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fer\Schuemann\"/>
    </mc:Choice>
  </mc:AlternateContent>
  <bookViews>
    <workbookView xWindow="0" yWindow="0" windowWidth="28800" windowHeight="12540"/>
  </bookViews>
  <sheets>
    <sheet name="Summe aller Einspeisungen 201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B4" i="2"/>
  <c r="C3" i="2"/>
  <c r="D3" i="2"/>
  <c r="E3" i="2"/>
  <c r="F3" i="2"/>
  <c r="B3" i="2"/>
</calcChain>
</file>

<file path=xl/sharedStrings.xml><?xml version="1.0" encoding="utf-8"?>
<sst xmlns="http://schemas.openxmlformats.org/spreadsheetml/2006/main" count="18" uniqueCount="14">
  <si>
    <t>ZP</t>
  </si>
  <si>
    <t>Einspeisung HöS/HS</t>
  </si>
  <si>
    <t>EinspeisungHS</t>
  </si>
  <si>
    <t>FE_Einspeisung_HS/MS</t>
  </si>
  <si>
    <t>FE_Einspeisung_MS</t>
  </si>
  <si>
    <t>FE_Einspeisungen_NS</t>
  </si>
  <si>
    <t>Grösse</t>
  </si>
  <si>
    <t>kW el</t>
  </si>
  <si>
    <t>Summe</t>
  </si>
  <si>
    <t>Maximum</t>
  </si>
  <si>
    <t>29.10.2017 02:15:00 b</t>
  </si>
  <si>
    <t>29.10.2017 02:30:00 b</t>
  </si>
  <si>
    <t>29.10.2017 02:45:00 b</t>
  </si>
  <si>
    <t>29.10.2017 03:00:00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</si>
</sst>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hh:mm:ss"/>
  </numFmts>
  <fonts count="2">
    <font>
      <sz val="11"/>
      <color theme="1"/>
      <name val="Frutiger LT 45 Light 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Fill="1" applyBorder="1"/>
    <xf numFmtId="3" fontId="0" fillId="0" borderId="0" xfId="0" applyNumberFormat="1"/>
    <xf numFmtId="164" fontId="0" fillId="0" borderId="0" xfId="0" applyNumberFormat="1" applyFont="1" applyFill="1" applyBorder="1"/>
    <xf numFmtId="3" fontId="1" fillId="0" borderId="0" xfId="1" applyNumberFormat="1"/>
    <xf numFmtId="3" fontId="0" fillId="0" borderId="0" xfId="0" applyNumberFormat="1" applyFont="1" applyFill="1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44"/>
  <sheetViews>
    <sheetView tabSelected="1" workbookViewId="0">
      <selection activeCell="F5" sqref="F5:F35048"/>
    </sheetView>
  </sheetViews>
  <sheetFormatPr baseColWidth="10" defaultRowHeight="14.25"/>
  <cols>
    <col min="1" max="1" width="19" bestFit="1" customWidth="1"/>
    <col min="2" max="2" width="18" style="1" customWidth="1"/>
    <col min="3" max="3" width="13.375" style="1" customWidth="1"/>
    <col min="4" max="4" width="21.125" style="1" customWidth="1"/>
    <col min="5" max="5" width="18" style="1" customWidth="1"/>
    <col min="6" max="6" width="19.875" bestFit="1" customWidth="1"/>
  </cols>
  <sheetData>
    <row r="1" spans="1:6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</row>
    <row r="2" spans="1:6">
      <c r="A2" t="s">
        <v>6</v>
      </c>
      <c r="B2" t="s">
        <v>7</v>
      </c>
      <c r="C2" t="s">
        <v>7</v>
      </c>
      <c r="D2" t="s">
        <v>7</v>
      </c>
      <c r="E2" t="s">
        <v>7</v>
      </c>
      <c r="F2" t="s">
        <v>7</v>
      </c>
    </row>
    <row r="3" spans="1:6">
      <c r="A3" t="s">
        <v>8</v>
      </c>
      <c r="B3" s="2">
        <f>SUM(B5:B35144)/4</f>
        <v>586850660.84424722</v>
      </c>
      <c r="C3" s="2">
        <f t="shared" ref="C3:F3" si="0">SUM(C5:C35144)/4</f>
        <v>133952226.57199977</v>
      </c>
      <c r="D3" s="2">
        <f t="shared" si="0"/>
        <v>0</v>
      </c>
      <c r="E3" s="2">
        <f t="shared" si="0"/>
        <v>163763927.84225413</v>
      </c>
      <c r="F3" s="2">
        <f t="shared" si="0"/>
        <v>22052622.422499895</v>
      </c>
    </row>
    <row r="4" spans="1:6">
      <c r="A4" t="s">
        <v>9</v>
      </c>
      <c r="B4" s="2">
        <f>MAX(B5:B35144)</f>
        <v>111460.656</v>
      </c>
      <c r="C4" s="2">
        <f t="shared" ref="C4:F4" si="1">MAX(C5:C35144)</f>
        <v>30817.599999999999</v>
      </c>
      <c r="D4" s="2">
        <f t="shared" si="1"/>
        <v>0</v>
      </c>
      <c r="E4" s="2">
        <f t="shared" si="1"/>
        <v>39567.919999999998</v>
      </c>
      <c r="F4" s="2">
        <f t="shared" si="1"/>
        <v>8145.2039999999997</v>
      </c>
    </row>
    <row r="5" spans="1:6" ht="15">
      <c r="A5" s="3">
        <v>42736.010416666664</v>
      </c>
      <c r="B5" s="5">
        <v>40426.696000000004</v>
      </c>
      <c r="C5" s="5">
        <v>6256.8</v>
      </c>
      <c r="D5" s="5">
        <v>0</v>
      </c>
      <c r="E5" s="4">
        <v>26053.24</v>
      </c>
      <c r="F5" s="4">
        <v>2594.0230000000001</v>
      </c>
    </row>
    <row r="6" spans="1:6" ht="15">
      <c r="A6" s="3">
        <v>42736.020833333336</v>
      </c>
      <c r="B6" s="5">
        <v>41095.495999999999</v>
      </c>
      <c r="C6" s="5">
        <v>6151.2</v>
      </c>
      <c r="D6" s="5">
        <v>0</v>
      </c>
      <c r="E6" s="4">
        <v>24666.76</v>
      </c>
      <c r="F6" s="2">
        <v>2552.5749999999998</v>
      </c>
    </row>
    <row r="7" spans="1:6" ht="15">
      <c r="A7" s="3">
        <v>42736.03125</v>
      </c>
      <c r="B7" s="5">
        <v>40321.095999999998</v>
      </c>
      <c r="C7" s="5">
        <v>6217.2</v>
      </c>
      <c r="D7" s="5">
        <v>0</v>
      </c>
      <c r="E7" s="4">
        <v>24228.240000000002</v>
      </c>
      <c r="F7" s="2">
        <v>2534.1550000000002</v>
      </c>
    </row>
    <row r="8" spans="1:6" ht="15">
      <c r="A8" s="3">
        <v>42736.041666666664</v>
      </c>
      <c r="B8" s="5">
        <v>40409.167999999998</v>
      </c>
      <c r="C8" s="5">
        <v>6138</v>
      </c>
      <c r="D8" s="5">
        <v>0</v>
      </c>
      <c r="E8" s="4">
        <v>23007.279999999999</v>
      </c>
      <c r="F8" s="2">
        <v>2589.0830000000001</v>
      </c>
    </row>
    <row r="9" spans="1:6" ht="15">
      <c r="A9" s="3">
        <v>42736.052083333336</v>
      </c>
      <c r="B9" s="5">
        <v>39863.567999999999</v>
      </c>
      <c r="C9" s="5">
        <v>5931.2</v>
      </c>
      <c r="D9" s="5">
        <v>0</v>
      </c>
      <c r="E9" s="4">
        <v>22561.599999999999</v>
      </c>
      <c r="F9" s="2">
        <v>2632.1109999999999</v>
      </c>
    </row>
    <row r="10" spans="1:6" ht="15">
      <c r="A10" s="3">
        <v>42736.0625</v>
      </c>
      <c r="B10" s="5">
        <v>38913.167999999998</v>
      </c>
      <c r="C10" s="5">
        <v>5583.6</v>
      </c>
      <c r="D10" s="5">
        <v>0</v>
      </c>
      <c r="E10" s="4">
        <v>23108</v>
      </c>
      <c r="F10" s="2">
        <v>2621.5749999999998</v>
      </c>
    </row>
    <row r="11" spans="1:6" ht="15">
      <c r="A11" s="3">
        <v>42736.072916666664</v>
      </c>
      <c r="B11" s="5">
        <v>36554.696000000004</v>
      </c>
      <c r="C11" s="5">
        <v>5438.4</v>
      </c>
      <c r="D11" s="5">
        <v>0</v>
      </c>
      <c r="E11" s="4">
        <v>24668.44</v>
      </c>
      <c r="F11" s="2">
        <v>2569.683</v>
      </c>
    </row>
    <row r="12" spans="1:6" ht="15">
      <c r="A12" s="3">
        <v>42736.083333333336</v>
      </c>
      <c r="B12" s="5">
        <v>34108.44</v>
      </c>
      <c r="C12" s="5">
        <v>5280</v>
      </c>
      <c r="D12" s="5">
        <v>0</v>
      </c>
      <c r="E12" s="4">
        <v>26691.08</v>
      </c>
      <c r="F12" s="2">
        <v>2635.6909999999998</v>
      </c>
    </row>
    <row r="13" spans="1:6" ht="15">
      <c r="A13" s="3">
        <v>42736.09375</v>
      </c>
      <c r="B13" s="5">
        <v>33386.767999999996</v>
      </c>
      <c r="C13" s="5">
        <v>5200.8</v>
      </c>
      <c r="D13" s="5">
        <v>0</v>
      </c>
      <c r="E13" s="4">
        <v>26606.92</v>
      </c>
      <c r="F13" s="2">
        <v>2672.011</v>
      </c>
    </row>
    <row r="14" spans="1:6" ht="15">
      <c r="A14" s="3">
        <v>42736.104166666664</v>
      </c>
      <c r="B14" s="5">
        <v>32242.696</v>
      </c>
      <c r="C14" s="5">
        <v>5134.8</v>
      </c>
      <c r="D14" s="5">
        <v>0</v>
      </c>
      <c r="E14" s="4">
        <v>26383.24</v>
      </c>
      <c r="F14" s="2">
        <v>2637.7750000000001</v>
      </c>
    </row>
    <row r="15" spans="1:6" ht="15">
      <c r="A15" s="3">
        <v>42736.114583333336</v>
      </c>
      <c r="B15" s="5">
        <v>30870.04</v>
      </c>
      <c r="C15" s="5">
        <v>5029.2</v>
      </c>
      <c r="D15" s="5">
        <v>0</v>
      </c>
      <c r="E15" s="4">
        <v>26295.919999999998</v>
      </c>
      <c r="F15" s="2">
        <v>2578.0349999999999</v>
      </c>
    </row>
    <row r="16" spans="1:6" ht="15">
      <c r="A16" s="3">
        <v>42736.125</v>
      </c>
      <c r="B16" s="5">
        <v>30130.624</v>
      </c>
      <c r="C16" s="5">
        <v>4963.2</v>
      </c>
      <c r="D16" s="5">
        <v>0</v>
      </c>
      <c r="E16" s="4">
        <v>26364.84</v>
      </c>
      <c r="F16" s="2">
        <v>2554.9229999999998</v>
      </c>
    </row>
    <row r="17" spans="1:6" ht="15">
      <c r="A17" s="3">
        <v>42736.135416666664</v>
      </c>
      <c r="B17" s="5">
        <v>30922.84</v>
      </c>
      <c r="C17" s="5">
        <v>4752</v>
      </c>
      <c r="D17" s="5">
        <v>0</v>
      </c>
      <c r="E17" s="4">
        <v>24874.400000000001</v>
      </c>
      <c r="F17" s="2">
        <v>2605.0549999999998</v>
      </c>
    </row>
    <row r="18" spans="1:6" ht="15">
      <c r="A18" s="3">
        <v>42736.145833333336</v>
      </c>
      <c r="B18" s="5">
        <v>31556.223999999998</v>
      </c>
      <c r="C18" s="5">
        <v>4672.8</v>
      </c>
      <c r="D18" s="5">
        <v>0</v>
      </c>
      <c r="E18" s="4">
        <v>23265.32</v>
      </c>
      <c r="F18" s="2">
        <v>2642.9029999999998</v>
      </c>
    </row>
    <row r="19" spans="1:6" ht="15">
      <c r="A19" s="3">
        <v>42736.15625</v>
      </c>
      <c r="B19" s="5">
        <v>31081.168000000001</v>
      </c>
      <c r="C19" s="5">
        <v>4633.2</v>
      </c>
      <c r="D19" s="5">
        <v>0</v>
      </c>
      <c r="E19" s="4">
        <v>23445.8</v>
      </c>
      <c r="F19" s="2">
        <v>2606.5030000000002</v>
      </c>
    </row>
    <row r="20" spans="1:6" ht="15">
      <c r="A20" s="3">
        <v>42736.166666666664</v>
      </c>
      <c r="B20" s="5">
        <v>30605.896000000001</v>
      </c>
      <c r="C20" s="5">
        <v>4540.8</v>
      </c>
      <c r="D20" s="5">
        <v>0</v>
      </c>
      <c r="E20" s="4">
        <v>23402.560000000001</v>
      </c>
      <c r="F20" s="2">
        <v>2559.5430000000001</v>
      </c>
    </row>
    <row r="21" spans="1:6" ht="15">
      <c r="A21" s="3">
        <v>42736.177083333336</v>
      </c>
      <c r="B21" s="5">
        <v>30447.567999999999</v>
      </c>
      <c r="C21" s="5">
        <v>4501.2</v>
      </c>
      <c r="D21" s="5">
        <v>0</v>
      </c>
      <c r="E21" s="4">
        <v>24047.119999999999</v>
      </c>
      <c r="F21" s="2">
        <v>2568.223</v>
      </c>
    </row>
    <row r="22" spans="1:6" ht="15">
      <c r="A22" s="3">
        <v>42736.1875</v>
      </c>
      <c r="B22" s="5">
        <v>28159.567999999999</v>
      </c>
      <c r="C22" s="5">
        <v>4593.6000000000004</v>
      </c>
      <c r="D22" s="5">
        <v>0</v>
      </c>
      <c r="E22" s="4">
        <v>26519.64</v>
      </c>
      <c r="F22" s="2">
        <v>2614.2109999999998</v>
      </c>
    </row>
    <row r="23" spans="1:6" ht="15">
      <c r="A23" s="3">
        <v>42736.197916666664</v>
      </c>
      <c r="B23" s="5">
        <v>27085.968000000001</v>
      </c>
      <c r="C23" s="5">
        <v>4527.6000000000004</v>
      </c>
      <c r="D23" s="5">
        <v>0</v>
      </c>
      <c r="E23" s="4">
        <v>27240.36</v>
      </c>
      <c r="F23" s="2">
        <v>2599.9110000000001</v>
      </c>
    </row>
    <row r="24" spans="1:6" ht="15">
      <c r="A24" s="3">
        <v>42736.208333333336</v>
      </c>
      <c r="B24" s="5">
        <v>26909.968000000001</v>
      </c>
      <c r="C24" s="5">
        <v>4461.6000000000004</v>
      </c>
      <c r="D24" s="5">
        <v>0</v>
      </c>
      <c r="E24" s="4">
        <v>27006.720000000001</v>
      </c>
      <c r="F24" s="2">
        <v>2633.2950000000001</v>
      </c>
    </row>
    <row r="25" spans="1:6" ht="15">
      <c r="A25" s="3">
        <v>42736.21875</v>
      </c>
      <c r="B25" s="5">
        <v>27244.367999999999</v>
      </c>
      <c r="C25" s="5">
        <v>4554</v>
      </c>
      <c r="D25" s="5">
        <v>0</v>
      </c>
      <c r="E25" s="4">
        <v>26441.8</v>
      </c>
      <c r="F25" s="2">
        <v>2664.5430000000001</v>
      </c>
    </row>
    <row r="26" spans="1:6" ht="15">
      <c r="A26" s="3">
        <v>42736.229166666664</v>
      </c>
      <c r="B26" s="5">
        <v>27508.367999999999</v>
      </c>
      <c r="C26" s="5">
        <v>4514.3999999999996</v>
      </c>
      <c r="D26" s="5">
        <v>0</v>
      </c>
      <c r="E26" s="4">
        <v>26110.720000000001</v>
      </c>
      <c r="F26" s="2">
        <v>2677.915</v>
      </c>
    </row>
    <row r="27" spans="1:6" ht="15">
      <c r="A27" s="3">
        <v>42736.239583333336</v>
      </c>
      <c r="B27" s="5">
        <v>27948.295999999998</v>
      </c>
      <c r="C27" s="5">
        <v>4488</v>
      </c>
      <c r="D27" s="5">
        <v>0</v>
      </c>
      <c r="E27" s="4">
        <v>25860.6</v>
      </c>
      <c r="F27" s="2">
        <v>2637.8229999999999</v>
      </c>
    </row>
    <row r="28" spans="1:6" ht="15">
      <c r="A28" s="3">
        <v>42736.25</v>
      </c>
      <c r="B28" s="5">
        <v>27314.768</v>
      </c>
      <c r="C28" s="5">
        <v>4210.8</v>
      </c>
      <c r="D28" s="5">
        <v>0</v>
      </c>
      <c r="E28" s="4">
        <v>25904.04</v>
      </c>
      <c r="F28" s="2">
        <v>2638.0949999999998</v>
      </c>
    </row>
    <row r="29" spans="1:6" ht="15">
      <c r="A29" s="3">
        <v>42736.260416666664</v>
      </c>
      <c r="B29" s="5">
        <v>27068.223999999998</v>
      </c>
      <c r="C29" s="5">
        <v>3960</v>
      </c>
      <c r="D29" s="5">
        <v>0</v>
      </c>
      <c r="E29" s="4">
        <v>26162.68</v>
      </c>
      <c r="F29" s="2">
        <v>2657.9349999999999</v>
      </c>
    </row>
    <row r="30" spans="1:6" ht="15">
      <c r="A30" s="3">
        <v>42736.270833333336</v>
      </c>
      <c r="B30" s="5">
        <v>26733.968000000001</v>
      </c>
      <c r="C30" s="5">
        <v>3907.2</v>
      </c>
      <c r="D30" s="5">
        <v>0</v>
      </c>
      <c r="E30" s="4">
        <v>26826.32</v>
      </c>
      <c r="F30" s="2">
        <v>2671.2350000000001</v>
      </c>
    </row>
    <row r="31" spans="1:6" ht="15">
      <c r="A31" s="3">
        <v>42736.28125</v>
      </c>
      <c r="B31" s="5">
        <v>26645.968000000001</v>
      </c>
      <c r="C31" s="5">
        <v>4118.3999999999996</v>
      </c>
      <c r="D31" s="5">
        <v>0</v>
      </c>
      <c r="E31" s="4">
        <v>27788.44</v>
      </c>
      <c r="F31" s="2">
        <v>2633.0230000000001</v>
      </c>
    </row>
    <row r="32" spans="1:6" ht="15">
      <c r="A32" s="3">
        <v>42736.291666666664</v>
      </c>
      <c r="B32" s="5">
        <v>26698.768</v>
      </c>
      <c r="C32" s="5">
        <v>4052.4</v>
      </c>
      <c r="D32" s="5">
        <v>0</v>
      </c>
      <c r="E32" s="4">
        <v>30948.44</v>
      </c>
      <c r="F32" s="2">
        <v>2631.6030000000001</v>
      </c>
    </row>
    <row r="33" spans="1:6" ht="15">
      <c r="A33" s="3">
        <v>42736.302083333336</v>
      </c>
      <c r="B33" s="5">
        <v>27508.367999999999</v>
      </c>
      <c r="C33" s="5">
        <v>4158</v>
      </c>
      <c r="D33" s="5">
        <v>0</v>
      </c>
      <c r="E33" s="4">
        <v>28030.560000000001</v>
      </c>
      <c r="F33" s="2">
        <v>2711.0830000000001</v>
      </c>
    </row>
    <row r="34" spans="1:6" ht="15">
      <c r="A34" s="3">
        <v>42736.3125</v>
      </c>
      <c r="B34" s="5">
        <v>28247.495999999999</v>
      </c>
      <c r="C34" s="5">
        <v>4184.3999999999996</v>
      </c>
      <c r="D34" s="5">
        <v>0</v>
      </c>
      <c r="E34" s="4">
        <v>26822.560000000001</v>
      </c>
      <c r="F34" s="2">
        <v>2699.895</v>
      </c>
    </row>
    <row r="35" spans="1:6" ht="15">
      <c r="A35" s="3">
        <v>42736.322916666664</v>
      </c>
      <c r="B35" s="5">
        <v>29145.24</v>
      </c>
      <c r="C35" s="5">
        <v>4356</v>
      </c>
      <c r="D35" s="5">
        <v>0</v>
      </c>
      <c r="E35" s="4">
        <v>27035.919999999998</v>
      </c>
      <c r="F35" s="2">
        <v>2658.5909999999999</v>
      </c>
    </row>
    <row r="36" spans="1:6" ht="15">
      <c r="A36" s="3">
        <v>42736.333333333336</v>
      </c>
      <c r="B36" s="5">
        <v>30306.768</v>
      </c>
      <c r="C36" s="5">
        <v>4488</v>
      </c>
      <c r="D36" s="5">
        <v>0</v>
      </c>
      <c r="E36" s="4">
        <v>26847.919999999998</v>
      </c>
      <c r="F36" s="2">
        <v>2733.6309999999999</v>
      </c>
    </row>
    <row r="37" spans="1:6" ht="15">
      <c r="A37" s="3">
        <v>42736.34375</v>
      </c>
      <c r="B37" s="5">
        <v>31116.367999999999</v>
      </c>
      <c r="C37" s="5">
        <v>4567.2</v>
      </c>
      <c r="D37" s="5">
        <v>0</v>
      </c>
      <c r="E37" s="4">
        <v>27056.04</v>
      </c>
      <c r="F37" s="2">
        <v>2721.3829999999998</v>
      </c>
    </row>
    <row r="38" spans="1:6" ht="15">
      <c r="A38" s="3">
        <v>42736.354166666664</v>
      </c>
      <c r="B38" s="5">
        <v>31767.423999999999</v>
      </c>
      <c r="C38" s="5">
        <v>4646.3999999999996</v>
      </c>
      <c r="D38" s="5">
        <v>0</v>
      </c>
      <c r="E38" s="4">
        <v>26924.44</v>
      </c>
      <c r="F38" s="2">
        <v>2750.011</v>
      </c>
    </row>
    <row r="39" spans="1:6" ht="15">
      <c r="A39" s="3">
        <v>42736.364583333336</v>
      </c>
      <c r="B39" s="5">
        <v>32559.567999999999</v>
      </c>
      <c r="C39" s="5">
        <v>4765.2</v>
      </c>
      <c r="D39" s="5">
        <v>0</v>
      </c>
      <c r="E39" s="4">
        <v>27059.32</v>
      </c>
      <c r="F39" s="2">
        <v>2694.4229999999998</v>
      </c>
    </row>
    <row r="40" spans="1:6" ht="15">
      <c r="A40" s="3">
        <v>42736.375</v>
      </c>
      <c r="B40" s="5">
        <v>34249.167999999998</v>
      </c>
      <c r="C40" s="5">
        <v>4844.3999999999996</v>
      </c>
      <c r="D40" s="5">
        <v>0</v>
      </c>
      <c r="E40" s="4">
        <v>26438.560000000001</v>
      </c>
      <c r="F40" s="2">
        <v>2720.3270000000002</v>
      </c>
    </row>
    <row r="41" spans="1:6" ht="15">
      <c r="A41" s="3">
        <v>42736.385416666664</v>
      </c>
      <c r="B41" s="5">
        <v>35217.095999999998</v>
      </c>
      <c r="C41" s="5">
        <v>5148</v>
      </c>
      <c r="D41" s="5">
        <v>0</v>
      </c>
      <c r="E41" s="4">
        <v>27697.360000000001</v>
      </c>
      <c r="F41" s="2">
        <v>2717.7429999999999</v>
      </c>
    </row>
    <row r="42" spans="1:6" ht="15">
      <c r="A42" s="3">
        <v>42736.395833333336</v>
      </c>
      <c r="B42" s="5">
        <v>35850.767999999996</v>
      </c>
      <c r="C42" s="5">
        <v>5346</v>
      </c>
      <c r="D42" s="5">
        <v>0</v>
      </c>
      <c r="E42" s="4">
        <v>29156.12</v>
      </c>
      <c r="F42" s="2">
        <v>2714.9630000000002</v>
      </c>
    </row>
    <row r="43" spans="1:6" ht="15">
      <c r="A43" s="3">
        <v>42736.40625</v>
      </c>
      <c r="B43" s="5">
        <v>37821.968000000001</v>
      </c>
      <c r="C43" s="5">
        <v>5596.8</v>
      </c>
      <c r="D43" s="5">
        <v>0</v>
      </c>
      <c r="E43" s="4">
        <v>29288.94</v>
      </c>
      <c r="F43" s="2">
        <v>2741.3180000000002</v>
      </c>
    </row>
    <row r="44" spans="1:6" ht="15">
      <c r="A44" s="3">
        <v>42736.416666666664</v>
      </c>
      <c r="B44" s="5">
        <v>38684.368000000002</v>
      </c>
      <c r="C44" s="5">
        <v>5821.2</v>
      </c>
      <c r="D44" s="5">
        <v>0</v>
      </c>
      <c r="E44" s="4">
        <v>29440.129000000001</v>
      </c>
      <c r="F44" s="2">
        <v>2784.5520000000001</v>
      </c>
    </row>
    <row r="45" spans="1:6" ht="15">
      <c r="A45" s="3">
        <v>42736.427083333336</v>
      </c>
      <c r="B45" s="5">
        <v>41553.167999999998</v>
      </c>
      <c r="C45" s="5">
        <v>5926.8</v>
      </c>
      <c r="D45" s="5">
        <v>0</v>
      </c>
      <c r="E45" s="4">
        <v>28396.277999999998</v>
      </c>
      <c r="F45" s="2">
        <v>2835.2820000000002</v>
      </c>
    </row>
    <row r="46" spans="1:6" ht="15">
      <c r="A46" s="3">
        <v>42736.4375</v>
      </c>
      <c r="B46" s="5">
        <v>42257.24</v>
      </c>
      <c r="C46" s="5">
        <v>6164.4</v>
      </c>
      <c r="D46" s="5">
        <v>0</v>
      </c>
      <c r="E46" s="4">
        <v>29013.17</v>
      </c>
      <c r="F46" s="2">
        <v>2726.377</v>
      </c>
    </row>
    <row r="47" spans="1:6" ht="15">
      <c r="A47" s="3">
        <v>42736.447916666664</v>
      </c>
      <c r="B47" s="5">
        <v>43753.095999999998</v>
      </c>
      <c r="C47" s="5">
        <v>6322.8</v>
      </c>
      <c r="D47" s="5">
        <v>0</v>
      </c>
      <c r="E47" s="4">
        <v>28782.784</v>
      </c>
      <c r="F47" s="2">
        <v>2849.973</v>
      </c>
    </row>
    <row r="48" spans="1:6" ht="15">
      <c r="A48" s="3">
        <v>42736.458333333336</v>
      </c>
      <c r="B48" s="5">
        <v>44298.84</v>
      </c>
      <c r="C48" s="5">
        <v>6441.6</v>
      </c>
      <c r="D48" s="5">
        <v>0</v>
      </c>
      <c r="E48" s="4">
        <v>28473.903999999999</v>
      </c>
      <c r="F48" s="2">
        <v>2874.68</v>
      </c>
    </row>
    <row r="49" spans="1:6" ht="15">
      <c r="A49" s="3">
        <v>42736.46875</v>
      </c>
      <c r="B49" s="5">
        <v>45583.567999999999</v>
      </c>
      <c r="C49" s="5">
        <v>6595.6</v>
      </c>
      <c r="D49" s="5">
        <v>0</v>
      </c>
      <c r="E49" s="4">
        <v>28230.914000000001</v>
      </c>
      <c r="F49" s="2">
        <v>3039.3359999999998</v>
      </c>
    </row>
    <row r="50" spans="1:6" ht="15">
      <c r="A50" s="3">
        <v>42736.479166666664</v>
      </c>
      <c r="B50" s="5">
        <v>47413.896000000001</v>
      </c>
      <c r="C50" s="5">
        <v>6903.6</v>
      </c>
      <c r="D50" s="5">
        <v>0</v>
      </c>
      <c r="E50" s="4">
        <v>29123.958999999999</v>
      </c>
      <c r="F50" s="2">
        <v>2916.3870000000002</v>
      </c>
    </row>
    <row r="51" spans="1:6" ht="15">
      <c r="A51" s="3">
        <v>42736.489583333336</v>
      </c>
      <c r="B51" s="5">
        <v>47818.696000000004</v>
      </c>
      <c r="C51" s="5">
        <v>6969.6</v>
      </c>
      <c r="D51" s="5">
        <v>0</v>
      </c>
      <c r="E51" s="4">
        <v>29580.771000000001</v>
      </c>
      <c r="F51" s="2">
        <v>2810.636</v>
      </c>
    </row>
    <row r="52" spans="1:6" ht="15">
      <c r="A52" s="3">
        <v>42736.5</v>
      </c>
      <c r="B52" s="5">
        <v>48769.095999999998</v>
      </c>
      <c r="C52" s="5">
        <v>7062</v>
      </c>
      <c r="D52" s="5">
        <v>0</v>
      </c>
      <c r="E52" s="4">
        <v>29094.695</v>
      </c>
      <c r="F52" s="2">
        <v>2883.2539999999999</v>
      </c>
    </row>
    <row r="53" spans="1:6" ht="15">
      <c r="A53" s="3">
        <v>42736.510416666664</v>
      </c>
      <c r="B53" s="5">
        <v>48839.64</v>
      </c>
      <c r="C53" s="5">
        <v>7180.8</v>
      </c>
      <c r="D53" s="5">
        <v>0</v>
      </c>
      <c r="E53" s="4">
        <v>28966.375</v>
      </c>
      <c r="F53" s="2">
        <v>2874.8339999999998</v>
      </c>
    </row>
    <row r="54" spans="1:6" ht="15">
      <c r="A54" s="3">
        <v>42736.520833333336</v>
      </c>
      <c r="B54" s="5">
        <v>50581.896000000001</v>
      </c>
      <c r="C54" s="5">
        <v>8148.8</v>
      </c>
      <c r="D54" s="5">
        <v>0</v>
      </c>
      <c r="E54" s="4">
        <v>27721.03</v>
      </c>
      <c r="F54" s="2">
        <v>2717.2060000000001</v>
      </c>
    </row>
    <row r="55" spans="1:6" ht="15">
      <c r="A55" s="3">
        <v>42736.53125</v>
      </c>
      <c r="B55" s="5">
        <v>51479.567999999999</v>
      </c>
      <c r="C55" s="5">
        <v>8610.7999999999993</v>
      </c>
      <c r="D55" s="5">
        <v>0</v>
      </c>
      <c r="E55" s="4">
        <v>27259.326000000001</v>
      </c>
      <c r="F55" s="2">
        <v>2833.875</v>
      </c>
    </row>
    <row r="56" spans="1:6" ht="15">
      <c r="A56" s="3">
        <v>42736.541666666664</v>
      </c>
      <c r="B56" s="5">
        <v>50546.767999999996</v>
      </c>
      <c r="C56" s="5">
        <v>8223.6</v>
      </c>
      <c r="D56" s="5">
        <v>0</v>
      </c>
      <c r="E56" s="4">
        <v>27614.800999999999</v>
      </c>
      <c r="F56" s="2">
        <v>2962.5619999999999</v>
      </c>
    </row>
    <row r="57" spans="1:6" ht="15">
      <c r="A57" s="3">
        <v>42736.552083333336</v>
      </c>
      <c r="B57" s="5">
        <v>49508.368000000002</v>
      </c>
      <c r="C57" s="5">
        <v>7779.2</v>
      </c>
      <c r="D57" s="5">
        <v>0</v>
      </c>
      <c r="E57" s="4">
        <v>27522.267</v>
      </c>
      <c r="F57" s="2">
        <v>3015.127</v>
      </c>
    </row>
    <row r="58" spans="1:6" ht="15">
      <c r="A58" s="3">
        <v>42736.5625</v>
      </c>
      <c r="B58" s="5">
        <v>49226.767999999996</v>
      </c>
      <c r="C58" s="5">
        <v>8043.2</v>
      </c>
      <c r="D58" s="5">
        <v>0</v>
      </c>
      <c r="E58" s="4">
        <v>27175.584999999999</v>
      </c>
      <c r="F58" s="2">
        <v>2970.4079999999999</v>
      </c>
    </row>
    <row r="59" spans="1:6" ht="15">
      <c r="A59" s="3">
        <v>42736.572916666664</v>
      </c>
      <c r="B59" s="5">
        <v>48593.24</v>
      </c>
      <c r="C59" s="5">
        <v>6930</v>
      </c>
      <c r="D59" s="5">
        <v>0</v>
      </c>
      <c r="E59" s="4">
        <v>28180.829000000002</v>
      </c>
      <c r="F59" s="2">
        <v>2937.183</v>
      </c>
    </row>
    <row r="60" spans="1:6" ht="15">
      <c r="A60" s="3">
        <v>42736.583333333336</v>
      </c>
      <c r="B60" s="5">
        <v>48135.567999999999</v>
      </c>
      <c r="C60" s="5">
        <v>6956.4</v>
      </c>
      <c r="D60" s="5">
        <v>0</v>
      </c>
      <c r="E60" s="4">
        <v>28674.487000000001</v>
      </c>
      <c r="F60" s="2">
        <v>2811.2910000000002</v>
      </c>
    </row>
    <row r="61" spans="1:6" ht="15">
      <c r="A61" s="3">
        <v>42736.59375</v>
      </c>
      <c r="B61" s="5">
        <v>48557.968000000001</v>
      </c>
      <c r="C61" s="5">
        <v>7207.2</v>
      </c>
      <c r="D61" s="5">
        <v>0</v>
      </c>
      <c r="E61" s="4">
        <v>28889.544999999998</v>
      </c>
      <c r="F61" s="2">
        <v>2796.3539999999998</v>
      </c>
    </row>
    <row r="62" spans="1:6" ht="15">
      <c r="A62" s="3">
        <v>42736.604166666664</v>
      </c>
      <c r="B62" s="5">
        <v>48469.896000000001</v>
      </c>
      <c r="C62" s="5">
        <v>7202.8</v>
      </c>
      <c r="D62" s="5">
        <v>0</v>
      </c>
      <c r="E62" s="4">
        <v>28122.507000000001</v>
      </c>
      <c r="F62" s="2">
        <v>2675.9140000000002</v>
      </c>
    </row>
    <row r="63" spans="1:6" ht="15">
      <c r="A63" s="3">
        <v>42736.614583333336</v>
      </c>
      <c r="B63" s="5">
        <v>48364.296000000002</v>
      </c>
      <c r="C63" s="5">
        <v>7260</v>
      </c>
      <c r="D63" s="5">
        <v>0</v>
      </c>
      <c r="E63" s="4">
        <v>28443.489000000001</v>
      </c>
      <c r="F63" s="2">
        <v>2753.6559999999999</v>
      </c>
    </row>
    <row r="64" spans="1:6" ht="15">
      <c r="A64" s="3">
        <v>42736.625</v>
      </c>
      <c r="B64" s="5">
        <v>49209.167999999998</v>
      </c>
      <c r="C64" s="5">
        <v>8338</v>
      </c>
      <c r="D64" s="5">
        <v>0</v>
      </c>
      <c r="E64" s="4">
        <v>26829.188999999998</v>
      </c>
      <c r="F64" s="2">
        <v>2670.732</v>
      </c>
    </row>
    <row r="65" spans="1:6" ht="15">
      <c r="A65" s="3">
        <v>42736.635416666664</v>
      </c>
      <c r="B65" s="5">
        <v>50018.767999999996</v>
      </c>
      <c r="C65" s="5">
        <v>7862.8</v>
      </c>
      <c r="D65" s="5">
        <v>0</v>
      </c>
      <c r="E65" s="4">
        <v>27459.823</v>
      </c>
      <c r="F65" s="2">
        <v>2683.1</v>
      </c>
    </row>
    <row r="66" spans="1:6" ht="15">
      <c r="A66" s="3">
        <v>42736.645833333336</v>
      </c>
      <c r="B66" s="5">
        <v>49789.968000000001</v>
      </c>
      <c r="C66" s="5">
        <v>7854</v>
      </c>
      <c r="D66" s="5">
        <v>0</v>
      </c>
      <c r="E66" s="4">
        <v>27773.919999999998</v>
      </c>
      <c r="F66" s="2">
        <v>2627.7080000000001</v>
      </c>
    </row>
    <row r="67" spans="1:6" ht="15">
      <c r="A67" s="3">
        <v>42736.65625</v>
      </c>
      <c r="B67" s="5">
        <v>50529.167999999998</v>
      </c>
      <c r="C67" s="5">
        <v>8395.2000000000007</v>
      </c>
      <c r="D67" s="5">
        <v>0</v>
      </c>
      <c r="E67" s="4">
        <v>27695.45</v>
      </c>
      <c r="F67" s="2">
        <v>2628.7269999999999</v>
      </c>
    </row>
    <row r="68" spans="1:6" ht="15">
      <c r="A68" s="3">
        <v>42736.666666666664</v>
      </c>
      <c r="B68" s="5">
        <v>51690.767999999996</v>
      </c>
      <c r="C68" s="5">
        <v>8813.2000000000007</v>
      </c>
      <c r="D68" s="5">
        <v>0</v>
      </c>
      <c r="E68" s="4">
        <v>27363.64</v>
      </c>
      <c r="F68" s="2">
        <v>2643.5949999999998</v>
      </c>
    </row>
    <row r="69" spans="1:6" ht="15">
      <c r="A69" s="3">
        <v>42736.677083333336</v>
      </c>
      <c r="B69" s="5">
        <v>54453.968000000001</v>
      </c>
      <c r="C69" s="5">
        <v>9728.4</v>
      </c>
      <c r="D69" s="5">
        <v>0</v>
      </c>
      <c r="E69" s="4">
        <v>26876.32</v>
      </c>
      <c r="F69" s="2">
        <v>2729.0709999999999</v>
      </c>
    </row>
    <row r="70" spans="1:6" ht="15">
      <c r="A70" s="3">
        <v>42736.6875</v>
      </c>
      <c r="B70" s="5">
        <v>56794.767999999996</v>
      </c>
      <c r="C70" s="5">
        <v>11171.6</v>
      </c>
      <c r="D70" s="5">
        <v>0</v>
      </c>
      <c r="E70" s="4">
        <v>26086.44</v>
      </c>
      <c r="F70" s="2">
        <v>2710.6950000000002</v>
      </c>
    </row>
    <row r="71" spans="1:6" ht="15">
      <c r="A71" s="3">
        <v>42736.697916666664</v>
      </c>
      <c r="B71" s="5">
        <v>58132.296000000002</v>
      </c>
      <c r="C71" s="5">
        <v>11699.6</v>
      </c>
      <c r="D71" s="5">
        <v>0</v>
      </c>
      <c r="E71" s="4">
        <v>26089.439999999999</v>
      </c>
      <c r="F71" s="2">
        <v>2586.3829999999998</v>
      </c>
    </row>
    <row r="72" spans="1:6" ht="15">
      <c r="A72" s="3">
        <v>42736.708333333336</v>
      </c>
      <c r="B72" s="5">
        <v>59293.968000000001</v>
      </c>
      <c r="C72" s="5">
        <v>12887.6</v>
      </c>
      <c r="D72" s="5">
        <v>0</v>
      </c>
      <c r="E72" s="4">
        <v>24979.68</v>
      </c>
      <c r="F72" s="2">
        <v>2611.1750000000002</v>
      </c>
    </row>
    <row r="73" spans="1:6" ht="15">
      <c r="A73" s="3">
        <v>42736.71875</v>
      </c>
      <c r="B73" s="5">
        <v>60789.896000000001</v>
      </c>
      <c r="C73" s="5">
        <v>12755.6</v>
      </c>
      <c r="D73" s="5">
        <v>0</v>
      </c>
      <c r="E73" s="4">
        <v>25182.32</v>
      </c>
      <c r="F73" s="2">
        <v>2643.8229999999999</v>
      </c>
    </row>
    <row r="74" spans="1:6" ht="15">
      <c r="A74" s="3">
        <v>42736.729166666664</v>
      </c>
      <c r="B74" s="5">
        <v>61986.767999999996</v>
      </c>
      <c r="C74" s="5">
        <v>12592.8</v>
      </c>
      <c r="D74" s="5">
        <v>0</v>
      </c>
      <c r="E74" s="4">
        <v>25330.799999999999</v>
      </c>
      <c r="F74" s="2">
        <v>2693.7950000000001</v>
      </c>
    </row>
    <row r="75" spans="1:6" ht="15">
      <c r="A75" s="3">
        <v>42736.739583333336</v>
      </c>
      <c r="B75" s="5">
        <v>62074.767999999996</v>
      </c>
      <c r="C75" s="5">
        <v>12922.8</v>
      </c>
      <c r="D75" s="5">
        <v>0</v>
      </c>
      <c r="E75" s="4">
        <v>25156.560000000001</v>
      </c>
      <c r="F75" s="2">
        <v>2628.4430000000002</v>
      </c>
    </row>
    <row r="76" spans="1:6" ht="15">
      <c r="A76" s="3">
        <v>42736.75</v>
      </c>
      <c r="B76" s="5">
        <v>62725.968000000001</v>
      </c>
      <c r="C76" s="5">
        <v>13855.6</v>
      </c>
      <c r="D76" s="5">
        <v>0</v>
      </c>
      <c r="E76" s="4">
        <v>24333.8</v>
      </c>
      <c r="F76" s="2">
        <v>2642.5430000000001</v>
      </c>
    </row>
    <row r="77" spans="1:6" ht="15">
      <c r="A77" s="3">
        <v>42736.760416666664</v>
      </c>
      <c r="B77" s="5">
        <v>63130.767999999996</v>
      </c>
      <c r="C77" s="5">
        <v>13059.2</v>
      </c>
      <c r="D77" s="5">
        <v>0</v>
      </c>
      <c r="E77" s="4">
        <v>25315.68</v>
      </c>
      <c r="F77" s="2">
        <v>2670.451</v>
      </c>
    </row>
    <row r="78" spans="1:6" ht="15">
      <c r="A78" s="3">
        <v>42736.770833333336</v>
      </c>
      <c r="B78" s="5">
        <v>62813.968000000001</v>
      </c>
      <c r="C78" s="5">
        <v>12526.8</v>
      </c>
      <c r="D78" s="5">
        <v>0</v>
      </c>
      <c r="E78" s="4">
        <v>26093.56</v>
      </c>
      <c r="F78" s="2">
        <v>2733.7350000000001</v>
      </c>
    </row>
    <row r="79" spans="1:6" ht="15">
      <c r="A79" s="3">
        <v>42736.78125</v>
      </c>
      <c r="B79" s="5">
        <v>62937.095999999998</v>
      </c>
      <c r="C79" s="5">
        <v>12628</v>
      </c>
      <c r="D79" s="5">
        <v>0</v>
      </c>
      <c r="E79" s="4">
        <v>26332.560000000001</v>
      </c>
      <c r="F79" s="2">
        <v>2653.3310000000001</v>
      </c>
    </row>
    <row r="80" spans="1:6" ht="15">
      <c r="A80" s="3">
        <v>42736.791666666664</v>
      </c>
      <c r="B80" s="5">
        <v>61758.04</v>
      </c>
      <c r="C80" s="5">
        <v>12311.2</v>
      </c>
      <c r="D80" s="5">
        <v>0</v>
      </c>
      <c r="E80" s="4">
        <v>26224.68</v>
      </c>
      <c r="F80" s="2">
        <v>2639.4549999999999</v>
      </c>
    </row>
    <row r="81" spans="1:6" ht="15">
      <c r="A81" s="3">
        <v>42736.802083333336</v>
      </c>
      <c r="B81" s="5">
        <v>60965.896000000001</v>
      </c>
      <c r="C81" s="5">
        <v>12218.8</v>
      </c>
      <c r="D81" s="5">
        <v>0</v>
      </c>
      <c r="E81" s="4">
        <v>25885.68</v>
      </c>
      <c r="F81" s="2">
        <v>2611.2629999999999</v>
      </c>
    </row>
    <row r="82" spans="1:6" ht="15">
      <c r="A82" s="3">
        <v>42736.8125</v>
      </c>
      <c r="B82" s="5">
        <v>60737.167999999998</v>
      </c>
      <c r="C82" s="5">
        <v>12271.6</v>
      </c>
      <c r="D82" s="5">
        <v>0</v>
      </c>
      <c r="E82" s="4">
        <v>25228.799999999999</v>
      </c>
      <c r="F82" s="2">
        <v>2663.3429999999998</v>
      </c>
    </row>
    <row r="83" spans="1:6" ht="15">
      <c r="A83" s="3">
        <v>42736.822916666664</v>
      </c>
      <c r="B83" s="5">
        <v>59733.968000000001</v>
      </c>
      <c r="C83" s="5">
        <v>11545.6</v>
      </c>
      <c r="D83" s="5">
        <v>0</v>
      </c>
      <c r="E83" s="4">
        <v>25409.919999999998</v>
      </c>
      <c r="F83" s="2">
        <v>2643.3270000000002</v>
      </c>
    </row>
    <row r="84" spans="1:6" ht="15">
      <c r="A84" s="3">
        <v>42736.833333333336</v>
      </c>
      <c r="B84" s="5">
        <v>58519.495999999999</v>
      </c>
      <c r="C84" s="5">
        <v>11475.2</v>
      </c>
      <c r="D84" s="5">
        <v>0</v>
      </c>
      <c r="E84" s="4">
        <v>25041.68</v>
      </c>
      <c r="F84" s="2">
        <v>2643.835</v>
      </c>
    </row>
    <row r="85" spans="1:6" ht="15">
      <c r="A85" s="3">
        <v>42736.84375</v>
      </c>
      <c r="B85" s="5">
        <v>57322.696000000004</v>
      </c>
      <c r="C85" s="5">
        <v>10929.6</v>
      </c>
      <c r="D85" s="5">
        <v>0</v>
      </c>
      <c r="E85" s="4">
        <v>25461.919999999998</v>
      </c>
      <c r="F85" s="2">
        <v>2686.5509999999999</v>
      </c>
    </row>
    <row r="86" spans="1:6" ht="15">
      <c r="A86" s="3">
        <v>42736.854166666664</v>
      </c>
      <c r="B86" s="5">
        <v>55439.567999999999</v>
      </c>
      <c r="C86" s="5">
        <v>10366.4</v>
      </c>
      <c r="D86" s="5">
        <v>0</v>
      </c>
      <c r="E86" s="4">
        <v>25594.92</v>
      </c>
      <c r="F86" s="2">
        <v>2676.2910000000002</v>
      </c>
    </row>
    <row r="87" spans="1:6" ht="15">
      <c r="A87" s="3">
        <v>42736.864583333336</v>
      </c>
      <c r="B87" s="5">
        <v>53186.696000000004</v>
      </c>
      <c r="C87" s="5">
        <v>10410.4</v>
      </c>
      <c r="D87" s="5">
        <v>0</v>
      </c>
      <c r="E87" s="4">
        <v>25568.44</v>
      </c>
      <c r="F87" s="2">
        <v>2688.2829999999999</v>
      </c>
    </row>
    <row r="88" spans="1:6" ht="15">
      <c r="A88" s="3">
        <v>42736.875</v>
      </c>
      <c r="B88" s="5">
        <v>51180.368000000002</v>
      </c>
      <c r="C88" s="5">
        <v>9785.6</v>
      </c>
      <c r="D88" s="5">
        <v>0</v>
      </c>
      <c r="E88" s="4">
        <v>25731.279999999999</v>
      </c>
      <c r="F88" s="2">
        <v>2615.183</v>
      </c>
    </row>
    <row r="89" spans="1:6" ht="15">
      <c r="A89" s="3">
        <v>42736.885416666664</v>
      </c>
      <c r="B89" s="5">
        <v>50124.296000000002</v>
      </c>
      <c r="C89" s="5">
        <v>9081.6</v>
      </c>
      <c r="D89" s="5">
        <v>0</v>
      </c>
      <c r="E89" s="4">
        <v>25920.04</v>
      </c>
      <c r="F89" s="2">
        <v>2659.2710000000002</v>
      </c>
    </row>
    <row r="90" spans="1:6" ht="15">
      <c r="A90" s="3">
        <v>42736.895833333336</v>
      </c>
      <c r="B90" s="5">
        <v>49244.368000000002</v>
      </c>
      <c r="C90" s="5">
        <v>10080.4</v>
      </c>
      <c r="D90" s="5">
        <v>0</v>
      </c>
      <c r="E90" s="4">
        <v>24421.040000000001</v>
      </c>
      <c r="F90" s="2">
        <v>2727.123</v>
      </c>
    </row>
    <row r="91" spans="1:6" ht="15">
      <c r="A91" s="3">
        <v>42736.90625</v>
      </c>
      <c r="B91" s="5">
        <v>47730.767999999996</v>
      </c>
      <c r="C91" s="5">
        <v>9763.6</v>
      </c>
      <c r="D91" s="5">
        <v>0</v>
      </c>
      <c r="E91" s="4">
        <v>23964.04</v>
      </c>
      <c r="F91" s="2">
        <v>2613.2629999999999</v>
      </c>
    </row>
    <row r="92" spans="1:6" ht="15">
      <c r="A92" s="3">
        <v>42736.916666666664</v>
      </c>
      <c r="B92" s="5">
        <v>47079.567999999999</v>
      </c>
      <c r="C92" s="5">
        <v>10546.8</v>
      </c>
      <c r="D92" s="5">
        <v>0</v>
      </c>
      <c r="E92" s="4">
        <v>23331.52</v>
      </c>
      <c r="F92" s="2">
        <v>2649.5230000000001</v>
      </c>
    </row>
    <row r="93" spans="1:6" ht="15">
      <c r="A93" s="3">
        <v>42736.927083333336</v>
      </c>
      <c r="B93" s="5">
        <v>48909.968000000001</v>
      </c>
      <c r="C93" s="5">
        <v>11418</v>
      </c>
      <c r="D93" s="5">
        <v>0</v>
      </c>
      <c r="E93" s="4">
        <v>22866.52</v>
      </c>
      <c r="F93" s="2">
        <v>2759.9630000000002</v>
      </c>
    </row>
    <row r="94" spans="1:6" ht="15">
      <c r="A94" s="3">
        <v>42736.9375</v>
      </c>
      <c r="B94" s="5">
        <v>48716.296000000002</v>
      </c>
      <c r="C94" s="5">
        <v>10793.2</v>
      </c>
      <c r="D94" s="5">
        <v>0</v>
      </c>
      <c r="E94" s="4">
        <v>23041.52</v>
      </c>
      <c r="F94" s="2">
        <v>2848.875</v>
      </c>
    </row>
    <row r="95" spans="1:6" ht="15">
      <c r="A95" s="3">
        <v>42736.947916666664</v>
      </c>
      <c r="B95" s="5">
        <v>46005.968000000001</v>
      </c>
      <c r="C95" s="5">
        <v>10287.200000000001</v>
      </c>
      <c r="D95" s="5">
        <v>0</v>
      </c>
      <c r="E95" s="4">
        <v>23339.24</v>
      </c>
      <c r="F95" s="2">
        <v>2896.5509999999999</v>
      </c>
    </row>
    <row r="96" spans="1:6" ht="15">
      <c r="A96" s="3">
        <v>42736.958333333336</v>
      </c>
      <c r="B96" s="5">
        <v>43770.767999999996</v>
      </c>
      <c r="C96" s="5">
        <v>9772.4</v>
      </c>
      <c r="D96" s="5">
        <v>0</v>
      </c>
      <c r="E96" s="4">
        <v>23682.52</v>
      </c>
      <c r="F96" s="2">
        <v>2784.7350000000001</v>
      </c>
    </row>
    <row r="97" spans="1:6" ht="15">
      <c r="A97" s="3">
        <v>42736.96875</v>
      </c>
      <c r="B97" s="5">
        <v>42081.167999999998</v>
      </c>
      <c r="C97" s="5">
        <v>9367.6</v>
      </c>
      <c r="D97" s="5">
        <v>0</v>
      </c>
      <c r="E97" s="4">
        <v>23603.96</v>
      </c>
      <c r="F97" s="2">
        <v>2823.5430000000001</v>
      </c>
    </row>
    <row r="98" spans="1:6" ht="15">
      <c r="A98" s="3">
        <v>42736.979166666664</v>
      </c>
      <c r="B98" s="5">
        <v>40497.095999999998</v>
      </c>
      <c r="C98" s="5">
        <v>8980.4</v>
      </c>
      <c r="D98" s="5">
        <v>0</v>
      </c>
      <c r="E98" s="4">
        <v>23395.52</v>
      </c>
      <c r="F98" s="2">
        <v>2799.0349999999999</v>
      </c>
    </row>
    <row r="99" spans="1:6" ht="15">
      <c r="A99" s="3">
        <v>42736.989583333336</v>
      </c>
      <c r="B99" s="5">
        <v>39529.24</v>
      </c>
      <c r="C99" s="5">
        <v>8408.4</v>
      </c>
      <c r="D99" s="5">
        <v>0</v>
      </c>
      <c r="E99" s="4">
        <v>22663.599999999999</v>
      </c>
      <c r="F99" s="2">
        <v>2411.3229999999999</v>
      </c>
    </row>
    <row r="100" spans="1:6" ht="15">
      <c r="A100" s="3">
        <v>42737</v>
      </c>
      <c r="B100" s="5">
        <v>38455.495999999999</v>
      </c>
      <c r="C100" s="5">
        <v>8056.4</v>
      </c>
      <c r="D100" s="5">
        <v>0</v>
      </c>
      <c r="E100" s="4">
        <v>22239.119999999999</v>
      </c>
      <c r="F100" s="2">
        <v>2062.2269999999999</v>
      </c>
    </row>
    <row r="101" spans="1:6" ht="15">
      <c r="A101" s="3">
        <v>42737.010416666664</v>
      </c>
      <c r="B101" s="5">
        <v>35886.04</v>
      </c>
      <c r="C101" s="5">
        <v>7449.2</v>
      </c>
      <c r="D101" s="5">
        <v>0</v>
      </c>
      <c r="E101" s="4">
        <v>22504</v>
      </c>
      <c r="F101" s="2">
        <v>2763.127</v>
      </c>
    </row>
    <row r="102" spans="1:6" ht="15">
      <c r="A102" s="3">
        <v>42737.020833333336</v>
      </c>
      <c r="B102" s="5">
        <v>35410.767999999996</v>
      </c>
      <c r="C102" s="5">
        <v>7207.2</v>
      </c>
      <c r="D102" s="5">
        <v>0</v>
      </c>
      <c r="E102" s="4">
        <v>21201.08</v>
      </c>
      <c r="F102" s="2">
        <v>2797.5349999999999</v>
      </c>
    </row>
    <row r="103" spans="1:6" ht="15">
      <c r="A103" s="3">
        <v>42737.03125</v>
      </c>
      <c r="B103" s="5">
        <v>34319.567999999999</v>
      </c>
      <c r="C103" s="5">
        <v>6762.8</v>
      </c>
      <c r="D103" s="5">
        <v>0</v>
      </c>
      <c r="E103" s="4">
        <v>20766.72</v>
      </c>
      <c r="F103" s="2">
        <v>2761.3029999999999</v>
      </c>
    </row>
    <row r="104" spans="1:6" ht="15">
      <c r="A104" s="3">
        <v>42737.041666666664</v>
      </c>
      <c r="B104" s="5">
        <v>33298.767999999996</v>
      </c>
      <c r="C104" s="5">
        <v>6569.2</v>
      </c>
      <c r="D104" s="5">
        <v>0</v>
      </c>
      <c r="E104" s="4">
        <v>20573.48</v>
      </c>
      <c r="F104" s="2">
        <v>2791.5549999999998</v>
      </c>
    </row>
    <row r="105" spans="1:6" ht="15">
      <c r="A105" s="3">
        <v>42737.052083333336</v>
      </c>
      <c r="B105" s="5">
        <v>32084.367999999999</v>
      </c>
      <c r="C105" s="5">
        <v>6292</v>
      </c>
      <c r="D105" s="5">
        <v>0</v>
      </c>
      <c r="E105" s="4">
        <v>21018.48</v>
      </c>
      <c r="F105" s="2">
        <v>2814.0430000000001</v>
      </c>
    </row>
    <row r="106" spans="1:6" ht="15">
      <c r="A106" s="3">
        <v>42737.0625</v>
      </c>
      <c r="B106" s="5">
        <v>30869.896000000001</v>
      </c>
      <c r="C106" s="5">
        <v>5517.6</v>
      </c>
      <c r="D106" s="5">
        <v>0</v>
      </c>
      <c r="E106" s="4">
        <v>21970.080000000002</v>
      </c>
      <c r="F106" s="2">
        <v>2765.4229999999998</v>
      </c>
    </row>
    <row r="107" spans="1:6" ht="15">
      <c r="A107" s="3">
        <v>42737.072916666664</v>
      </c>
      <c r="B107" s="5">
        <v>29444.367999999999</v>
      </c>
      <c r="C107" s="5">
        <v>4791.6000000000004</v>
      </c>
      <c r="D107" s="5">
        <v>0</v>
      </c>
      <c r="E107" s="4">
        <v>23127.84</v>
      </c>
      <c r="F107" s="2">
        <v>2580.9749999999999</v>
      </c>
    </row>
    <row r="108" spans="1:6" ht="15">
      <c r="A108" s="3">
        <v>42737.083333333336</v>
      </c>
      <c r="B108" s="5">
        <v>27719.567999999999</v>
      </c>
      <c r="C108" s="5">
        <v>5209.6000000000004</v>
      </c>
      <c r="D108" s="5">
        <v>0</v>
      </c>
      <c r="E108" s="4">
        <v>23373.32</v>
      </c>
      <c r="F108" s="2">
        <v>2584.7950000000001</v>
      </c>
    </row>
    <row r="109" spans="1:6" ht="15">
      <c r="A109" s="3">
        <v>42737.09375</v>
      </c>
      <c r="B109" s="5">
        <v>27596.295999999998</v>
      </c>
      <c r="C109" s="5">
        <v>5486.8</v>
      </c>
      <c r="D109" s="5">
        <v>0</v>
      </c>
      <c r="E109" s="4">
        <v>23561.56</v>
      </c>
      <c r="F109" s="2">
        <v>2622.0430000000001</v>
      </c>
    </row>
    <row r="110" spans="1:6" ht="15">
      <c r="A110" s="3">
        <v>42737.104166666664</v>
      </c>
      <c r="B110" s="5">
        <v>27068.367999999999</v>
      </c>
      <c r="C110" s="5">
        <v>5764</v>
      </c>
      <c r="D110" s="5">
        <v>0</v>
      </c>
      <c r="E110" s="4">
        <v>23153.040000000001</v>
      </c>
      <c r="F110" s="2">
        <v>2715.643</v>
      </c>
    </row>
    <row r="111" spans="1:6" ht="15">
      <c r="A111" s="3">
        <v>42737.114583333336</v>
      </c>
      <c r="B111" s="5">
        <v>26663.567999999999</v>
      </c>
      <c r="C111" s="5">
        <v>5570.4</v>
      </c>
      <c r="D111" s="5">
        <v>0</v>
      </c>
      <c r="E111" s="4">
        <v>23249.52</v>
      </c>
      <c r="F111" s="2">
        <v>2634.6149999999998</v>
      </c>
    </row>
    <row r="112" spans="1:6" ht="15">
      <c r="A112" s="3">
        <v>42737.125</v>
      </c>
      <c r="B112" s="5">
        <v>26751.423999999999</v>
      </c>
      <c r="C112" s="5">
        <v>5324</v>
      </c>
      <c r="D112" s="5">
        <v>0</v>
      </c>
      <c r="E112" s="4">
        <v>23340.2</v>
      </c>
      <c r="F112" s="2">
        <v>2654.7550000000001</v>
      </c>
    </row>
    <row r="113" spans="1:6" ht="15">
      <c r="A113" s="3">
        <v>42737.135416666664</v>
      </c>
      <c r="B113" s="5">
        <v>26786.768</v>
      </c>
      <c r="C113" s="5">
        <v>5134.8</v>
      </c>
      <c r="D113" s="5">
        <v>0</v>
      </c>
      <c r="E113" s="4">
        <v>23857.8</v>
      </c>
      <c r="F113" s="2">
        <v>2726.855</v>
      </c>
    </row>
    <row r="114" spans="1:6" ht="15">
      <c r="A114" s="3">
        <v>42737.145833333336</v>
      </c>
      <c r="B114" s="5">
        <v>27121.24</v>
      </c>
      <c r="C114" s="5">
        <v>4835.6000000000004</v>
      </c>
      <c r="D114" s="5">
        <v>0</v>
      </c>
      <c r="E114" s="4">
        <v>24361.32</v>
      </c>
      <c r="F114" s="2">
        <v>2686.7310000000002</v>
      </c>
    </row>
    <row r="115" spans="1:6" ht="15">
      <c r="A115" s="3">
        <v>42737.15625</v>
      </c>
      <c r="B115" s="5">
        <v>28722.768</v>
      </c>
      <c r="C115" s="5">
        <v>5508.8</v>
      </c>
      <c r="D115" s="5">
        <v>0</v>
      </c>
      <c r="E115" s="4">
        <v>22523.599999999999</v>
      </c>
      <c r="F115" s="2">
        <v>2813.7429999999999</v>
      </c>
    </row>
    <row r="116" spans="1:6" ht="15">
      <c r="A116" s="3">
        <v>42737.166666666664</v>
      </c>
      <c r="B116" s="5">
        <v>29532.367999999999</v>
      </c>
      <c r="C116" s="5">
        <v>5966.4</v>
      </c>
      <c r="D116" s="5">
        <v>0</v>
      </c>
      <c r="E116" s="4">
        <v>21343.56</v>
      </c>
      <c r="F116" s="2">
        <v>2807.5630000000001</v>
      </c>
    </row>
    <row r="117" spans="1:6" ht="15">
      <c r="A117" s="3">
        <v>42737.177083333336</v>
      </c>
      <c r="B117" s="5">
        <v>29585.168000000001</v>
      </c>
      <c r="C117" s="5">
        <v>6938.8</v>
      </c>
      <c r="D117" s="5">
        <v>0</v>
      </c>
      <c r="E117" s="4">
        <v>21388.240000000002</v>
      </c>
      <c r="F117" s="2">
        <v>2805.9070000000002</v>
      </c>
    </row>
    <row r="118" spans="1:6" ht="15">
      <c r="A118" s="3">
        <v>42737.1875</v>
      </c>
      <c r="B118" s="5">
        <v>30289.024000000001</v>
      </c>
      <c r="C118" s="5">
        <v>7383.2</v>
      </c>
      <c r="D118" s="5">
        <v>0</v>
      </c>
      <c r="E118" s="4">
        <v>20967.8</v>
      </c>
      <c r="F118" s="2">
        <v>2963.123</v>
      </c>
    </row>
    <row r="119" spans="1:6" ht="15">
      <c r="A119" s="3">
        <v>42737.197916666664</v>
      </c>
      <c r="B119" s="5">
        <v>30341.968000000001</v>
      </c>
      <c r="C119" s="5">
        <v>7928.8</v>
      </c>
      <c r="D119" s="5">
        <v>0</v>
      </c>
      <c r="E119" s="4">
        <v>22094.2</v>
      </c>
      <c r="F119" s="2">
        <v>2954.0230000000001</v>
      </c>
    </row>
    <row r="120" spans="1:6" ht="15">
      <c r="A120" s="3">
        <v>42737.208333333336</v>
      </c>
      <c r="B120" s="5">
        <v>31292.367999999999</v>
      </c>
      <c r="C120" s="5">
        <v>7994.8</v>
      </c>
      <c r="D120" s="5">
        <v>0</v>
      </c>
      <c r="E120" s="4">
        <v>22788.2</v>
      </c>
      <c r="F120" s="2">
        <v>2863.3510000000001</v>
      </c>
    </row>
    <row r="121" spans="1:6" ht="15">
      <c r="A121" s="3">
        <v>42737.21875</v>
      </c>
      <c r="B121" s="5">
        <v>34002.696000000004</v>
      </c>
      <c r="C121" s="5">
        <v>8637.2000000000007</v>
      </c>
      <c r="D121" s="5">
        <v>0</v>
      </c>
      <c r="E121" s="4">
        <v>22730.76</v>
      </c>
      <c r="F121" s="2">
        <v>2906.8829999999998</v>
      </c>
    </row>
    <row r="122" spans="1:6" ht="15">
      <c r="A122" s="3">
        <v>42737.229166666664</v>
      </c>
      <c r="B122" s="5">
        <v>36026.767999999996</v>
      </c>
      <c r="C122" s="5">
        <v>8615.2000000000007</v>
      </c>
      <c r="D122" s="5">
        <v>0</v>
      </c>
      <c r="E122" s="4">
        <v>22932.32</v>
      </c>
      <c r="F122" s="2">
        <v>2928.0230000000001</v>
      </c>
    </row>
    <row r="123" spans="1:6" ht="15">
      <c r="A123" s="3">
        <v>42737.239583333336</v>
      </c>
      <c r="B123" s="5">
        <v>39370.767999999996</v>
      </c>
      <c r="C123" s="5">
        <v>9006.7999999999993</v>
      </c>
      <c r="D123" s="5">
        <v>0</v>
      </c>
      <c r="E123" s="4">
        <v>23217.759999999998</v>
      </c>
      <c r="F123" s="2">
        <v>3103.8710000000001</v>
      </c>
    </row>
    <row r="124" spans="1:6" ht="15">
      <c r="A124" s="3">
        <v>42737.25</v>
      </c>
      <c r="B124" s="5">
        <v>42873.167999999998</v>
      </c>
      <c r="C124" s="5">
        <v>9407.2000000000007</v>
      </c>
      <c r="D124" s="5">
        <v>0</v>
      </c>
      <c r="E124" s="4">
        <v>22930.48</v>
      </c>
      <c r="F124" s="2">
        <v>3109.8229999999999</v>
      </c>
    </row>
    <row r="125" spans="1:6" ht="15">
      <c r="A125" s="3">
        <v>42737.260416666664</v>
      </c>
      <c r="B125" s="5">
        <v>48311.567999999999</v>
      </c>
      <c r="C125" s="5">
        <v>10027.6</v>
      </c>
      <c r="D125" s="5">
        <v>0</v>
      </c>
      <c r="E125" s="4">
        <v>23016.52</v>
      </c>
      <c r="F125" s="2">
        <v>3215.1030000000001</v>
      </c>
    </row>
    <row r="126" spans="1:6" ht="15">
      <c r="A126" s="3">
        <v>42737.270833333336</v>
      </c>
      <c r="B126" s="5">
        <v>52535.567999999999</v>
      </c>
      <c r="C126" s="5">
        <v>10529.2</v>
      </c>
      <c r="D126" s="5">
        <v>0</v>
      </c>
      <c r="E126" s="4">
        <v>22972.52</v>
      </c>
      <c r="F126" s="2">
        <v>3203.9029999999998</v>
      </c>
    </row>
    <row r="127" spans="1:6" ht="15">
      <c r="A127" s="3">
        <v>42737.28125</v>
      </c>
      <c r="B127" s="5">
        <v>56389.968000000001</v>
      </c>
      <c r="C127" s="5">
        <v>10819.6</v>
      </c>
      <c r="D127" s="5">
        <v>0</v>
      </c>
      <c r="E127" s="4">
        <v>23162.400000000001</v>
      </c>
      <c r="F127" s="2">
        <v>3189.7550000000001</v>
      </c>
    </row>
    <row r="128" spans="1:6" ht="15">
      <c r="A128" s="3">
        <v>42737.291666666664</v>
      </c>
      <c r="B128" s="5">
        <v>61335.423999999999</v>
      </c>
      <c r="C128" s="5">
        <v>12104.4</v>
      </c>
      <c r="D128" s="5">
        <v>0</v>
      </c>
      <c r="E128" s="4">
        <v>22672.52</v>
      </c>
      <c r="F128" s="2">
        <v>3186.9589999999998</v>
      </c>
    </row>
    <row r="129" spans="1:6" ht="15">
      <c r="A129" s="3">
        <v>42737.302083333336</v>
      </c>
      <c r="B129" s="5">
        <v>68058.767999999996</v>
      </c>
      <c r="C129" s="5">
        <v>13943.6</v>
      </c>
      <c r="D129" s="5">
        <v>0</v>
      </c>
      <c r="E129" s="4">
        <v>21194.400000000001</v>
      </c>
      <c r="F129" s="2">
        <v>3152.9229999999998</v>
      </c>
    </row>
    <row r="130" spans="1:6" ht="15">
      <c r="A130" s="3">
        <v>42737.3125</v>
      </c>
      <c r="B130" s="5">
        <v>72001.168000000005</v>
      </c>
      <c r="C130" s="5">
        <v>13736.8</v>
      </c>
      <c r="D130" s="5">
        <v>0</v>
      </c>
      <c r="E130" s="4">
        <v>21375.64</v>
      </c>
      <c r="F130" s="2">
        <v>3137.2109999999998</v>
      </c>
    </row>
    <row r="131" spans="1:6" ht="15">
      <c r="A131" s="3">
        <v>42737.322916666664</v>
      </c>
      <c r="B131" s="5">
        <v>75045.895999999993</v>
      </c>
      <c r="C131" s="5">
        <v>15430.8</v>
      </c>
      <c r="D131" s="5">
        <v>0</v>
      </c>
      <c r="E131" s="4">
        <v>20801.759999999998</v>
      </c>
      <c r="F131" s="2">
        <v>3124.991</v>
      </c>
    </row>
    <row r="132" spans="1:6" ht="15">
      <c r="A132" s="3">
        <v>42737.333333333336</v>
      </c>
      <c r="B132" s="5">
        <v>78125.895999999993</v>
      </c>
      <c r="C132" s="5">
        <v>16834.400000000001</v>
      </c>
      <c r="D132" s="5">
        <v>0</v>
      </c>
      <c r="E132" s="4">
        <v>21613.52</v>
      </c>
      <c r="F132" s="2">
        <v>3126.643</v>
      </c>
    </row>
    <row r="133" spans="1:6" ht="15">
      <c r="A133" s="3">
        <v>42737.34375</v>
      </c>
      <c r="B133" s="5">
        <v>80871.64</v>
      </c>
      <c r="C133" s="5">
        <v>17639.599999999999</v>
      </c>
      <c r="D133" s="5">
        <v>0</v>
      </c>
      <c r="E133" s="4">
        <v>21329.759999999998</v>
      </c>
      <c r="F133" s="2">
        <v>3120.8629999999998</v>
      </c>
    </row>
    <row r="134" spans="1:6" ht="15">
      <c r="A134" s="3">
        <v>42737.354166666664</v>
      </c>
      <c r="B134" s="5">
        <v>82349.895999999993</v>
      </c>
      <c r="C134" s="5">
        <v>18242.400000000001</v>
      </c>
      <c r="D134" s="5">
        <v>0</v>
      </c>
      <c r="E134" s="4">
        <v>21295.52</v>
      </c>
      <c r="F134" s="2">
        <v>3128.335</v>
      </c>
    </row>
    <row r="135" spans="1:6" ht="15">
      <c r="A135" s="3">
        <v>42737.364583333336</v>
      </c>
      <c r="B135" s="5">
        <v>84233.24</v>
      </c>
      <c r="C135" s="5">
        <v>18026.8</v>
      </c>
      <c r="D135" s="5">
        <v>0</v>
      </c>
      <c r="E135" s="4">
        <v>21238.12</v>
      </c>
      <c r="F135" s="2">
        <v>3141.3029999999999</v>
      </c>
    </row>
    <row r="136" spans="1:6" ht="15">
      <c r="A136" s="3">
        <v>42737.375</v>
      </c>
      <c r="B136" s="5">
        <v>85359.495999999999</v>
      </c>
      <c r="C136" s="5">
        <v>17164.400000000001</v>
      </c>
      <c r="D136" s="5">
        <v>0</v>
      </c>
      <c r="E136" s="4">
        <v>20972.44</v>
      </c>
      <c r="F136" s="2">
        <v>3170.0250000000001</v>
      </c>
    </row>
    <row r="137" spans="1:6" ht="15">
      <c r="A137" s="3">
        <v>42737.385416666664</v>
      </c>
      <c r="B137" s="5">
        <v>86380.368000000002</v>
      </c>
      <c r="C137" s="5">
        <v>18660.400000000001</v>
      </c>
      <c r="D137" s="5">
        <v>0</v>
      </c>
      <c r="E137" s="4">
        <v>20915.708999999999</v>
      </c>
      <c r="F137" s="2">
        <v>3268.9189999999999</v>
      </c>
    </row>
    <row r="138" spans="1:6" ht="15">
      <c r="A138" s="3">
        <v>42737.395833333336</v>
      </c>
      <c r="B138" s="5">
        <v>87858.767999999996</v>
      </c>
      <c r="C138" s="5">
        <v>19263.2</v>
      </c>
      <c r="D138" s="5">
        <v>0</v>
      </c>
      <c r="E138" s="4">
        <v>20488.38</v>
      </c>
      <c r="F138" s="2">
        <v>3325.2660000000001</v>
      </c>
    </row>
    <row r="139" spans="1:6" ht="15">
      <c r="A139" s="3">
        <v>42737.40625</v>
      </c>
      <c r="B139" s="5">
        <v>88474.695999999996</v>
      </c>
      <c r="C139" s="5">
        <v>19470</v>
      </c>
      <c r="D139" s="5">
        <v>0</v>
      </c>
      <c r="E139" s="4">
        <v>20035</v>
      </c>
      <c r="F139" s="2">
        <v>3405.652</v>
      </c>
    </row>
    <row r="140" spans="1:6" ht="15">
      <c r="A140" s="3">
        <v>42737.416666666664</v>
      </c>
      <c r="B140" s="5">
        <v>89231.495999999999</v>
      </c>
      <c r="C140" s="5">
        <v>20402.8</v>
      </c>
      <c r="D140" s="5">
        <v>0</v>
      </c>
      <c r="E140" s="4">
        <v>19683.79</v>
      </c>
      <c r="F140" s="2">
        <v>3530.9969999999998</v>
      </c>
    </row>
    <row r="141" spans="1:6" ht="15">
      <c r="A141" s="3">
        <v>42737.427083333336</v>
      </c>
      <c r="B141" s="5">
        <v>89917.967999999993</v>
      </c>
      <c r="C141" s="5">
        <v>19672.400000000001</v>
      </c>
      <c r="D141" s="5">
        <v>0</v>
      </c>
      <c r="E141" s="4">
        <v>19593.645</v>
      </c>
      <c r="F141" s="2">
        <v>3728.915</v>
      </c>
    </row>
    <row r="142" spans="1:6" ht="15">
      <c r="A142" s="3">
        <v>42737.4375</v>
      </c>
      <c r="B142" s="5">
        <v>90041.096000000005</v>
      </c>
      <c r="C142" s="5">
        <v>20147.599999999999</v>
      </c>
      <c r="D142" s="5">
        <v>0</v>
      </c>
      <c r="E142" s="4">
        <v>19423.557000000001</v>
      </c>
      <c r="F142" s="2">
        <v>4007.5659999999998</v>
      </c>
    </row>
    <row r="143" spans="1:6" ht="15">
      <c r="A143" s="3">
        <v>42737.447916666664</v>
      </c>
      <c r="B143" s="5">
        <v>90762.767999999996</v>
      </c>
      <c r="C143" s="5">
        <v>20816.400000000001</v>
      </c>
      <c r="D143" s="5">
        <v>0</v>
      </c>
      <c r="E143" s="4">
        <v>19421.274000000001</v>
      </c>
      <c r="F143" s="2">
        <v>4189.04</v>
      </c>
    </row>
    <row r="144" spans="1:6" ht="15">
      <c r="A144" s="3">
        <v>42737.458333333336</v>
      </c>
      <c r="B144" s="5">
        <v>91202.767999999996</v>
      </c>
      <c r="C144" s="5">
        <v>20363.2</v>
      </c>
      <c r="D144" s="5">
        <v>0</v>
      </c>
      <c r="E144" s="4">
        <v>19140.341</v>
      </c>
      <c r="F144" s="2">
        <v>4036.752</v>
      </c>
    </row>
    <row r="145" spans="1:6" ht="15">
      <c r="A145" s="3">
        <v>42737.46875</v>
      </c>
      <c r="B145" s="5">
        <v>91765.895999999993</v>
      </c>
      <c r="C145" s="5">
        <v>19280.8</v>
      </c>
      <c r="D145" s="5">
        <v>0</v>
      </c>
      <c r="E145" s="4">
        <v>18926.974999999999</v>
      </c>
      <c r="F145" s="2">
        <v>3680.0970000000002</v>
      </c>
    </row>
    <row r="146" spans="1:6" ht="15">
      <c r="A146" s="3">
        <v>42737.479166666664</v>
      </c>
      <c r="B146" s="5">
        <v>92223.423999999999</v>
      </c>
      <c r="C146" s="5">
        <v>19483.2</v>
      </c>
      <c r="D146" s="5">
        <v>0</v>
      </c>
      <c r="E146" s="4">
        <v>19413.331999999999</v>
      </c>
      <c r="F146" s="2">
        <v>3654.1309999999999</v>
      </c>
    </row>
    <row r="147" spans="1:6" ht="15">
      <c r="A147" s="3">
        <v>42737.489583333336</v>
      </c>
      <c r="B147" s="5">
        <v>92804.368000000002</v>
      </c>
      <c r="C147" s="5">
        <v>18906.8</v>
      </c>
      <c r="D147" s="5">
        <v>0</v>
      </c>
      <c r="E147" s="4">
        <v>19976.385999999999</v>
      </c>
      <c r="F147" s="2">
        <v>3769.4479999999999</v>
      </c>
    </row>
    <row r="148" spans="1:6" ht="15">
      <c r="A148" s="3">
        <v>42737.5</v>
      </c>
      <c r="B148" s="5">
        <v>92452.368000000002</v>
      </c>
      <c r="C148" s="5">
        <v>18493.2</v>
      </c>
      <c r="D148" s="5">
        <v>0</v>
      </c>
      <c r="E148" s="4">
        <v>20155.166000000001</v>
      </c>
      <c r="F148" s="2">
        <v>3776.2979999999998</v>
      </c>
    </row>
    <row r="149" spans="1:6" ht="15">
      <c r="A149" s="3">
        <v>42737.510416666664</v>
      </c>
      <c r="B149" s="5">
        <v>92681.168000000005</v>
      </c>
      <c r="C149" s="5">
        <v>18497.599999999999</v>
      </c>
      <c r="D149" s="5">
        <v>0</v>
      </c>
      <c r="E149" s="4">
        <v>19944.787</v>
      </c>
      <c r="F149" s="2">
        <v>3778.2469999999998</v>
      </c>
    </row>
    <row r="150" spans="1:6" ht="15">
      <c r="A150" s="3">
        <v>42737.520833333336</v>
      </c>
      <c r="B150" s="5">
        <v>91607.567999999999</v>
      </c>
      <c r="C150" s="5">
        <v>18761.599999999999</v>
      </c>
      <c r="D150" s="5">
        <v>0</v>
      </c>
      <c r="E150" s="4">
        <v>20294.446</v>
      </c>
      <c r="F150" s="2">
        <v>3854.5239999999999</v>
      </c>
    </row>
    <row r="151" spans="1:6" ht="15">
      <c r="A151" s="3">
        <v>42737.53125</v>
      </c>
      <c r="B151" s="5">
        <v>91519.495999999999</v>
      </c>
      <c r="C151" s="5">
        <v>18832</v>
      </c>
      <c r="D151" s="5">
        <v>0</v>
      </c>
      <c r="E151" s="4">
        <v>20480.243999999999</v>
      </c>
      <c r="F151" s="2">
        <v>3560.192</v>
      </c>
    </row>
    <row r="152" spans="1:6" ht="15">
      <c r="A152" s="3">
        <v>42737.541666666664</v>
      </c>
      <c r="B152" s="5">
        <v>91325.895999999993</v>
      </c>
      <c r="C152" s="5">
        <v>18431.599999999999</v>
      </c>
      <c r="D152" s="5">
        <v>0</v>
      </c>
      <c r="E152" s="4">
        <v>20496.189999999999</v>
      </c>
      <c r="F152" s="2">
        <v>3873.0070000000001</v>
      </c>
    </row>
    <row r="153" spans="1:6" ht="15">
      <c r="A153" s="3">
        <v>42737.552083333336</v>
      </c>
      <c r="B153" s="5">
        <v>90111.495999999999</v>
      </c>
      <c r="C153" s="5">
        <v>18070.8</v>
      </c>
      <c r="D153" s="5">
        <v>0</v>
      </c>
      <c r="E153" s="4">
        <v>20532.77</v>
      </c>
      <c r="F153" s="2">
        <v>4057.6410000000001</v>
      </c>
    </row>
    <row r="154" spans="1:6" ht="15">
      <c r="A154" s="3">
        <v>42737.5625</v>
      </c>
      <c r="B154" s="5">
        <v>89812.512000000002</v>
      </c>
      <c r="C154" s="5">
        <v>17732</v>
      </c>
      <c r="D154" s="5">
        <v>0</v>
      </c>
      <c r="E154" s="4">
        <v>20612.776000000002</v>
      </c>
      <c r="F154" s="2">
        <v>4019.1770000000001</v>
      </c>
    </row>
    <row r="155" spans="1:6" ht="15">
      <c r="A155" s="3">
        <v>42737.572916666664</v>
      </c>
      <c r="B155" s="5">
        <v>88633.096000000005</v>
      </c>
      <c r="C155" s="5">
        <v>18788</v>
      </c>
      <c r="D155" s="5">
        <v>0</v>
      </c>
      <c r="E155" s="4">
        <v>21152.605</v>
      </c>
      <c r="F155" s="2">
        <v>3793.0839999999998</v>
      </c>
    </row>
    <row r="156" spans="1:6" ht="15">
      <c r="A156" s="3">
        <v>42737.583333333336</v>
      </c>
      <c r="B156" s="5">
        <v>87225.384000000005</v>
      </c>
      <c r="C156" s="5">
        <v>18466.8</v>
      </c>
      <c r="D156" s="5">
        <v>0</v>
      </c>
      <c r="E156" s="4">
        <v>20960.499</v>
      </c>
      <c r="F156" s="2">
        <v>3765.7449999999999</v>
      </c>
    </row>
    <row r="157" spans="1:6" ht="15">
      <c r="A157" s="3">
        <v>42737.59375</v>
      </c>
      <c r="B157" s="5">
        <v>87101.895999999993</v>
      </c>
      <c r="C157" s="5">
        <v>18915.599999999999</v>
      </c>
      <c r="D157" s="5">
        <v>0</v>
      </c>
      <c r="E157" s="4">
        <v>20337.75</v>
      </c>
      <c r="F157" s="2">
        <v>3668.5189999999998</v>
      </c>
    </row>
    <row r="158" spans="1:6" ht="15">
      <c r="A158" s="3">
        <v>42737.604166666664</v>
      </c>
      <c r="B158" s="5">
        <v>87190.04</v>
      </c>
      <c r="C158" s="5">
        <v>18295.2</v>
      </c>
      <c r="D158" s="5">
        <v>0</v>
      </c>
      <c r="E158" s="4">
        <v>20010.383999999998</v>
      </c>
      <c r="F158" s="2">
        <v>3520.5920000000001</v>
      </c>
    </row>
    <row r="159" spans="1:6" ht="15">
      <c r="A159" s="3">
        <v>42737.614583333336</v>
      </c>
      <c r="B159" s="5">
        <v>85095.567999999999</v>
      </c>
      <c r="C159" s="5">
        <v>17850.8</v>
      </c>
      <c r="D159" s="5">
        <v>0</v>
      </c>
      <c r="E159" s="4">
        <v>20269.922999999999</v>
      </c>
      <c r="F159" s="2">
        <v>3534.9580000000001</v>
      </c>
    </row>
    <row r="160" spans="1:6" ht="15">
      <c r="A160" s="3">
        <v>42737.625</v>
      </c>
      <c r="B160" s="5">
        <v>84743.567999999999</v>
      </c>
      <c r="C160" s="5">
        <v>17714.400000000001</v>
      </c>
      <c r="D160" s="5">
        <v>0</v>
      </c>
      <c r="E160" s="4">
        <v>20812.302</v>
      </c>
      <c r="F160" s="2">
        <v>3471.192</v>
      </c>
    </row>
    <row r="161" spans="1:6" ht="15">
      <c r="A161" s="3">
        <v>42737.635416666664</v>
      </c>
      <c r="B161" s="5">
        <v>84796.368000000002</v>
      </c>
      <c r="C161" s="5">
        <v>18097.2</v>
      </c>
      <c r="D161" s="5">
        <v>0</v>
      </c>
      <c r="E161" s="4">
        <v>21695.53</v>
      </c>
      <c r="F161" s="2">
        <v>3334.433</v>
      </c>
    </row>
    <row r="162" spans="1:6" ht="15">
      <c r="A162" s="3">
        <v>42737.645833333336</v>
      </c>
      <c r="B162" s="5">
        <v>84127.64</v>
      </c>
      <c r="C162" s="5">
        <v>17380</v>
      </c>
      <c r="D162" s="5">
        <v>0</v>
      </c>
      <c r="E162" s="4">
        <v>22118.560000000001</v>
      </c>
      <c r="F162" s="2">
        <v>3291.422</v>
      </c>
    </row>
    <row r="163" spans="1:6" ht="15">
      <c r="A163" s="3">
        <v>42737.65625</v>
      </c>
      <c r="B163" s="5">
        <v>83793.096000000005</v>
      </c>
      <c r="C163" s="5">
        <v>16689.2</v>
      </c>
      <c r="D163" s="5">
        <v>0</v>
      </c>
      <c r="E163" s="4">
        <v>23201.384999999998</v>
      </c>
      <c r="F163" s="2">
        <v>3218.1030000000001</v>
      </c>
    </row>
    <row r="164" spans="1:6" ht="15">
      <c r="A164" s="3">
        <v>42737.666666666664</v>
      </c>
      <c r="B164" s="5">
        <v>84567.567999999999</v>
      </c>
      <c r="C164" s="5">
        <v>16904.8</v>
      </c>
      <c r="D164" s="5">
        <v>0</v>
      </c>
      <c r="E164" s="4">
        <v>23265.73</v>
      </c>
      <c r="F164" s="2">
        <v>3190.607</v>
      </c>
    </row>
    <row r="165" spans="1:6" ht="15">
      <c r="A165" s="3">
        <v>42737.677083333336</v>
      </c>
      <c r="B165" s="5">
        <v>86767.495999999999</v>
      </c>
      <c r="C165" s="5">
        <v>16953.2</v>
      </c>
      <c r="D165" s="5">
        <v>0</v>
      </c>
      <c r="E165" s="4">
        <v>23798</v>
      </c>
      <c r="F165" s="2">
        <v>3161.991</v>
      </c>
    </row>
    <row r="166" spans="1:6" ht="15">
      <c r="A166" s="3">
        <v>42737.6875</v>
      </c>
      <c r="B166" s="5">
        <v>88774.04</v>
      </c>
      <c r="C166" s="5">
        <v>18202.8</v>
      </c>
      <c r="D166" s="5">
        <v>0</v>
      </c>
      <c r="E166" s="4">
        <v>23639.279999999999</v>
      </c>
      <c r="F166" s="2">
        <v>3197.1350000000002</v>
      </c>
    </row>
    <row r="167" spans="1:6" ht="15">
      <c r="A167" s="3">
        <v>42737.697916666664</v>
      </c>
      <c r="B167" s="5">
        <v>91361.096000000005</v>
      </c>
      <c r="C167" s="5">
        <v>19135.599999999999</v>
      </c>
      <c r="D167" s="5">
        <v>0</v>
      </c>
      <c r="E167" s="4">
        <v>23656.400000000001</v>
      </c>
      <c r="F167" s="2">
        <v>3214.5749999999998</v>
      </c>
    </row>
    <row r="168" spans="1:6" ht="15">
      <c r="A168" s="3">
        <v>42737.708333333336</v>
      </c>
      <c r="B168" s="5">
        <v>92399.495999999999</v>
      </c>
      <c r="C168" s="5">
        <v>19294</v>
      </c>
      <c r="D168" s="5">
        <v>0</v>
      </c>
      <c r="E168" s="4">
        <v>24614.400000000001</v>
      </c>
      <c r="F168" s="2">
        <v>3221.0509999999999</v>
      </c>
    </row>
    <row r="169" spans="1:6" ht="15">
      <c r="A169" s="3">
        <v>42737.71875</v>
      </c>
      <c r="B169" s="5">
        <v>92927.567999999999</v>
      </c>
      <c r="C169" s="5">
        <v>18906.8</v>
      </c>
      <c r="D169" s="5">
        <v>0</v>
      </c>
      <c r="E169" s="4">
        <v>25695.16</v>
      </c>
      <c r="F169" s="2">
        <v>3210.2710000000002</v>
      </c>
    </row>
    <row r="170" spans="1:6" ht="15">
      <c r="A170" s="3">
        <v>42737.729166666664</v>
      </c>
      <c r="B170" s="5">
        <v>93508.368000000002</v>
      </c>
      <c r="C170" s="5">
        <v>18757.2</v>
      </c>
      <c r="D170" s="5">
        <v>0</v>
      </c>
      <c r="E170" s="4">
        <v>26178.400000000001</v>
      </c>
      <c r="F170" s="2">
        <v>3198.143</v>
      </c>
    </row>
    <row r="171" spans="1:6" ht="15">
      <c r="A171" s="3">
        <v>42737.739583333336</v>
      </c>
      <c r="B171" s="5">
        <v>93596.296000000002</v>
      </c>
      <c r="C171" s="5">
        <v>19311.599999999999</v>
      </c>
      <c r="D171" s="5">
        <v>0</v>
      </c>
      <c r="E171" s="4">
        <v>25853.16</v>
      </c>
      <c r="F171" s="2">
        <v>3198.3310000000001</v>
      </c>
    </row>
    <row r="172" spans="1:6" ht="15">
      <c r="A172" s="3">
        <v>42737.75</v>
      </c>
      <c r="B172" s="5">
        <v>94317.967999999993</v>
      </c>
      <c r="C172" s="5">
        <v>19773.599999999999</v>
      </c>
      <c r="D172" s="5">
        <v>0</v>
      </c>
      <c r="E172" s="4">
        <v>25369.279999999999</v>
      </c>
      <c r="F172" s="2">
        <v>3196.1709999999998</v>
      </c>
    </row>
    <row r="173" spans="1:6" ht="15">
      <c r="A173" s="3">
        <v>42737.760416666664</v>
      </c>
      <c r="B173" s="5">
        <v>94529.168000000005</v>
      </c>
      <c r="C173" s="5">
        <v>20605.2</v>
      </c>
      <c r="D173" s="5">
        <v>0</v>
      </c>
      <c r="E173" s="4">
        <v>24322.16</v>
      </c>
      <c r="F173" s="2">
        <v>3186.1350000000002</v>
      </c>
    </row>
    <row r="174" spans="1:6" ht="15">
      <c r="A174" s="3">
        <v>42737.770833333336</v>
      </c>
      <c r="B174" s="5">
        <v>93490.767999999996</v>
      </c>
      <c r="C174" s="5">
        <v>20684.400000000001</v>
      </c>
      <c r="D174" s="5">
        <v>0</v>
      </c>
      <c r="E174" s="4">
        <v>24501.16</v>
      </c>
      <c r="F174" s="2">
        <v>3192.0630000000001</v>
      </c>
    </row>
    <row r="175" spans="1:6" ht="15">
      <c r="A175" s="3">
        <v>42737.78125</v>
      </c>
      <c r="B175" s="5">
        <v>91484.296000000002</v>
      </c>
      <c r="C175" s="5">
        <v>20328</v>
      </c>
      <c r="D175" s="5">
        <v>0</v>
      </c>
      <c r="E175" s="4">
        <v>25027.16</v>
      </c>
      <c r="F175" s="2">
        <v>3217.0309999999999</v>
      </c>
    </row>
    <row r="176" spans="1:6" ht="15">
      <c r="A176" s="3">
        <v>42737.791666666664</v>
      </c>
      <c r="B176" s="5">
        <v>91466.84</v>
      </c>
      <c r="C176" s="5">
        <v>20587.599999999999</v>
      </c>
      <c r="D176" s="5">
        <v>0</v>
      </c>
      <c r="E176" s="4">
        <v>24513.16</v>
      </c>
      <c r="F176" s="2">
        <v>3223.7429999999999</v>
      </c>
    </row>
    <row r="177" spans="1:6" ht="15">
      <c r="A177" s="3">
        <v>42737.802083333336</v>
      </c>
      <c r="B177" s="5">
        <v>88967.567999999999</v>
      </c>
      <c r="C177" s="5">
        <v>20486.400000000001</v>
      </c>
      <c r="D177" s="5">
        <v>0</v>
      </c>
      <c r="E177" s="4">
        <v>24977.4</v>
      </c>
      <c r="F177" s="2">
        <v>3194.1950000000002</v>
      </c>
    </row>
    <row r="178" spans="1:6" ht="15">
      <c r="A178" s="3">
        <v>42737.8125</v>
      </c>
      <c r="B178" s="5">
        <v>85922.695999999996</v>
      </c>
      <c r="C178" s="5">
        <v>19835.2</v>
      </c>
      <c r="D178" s="5">
        <v>0</v>
      </c>
      <c r="E178" s="4">
        <v>24896.28</v>
      </c>
      <c r="F178" s="2">
        <v>3170.971</v>
      </c>
    </row>
    <row r="179" spans="1:6" ht="15">
      <c r="A179" s="3">
        <v>42737.822916666664</v>
      </c>
      <c r="B179" s="5">
        <v>85746.695999999996</v>
      </c>
      <c r="C179" s="5">
        <v>19470</v>
      </c>
      <c r="D179" s="5">
        <v>0</v>
      </c>
      <c r="E179" s="4">
        <v>24443.4</v>
      </c>
      <c r="F179" s="2">
        <v>3201.7109999999998</v>
      </c>
    </row>
    <row r="180" spans="1:6" ht="15">
      <c r="A180" s="3">
        <v>42737.833333333336</v>
      </c>
      <c r="B180" s="5">
        <v>83757.967999999993</v>
      </c>
      <c r="C180" s="5">
        <v>19311.599999999999</v>
      </c>
      <c r="D180" s="5">
        <v>0</v>
      </c>
      <c r="E180" s="4">
        <v>24381.52</v>
      </c>
      <c r="F180" s="2">
        <v>3163.2350000000001</v>
      </c>
    </row>
    <row r="181" spans="1:6" ht="15">
      <c r="A181" s="3">
        <v>42737.84375</v>
      </c>
      <c r="B181" s="5">
        <v>79322.767999999996</v>
      </c>
      <c r="C181" s="5">
        <v>19166.400000000001</v>
      </c>
      <c r="D181" s="5">
        <v>0</v>
      </c>
      <c r="E181" s="4">
        <v>23616.400000000001</v>
      </c>
      <c r="F181" s="2">
        <v>3078.3910000000001</v>
      </c>
    </row>
    <row r="182" spans="1:6" ht="15">
      <c r="A182" s="3">
        <v>42737.854166666664</v>
      </c>
      <c r="B182" s="5">
        <v>75661.823999999993</v>
      </c>
      <c r="C182" s="5">
        <v>18290.8</v>
      </c>
      <c r="D182" s="5">
        <v>0</v>
      </c>
      <c r="E182" s="4">
        <v>24121.52</v>
      </c>
      <c r="F182" s="2">
        <v>3031.7910000000002</v>
      </c>
    </row>
    <row r="183" spans="1:6" ht="15">
      <c r="A183" s="3">
        <v>42737.864583333336</v>
      </c>
      <c r="B183" s="5">
        <v>72810.767999999996</v>
      </c>
      <c r="C183" s="5">
        <v>16548.400000000001</v>
      </c>
      <c r="D183" s="5">
        <v>0</v>
      </c>
      <c r="E183" s="4">
        <v>25275.279999999999</v>
      </c>
      <c r="F183" s="2">
        <v>3002.7550000000001</v>
      </c>
    </row>
    <row r="184" spans="1:6" ht="15">
      <c r="A184" s="3">
        <v>42737.875</v>
      </c>
      <c r="B184" s="5">
        <v>70505.168000000005</v>
      </c>
      <c r="C184" s="5">
        <v>15545.2</v>
      </c>
      <c r="D184" s="5">
        <v>0</v>
      </c>
      <c r="E184" s="4">
        <v>25616.400000000001</v>
      </c>
      <c r="F184" s="2">
        <v>2942.2829999999999</v>
      </c>
    </row>
    <row r="185" spans="1:6" ht="15">
      <c r="A185" s="3">
        <v>42737.885416666664</v>
      </c>
      <c r="B185" s="5">
        <v>69149.967999999993</v>
      </c>
      <c r="C185" s="5">
        <v>13877.6</v>
      </c>
      <c r="D185" s="5">
        <v>0</v>
      </c>
      <c r="E185" s="4">
        <v>26097.52</v>
      </c>
      <c r="F185" s="2">
        <v>2819.5509999999999</v>
      </c>
    </row>
    <row r="186" spans="1:6" ht="15">
      <c r="A186" s="3">
        <v>42737.895833333336</v>
      </c>
      <c r="B186" s="5">
        <v>66914.767999999996</v>
      </c>
      <c r="C186" s="5">
        <v>12346.4</v>
      </c>
      <c r="D186" s="5">
        <v>0</v>
      </c>
      <c r="E186" s="4">
        <v>26868.28</v>
      </c>
      <c r="F186" s="2">
        <v>2770.8150000000001</v>
      </c>
    </row>
    <row r="187" spans="1:6" ht="15">
      <c r="A187" s="3">
        <v>42737.90625</v>
      </c>
      <c r="B187" s="5">
        <v>64345.24</v>
      </c>
      <c r="C187" s="5">
        <v>11963.6</v>
      </c>
      <c r="D187" s="5">
        <v>0</v>
      </c>
      <c r="E187" s="4">
        <v>27057.64</v>
      </c>
      <c r="F187" s="2">
        <v>2659.3029999999999</v>
      </c>
    </row>
    <row r="188" spans="1:6" ht="15">
      <c r="A188" s="3">
        <v>42737.916666666664</v>
      </c>
      <c r="B188" s="5">
        <v>62233.095999999998</v>
      </c>
      <c r="C188" s="5">
        <v>11607.2</v>
      </c>
      <c r="D188" s="5">
        <v>0</v>
      </c>
      <c r="E188" s="4">
        <v>27326.400000000001</v>
      </c>
      <c r="F188" s="2">
        <v>2687.8710000000001</v>
      </c>
    </row>
    <row r="189" spans="1:6" ht="15">
      <c r="A189" s="3">
        <v>42737.927083333336</v>
      </c>
      <c r="B189" s="5">
        <v>63165.896000000001</v>
      </c>
      <c r="C189" s="5">
        <v>11114.4</v>
      </c>
      <c r="D189" s="5">
        <v>0</v>
      </c>
      <c r="E189" s="4">
        <v>27913.119999999999</v>
      </c>
      <c r="F189" s="2">
        <v>2894.491</v>
      </c>
    </row>
    <row r="190" spans="1:6" ht="15">
      <c r="A190" s="3">
        <v>42737.9375</v>
      </c>
      <c r="B190" s="5">
        <v>61793.095999999998</v>
      </c>
      <c r="C190" s="5">
        <v>10546.8</v>
      </c>
      <c r="D190" s="5">
        <v>0</v>
      </c>
      <c r="E190" s="4">
        <v>28384</v>
      </c>
      <c r="F190" s="2">
        <v>2781.663</v>
      </c>
    </row>
    <row r="191" spans="1:6" ht="15">
      <c r="A191" s="3">
        <v>42737.947916666664</v>
      </c>
      <c r="B191" s="5">
        <v>59980.368000000002</v>
      </c>
      <c r="C191" s="5">
        <v>11092.4</v>
      </c>
      <c r="D191" s="5">
        <v>0</v>
      </c>
      <c r="E191" s="4">
        <v>27019.759999999998</v>
      </c>
      <c r="F191" s="2">
        <v>2705.7629999999999</v>
      </c>
    </row>
    <row r="192" spans="1:6" ht="15">
      <c r="A192" s="3">
        <v>42737.958333333336</v>
      </c>
      <c r="B192" s="5">
        <v>58167.567999999999</v>
      </c>
      <c r="C192" s="5">
        <v>10071.6</v>
      </c>
      <c r="D192" s="5">
        <v>0</v>
      </c>
      <c r="E192" s="4">
        <v>27677.48</v>
      </c>
      <c r="F192" s="2">
        <v>2677.3629999999998</v>
      </c>
    </row>
    <row r="193" spans="1:6" ht="15">
      <c r="A193" s="3">
        <v>42737.96875</v>
      </c>
      <c r="B193" s="5">
        <v>54383.495999999999</v>
      </c>
      <c r="C193" s="5">
        <v>9596.4</v>
      </c>
      <c r="D193" s="5">
        <v>0</v>
      </c>
      <c r="E193" s="4">
        <v>27573.64</v>
      </c>
      <c r="F193" s="2">
        <v>2699.7350000000001</v>
      </c>
    </row>
    <row r="194" spans="1:6" ht="15">
      <c r="A194" s="3">
        <v>42737.979166666664</v>
      </c>
      <c r="B194" s="5">
        <v>52781.896000000001</v>
      </c>
      <c r="C194" s="5">
        <v>9279.6</v>
      </c>
      <c r="D194" s="5">
        <v>0</v>
      </c>
      <c r="E194" s="4">
        <v>28436.959999999999</v>
      </c>
      <c r="F194" s="2">
        <v>1519.211</v>
      </c>
    </row>
    <row r="195" spans="1:6" ht="15">
      <c r="A195" s="3">
        <v>42737.989583333336</v>
      </c>
      <c r="B195" s="5">
        <v>50652.368000000002</v>
      </c>
      <c r="C195" s="5">
        <v>8896.7999999999993</v>
      </c>
      <c r="D195" s="5">
        <v>0</v>
      </c>
      <c r="E195" s="4">
        <v>28247</v>
      </c>
      <c r="F195" s="2">
        <v>1576.723</v>
      </c>
    </row>
    <row r="196" spans="1:6" ht="15">
      <c r="A196" s="3">
        <v>42738</v>
      </c>
      <c r="B196" s="5">
        <v>48945.095999999998</v>
      </c>
      <c r="C196" s="5">
        <v>9842.7999999999993</v>
      </c>
      <c r="D196" s="5">
        <v>0</v>
      </c>
      <c r="E196" s="4">
        <v>26412.240000000002</v>
      </c>
      <c r="F196" s="2">
        <v>1121.595</v>
      </c>
    </row>
    <row r="197" spans="1:6" ht="15">
      <c r="A197" s="3">
        <v>42738.010416666664</v>
      </c>
      <c r="B197" s="5">
        <v>48874.767999999996</v>
      </c>
      <c r="C197" s="5">
        <v>9838.4</v>
      </c>
      <c r="D197" s="5">
        <v>0</v>
      </c>
      <c r="E197" s="4">
        <v>25177.48</v>
      </c>
      <c r="F197" s="2">
        <v>825.60299999999995</v>
      </c>
    </row>
    <row r="198" spans="1:6" ht="15">
      <c r="A198" s="3">
        <v>42738.020833333336</v>
      </c>
      <c r="B198" s="5">
        <v>47185.167999999998</v>
      </c>
      <c r="C198" s="5">
        <v>9266.4</v>
      </c>
      <c r="D198" s="5">
        <v>0</v>
      </c>
      <c r="E198" s="4">
        <v>25129.88</v>
      </c>
      <c r="F198" s="2">
        <v>803.79100000000005</v>
      </c>
    </row>
    <row r="199" spans="1:6" ht="15">
      <c r="A199" s="3">
        <v>42738.03125</v>
      </c>
      <c r="B199" s="5">
        <v>45337.167999999998</v>
      </c>
      <c r="C199" s="5">
        <v>8465.6</v>
      </c>
      <c r="D199" s="5">
        <v>0</v>
      </c>
      <c r="E199" s="4">
        <v>25472.48</v>
      </c>
      <c r="F199" s="2">
        <v>795.62300000000005</v>
      </c>
    </row>
    <row r="200" spans="1:6" ht="15">
      <c r="A200" s="3">
        <v>42738.041666666664</v>
      </c>
      <c r="B200" s="5">
        <v>44562.767999999996</v>
      </c>
      <c r="C200" s="5">
        <v>8272</v>
      </c>
      <c r="D200" s="5">
        <v>0</v>
      </c>
      <c r="E200" s="4">
        <v>24988.12</v>
      </c>
      <c r="F200" s="2">
        <v>818.26700000000005</v>
      </c>
    </row>
    <row r="201" spans="1:6" ht="15">
      <c r="A201" s="3">
        <v>42738.052083333336</v>
      </c>
      <c r="B201" s="5">
        <v>43770.767999999996</v>
      </c>
      <c r="C201" s="5">
        <v>7748.4</v>
      </c>
      <c r="D201" s="5">
        <v>0</v>
      </c>
      <c r="E201" s="4">
        <v>25899.919999999998</v>
      </c>
      <c r="F201" s="2">
        <v>798.55499999999995</v>
      </c>
    </row>
    <row r="202" spans="1:6" ht="15">
      <c r="A202" s="3">
        <v>42738.0625</v>
      </c>
      <c r="B202" s="5">
        <v>42679.567999999999</v>
      </c>
      <c r="C202" s="5">
        <v>7735.2</v>
      </c>
      <c r="D202" s="5">
        <v>0</v>
      </c>
      <c r="E202" s="4">
        <v>25534.400000000001</v>
      </c>
      <c r="F202" s="2">
        <v>741.92700000000002</v>
      </c>
    </row>
    <row r="203" spans="1:6" ht="15">
      <c r="A203" s="3">
        <v>42738.072916666664</v>
      </c>
      <c r="B203" s="5">
        <v>41799.495999999999</v>
      </c>
      <c r="C203" s="5">
        <v>7603.2</v>
      </c>
      <c r="D203" s="5">
        <v>0</v>
      </c>
      <c r="E203" s="4">
        <v>25953.279999999999</v>
      </c>
      <c r="F203" s="2">
        <v>759.31500000000005</v>
      </c>
    </row>
    <row r="204" spans="1:6" ht="15">
      <c r="A204" s="3">
        <v>42738.083333333336</v>
      </c>
      <c r="B204" s="5">
        <v>41429.968000000001</v>
      </c>
      <c r="C204" s="5">
        <v>7418.4</v>
      </c>
      <c r="D204" s="5">
        <v>0</v>
      </c>
      <c r="E204" s="4">
        <v>26443.040000000001</v>
      </c>
      <c r="F204" s="2">
        <v>784.00300000000004</v>
      </c>
    </row>
    <row r="205" spans="1:6" ht="15">
      <c r="A205" s="3">
        <v>42738.09375</v>
      </c>
      <c r="B205" s="5">
        <v>39687.495999999999</v>
      </c>
      <c r="C205" s="5">
        <v>7299.6</v>
      </c>
      <c r="D205" s="5">
        <v>0</v>
      </c>
      <c r="E205" s="4">
        <v>25323.64</v>
      </c>
      <c r="F205" s="2">
        <v>789.14700000000005</v>
      </c>
    </row>
    <row r="206" spans="1:6" ht="15">
      <c r="A206" s="3">
        <v>42738.104166666664</v>
      </c>
      <c r="B206" s="5">
        <v>38789.896000000001</v>
      </c>
      <c r="C206" s="5">
        <v>7326</v>
      </c>
      <c r="D206" s="5">
        <v>0</v>
      </c>
      <c r="E206" s="4">
        <v>25033.84</v>
      </c>
      <c r="F206" s="2">
        <v>793.03499999999997</v>
      </c>
    </row>
    <row r="207" spans="1:6" ht="15">
      <c r="A207" s="3">
        <v>42738.114583333336</v>
      </c>
      <c r="B207" s="5">
        <v>38649.167999999998</v>
      </c>
      <c r="C207" s="5">
        <v>7273.2</v>
      </c>
      <c r="D207" s="5">
        <v>0</v>
      </c>
      <c r="E207" s="4">
        <v>25277.96</v>
      </c>
      <c r="F207" s="2">
        <v>793.91499999999996</v>
      </c>
    </row>
    <row r="208" spans="1:6" ht="15">
      <c r="A208" s="3">
        <v>42738.125</v>
      </c>
      <c r="B208" s="5">
        <v>38807.495999999999</v>
      </c>
      <c r="C208" s="5">
        <v>7330.4</v>
      </c>
      <c r="D208" s="5">
        <v>0</v>
      </c>
      <c r="E208" s="4">
        <v>25199.08</v>
      </c>
      <c r="F208" s="2">
        <v>821.06700000000001</v>
      </c>
    </row>
    <row r="209" spans="1:6" ht="15">
      <c r="A209" s="3">
        <v>42738.135416666664</v>
      </c>
      <c r="B209" s="5">
        <v>39036.368000000002</v>
      </c>
      <c r="C209" s="5">
        <v>8060.8</v>
      </c>
      <c r="D209" s="5">
        <v>0</v>
      </c>
      <c r="E209" s="4">
        <v>24328.560000000001</v>
      </c>
      <c r="F209" s="2">
        <v>776.38300000000004</v>
      </c>
    </row>
    <row r="210" spans="1:6" ht="15">
      <c r="A210" s="3">
        <v>42738.145833333336</v>
      </c>
      <c r="B210" s="5">
        <v>39177.095999999998</v>
      </c>
      <c r="C210" s="5">
        <v>8206</v>
      </c>
      <c r="D210" s="5">
        <v>0</v>
      </c>
      <c r="E210" s="4">
        <v>23963.32</v>
      </c>
      <c r="F210" s="2">
        <v>863.05100000000004</v>
      </c>
    </row>
    <row r="211" spans="1:6" ht="15">
      <c r="A211" s="3">
        <v>42738.15625</v>
      </c>
      <c r="B211" s="5">
        <v>39282.839999999997</v>
      </c>
      <c r="C211" s="5">
        <v>7981.6</v>
      </c>
      <c r="D211" s="5">
        <v>0</v>
      </c>
      <c r="E211" s="4">
        <v>24366.639999999999</v>
      </c>
      <c r="F211" s="2">
        <v>845.04300000000001</v>
      </c>
    </row>
    <row r="212" spans="1:6" ht="15">
      <c r="A212" s="3">
        <v>42738.166666666664</v>
      </c>
      <c r="B212" s="5">
        <v>39863.495999999999</v>
      </c>
      <c r="C212" s="5">
        <v>8192.7999999999993</v>
      </c>
      <c r="D212" s="5">
        <v>0</v>
      </c>
      <c r="E212" s="4">
        <v>23972.28</v>
      </c>
      <c r="F212" s="2">
        <v>914.803</v>
      </c>
    </row>
    <row r="213" spans="1:6" ht="15">
      <c r="A213" s="3">
        <v>42738.177083333336</v>
      </c>
      <c r="B213" s="5">
        <v>40409.24</v>
      </c>
      <c r="C213" s="5">
        <v>7581.2</v>
      </c>
      <c r="D213" s="5">
        <v>0</v>
      </c>
      <c r="E213" s="4">
        <v>25259.599999999999</v>
      </c>
      <c r="F213" s="2">
        <v>1053.0309999999999</v>
      </c>
    </row>
    <row r="214" spans="1:6" ht="15">
      <c r="A214" s="3">
        <v>42738.1875</v>
      </c>
      <c r="B214" s="5">
        <v>40250.696000000004</v>
      </c>
      <c r="C214" s="5">
        <v>7695.6</v>
      </c>
      <c r="D214" s="5">
        <v>0</v>
      </c>
      <c r="E214" s="4">
        <v>25839.360000000001</v>
      </c>
      <c r="F214" s="2">
        <v>1073.8309999999999</v>
      </c>
    </row>
    <row r="215" spans="1:6" ht="15">
      <c r="A215" s="3">
        <v>42738.197916666664</v>
      </c>
      <c r="B215" s="5">
        <v>40532.296000000002</v>
      </c>
      <c r="C215" s="5">
        <v>7840.8</v>
      </c>
      <c r="D215" s="5">
        <v>0</v>
      </c>
      <c r="E215" s="4">
        <v>26297.88</v>
      </c>
      <c r="F215" s="2">
        <v>1810.5309999999999</v>
      </c>
    </row>
    <row r="216" spans="1:6" ht="15">
      <c r="A216" s="3">
        <v>42738.208333333336</v>
      </c>
      <c r="B216" s="5">
        <v>40761.095999999998</v>
      </c>
      <c r="C216" s="5">
        <v>7854</v>
      </c>
      <c r="D216" s="5">
        <v>0</v>
      </c>
      <c r="E216" s="4">
        <v>26121.200000000001</v>
      </c>
      <c r="F216" s="2">
        <v>2961.4029999999998</v>
      </c>
    </row>
    <row r="217" spans="1:6" ht="15">
      <c r="A217" s="3">
        <v>42738.21875</v>
      </c>
      <c r="B217" s="5">
        <v>43682.696000000004</v>
      </c>
      <c r="C217" s="5">
        <v>8170.8</v>
      </c>
      <c r="D217" s="5">
        <v>0</v>
      </c>
      <c r="E217" s="4">
        <v>25554.880000000001</v>
      </c>
      <c r="F217" s="2">
        <v>2996.183</v>
      </c>
    </row>
    <row r="218" spans="1:6" ht="15">
      <c r="A218" s="3">
        <v>42738.229166666664</v>
      </c>
      <c r="B218" s="5">
        <v>45865.167999999998</v>
      </c>
      <c r="C218" s="5">
        <v>8514</v>
      </c>
      <c r="D218" s="5">
        <v>0</v>
      </c>
      <c r="E218" s="4">
        <v>24910.720000000001</v>
      </c>
      <c r="F218" s="2">
        <v>3181.0830000000001</v>
      </c>
    </row>
    <row r="219" spans="1:6" ht="15">
      <c r="A219" s="3">
        <v>42738.239583333336</v>
      </c>
      <c r="B219" s="5">
        <v>48804.296000000002</v>
      </c>
      <c r="C219" s="5">
        <v>8553.6</v>
      </c>
      <c r="D219" s="5">
        <v>0</v>
      </c>
      <c r="E219" s="4">
        <v>25186.880000000001</v>
      </c>
      <c r="F219" s="2">
        <v>3177.0349999999999</v>
      </c>
    </row>
    <row r="220" spans="1:6" ht="15">
      <c r="A220" s="3">
        <v>42738.25</v>
      </c>
      <c r="B220" s="5">
        <v>51673.24</v>
      </c>
      <c r="C220" s="5">
        <v>9068.4</v>
      </c>
      <c r="D220" s="5">
        <v>0</v>
      </c>
      <c r="E220" s="4">
        <v>25812.880000000001</v>
      </c>
      <c r="F220" s="2">
        <v>3186.6030000000001</v>
      </c>
    </row>
    <row r="221" spans="1:6" ht="15">
      <c r="A221" s="3">
        <v>42738.260416666664</v>
      </c>
      <c r="B221" s="5">
        <v>56495.495999999999</v>
      </c>
      <c r="C221" s="5">
        <v>9728.4</v>
      </c>
      <c r="D221" s="5">
        <v>0</v>
      </c>
      <c r="E221" s="4">
        <v>26458.52</v>
      </c>
      <c r="F221" s="2">
        <v>3181.5630000000001</v>
      </c>
    </row>
    <row r="222" spans="1:6" ht="15">
      <c r="A222" s="3">
        <v>42738.270833333336</v>
      </c>
      <c r="B222" s="5">
        <v>60561.167999999998</v>
      </c>
      <c r="C222" s="5">
        <v>12012</v>
      </c>
      <c r="D222" s="5">
        <v>0</v>
      </c>
      <c r="E222" s="4">
        <v>26560.16</v>
      </c>
      <c r="F222" s="2">
        <v>3186.3629999999998</v>
      </c>
    </row>
    <row r="223" spans="1:6" ht="15">
      <c r="A223" s="3">
        <v>42738.28125</v>
      </c>
      <c r="B223" s="5">
        <v>64855.64</v>
      </c>
      <c r="C223" s="5">
        <v>12896.4</v>
      </c>
      <c r="D223" s="5">
        <v>0</v>
      </c>
      <c r="E223" s="4">
        <v>26523.52</v>
      </c>
      <c r="F223" s="2">
        <v>3173.6309999999999</v>
      </c>
    </row>
    <row r="224" spans="1:6" ht="15">
      <c r="A224" s="3">
        <v>42738.291666666664</v>
      </c>
      <c r="B224" s="5">
        <v>67970.695999999996</v>
      </c>
      <c r="C224" s="5">
        <v>13398</v>
      </c>
      <c r="D224" s="5">
        <v>0</v>
      </c>
      <c r="E224" s="4">
        <v>26679.919999999998</v>
      </c>
      <c r="F224" s="2">
        <v>3175.623</v>
      </c>
    </row>
    <row r="225" spans="1:6" ht="15">
      <c r="A225" s="3">
        <v>42738.302083333336</v>
      </c>
      <c r="B225" s="5">
        <v>71737.024000000005</v>
      </c>
      <c r="C225" s="5">
        <v>14528.8</v>
      </c>
      <c r="D225" s="5">
        <v>0</v>
      </c>
      <c r="E225" s="4">
        <v>26225.040000000001</v>
      </c>
      <c r="F225" s="2">
        <v>3150.1509999999998</v>
      </c>
    </row>
    <row r="226" spans="1:6" ht="15">
      <c r="A226" s="3">
        <v>42738.3125</v>
      </c>
      <c r="B226" s="5">
        <v>75362.84</v>
      </c>
      <c r="C226" s="5">
        <v>14748.8</v>
      </c>
      <c r="D226" s="5">
        <v>0</v>
      </c>
      <c r="E226" s="4">
        <v>26420.16</v>
      </c>
      <c r="F226" s="2">
        <v>3126.0749999999998</v>
      </c>
    </row>
    <row r="227" spans="1:6" ht="15">
      <c r="A227" s="3">
        <v>42738.322916666664</v>
      </c>
      <c r="B227" s="5">
        <v>79780.296000000002</v>
      </c>
      <c r="C227" s="5">
        <v>14841.2</v>
      </c>
      <c r="D227" s="5">
        <v>0</v>
      </c>
      <c r="E227" s="4">
        <v>25953.040000000001</v>
      </c>
      <c r="F227" s="2">
        <v>3125.2429999999999</v>
      </c>
    </row>
    <row r="228" spans="1:6" ht="15">
      <c r="A228" s="3">
        <v>42738.333333333336</v>
      </c>
      <c r="B228" s="5">
        <v>82930.695999999996</v>
      </c>
      <c r="C228" s="5">
        <v>16403.2</v>
      </c>
      <c r="D228" s="5">
        <v>0</v>
      </c>
      <c r="E228" s="4">
        <v>25024.16</v>
      </c>
      <c r="F228" s="2">
        <v>3134.8710000000001</v>
      </c>
    </row>
    <row r="229" spans="1:6" ht="15">
      <c r="A229" s="3">
        <v>42738.34375</v>
      </c>
      <c r="B229" s="5">
        <v>86855.567999999999</v>
      </c>
      <c r="C229" s="5">
        <v>15963.2</v>
      </c>
      <c r="D229" s="5">
        <v>0</v>
      </c>
      <c r="E229" s="4">
        <v>25020.799999999999</v>
      </c>
      <c r="F229" s="2">
        <v>3141.931</v>
      </c>
    </row>
    <row r="230" spans="1:6" ht="15">
      <c r="A230" s="3">
        <v>42738.354166666664</v>
      </c>
      <c r="B230" s="5">
        <v>88439.567999999999</v>
      </c>
      <c r="C230" s="5">
        <v>15765.2</v>
      </c>
      <c r="D230" s="5">
        <v>0</v>
      </c>
      <c r="E230" s="4">
        <v>25774.400000000001</v>
      </c>
      <c r="F230" s="2">
        <v>3126.9029999999998</v>
      </c>
    </row>
    <row r="231" spans="1:6" ht="15">
      <c r="A231" s="3">
        <v>42738.364583333336</v>
      </c>
      <c r="B231" s="5">
        <v>88791.495999999999</v>
      </c>
      <c r="C231" s="5">
        <v>15558.4</v>
      </c>
      <c r="D231" s="5">
        <v>0</v>
      </c>
      <c r="E231" s="4">
        <v>26304.92</v>
      </c>
      <c r="F231" s="2">
        <v>3121.0030000000002</v>
      </c>
    </row>
    <row r="232" spans="1:6" ht="15">
      <c r="A232" s="3">
        <v>42738.375</v>
      </c>
      <c r="B232" s="5">
        <v>88562.767999999996</v>
      </c>
      <c r="C232" s="5">
        <v>14163.6</v>
      </c>
      <c r="D232" s="5">
        <v>0</v>
      </c>
      <c r="E232" s="4">
        <v>27357.334999999999</v>
      </c>
      <c r="F232" s="2">
        <v>3123.5940000000001</v>
      </c>
    </row>
    <row r="233" spans="1:6" ht="15">
      <c r="A233" s="3">
        <v>42738.385416666664</v>
      </c>
      <c r="B233" s="5">
        <v>90357.967999999993</v>
      </c>
      <c r="C233" s="5">
        <v>13015.2</v>
      </c>
      <c r="D233" s="5">
        <v>0</v>
      </c>
      <c r="E233" s="4">
        <v>27161.228999999999</v>
      </c>
      <c r="F233" s="2">
        <v>3167.2710000000002</v>
      </c>
    </row>
    <row r="234" spans="1:6" ht="15">
      <c r="A234" s="3">
        <v>42738.395833333336</v>
      </c>
      <c r="B234" s="5">
        <v>93314.767999999996</v>
      </c>
      <c r="C234" s="5">
        <v>14572.8</v>
      </c>
      <c r="D234" s="5">
        <v>0</v>
      </c>
      <c r="E234" s="4">
        <v>27352.3</v>
      </c>
      <c r="F234" s="2">
        <v>3143.7190000000001</v>
      </c>
    </row>
    <row r="235" spans="1:6" ht="15">
      <c r="A235" s="3">
        <v>42738.40625</v>
      </c>
      <c r="B235" s="5">
        <v>94001.168000000005</v>
      </c>
      <c r="C235" s="5">
        <v>15945.6</v>
      </c>
      <c r="D235" s="5">
        <v>0</v>
      </c>
      <c r="E235" s="4">
        <v>28185.71</v>
      </c>
      <c r="F235" s="2">
        <v>3155.915</v>
      </c>
    </row>
    <row r="236" spans="1:6" ht="15">
      <c r="A236" s="3">
        <v>42738.416666666664</v>
      </c>
      <c r="B236" s="5">
        <v>93156.296000000002</v>
      </c>
      <c r="C236" s="5">
        <v>16077.6</v>
      </c>
      <c r="D236" s="5">
        <v>0</v>
      </c>
      <c r="E236" s="4">
        <v>29854.16</v>
      </c>
      <c r="F236" s="2">
        <v>3209.2719999999999</v>
      </c>
    </row>
    <row r="237" spans="1:6" ht="15">
      <c r="A237" s="3">
        <v>42738.427083333336</v>
      </c>
      <c r="B237" s="5">
        <v>93596.368000000002</v>
      </c>
      <c r="C237" s="5">
        <v>15127.2</v>
      </c>
      <c r="D237" s="5">
        <v>0</v>
      </c>
      <c r="E237" s="4">
        <v>30234.564999999999</v>
      </c>
      <c r="F237" s="2">
        <v>3195.6179999999999</v>
      </c>
    </row>
    <row r="238" spans="1:6" ht="15">
      <c r="A238" s="3">
        <v>42738.4375</v>
      </c>
      <c r="B238" s="5">
        <v>94141.895999999993</v>
      </c>
      <c r="C238" s="5">
        <v>16156.8</v>
      </c>
      <c r="D238" s="5">
        <v>0</v>
      </c>
      <c r="E238" s="4">
        <v>31065.125</v>
      </c>
      <c r="F238" s="2">
        <v>3218.375</v>
      </c>
    </row>
    <row r="239" spans="1:6" ht="15">
      <c r="A239" s="3">
        <v>42738.447916666664</v>
      </c>
      <c r="B239" s="5">
        <v>93543.567999999999</v>
      </c>
      <c r="C239" s="5">
        <v>16354.8</v>
      </c>
      <c r="D239" s="5">
        <v>0</v>
      </c>
      <c r="E239" s="4">
        <v>31346.415000000001</v>
      </c>
      <c r="F239" s="2">
        <v>3304.442</v>
      </c>
    </row>
    <row r="240" spans="1:6" ht="15">
      <c r="A240" s="3">
        <v>42738.458333333336</v>
      </c>
      <c r="B240" s="5">
        <v>93631.567999999999</v>
      </c>
      <c r="C240" s="5">
        <v>16170</v>
      </c>
      <c r="D240" s="5">
        <v>0</v>
      </c>
      <c r="E240" s="4">
        <v>30740.164000000001</v>
      </c>
      <c r="F240" s="2">
        <v>3299.1379999999999</v>
      </c>
    </row>
    <row r="241" spans="1:6" ht="15">
      <c r="A241" s="3">
        <v>42738.46875</v>
      </c>
      <c r="B241" s="5">
        <v>94969.168000000005</v>
      </c>
      <c r="C241" s="5">
        <v>16552.8</v>
      </c>
      <c r="D241" s="5">
        <v>0</v>
      </c>
      <c r="E241" s="4">
        <v>32321.96</v>
      </c>
      <c r="F241" s="2">
        <v>3399.5549999999998</v>
      </c>
    </row>
    <row r="242" spans="1:6" ht="15">
      <c r="A242" s="3">
        <v>42738.479166666664</v>
      </c>
      <c r="B242" s="5">
        <v>95725.967999999993</v>
      </c>
      <c r="C242" s="5">
        <v>16222.8</v>
      </c>
      <c r="D242" s="5">
        <v>0</v>
      </c>
      <c r="E242" s="4">
        <v>32209.025000000001</v>
      </c>
      <c r="F242" s="2">
        <v>3398.42</v>
      </c>
    </row>
    <row r="243" spans="1:6" ht="15">
      <c r="A243" s="3">
        <v>42738.489583333336</v>
      </c>
      <c r="B243" s="5">
        <v>94634.84</v>
      </c>
      <c r="C243" s="5">
        <v>15576</v>
      </c>
      <c r="D243" s="5">
        <v>0</v>
      </c>
      <c r="E243" s="4">
        <v>32279.965</v>
      </c>
      <c r="F243" s="2">
        <v>3374.201</v>
      </c>
    </row>
    <row r="244" spans="1:6" ht="15">
      <c r="A244" s="3">
        <v>42738.5</v>
      </c>
      <c r="B244" s="5">
        <v>95514.767999999996</v>
      </c>
      <c r="C244" s="5">
        <v>14176.8</v>
      </c>
      <c r="D244" s="5">
        <v>0</v>
      </c>
      <c r="E244" s="4">
        <v>32381.32</v>
      </c>
      <c r="F244" s="2">
        <v>3441.8890000000001</v>
      </c>
    </row>
    <row r="245" spans="1:6" ht="15">
      <c r="A245" s="3">
        <v>42738.510416666664</v>
      </c>
      <c r="B245" s="5">
        <v>96341.895999999993</v>
      </c>
      <c r="C245" s="5">
        <v>14256</v>
      </c>
      <c r="D245" s="5">
        <v>0</v>
      </c>
      <c r="E245" s="4">
        <v>30935.297999999999</v>
      </c>
      <c r="F245" s="2">
        <v>3512.3989999999999</v>
      </c>
    </row>
    <row r="246" spans="1:6" ht="15">
      <c r="A246" s="3">
        <v>42738.520833333336</v>
      </c>
      <c r="B246" s="5">
        <v>96007.567999999999</v>
      </c>
      <c r="C246" s="5">
        <v>14018.4</v>
      </c>
      <c r="D246" s="5">
        <v>0</v>
      </c>
      <c r="E246" s="4">
        <v>30971.257000000001</v>
      </c>
      <c r="F246" s="2">
        <v>3454.1930000000002</v>
      </c>
    </row>
    <row r="247" spans="1:6" ht="15">
      <c r="A247" s="3">
        <v>42738.53125</v>
      </c>
      <c r="B247" s="5">
        <v>97257.168000000005</v>
      </c>
      <c r="C247" s="5">
        <v>15114</v>
      </c>
      <c r="D247" s="5">
        <v>0</v>
      </c>
      <c r="E247" s="4">
        <v>30785.739000000001</v>
      </c>
      <c r="F247" s="2">
        <v>3413.922</v>
      </c>
    </row>
    <row r="248" spans="1:6" ht="15">
      <c r="A248" s="3">
        <v>42738.541666666664</v>
      </c>
      <c r="B248" s="5">
        <v>95937.096000000005</v>
      </c>
      <c r="C248" s="5">
        <v>16698</v>
      </c>
      <c r="D248" s="5">
        <v>0</v>
      </c>
      <c r="E248" s="4">
        <v>31113.57</v>
      </c>
      <c r="F248" s="2">
        <v>3338.1759999999999</v>
      </c>
    </row>
    <row r="249" spans="1:6" ht="15">
      <c r="A249" s="3">
        <v>42738.552083333336</v>
      </c>
      <c r="B249" s="5">
        <v>95268.368000000002</v>
      </c>
      <c r="C249" s="5">
        <v>16830</v>
      </c>
      <c r="D249" s="5">
        <v>0</v>
      </c>
      <c r="E249" s="4">
        <v>30539.48</v>
      </c>
      <c r="F249" s="2">
        <v>3296.3310000000001</v>
      </c>
    </row>
    <row r="250" spans="1:6" ht="15">
      <c r="A250" s="3">
        <v>42738.5625</v>
      </c>
      <c r="B250" s="5">
        <v>94617.096000000005</v>
      </c>
      <c r="C250" s="5">
        <v>14850</v>
      </c>
      <c r="D250" s="5">
        <v>0</v>
      </c>
      <c r="E250" s="4">
        <v>30623.794999999998</v>
      </c>
      <c r="F250" s="2">
        <v>3331.1509999999998</v>
      </c>
    </row>
    <row r="251" spans="1:6" ht="15">
      <c r="A251" s="3">
        <v>42738.572916666664</v>
      </c>
      <c r="B251" s="5">
        <v>93279.64</v>
      </c>
      <c r="C251" s="5">
        <v>14784</v>
      </c>
      <c r="D251" s="5">
        <v>0</v>
      </c>
      <c r="E251" s="4">
        <v>31160.005000000001</v>
      </c>
      <c r="F251" s="2">
        <v>3292.4929999999999</v>
      </c>
    </row>
    <row r="252" spans="1:6" ht="15">
      <c r="A252" s="3">
        <v>42738.583333333336</v>
      </c>
      <c r="B252" s="5">
        <v>92663.567999999999</v>
      </c>
      <c r="C252" s="5">
        <v>14731.2</v>
      </c>
      <c r="D252" s="5">
        <v>0</v>
      </c>
      <c r="E252" s="4">
        <v>31357.535</v>
      </c>
      <c r="F252" s="2">
        <v>3287.027</v>
      </c>
    </row>
    <row r="253" spans="1:6" ht="15">
      <c r="A253" s="3">
        <v>42738.59375</v>
      </c>
      <c r="B253" s="5">
        <v>93261.967999999993</v>
      </c>
      <c r="C253" s="5">
        <v>14493.6</v>
      </c>
      <c r="D253" s="5">
        <v>0</v>
      </c>
      <c r="E253" s="4">
        <v>32016.914000000001</v>
      </c>
      <c r="F253" s="2">
        <v>3266.645</v>
      </c>
    </row>
    <row r="254" spans="1:6" ht="15">
      <c r="A254" s="3">
        <v>42738.604166666664</v>
      </c>
      <c r="B254" s="5">
        <v>92082.695999999996</v>
      </c>
      <c r="C254" s="5">
        <v>14757.6</v>
      </c>
      <c r="D254" s="5">
        <v>0</v>
      </c>
      <c r="E254" s="4">
        <v>33026.834999999999</v>
      </c>
      <c r="F254" s="2">
        <v>3267.2190000000001</v>
      </c>
    </row>
    <row r="255" spans="1:6" ht="15">
      <c r="A255" s="3">
        <v>42738.614583333336</v>
      </c>
      <c r="B255" s="5">
        <v>91625.24</v>
      </c>
      <c r="C255" s="5">
        <v>14559.6</v>
      </c>
      <c r="D255" s="5">
        <v>0</v>
      </c>
      <c r="E255" s="4">
        <v>32579.48</v>
      </c>
      <c r="F255" s="2">
        <v>3254.3560000000002</v>
      </c>
    </row>
    <row r="256" spans="1:6" ht="15">
      <c r="A256" s="3">
        <v>42738.625</v>
      </c>
      <c r="B256" s="5">
        <v>90815.495999999999</v>
      </c>
      <c r="C256" s="5">
        <v>14427.6</v>
      </c>
      <c r="D256" s="5">
        <v>0</v>
      </c>
      <c r="E256" s="4">
        <v>33165.86</v>
      </c>
      <c r="F256" s="2">
        <v>3289.4070000000002</v>
      </c>
    </row>
    <row r="257" spans="1:6" ht="15">
      <c r="A257" s="3">
        <v>42738.635416666664</v>
      </c>
      <c r="B257" s="5">
        <v>89653.967999999993</v>
      </c>
      <c r="C257" s="5">
        <v>14308.8</v>
      </c>
      <c r="D257" s="5">
        <v>0</v>
      </c>
      <c r="E257" s="4">
        <v>33488.764999999999</v>
      </c>
      <c r="F257" s="2">
        <v>3236.65</v>
      </c>
    </row>
    <row r="258" spans="1:6" ht="15">
      <c r="A258" s="3">
        <v>42738.645833333336</v>
      </c>
      <c r="B258" s="5">
        <v>90604.224000000002</v>
      </c>
      <c r="C258" s="5">
        <v>14440.8</v>
      </c>
      <c r="D258" s="5">
        <v>0</v>
      </c>
      <c r="E258" s="4">
        <v>34267.449999999997</v>
      </c>
      <c r="F258" s="2">
        <v>3188.5120000000002</v>
      </c>
    </row>
    <row r="259" spans="1:6" ht="15">
      <c r="A259" s="3">
        <v>42738.65625</v>
      </c>
      <c r="B259" s="5">
        <v>90428.368000000002</v>
      </c>
      <c r="C259" s="5">
        <v>14652</v>
      </c>
      <c r="D259" s="5">
        <v>0</v>
      </c>
      <c r="E259" s="4">
        <v>33733.39</v>
      </c>
      <c r="F259" s="2">
        <v>3177.5839999999998</v>
      </c>
    </row>
    <row r="260" spans="1:6" ht="15">
      <c r="A260" s="3">
        <v>42738.666666666664</v>
      </c>
      <c r="B260" s="5">
        <v>91501.967999999993</v>
      </c>
      <c r="C260" s="5">
        <v>14942.4</v>
      </c>
      <c r="D260" s="5">
        <v>0</v>
      </c>
      <c r="E260" s="4">
        <v>32781.519999999997</v>
      </c>
      <c r="F260" s="2">
        <v>3176.6950000000002</v>
      </c>
    </row>
    <row r="261" spans="1:6" ht="15">
      <c r="A261" s="3">
        <v>42738.677083333336</v>
      </c>
      <c r="B261" s="5">
        <v>92241.168000000005</v>
      </c>
      <c r="C261" s="5">
        <v>14282.4</v>
      </c>
      <c r="D261" s="5">
        <v>0</v>
      </c>
      <c r="E261" s="4">
        <v>34760.199999999997</v>
      </c>
      <c r="F261" s="2">
        <v>3182.5309999999999</v>
      </c>
    </row>
    <row r="262" spans="1:6" ht="15">
      <c r="A262" s="3">
        <v>42738.6875</v>
      </c>
      <c r="B262" s="5">
        <v>93138.695999999996</v>
      </c>
      <c r="C262" s="5">
        <v>14572.8</v>
      </c>
      <c r="D262" s="5">
        <v>0</v>
      </c>
      <c r="E262" s="4">
        <v>35518.199999999997</v>
      </c>
      <c r="F262" s="2">
        <v>3192.2829999999999</v>
      </c>
    </row>
    <row r="263" spans="1:6" ht="15">
      <c r="A263" s="3">
        <v>42738.697916666664</v>
      </c>
      <c r="B263" s="5">
        <v>93825.168000000005</v>
      </c>
      <c r="C263" s="5">
        <v>14929.2</v>
      </c>
      <c r="D263" s="5">
        <v>0</v>
      </c>
      <c r="E263" s="4">
        <v>35858.199999999997</v>
      </c>
      <c r="F263" s="2">
        <v>3209.0030000000002</v>
      </c>
    </row>
    <row r="264" spans="1:6" ht="15">
      <c r="A264" s="3">
        <v>42738.708333333336</v>
      </c>
      <c r="B264" s="5">
        <v>92769.168000000005</v>
      </c>
      <c r="C264" s="5">
        <v>14493.6</v>
      </c>
      <c r="D264" s="5">
        <v>0</v>
      </c>
      <c r="E264" s="4">
        <v>37202.199999999997</v>
      </c>
      <c r="F264" s="2">
        <v>3225.9830000000002</v>
      </c>
    </row>
    <row r="265" spans="1:6" ht="15">
      <c r="A265" s="3">
        <v>42738.71875</v>
      </c>
      <c r="B265" s="5">
        <v>93279.567999999999</v>
      </c>
      <c r="C265" s="5">
        <v>14493.6</v>
      </c>
      <c r="D265" s="5">
        <v>0</v>
      </c>
      <c r="E265" s="4">
        <v>37451.32</v>
      </c>
      <c r="F265" s="2">
        <v>3226.0830000000001</v>
      </c>
    </row>
    <row r="266" spans="1:6" ht="15">
      <c r="A266" s="3">
        <v>42738.729166666664</v>
      </c>
      <c r="B266" s="5">
        <v>93138.695999999996</v>
      </c>
      <c r="C266" s="5">
        <v>14599.2</v>
      </c>
      <c r="D266" s="5">
        <v>0</v>
      </c>
      <c r="E266" s="4">
        <v>37782.839999999997</v>
      </c>
      <c r="F266" s="2">
        <v>3220.2829999999999</v>
      </c>
    </row>
    <row r="267" spans="1:6" ht="15">
      <c r="A267" s="3">
        <v>42738.739583333336</v>
      </c>
      <c r="B267" s="5">
        <v>92839.567999999999</v>
      </c>
      <c r="C267" s="5">
        <v>14625.6</v>
      </c>
      <c r="D267" s="5">
        <v>0</v>
      </c>
      <c r="E267" s="4">
        <v>37526.199999999997</v>
      </c>
      <c r="F267" s="2">
        <v>3211.0949999999998</v>
      </c>
    </row>
    <row r="268" spans="1:6" ht="15">
      <c r="A268" s="3">
        <v>42738.75</v>
      </c>
      <c r="B268" s="5">
        <v>93719.495999999999</v>
      </c>
      <c r="C268" s="5">
        <v>14678.4</v>
      </c>
      <c r="D268" s="5">
        <v>0</v>
      </c>
      <c r="E268" s="4">
        <v>37323.72</v>
      </c>
      <c r="F268" s="2">
        <v>3220.7629999999999</v>
      </c>
    </row>
    <row r="269" spans="1:6" ht="15">
      <c r="A269" s="3">
        <v>42738.760416666664</v>
      </c>
      <c r="B269" s="5">
        <v>93613.967999999993</v>
      </c>
      <c r="C269" s="5">
        <v>14757.6</v>
      </c>
      <c r="D269" s="5">
        <v>0</v>
      </c>
      <c r="E269" s="4">
        <v>36653.08</v>
      </c>
      <c r="F269" s="2">
        <v>3215.895</v>
      </c>
    </row>
    <row r="270" spans="1:6" ht="15">
      <c r="A270" s="3">
        <v>42738.770833333336</v>
      </c>
      <c r="B270" s="5">
        <v>91783.495999999999</v>
      </c>
      <c r="C270" s="5">
        <v>14493.6</v>
      </c>
      <c r="D270" s="5">
        <v>0</v>
      </c>
      <c r="E270" s="4">
        <v>35248.199999999997</v>
      </c>
      <c r="F270" s="2">
        <v>3218.8629999999998</v>
      </c>
    </row>
    <row r="271" spans="1:6" ht="15">
      <c r="A271" s="3">
        <v>42738.78125</v>
      </c>
      <c r="B271" s="5">
        <v>90815.567999999999</v>
      </c>
      <c r="C271" s="5">
        <v>14652</v>
      </c>
      <c r="D271" s="5">
        <v>0</v>
      </c>
      <c r="E271" s="4">
        <v>34312.839999999997</v>
      </c>
      <c r="F271" s="2">
        <v>3238.1550000000002</v>
      </c>
    </row>
    <row r="272" spans="1:6" ht="15">
      <c r="A272" s="3">
        <v>42738.791666666664</v>
      </c>
      <c r="B272" s="5">
        <v>91044.296000000002</v>
      </c>
      <c r="C272" s="5">
        <v>14612.4</v>
      </c>
      <c r="D272" s="5">
        <v>0</v>
      </c>
      <c r="E272" s="4">
        <v>33977.96</v>
      </c>
      <c r="F272" s="2">
        <v>3243.3310000000001</v>
      </c>
    </row>
    <row r="273" spans="1:6" ht="15">
      <c r="A273" s="3">
        <v>42738.802083333336</v>
      </c>
      <c r="B273" s="5">
        <v>89442.84</v>
      </c>
      <c r="C273" s="5">
        <v>14467.2</v>
      </c>
      <c r="D273" s="5">
        <v>0</v>
      </c>
      <c r="E273" s="4">
        <v>32749.84</v>
      </c>
      <c r="F273" s="2">
        <v>3238.7750000000001</v>
      </c>
    </row>
    <row r="274" spans="1:6" ht="15">
      <c r="A274" s="3">
        <v>42738.8125</v>
      </c>
      <c r="B274" s="5">
        <v>86855.495999999999</v>
      </c>
      <c r="C274" s="5">
        <v>14308.8</v>
      </c>
      <c r="D274" s="5">
        <v>0</v>
      </c>
      <c r="E274" s="4">
        <v>32198.959999999999</v>
      </c>
      <c r="F274" s="2">
        <v>3230.2350000000001</v>
      </c>
    </row>
    <row r="275" spans="1:6" ht="15">
      <c r="A275" s="3">
        <v>42738.822916666664</v>
      </c>
      <c r="B275" s="5">
        <v>84585.24</v>
      </c>
      <c r="C275" s="5">
        <v>14176.8</v>
      </c>
      <c r="D275" s="5">
        <v>0</v>
      </c>
      <c r="E275" s="4">
        <v>32687.84</v>
      </c>
      <c r="F275" s="2">
        <v>3211.2710000000002</v>
      </c>
    </row>
    <row r="276" spans="1:6" ht="15">
      <c r="A276" s="3">
        <v>42738.833333333336</v>
      </c>
      <c r="B276" s="5">
        <v>82913.168000000005</v>
      </c>
      <c r="C276" s="5">
        <v>13728</v>
      </c>
      <c r="D276" s="5">
        <v>0</v>
      </c>
      <c r="E276" s="4">
        <v>35533.08</v>
      </c>
      <c r="F276" s="2">
        <v>3256.4229999999998</v>
      </c>
    </row>
    <row r="277" spans="1:6" ht="15">
      <c r="A277" s="3">
        <v>42738.84375</v>
      </c>
      <c r="B277" s="5">
        <v>79709.895999999993</v>
      </c>
      <c r="C277" s="5">
        <v>12672</v>
      </c>
      <c r="D277" s="5">
        <v>0</v>
      </c>
      <c r="E277" s="4">
        <v>36450.080000000002</v>
      </c>
      <c r="F277" s="2">
        <v>3190.6750000000002</v>
      </c>
    </row>
    <row r="278" spans="1:6" ht="15">
      <c r="A278" s="3">
        <v>42738.854166666664</v>
      </c>
      <c r="B278" s="5">
        <v>75098.767999999996</v>
      </c>
      <c r="C278" s="5">
        <v>12157.2</v>
      </c>
      <c r="D278" s="5">
        <v>0</v>
      </c>
      <c r="E278" s="4">
        <v>37503.199999999997</v>
      </c>
      <c r="F278" s="2">
        <v>3189.0030000000002</v>
      </c>
    </row>
    <row r="279" spans="1:6" ht="15">
      <c r="A279" s="3">
        <v>42738.864583333336</v>
      </c>
      <c r="B279" s="5">
        <v>72599.567999999999</v>
      </c>
      <c r="C279" s="5">
        <v>11695.2</v>
      </c>
      <c r="D279" s="5">
        <v>0</v>
      </c>
      <c r="E279" s="4">
        <v>37008.080000000002</v>
      </c>
      <c r="F279" s="2">
        <v>3031.5749999999998</v>
      </c>
    </row>
    <row r="280" spans="1:6" ht="15">
      <c r="A280" s="3">
        <v>42738.875</v>
      </c>
      <c r="B280" s="5">
        <v>71543.495999999999</v>
      </c>
      <c r="C280" s="5">
        <v>11418</v>
      </c>
      <c r="D280" s="5">
        <v>0</v>
      </c>
      <c r="E280" s="4">
        <v>35796.839999999997</v>
      </c>
      <c r="F280" s="2">
        <v>3024.7429999999999</v>
      </c>
    </row>
    <row r="281" spans="1:6" ht="15">
      <c r="A281" s="3">
        <v>42738.885416666664</v>
      </c>
      <c r="B281" s="5">
        <v>67583.567999999999</v>
      </c>
      <c r="C281" s="5">
        <v>10969.2</v>
      </c>
      <c r="D281" s="5">
        <v>0</v>
      </c>
      <c r="E281" s="4">
        <v>37105.800000000003</v>
      </c>
      <c r="F281" s="2">
        <v>2890.0230000000001</v>
      </c>
    </row>
    <row r="282" spans="1:6" ht="15">
      <c r="A282" s="3">
        <v>42738.895833333336</v>
      </c>
      <c r="B282" s="5">
        <v>63641.023999999998</v>
      </c>
      <c r="C282" s="5">
        <v>10520.4</v>
      </c>
      <c r="D282" s="5">
        <v>0</v>
      </c>
      <c r="E282" s="4">
        <v>39284.800000000003</v>
      </c>
      <c r="F282" s="2">
        <v>2811.1309999999999</v>
      </c>
    </row>
    <row r="283" spans="1:6" ht="15">
      <c r="A283" s="3">
        <v>42738.90625</v>
      </c>
      <c r="B283" s="5">
        <v>60807.64</v>
      </c>
      <c r="C283" s="5">
        <v>10230</v>
      </c>
      <c r="D283" s="5">
        <v>0</v>
      </c>
      <c r="E283" s="4">
        <v>39405.24</v>
      </c>
      <c r="F283" s="2">
        <v>2748.3029999999999</v>
      </c>
    </row>
    <row r="284" spans="1:6" ht="15">
      <c r="A284" s="3">
        <v>42738.916666666664</v>
      </c>
      <c r="B284" s="5">
        <v>59241.167999999998</v>
      </c>
      <c r="C284" s="5">
        <v>9992.4</v>
      </c>
      <c r="D284" s="5">
        <v>0</v>
      </c>
      <c r="E284" s="4">
        <v>39567.919999999998</v>
      </c>
      <c r="F284" s="2">
        <v>2678.375</v>
      </c>
    </row>
    <row r="285" spans="1:6" ht="15">
      <c r="A285" s="3">
        <v>42738.927083333336</v>
      </c>
      <c r="B285" s="5">
        <v>60420.296000000002</v>
      </c>
      <c r="C285" s="5">
        <v>10256.4</v>
      </c>
      <c r="D285" s="5">
        <v>0</v>
      </c>
      <c r="E285" s="4">
        <v>39435.4</v>
      </c>
      <c r="F285" s="2">
        <v>2823.2629999999999</v>
      </c>
    </row>
    <row r="286" spans="1:6" ht="15">
      <c r="A286" s="3">
        <v>42738.9375</v>
      </c>
      <c r="B286" s="5">
        <v>58537.24</v>
      </c>
      <c r="C286" s="5">
        <v>10190.4</v>
      </c>
      <c r="D286" s="5">
        <v>0</v>
      </c>
      <c r="E286" s="4">
        <v>39562.6</v>
      </c>
      <c r="F286" s="2">
        <v>2807.7109999999998</v>
      </c>
    </row>
    <row r="287" spans="1:6" ht="15">
      <c r="A287" s="3">
        <v>42738.947916666664</v>
      </c>
      <c r="B287" s="5">
        <v>56319.567999999999</v>
      </c>
      <c r="C287" s="5">
        <v>9939.6</v>
      </c>
      <c r="D287" s="5">
        <v>0</v>
      </c>
      <c r="E287" s="4">
        <v>39371.160000000003</v>
      </c>
      <c r="F287" s="2">
        <v>2730.6709999999998</v>
      </c>
    </row>
    <row r="288" spans="1:6" ht="15">
      <c r="A288" s="3">
        <v>42738.958333333336</v>
      </c>
      <c r="B288" s="5">
        <v>54277.968000000001</v>
      </c>
      <c r="C288" s="5">
        <v>9662.4</v>
      </c>
      <c r="D288" s="5">
        <v>0</v>
      </c>
      <c r="E288" s="4">
        <v>38913.839999999997</v>
      </c>
      <c r="F288" s="2">
        <v>2735.2109999999998</v>
      </c>
    </row>
    <row r="289" spans="1:6" ht="15">
      <c r="A289" s="3">
        <v>42738.96875</v>
      </c>
      <c r="B289" s="5">
        <v>52447.495999999999</v>
      </c>
      <c r="C289" s="5">
        <v>9028.7999999999993</v>
      </c>
      <c r="D289" s="5">
        <v>0</v>
      </c>
      <c r="E289" s="4">
        <v>38990.239999999998</v>
      </c>
      <c r="F289" s="2">
        <v>2748.1030000000001</v>
      </c>
    </row>
    <row r="290" spans="1:6" ht="15">
      <c r="A290" s="3">
        <v>42738.979166666664</v>
      </c>
      <c r="B290" s="5">
        <v>49913.167999999998</v>
      </c>
      <c r="C290" s="5">
        <v>8368.7999999999993</v>
      </c>
      <c r="D290" s="5">
        <v>0</v>
      </c>
      <c r="E290" s="4">
        <v>39372.160000000003</v>
      </c>
      <c r="F290" s="2">
        <v>2726.1469999999999</v>
      </c>
    </row>
    <row r="291" spans="1:6" ht="15">
      <c r="A291" s="3">
        <v>42738.989583333336</v>
      </c>
      <c r="B291" s="5">
        <v>47607.567999999999</v>
      </c>
      <c r="C291" s="5">
        <v>8091.6</v>
      </c>
      <c r="D291" s="5">
        <v>0</v>
      </c>
      <c r="E291" s="4">
        <v>39491.68</v>
      </c>
      <c r="F291" s="2">
        <v>2713.931</v>
      </c>
    </row>
    <row r="292" spans="1:6" ht="15">
      <c r="A292" s="3">
        <v>42739</v>
      </c>
      <c r="B292" s="5">
        <v>46111.567999999999</v>
      </c>
      <c r="C292" s="5">
        <v>7933.2</v>
      </c>
      <c r="D292" s="5">
        <v>0</v>
      </c>
      <c r="E292" s="4">
        <v>38423.519999999997</v>
      </c>
      <c r="F292" s="2">
        <v>2752.5630000000001</v>
      </c>
    </row>
    <row r="293" spans="1:6" ht="15">
      <c r="A293" s="3">
        <v>42739.010416666664</v>
      </c>
      <c r="B293" s="5">
        <v>45407.423999999999</v>
      </c>
      <c r="C293" s="5">
        <v>7510.8</v>
      </c>
      <c r="D293" s="5">
        <v>0</v>
      </c>
      <c r="E293" s="4">
        <v>37141.440000000002</v>
      </c>
      <c r="F293" s="2">
        <v>2789.8910000000001</v>
      </c>
    </row>
    <row r="294" spans="1:6" ht="15">
      <c r="A294" s="3">
        <v>42739.020833333336</v>
      </c>
      <c r="B294" s="5">
        <v>43665.24</v>
      </c>
      <c r="C294" s="5">
        <v>7788</v>
      </c>
      <c r="D294" s="5">
        <v>0</v>
      </c>
      <c r="E294" s="4">
        <v>34282.239999999998</v>
      </c>
      <c r="F294" s="2">
        <v>2773.6149999999998</v>
      </c>
    </row>
    <row r="295" spans="1:6" ht="15">
      <c r="A295" s="3">
        <v>42739.03125</v>
      </c>
      <c r="B295" s="5">
        <v>44122.696000000004</v>
      </c>
      <c r="C295" s="5">
        <v>7642.8</v>
      </c>
      <c r="D295" s="5">
        <v>0</v>
      </c>
      <c r="E295" s="4">
        <v>31036.639999999999</v>
      </c>
      <c r="F295" s="2">
        <v>2766.703</v>
      </c>
    </row>
    <row r="296" spans="1:6" ht="15">
      <c r="A296" s="3">
        <v>42739.041666666664</v>
      </c>
      <c r="B296" s="5">
        <v>42679.495999999999</v>
      </c>
      <c r="C296" s="5">
        <v>7537.2</v>
      </c>
      <c r="D296" s="5">
        <v>0</v>
      </c>
      <c r="E296" s="4">
        <v>29885.68</v>
      </c>
      <c r="F296" s="2">
        <v>2751.223</v>
      </c>
    </row>
    <row r="297" spans="1:6" ht="15">
      <c r="A297" s="3">
        <v>42739.052083333336</v>
      </c>
      <c r="B297" s="5">
        <v>39599.567999999999</v>
      </c>
      <c r="C297" s="5">
        <v>7458</v>
      </c>
      <c r="D297" s="5">
        <v>0</v>
      </c>
      <c r="E297" s="4">
        <v>33163.760000000002</v>
      </c>
      <c r="F297" s="2">
        <v>2764.0909999999999</v>
      </c>
    </row>
    <row r="298" spans="1:6" ht="15">
      <c r="A298" s="3">
        <v>42739.0625</v>
      </c>
      <c r="B298" s="5">
        <v>38015.495999999999</v>
      </c>
      <c r="C298" s="5">
        <v>7312.8</v>
      </c>
      <c r="D298" s="5">
        <v>0</v>
      </c>
      <c r="E298" s="4">
        <v>34920.639999999999</v>
      </c>
      <c r="F298" s="2">
        <v>2765.1469999999999</v>
      </c>
    </row>
    <row r="299" spans="1:6" ht="15">
      <c r="A299" s="3">
        <v>42739.072916666664</v>
      </c>
      <c r="B299" s="5">
        <v>35533.968000000001</v>
      </c>
      <c r="C299" s="5">
        <v>7220.4</v>
      </c>
      <c r="D299" s="5">
        <v>0</v>
      </c>
      <c r="E299" s="4">
        <v>36402.04</v>
      </c>
      <c r="F299" s="2">
        <v>2738.2910000000002</v>
      </c>
    </row>
    <row r="300" spans="1:6" ht="15">
      <c r="A300" s="3">
        <v>42739.083333333336</v>
      </c>
      <c r="B300" s="5">
        <v>34618.839999999997</v>
      </c>
      <c r="C300" s="5">
        <v>7141.2</v>
      </c>
      <c r="D300" s="5">
        <v>0</v>
      </c>
      <c r="E300" s="4">
        <v>37678.639999999999</v>
      </c>
      <c r="F300" s="2">
        <v>2725.5909999999999</v>
      </c>
    </row>
    <row r="301" spans="1:6" ht="15">
      <c r="A301" s="3">
        <v>42739.09375</v>
      </c>
      <c r="B301" s="5">
        <v>33527.495999999999</v>
      </c>
      <c r="C301" s="5">
        <v>7022.4</v>
      </c>
      <c r="D301" s="5">
        <v>0</v>
      </c>
      <c r="E301" s="4">
        <v>36181.599999999999</v>
      </c>
      <c r="F301" s="2">
        <v>2809.5709999999999</v>
      </c>
    </row>
    <row r="302" spans="1:6" ht="15">
      <c r="A302" s="3">
        <v>42739.104166666664</v>
      </c>
      <c r="B302" s="5">
        <v>32594.84</v>
      </c>
      <c r="C302" s="5">
        <v>6890.4</v>
      </c>
      <c r="D302" s="5">
        <v>0</v>
      </c>
      <c r="E302" s="4">
        <v>37238</v>
      </c>
      <c r="F302" s="2">
        <v>2953.6550000000002</v>
      </c>
    </row>
    <row r="303" spans="1:6" ht="15">
      <c r="A303" s="3">
        <v>42739.114583333336</v>
      </c>
      <c r="B303" s="5">
        <v>32594.696</v>
      </c>
      <c r="C303" s="5">
        <v>6732</v>
      </c>
      <c r="D303" s="5">
        <v>0</v>
      </c>
      <c r="E303" s="4">
        <v>38708.080000000002</v>
      </c>
      <c r="F303" s="2">
        <v>2857.415</v>
      </c>
    </row>
    <row r="304" spans="1:6" ht="15">
      <c r="A304" s="3">
        <v>42739.125</v>
      </c>
      <c r="B304" s="5">
        <v>32805.968000000001</v>
      </c>
      <c r="C304" s="5">
        <v>6784.8</v>
      </c>
      <c r="D304" s="5">
        <v>0</v>
      </c>
      <c r="E304" s="4">
        <v>38713.800000000003</v>
      </c>
      <c r="F304" s="2">
        <v>2949.9430000000002</v>
      </c>
    </row>
    <row r="305" spans="1:6" ht="15">
      <c r="A305" s="3">
        <v>42739.135416666664</v>
      </c>
      <c r="B305" s="5">
        <v>33369.095999999998</v>
      </c>
      <c r="C305" s="5">
        <v>6864</v>
      </c>
      <c r="D305" s="5">
        <v>0</v>
      </c>
      <c r="E305" s="4">
        <v>38150.6</v>
      </c>
      <c r="F305" s="2">
        <v>2964.703</v>
      </c>
    </row>
    <row r="306" spans="1:6" ht="15">
      <c r="A306" s="3">
        <v>42739.145833333336</v>
      </c>
      <c r="B306" s="5">
        <v>35111.567999999999</v>
      </c>
      <c r="C306" s="5">
        <v>7009.2</v>
      </c>
      <c r="D306" s="5">
        <v>0</v>
      </c>
      <c r="E306" s="4">
        <v>36222.080000000002</v>
      </c>
      <c r="F306" s="2">
        <v>2953.471</v>
      </c>
    </row>
    <row r="307" spans="1:6" ht="15">
      <c r="A307" s="3">
        <v>42739.15625</v>
      </c>
      <c r="B307" s="5">
        <v>36132.296000000002</v>
      </c>
      <c r="C307" s="5">
        <v>7246.8</v>
      </c>
      <c r="D307" s="5">
        <v>0</v>
      </c>
      <c r="E307" s="4">
        <v>35566.400000000001</v>
      </c>
      <c r="F307" s="2">
        <v>2973.7429999999999</v>
      </c>
    </row>
    <row r="308" spans="1:6" ht="15">
      <c r="A308" s="3">
        <v>42739.166666666664</v>
      </c>
      <c r="B308" s="5">
        <v>36114.696000000004</v>
      </c>
      <c r="C308" s="5">
        <v>7207.2</v>
      </c>
      <c r="D308" s="5">
        <v>0</v>
      </c>
      <c r="E308" s="4">
        <v>35812.28</v>
      </c>
      <c r="F308" s="2">
        <v>2918.6149999999998</v>
      </c>
    </row>
    <row r="309" spans="1:6" ht="15">
      <c r="A309" s="3">
        <v>42739.177083333336</v>
      </c>
      <c r="B309" s="5">
        <v>37311.567999999999</v>
      </c>
      <c r="C309" s="5">
        <v>7405.2</v>
      </c>
      <c r="D309" s="5">
        <v>0</v>
      </c>
      <c r="E309" s="4">
        <v>35821.440000000002</v>
      </c>
      <c r="F309" s="2">
        <v>3161.5509999999999</v>
      </c>
    </row>
    <row r="310" spans="1:6" ht="15">
      <c r="A310" s="3">
        <v>42739.1875</v>
      </c>
      <c r="B310" s="5">
        <v>36924.296000000002</v>
      </c>
      <c r="C310" s="5">
        <v>7458</v>
      </c>
      <c r="D310" s="5">
        <v>0</v>
      </c>
      <c r="E310" s="4">
        <v>37422.239999999998</v>
      </c>
      <c r="F310" s="2">
        <v>3126.7350000000001</v>
      </c>
    </row>
    <row r="311" spans="1:6" ht="15">
      <c r="A311" s="3">
        <v>42739.197916666664</v>
      </c>
      <c r="B311" s="5">
        <v>39071.495999999999</v>
      </c>
      <c r="C311" s="5">
        <v>7326</v>
      </c>
      <c r="D311" s="5">
        <v>0</v>
      </c>
      <c r="E311" s="4">
        <v>37418.76</v>
      </c>
      <c r="F311" s="2">
        <v>3128.2629999999999</v>
      </c>
    </row>
    <row r="312" spans="1:6" ht="15">
      <c r="A312" s="3">
        <v>42739.208333333336</v>
      </c>
      <c r="B312" s="5">
        <v>40954.767999999996</v>
      </c>
      <c r="C312" s="5">
        <v>7365.6</v>
      </c>
      <c r="D312" s="5">
        <v>0</v>
      </c>
      <c r="E312" s="4">
        <v>36469.24</v>
      </c>
      <c r="F312" s="2">
        <v>3123.683</v>
      </c>
    </row>
    <row r="313" spans="1:6" ht="15">
      <c r="A313" s="3">
        <v>42739.21875</v>
      </c>
      <c r="B313" s="5">
        <v>44439.495999999999</v>
      </c>
      <c r="C313" s="5">
        <v>7854</v>
      </c>
      <c r="D313" s="5">
        <v>0</v>
      </c>
      <c r="E313" s="4">
        <v>35350.639999999999</v>
      </c>
      <c r="F313" s="2">
        <v>3069.8429999999998</v>
      </c>
    </row>
    <row r="314" spans="1:6" ht="15">
      <c r="A314" s="3">
        <v>42739.229166666664</v>
      </c>
      <c r="B314" s="5">
        <v>47026.84</v>
      </c>
      <c r="C314" s="5">
        <v>8170.8</v>
      </c>
      <c r="D314" s="5">
        <v>0</v>
      </c>
      <c r="E314" s="4">
        <v>35746.879999999997</v>
      </c>
      <c r="F314" s="2">
        <v>3190.7829999999999</v>
      </c>
    </row>
    <row r="315" spans="1:6" ht="15">
      <c r="A315" s="3">
        <v>42739.239583333336</v>
      </c>
      <c r="B315" s="5">
        <v>49244.296000000002</v>
      </c>
      <c r="C315" s="5">
        <v>8474.4</v>
      </c>
      <c r="D315" s="5">
        <v>0</v>
      </c>
      <c r="E315" s="4">
        <v>35040.160000000003</v>
      </c>
      <c r="F315" s="2">
        <v>3126.7350000000001</v>
      </c>
    </row>
    <row r="316" spans="1:6" ht="15">
      <c r="A316" s="3">
        <v>42739.25</v>
      </c>
      <c r="B316" s="5">
        <v>51761.167999999998</v>
      </c>
      <c r="C316" s="5">
        <v>8619.6</v>
      </c>
      <c r="D316" s="5">
        <v>0</v>
      </c>
      <c r="E316" s="4">
        <v>35886.160000000003</v>
      </c>
      <c r="F316" s="2">
        <v>3095.9229999999998</v>
      </c>
    </row>
    <row r="317" spans="1:6" ht="15">
      <c r="A317" s="3">
        <v>42739.260416666664</v>
      </c>
      <c r="B317" s="5">
        <v>57533.968000000001</v>
      </c>
      <c r="C317" s="5">
        <v>10335.6</v>
      </c>
      <c r="D317" s="5">
        <v>0</v>
      </c>
      <c r="E317" s="4">
        <v>36215.68</v>
      </c>
      <c r="F317" s="2">
        <v>3203.7750000000001</v>
      </c>
    </row>
    <row r="318" spans="1:6" ht="15">
      <c r="A318" s="3">
        <v>42739.270833333336</v>
      </c>
      <c r="B318" s="5">
        <v>61652.44</v>
      </c>
      <c r="C318" s="5">
        <v>11510.4</v>
      </c>
      <c r="D318" s="5">
        <v>0</v>
      </c>
      <c r="E318" s="4">
        <v>36488.559999999998</v>
      </c>
      <c r="F318" s="2">
        <v>3210.7310000000002</v>
      </c>
    </row>
    <row r="319" spans="1:6" ht="15">
      <c r="A319" s="3">
        <v>42739.28125</v>
      </c>
      <c r="B319" s="5">
        <v>65119.423999999999</v>
      </c>
      <c r="C319" s="5">
        <v>12276</v>
      </c>
      <c r="D319" s="5">
        <v>0</v>
      </c>
      <c r="E319" s="4">
        <v>36890.92</v>
      </c>
      <c r="F319" s="2">
        <v>3146.6909999999998</v>
      </c>
    </row>
    <row r="320" spans="1:6" ht="15">
      <c r="A320" s="3">
        <v>42739.291666666664</v>
      </c>
      <c r="B320" s="5">
        <v>68340.368000000002</v>
      </c>
      <c r="C320" s="5">
        <v>12553.2</v>
      </c>
      <c r="D320" s="5">
        <v>0</v>
      </c>
      <c r="E320" s="4">
        <v>36848.68</v>
      </c>
      <c r="F320" s="2">
        <v>3163.5349999999999</v>
      </c>
    </row>
    <row r="321" spans="1:6" ht="15">
      <c r="A321" s="3">
        <v>42739.302083333336</v>
      </c>
      <c r="B321" s="5">
        <v>72423.567999999999</v>
      </c>
      <c r="C321" s="5">
        <v>13358.4</v>
      </c>
      <c r="D321" s="5">
        <v>0</v>
      </c>
      <c r="E321" s="4">
        <v>36822.800000000003</v>
      </c>
      <c r="F321" s="2">
        <v>3141.0030000000002</v>
      </c>
    </row>
    <row r="322" spans="1:6" ht="15">
      <c r="A322" s="3">
        <v>42739.3125</v>
      </c>
      <c r="B322" s="5">
        <v>76313.096000000005</v>
      </c>
      <c r="C322" s="5">
        <v>13728</v>
      </c>
      <c r="D322" s="5">
        <v>0</v>
      </c>
      <c r="E322" s="4">
        <v>36646.800000000003</v>
      </c>
      <c r="F322" s="2">
        <v>2666.203</v>
      </c>
    </row>
    <row r="323" spans="1:6" ht="15">
      <c r="A323" s="3">
        <v>42739.322916666664</v>
      </c>
      <c r="B323" s="5">
        <v>82085.895999999993</v>
      </c>
      <c r="C323" s="5">
        <v>14559.6</v>
      </c>
      <c r="D323" s="5">
        <v>0</v>
      </c>
      <c r="E323" s="4">
        <v>35759.919999999998</v>
      </c>
      <c r="F323" s="2">
        <v>1213.915</v>
      </c>
    </row>
    <row r="324" spans="1:6" ht="15">
      <c r="A324" s="3">
        <v>42739.333333333336</v>
      </c>
      <c r="B324" s="5">
        <v>86081.168000000005</v>
      </c>
      <c r="C324" s="5">
        <v>15351.6</v>
      </c>
      <c r="D324" s="5">
        <v>0</v>
      </c>
      <c r="E324" s="4">
        <v>33105.800000000003</v>
      </c>
      <c r="F324" s="2">
        <v>2578.5749999999998</v>
      </c>
    </row>
    <row r="325" spans="1:6" ht="15">
      <c r="A325" s="3">
        <v>42739.34375</v>
      </c>
      <c r="B325" s="5">
        <v>88228.296000000002</v>
      </c>
      <c r="C325" s="5">
        <v>15338.4</v>
      </c>
      <c r="D325" s="5">
        <v>0</v>
      </c>
      <c r="E325" s="4">
        <v>32069.68</v>
      </c>
      <c r="F325" s="2">
        <v>3129.0430000000001</v>
      </c>
    </row>
    <row r="326" spans="1:6" ht="15">
      <c r="A326" s="3">
        <v>42739.354166666664</v>
      </c>
      <c r="B326" s="5">
        <v>88017.096000000005</v>
      </c>
      <c r="C326" s="5">
        <v>13068</v>
      </c>
      <c r="D326" s="5">
        <v>0</v>
      </c>
      <c r="E326" s="4">
        <v>32824.28</v>
      </c>
      <c r="F326" s="2">
        <v>3113.2150000000001</v>
      </c>
    </row>
    <row r="327" spans="1:6" ht="15">
      <c r="A327" s="3">
        <v>42739.364583333336</v>
      </c>
      <c r="B327" s="5">
        <v>88597.967999999993</v>
      </c>
      <c r="C327" s="5">
        <v>12355.2</v>
      </c>
      <c r="D327" s="5">
        <v>0</v>
      </c>
      <c r="E327" s="4">
        <v>33299.96</v>
      </c>
      <c r="F327" s="2">
        <v>3117.163</v>
      </c>
    </row>
    <row r="328" spans="1:6" ht="15">
      <c r="A328" s="3">
        <v>42739.375</v>
      </c>
      <c r="B328" s="5">
        <v>89900.368000000002</v>
      </c>
      <c r="C328" s="5">
        <v>14678.4</v>
      </c>
      <c r="D328" s="5">
        <v>0</v>
      </c>
      <c r="E328" s="4">
        <v>33816.245000000003</v>
      </c>
      <c r="F328" s="2">
        <v>3131.788</v>
      </c>
    </row>
    <row r="329" spans="1:6" ht="15">
      <c r="A329" s="3">
        <v>42739.385416666664</v>
      </c>
      <c r="B329" s="5">
        <v>89671.64</v>
      </c>
      <c r="C329" s="5">
        <v>14533.2</v>
      </c>
      <c r="D329" s="5">
        <v>0</v>
      </c>
      <c r="E329" s="4">
        <v>33821.495000000003</v>
      </c>
      <c r="F329" s="2">
        <v>3156.6390000000001</v>
      </c>
    </row>
    <row r="330" spans="1:6" ht="15">
      <c r="A330" s="3">
        <v>42739.395833333336</v>
      </c>
      <c r="B330" s="5">
        <v>90797.895999999993</v>
      </c>
      <c r="C330" s="5">
        <v>15325.2</v>
      </c>
      <c r="D330" s="5">
        <v>0</v>
      </c>
      <c r="E330" s="4">
        <v>31450.348999999998</v>
      </c>
      <c r="F330" s="2">
        <v>3139.7860000000001</v>
      </c>
    </row>
    <row r="331" spans="1:6" ht="15">
      <c r="A331" s="3">
        <v>42739.40625</v>
      </c>
      <c r="B331" s="5">
        <v>92135.567999999999</v>
      </c>
      <c r="C331" s="5">
        <v>15426.4</v>
      </c>
      <c r="D331" s="5">
        <v>0</v>
      </c>
      <c r="E331" s="4">
        <v>29397.45</v>
      </c>
      <c r="F331" s="2">
        <v>3205.3009999999999</v>
      </c>
    </row>
    <row r="332" spans="1:6" ht="15">
      <c r="A332" s="3">
        <v>42739.416666666664</v>
      </c>
      <c r="B332" s="5">
        <v>91519.567999999999</v>
      </c>
      <c r="C332" s="5">
        <v>15725.6</v>
      </c>
      <c r="D332" s="5">
        <v>0</v>
      </c>
      <c r="E332" s="4">
        <v>28484.564999999999</v>
      </c>
      <c r="F332" s="2">
        <v>3341.181</v>
      </c>
    </row>
    <row r="333" spans="1:6" ht="15">
      <c r="A333" s="3">
        <v>42739.427083333336</v>
      </c>
      <c r="B333" s="5">
        <v>91308.368000000002</v>
      </c>
      <c r="C333" s="5">
        <v>17881.599999999999</v>
      </c>
      <c r="D333" s="5">
        <v>0</v>
      </c>
      <c r="E333" s="4">
        <v>24780.314999999999</v>
      </c>
      <c r="F333" s="2">
        <v>3302.5070000000001</v>
      </c>
    </row>
    <row r="334" spans="1:6" ht="15">
      <c r="A334" s="3">
        <v>42739.4375</v>
      </c>
      <c r="B334" s="5">
        <v>92469.895999999993</v>
      </c>
      <c r="C334" s="5">
        <v>16121.6</v>
      </c>
      <c r="D334" s="5">
        <v>0</v>
      </c>
      <c r="E334" s="4">
        <v>26553.173999999999</v>
      </c>
      <c r="F334" s="2">
        <v>3364.6709999999998</v>
      </c>
    </row>
    <row r="335" spans="1:6" ht="15">
      <c r="A335" s="3">
        <v>42739.447916666664</v>
      </c>
      <c r="B335" s="5">
        <v>93314.767999999996</v>
      </c>
      <c r="C335" s="5">
        <v>15778.4</v>
      </c>
      <c r="D335" s="5">
        <v>0</v>
      </c>
      <c r="E335" s="4">
        <v>26385.127</v>
      </c>
      <c r="F335" s="2">
        <v>3696.982</v>
      </c>
    </row>
    <row r="336" spans="1:6" ht="15">
      <c r="A336" s="3">
        <v>42739.458333333336</v>
      </c>
      <c r="B336" s="5">
        <v>93543.567999999999</v>
      </c>
      <c r="C336" s="5">
        <v>15919.2</v>
      </c>
      <c r="D336" s="5">
        <v>0</v>
      </c>
      <c r="E336" s="4">
        <v>26077.454000000002</v>
      </c>
      <c r="F336" s="2">
        <v>3847.12</v>
      </c>
    </row>
    <row r="337" spans="1:6" ht="15">
      <c r="A337" s="3">
        <v>42739.46875</v>
      </c>
      <c r="B337" s="5">
        <v>94229.895999999993</v>
      </c>
      <c r="C337" s="5">
        <v>15884</v>
      </c>
      <c r="D337" s="5">
        <v>0</v>
      </c>
      <c r="E337" s="4">
        <v>26180.749</v>
      </c>
      <c r="F337" s="2">
        <v>3932.982</v>
      </c>
    </row>
    <row r="338" spans="1:6" ht="15">
      <c r="A338" s="3">
        <v>42739.479166666664</v>
      </c>
      <c r="B338" s="5">
        <v>93402.767999999996</v>
      </c>
      <c r="C338" s="5">
        <v>15998.4</v>
      </c>
      <c r="D338" s="5">
        <v>0</v>
      </c>
      <c r="E338" s="4">
        <v>27651.912</v>
      </c>
      <c r="F338" s="2">
        <v>3999.8119999999999</v>
      </c>
    </row>
    <row r="339" spans="1:6" ht="15">
      <c r="A339" s="3">
        <v>42739.489583333336</v>
      </c>
      <c r="B339" s="5">
        <v>93948.368000000002</v>
      </c>
      <c r="C339" s="5">
        <v>15910.4</v>
      </c>
      <c r="D339" s="5">
        <v>0</v>
      </c>
      <c r="E339" s="4">
        <v>28466.912</v>
      </c>
      <c r="F339" s="2">
        <v>4058.71</v>
      </c>
    </row>
    <row r="340" spans="1:6" ht="15">
      <c r="A340" s="3">
        <v>42739.5</v>
      </c>
      <c r="B340" s="5">
        <v>93948.44</v>
      </c>
      <c r="C340" s="5">
        <v>15796</v>
      </c>
      <c r="D340" s="5">
        <v>0</v>
      </c>
      <c r="E340" s="4">
        <v>28439.112000000001</v>
      </c>
      <c r="F340" s="2">
        <v>4114.1109999999999</v>
      </c>
    </row>
    <row r="341" spans="1:6" ht="15">
      <c r="A341" s="3">
        <v>42739.510416666664</v>
      </c>
      <c r="B341" s="5">
        <v>92945.168000000005</v>
      </c>
      <c r="C341" s="5">
        <v>14511.2</v>
      </c>
      <c r="D341" s="5">
        <v>0</v>
      </c>
      <c r="E341" s="4">
        <v>29386.907999999999</v>
      </c>
      <c r="F341" s="2">
        <v>4179.3919999999998</v>
      </c>
    </row>
    <row r="342" spans="1:6" ht="15">
      <c r="A342" s="3">
        <v>42739.520833333336</v>
      </c>
      <c r="B342" s="5">
        <v>92645.895999999993</v>
      </c>
      <c r="C342" s="5">
        <v>13992</v>
      </c>
      <c r="D342" s="5">
        <v>0</v>
      </c>
      <c r="E342" s="4">
        <v>30621.544999999998</v>
      </c>
      <c r="F342" s="2">
        <v>3870.4969999999998</v>
      </c>
    </row>
    <row r="343" spans="1:6" ht="15">
      <c r="A343" s="3">
        <v>42739.53125</v>
      </c>
      <c r="B343" s="5">
        <v>93666.84</v>
      </c>
      <c r="C343" s="5">
        <v>14581.6</v>
      </c>
      <c r="D343" s="5">
        <v>0</v>
      </c>
      <c r="E343" s="4">
        <v>33224.07</v>
      </c>
      <c r="F343" s="2">
        <v>3526.163</v>
      </c>
    </row>
    <row r="344" spans="1:6" ht="15">
      <c r="A344" s="3">
        <v>42739.541666666664</v>
      </c>
      <c r="B344" s="5">
        <v>92645.967999999993</v>
      </c>
      <c r="C344" s="5">
        <v>14256</v>
      </c>
      <c r="D344" s="5">
        <v>0</v>
      </c>
      <c r="E344" s="4">
        <v>35454.175000000003</v>
      </c>
      <c r="F344" s="2">
        <v>3925.9090000000001</v>
      </c>
    </row>
    <row r="345" spans="1:6" ht="15">
      <c r="A345" s="3">
        <v>42739.552083333336</v>
      </c>
      <c r="B345" s="5">
        <v>88773.967999999993</v>
      </c>
      <c r="C345" s="5">
        <v>14344</v>
      </c>
      <c r="D345" s="5">
        <v>0</v>
      </c>
      <c r="E345" s="4">
        <v>34431.053999999996</v>
      </c>
      <c r="F345" s="2">
        <v>3641.663</v>
      </c>
    </row>
    <row r="346" spans="1:6" ht="15">
      <c r="A346" s="3">
        <v>42739.5625</v>
      </c>
      <c r="B346" s="5">
        <v>88369.096000000005</v>
      </c>
      <c r="C346" s="5">
        <v>14194.4</v>
      </c>
      <c r="D346" s="5">
        <v>0</v>
      </c>
      <c r="E346" s="4">
        <v>32204.085999999999</v>
      </c>
      <c r="F346" s="2">
        <v>3499.8890000000001</v>
      </c>
    </row>
    <row r="347" spans="1:6" ht="15">
      <c r="A347" s="3">
        <v>42739.572916666664</v>
      </c>
      <c r="B347" s="5">
        <v>86767.64</v>
      </c>
      <c r="C347" s="5">
        <v>14062.4</v>
      </c>
      <c r="D347" s="5">
        <v>0</v>
      </c>
      <c r="E347" s="4">
        <v>33523.79</v>
      </c>
      <c r="F347" s="2">
        <v>3536.2559999999999</v>
      </c>
    </row>
    <row r="348" spans="1:6" ht="15">
      <c r="A348" s="3">
        <v>42739.583333333336</v>
      </c>
      <c r="B348" s="5">
        <v>86644.296000000002</v>
      </c>
      <c r="C348" s="5">
        <v>14194.4</v>
      </c>
      <c r="D348" s="5">
        <v>0</v>
      </c>
      <c r="E348" s="4">
        <v>32693.605</v>
      </c>
      <c r="F348" s="2">
        <v>3435.7379999999998</v>
      </c>
    </row>
    <row r="349" spans="1:6" ht="15">
      <c r="A349" s="3">
        <v>42739.59375</v>
      </c>
      <c r="B349" s="5">
        <v>88245.895999999993</v>
      </c>
      <c r="C349" s="5">
        <v>14414.4</v>
      </c>
      <c r="D349" s="5">
        <v>0</v>
      </c>
      <c r="E349" s="4">
        <v>31126.014999999999</v>
      </c>
      <c r="F349" s="2">
        <v>3350.0749999999998</v>
      </c>
    </row>
    <row r="350" spans="1:6" ht="15">
      <c r="A350" s="3">
        <v>42739.604166666664</v>
      </c>
      <c r="B350" s="5">
        <v>87964.296000000002</v>
      </c>
      <c r="C350" s="5">
        <v>14335.2</v>
      </c>
      <c r="D350" s="5">
        <v>0</v>
      </c>
      <c r="E350" s="4">
        <v>31108.605</v>
      </c>
      <c r="F350" s="2">
        <v>3234.2249999999999</v>
      </c>
    </row>
    <row r="351" spans="1:6" ht="15">
      <c r="A351" s="3">
        <v>42739.614583333336</v>
      </c>
      <c r="B351" s="5">
        <v>86978.84</v>
      </c>
      <c r="C351" s="5">
        <v>14203.2</v>
      </c>
      <c r="D351" s="5">
        <v>0</v>
      </c>
      <c r="E351" s="4">
        <v>33208.5</v>
      </c>
      <c r="F351" s="2">
        <v>3209.9859999999999</v>
      </c>
    </row>
    <row r="352" spans="1:6" ht="15">
      <c r="A352" s="3">
        <v>42739.625</v>
      </c>
      <c r="B352" s="5">
        <v>87313.096000000005</v>
      </c>
      <c r="C352" s="5">
        <v>13992</v>
      </c>
      <c r="D352" s="5">
        <v>0</v>
      </c>
      <c r="E352" s="4">
        <v>33111.173999999999</v>
      </c>
      <c r="F352" s="2">
        <v>3194.11</v>
      </c>
    </row>
    <row r="353" spans="1:6" ht="15">
      <c r="A353" s="3">
        <v>42739.635416666664</v>
      </c>
      <c r="B353" s="5">
        <v>86468.368000000002</v>
      </c>
      <c r="C353" s="5">
        <v>13983.2</v>
      </c>
      <c r="D353" s="5">
        <v>0</v>
      </c>
      <c r="E353" s="4">
        <v>32902.480000000003</v>
      </c>
      <c r="F353" s="2">
        <v>3189.1970000000001</v>
      </c>
    </row>
    <row r="354" spans="1:6" ht="15">
      <c r="A354" s="3">
        <v>42739.645833333336</v>
      </c>
      <c r="B354" s="5">
        <v>86837.967999999993</v>
      </c>
      <c r="C354" s="5">
        <v>14115.2</v>
      </c>
      <c r="D354" s="5">
        <v>0</v>
      </c>
      <c r="E354" s="4">
        <v>31839.125</v>
      </c>
      <c r="F354" s="2">
        <v>3167.2559999999999</v>
      </c>
    </row>
    <row r="355" spans="1:6" ht="15">
      <c r="A355" s="3">
        <v>42739.65625</v>
      </c>
      <c r="B355" s="5">
        <v>86609.24</v>
      </c>
      <c r="C355" s="5">
        <v>14370.4</v>
      </c>
      <c r="D355" s="5">
        <v>0</v>
      </c>
      <c r="E355" s="4">
        <v>32709.388999999999</v>
      </c>
      <c r="F355" s="2">
        <v>3178.6179999999999</v>
      </c>
    </row>
    <row r="356" spans="1:6" ht="15">
      <c r="A356" s="3">
        <v>42739.666666666664</v>
      </c>
      <c r="B356" s="5">
        <v>86873.096000000005</v>
      </c>
      <c r="C356" s="5">
        <v>14502.4</v>
      </c>
      <c r="D356" s="5">
        <v>0</v>
      </c>
      <c r="E356" s="4">
        <v>32928.14</v>
      </c>
      <c r="F356" s="2">
        <v>3219.931</v>
      </c>
    </row>
    <row r="357" spans="1:6" ht="15">
      <c r="A357" s="3">
        <v>42739.677083333336</v>
      </c>
      <c r="B357" s="5">
        <v>87506.767999999996</v>
      </c>
      <c r="C357" s="5">
        <v>13833.6</v>
      </c>
      <c r="D357" s="5">
        <v>0</v>
      </c>
      <c r="E357" s="4">
        <v>32485.039000000001</v>
      </c>
      <c r="F357" s="2">
        <v>3178.6849999999999</v>
      </c>
    </row>
    <row r="358" spans="1:6" ht="15">
      <c r="A358" s="3">
        <v>42739.6875</v>
      </c>
      <c r="B358" s="5">
        <v>88562.695999999996</v>
      </c>
      <c r="C358" s="5">
        <v>14088.8</v>
      </c>
      <c r="D358" s="5">
        <v>0</v>
      </c>
      <c r="E358" s="4">
        <v>31881.52</v>
      </c>
      <c r="F358" s="2">
        <v>3195.8029999999999</v>
      </c>
    </row>
    <row r="359" spans="1:6" ht="15">
      <c r="A359" s="3">
        <v>42739.697916666664</v>
      </c>
      <c r="B359" s="5">
        <v>91149.967999999993</v>
      </c>
      <c r="C359" s="5">
        <v>14766.4</v>
      </c>
      <c r="D359" s="5">
        <v>0</v>
      </c>
      <c r="E359" s="4">
        <v>30989.4</v>
      </c>
      <c r="F359" s="2">
        <v>3251.223</v>
      </c>
    </row>
    <row r="360" spans="1:6" ht="15">
      <c r="A360" s="3">
        <v>42739.708333333336</v>
      </c>
      <c r="B360" s="5">
        <v>93297.096000000005</v>
      </c>
      <c r="C360" s="5">
        <v>15928</v>
      </c>
      <c r="D360" s="5">
        <v>0</v>
      </c>
      <c r="E360" s="4">
        <v>29882.400000000001</v>
      </c>
      <c r="F360" s="2">
        <v>3253.3629999999998</v>
      </c>
    </row>
    <row r="361" spans="1:6" ht="15">
      <c r="A361" s="3">
        <v>42739.71875</v>
      </c>
      <c r="B361" s="5">
        <v>94687.567999999999</v>
      </c>
      <c r="C361" s="5">
        <v>14784</v>
      </c>
      <c r="D361" s="5">
        <v>0</v>
      </c>
      <c r="E361" s="4">
        <v>32059.16</v>
      </c>
      <c r="F361" s="2">
        <v>3247.2629999999999</v>
      </c>
    </row>
    <row r="362" spans="1:6" ht="15">
      <c r="A362" s="3">
        <v>42739.729166666664</v>
      </c>
      <c r="B362" s="5">
        <v>95391.423999999999</v>
      </c>
      <c r="C362" s="5">
        <v>15012.8</v>
      </c>
      <c r="D362" s="5">
        <v>0</v>
      </c>
      <c r="E362" s="4">
        <v>30310.400000000001</v>
      </c>
      <c r="F362" s="2">
        <v>3240.895</v>
      </c>
    </row>
    <row r="363" spans="1:6" ht="15">
      <c r="A363" s="3">
        <v>42739.739583333336</v>
      </c>
      <c r="B363" s="5">
        <v>94652.368000000002</v>
      </c>
      <c r="C363" s="5">
        <v>16957.599999999999</v>
      </c>
      <c r="D363" s="5">
        <v>0</v>
      </c>
      <c r="E363" s="4">
        <v>29664.400000000001</v>
      </c>
      <c r="F363" s="2">
        <v>3241.9349999999999</v>
      </c>
    </row>
    <row r="364" spans="1:6" ht="15">
      <c r="A364" s="3">
        <v>42739.75</v>
      </c>
      <c r="B364" s="5">
        <v>93578.767999999996</v>
      </c>
      <c r="C364" s="5">
        <v>16271.2</v>
      </c>
      <c r="D364" s="5">
        <v>0</v>
      </c>
      <c r="E364" s="4">
        <v>31141.4</v>
      </c>
      <c r="F364" s="2">
        <v>3256.8670000000002</v>
      </c>
    </row>
    <row r="365" spans="1:6" ht="15">
      <c r="A365" s="3">
        <v>42739.760416666664</v>
      </c>
      <c r="B365" s="5">
        <v>93015.64</v>
      </c>
      <c r="C365" s="5">
        <v>14748.8</v>
      </c>
      <c r="D365" s="5">
        <v>0</v>
      </c>
      <c r="E365" s="4">
        <v>36540.639999999999</v>
      </c>
      <c r="F365" s="2">
        <v>3262.203</v>
      </c>
    </row>
    <row r="366" spans="1:6" ht="15">
      <c r="A366" s="3">
        <v>42739.770833333336</v>
      </c>
      <c r="B366" s="5">
        <v>93613.895999999993</v>
      </c>
      <c r="C366" s="5">
        <v>14748.8</v>
      </c>
      <c r="D366" s="5">
        <v>0</v>
      </c>
      <c r="E366" s="4">
        <v>36963.160000000003</v>
      </c>
      <c r="F366" s="2">
        <v>3250.8829999999998</v>
      </c>
    </row>
    <row r="367" spans="1:6" ht="15">
      <c r="A367" s="3">
        <v>42739.78125</v>
      </c>
      <c r="B367" s="5">
        <v>92346.767999999996</v>
      </c>
      <c r="C367" s="5">
        <v>14687.2</v>
      </c>
      <c r="D367" s="5">
        <v>0</v>
      </c>
      <c r="E367" s="4">
        <v>36923.519999999997</v>
      </c>
      <c r="F367" s="2">
        <v>3260.183</v>
      </c>
    </row>
    <row r="368" spans="1:6" ht="15">
      <c r="A368" s="3">
        <v>42739.791666666664</v>
      </c>
      <c r="B368" s="5">
        <v>92135.567999999999</v>
      </c>
      <c r="C368" s="5">
        <v>14467.2</v>
      </c>
      <c r="D368" s="5">
        <v>0</v>
      </c>
      <c r="E368" s="4">
        <v>36059.279999999999</v>
      </c>
      <c r="F368" s="2">
        <v>3234.703</v>
      </c>
    </row>
    <row r="369" spans="1:6" ht="15">
      <c r="A369" s="3">
        <v>42739.802083333336</v>
      </c>
      <c r="B369" s="5">
        <v>89442.695999999996</v>
      </c>
      <c r="C369" s="5">
        <v>14291.2</v>
      </c>
      <c r="D369" s="5">
        <v>0</v>
      </c>
      <c r="E369" s="4">
        <v>34282.76</v>
      </c>
      <c r="F369" s="2">
        <v>3260.9070000000002</v>
      </c>
    </row>
    <row r="370" spans="1:6" ht="15">
      <c r="A370" s="3">
        <v>42739.8125</v>
      </c>
      <c r="B370" s="5">
        <v>87242.767999999996</v>
      </c>
      <c r="C370" s="5">
        <v>14238.4</v>
      </c>
      <c r="D370" s="5">
        <v>0</v>
      </c>
      <c r="E370" s="4">
        <v>35488.28</v>
      </c>
      <c r="F370" s="2">
        <v>3255.6109999999999</v>
      </c>
    </row>
    <row r="371" spans="1:6" ht="15">
      <c r="A371" s="3">
        <v>42739.822916666664</v>
      </c>
      <c r="B371" s="5">
        <v>85025.168000000005</v>
      </c>
      <c r="C371" s="5">
        <v>14018.4</v>
      </c>
      <c r="D371" s="5">
        <v>0</v>
      </c>
      <c r="E371" s="4">
        <v>36808.639999999999</v>
      </c>
      <c r="F371" s="2">
        <v>3251.7429999999999</v>
      </c>
    </row>
    <row r="372" spans="1:6" ht="15">
      <c r="A372" s="3">
        <v>42739.833333333336</v>
      </c>
      <c r="B372" s="5">
        <v>82913.096000000005</v>
      </c>
      <c r="C372" s="5">
        <v>13692.8</v>
      </c>
      <c r="D372" s="5">
        <v>0</v>
      </c>
      <c r="E372" s="4">
        <v>37540.519999999997</v>
      </c>
      <c r="F372" s="2">
        <v>3233.6709999999998</v>
      </c>
    </row>
    <row r="373" spans="1:6" ht="15">
      <c r="A373" s="3">
        <v>42739.84375</v>
      </c>
      <c r="B373" s="5">
        <v>79533.895999999993</v>
      </c>
      <c r="C373" s="5">
        <v>12962.4</v>
      </c>
      <c r="D373" s="5">
        <v>0</v>
      </c>
      <c r="E373" s="4">
        <v>37081.879999999997</v>
      </c>
      <c r="F373" s="2">
        <v>3219.2910000000002</v>
      </c>
    </row>
    <row r="374" spans="1:6" ht="15">
      <c r="A374" s="3">
        <v>42739.854166666664</v>
      </c>
      <c r="B374" s="5">
        <v>75943.567999999999</v>
      </c>
      <c r="C374" s="5">
        <v>12372.8</v>
      </c>
      <c r="D374" s="5">
        <v>0</v>
      </c>
      <c r="E374" s="4">
        <v>35926.76</v>
      </c>
      <c r="F374" s="2">
        <v>3199.4630000000002</v>
      </c>
    </row>
    <row r="375" spans="1:6" ht="15">
      <c r="A375" s="3">
        <v>42739.864583333336</v>
      </c>
      <c r="B375" s="5">
        <v>73039.495999999999</v>
      </c>
      <c r="C375" s="5">
        <v>11862.4</v>
      </c>
      <c r="D375" s="5">
        <v>0</v>
      </c>
      <c r="E375" s="4">
        <v>36090.400000000001</v>
      </c>
      <c r="F375" s="2">
        <v>3155.4430000000002</v>
      </c>
    </row>
    <row r="376" spans="1:6" ht="15">
      <c r="A376" s="3">
        <v>42739.875</v>
      </c>
      <c r="B376" s="5">
        <v>70100.44</v>
      </c>
      <c r="C376" s="5">
        <v>11334.4</v>
      </c>
      <c r="D376" s="5">
        <v>0</v>
      </c>
      <c r="E376" s="4">
        <v>36413.760000000002</v>
      </c>
      <c r="F376" s="2">
        <v>3059.5830000000001</v>
      </c>
    </row>
    <row r="377" spans="1:6" ht="15">
      <c r="A377" s="3">
        <v>42739.885416666664</v>
      </c>
      <c r="B377" s="5">
        <v>66703.495999999999</v>
      </c>
      <c r="C377" s="5">
        <v>11026.4</v>
      </c>
      <c r="D377" s="5">
        <v>0</v>
      </c>
      <c r="E377" s="4">
        <v>36952.519999999997</v>
      </c>
      <c r="F377" s="2">
        <v>2851.9749999999999</v>
      </c>
    </row>
    <row r="378" spans="1:6" ht="15">
      <c r="A378" s="3">
        <v>42739.895833333336</v>
      </c>
      <c r="B378" s="5">
        <v>64714.767999999996</v>
      </c>
      <c r="C378" s="5">
        <v>10815.2</v>
      </c>
      <c r="D378" s="5">
        <v>0</v>
      </c>
      <c r="E378" s="4">
        <v>35095</v>
      </c>
      <c r="F378" s="2">
        <v>2804.4949999999999</v>
      </c>
    </row>
    <row r="379" spans="1:6" ht="15">
      <c r="A379" s="3">
        <v>42739.90625</v>
      </c>
      <c r="B379" s="5">
        <v>63183.567999999999</v>
      </c>
      <c r="C379" s="5">
        <v>10604</v>
      </c>
      <c r="D379" s="5">
        <v>0</v>
      </c>
      <c r="E379" s="4">
        <v>32749.64</v>
      </c>
      <c r="F379" s="2">
        <v>2743.0709999999999</v>
      </c>
    </row>
    <row r="380" spans="1:6" ht="15">
      <c r="A380" s="3">
        <v>42739.916666666664</v>
      </c>
      <c r="B380" s="5">
        <v>61581.968000000001</v>
      </c>
      <c r="C380" s="5">
        <v>10973.6</v>
      </c>
      <c r="D380" s="5">
        <v>0</v>
      </c>
      <c r="E380" s="4">
        <v>31309.88</v>
      </c>
      <c r="F380" s="2">
        <v>2745.8429999999998</v>
      </c>
    </row>
    <row r="381" spans="1:6" ht="15">
      <c r="A381" s="3">
        <v>42739.927083333336</v>
      </c>
      <c r="B381" s="5">
        <v>62479.495999999999</v>
      </c>
      <c r="C381" s="5">
        <v>12355.2</v>
      </c>
      <c r="D381" s="5">
        <v>0</v>
      </c>
      <c r="E381" s="4">
        <v>30451.119999999999</v>
      </c>
      <c r="F381" s="2">
        <v>2756.835</v>
      </c>
    </row>
    <row r="382" spans="1:6" ht="15">
      <c r="A382" s="3">
        <v>42739.9375</v>
      </c>
      <c r="B382" s="5">
        <v>61247.495999999999</v>
      </c>
      <c r="C382" s="5">
        <v>11897.6</v>
      </c>
      <c r="D382" s="5">
        <v>0</v>
      </c>
      <c r="E382" s="4">
        <v>30626.6</v>
      </c>
      <c r="F382" s="2">
        <v>2713.2710000000002</v>
      </c>
    </row>
    <row r="383" spans="1:6" ht="15">
      <c r="A383" s="3">
        <v>42739.947916666664</v>
      </c>
      <c r="B383" s="5">
        <v>58396.296000000002</v>
      </c>
      <c r="C383" s="5">
        <v>12152.8</v>
      </c>
      <c r="D383" s="5">
        <v>0</v>
      </c>
      <c r="E383" s="4">
        <v>29942</v>
      </c>
      <c r="F383" s="2">
        <v>2595.643</v>
      </c>
    </row>
    <row r="384" spans="1:6" ht="15">
      <c r="A384" s="3">
        <v>42739.958333333336</v>
      </c>
      <c r="B384" s="5">
        <v>56812.368000000002</v>
      </c>
      <c r="C384" s="5">
        <v>12320</v>
      </c>
      <c r="D384" s="5">
        <v>0</v>
      </c>
      <c r="E384" s="4">
        <v>29222.84</v>
      </c>
      <c r="F384" s="2">
        <v>1891.615</v>
      </c>
    </row>
    <row r="385" spans="1:6" ht="15">
      <c r="A385" s="3">
        <v>42739.96875</v>
      </c>
      <c r="B385" s="5">
        <v>55421.968000000001</v>
      </c>
      <c r="C385" s="5">
        <v>11985.6</v>
      </c>
      <c r="D385" s="5">
        <v>0</v>
      </c>
      <c r="E385" s="4">
        <v>27974.36</v>
      </c>
      <c r="F385" s="2">
        <v>1497.723</v>
      </c>
    </row>
    <row r="386" spans="1:6" ht="15">
      <c r="A386" s="3">
        <v>42739.979166666664</v>
      </c>
      <c r="B386" s="5">
        <v>53626.696000000004</v>
      </c>
      <c r="C386" s="5">
        <v>10859.2</v>
      </c>
      <c r="D386" s="5">
        <v>0</v>
      </c>
      <c r="E386" s="4">
        <v>28176.84</v>
      </c>
      <c r="F386" s="2">
        <v>1496.4949999999999</v>
      </c>
    </row>
    <row r="387" spans="1:6" ht="15">
      <c r="A387" s="3">
        <v>42739.989583333336</v>
      </c>
      <c r="B387" s="5">
        <v>52166.04</v>
      </c>
      <c r="C387" s="5">
        <v>9697.6</v>
      </c>
      <c r="D387" s="5">
        <v>0</v>
      </c>
      <c r="E387" s="4">
        <v>28964.6</v>
      </c>
      <c r="F387" s="2">
        <v>747.02300000000002</v>
      </c>
    </row>
    <row r="388" spans="1:6" ht="15">
      <c r="A388" s="3">
        <v>42740</v>
      </c>
      <c r="B388" s="5">
        <v>50405.968000000001</v>
      </c>
      <c r="C388" s="5">
        <v>8219.2000000000007</v>
      </c>
      <c r="D388" s="5">
        <v>0</v>
      </c>
      <c r="E388" s="4">
        <v>31846.959999999999</v>
      </c>
      <c r="F388" s="2">
        <v>759.01099999999997</v>
      </c>
    </row>
    <row r="389" spans="1:6" ht="15">
      <c r="A389" s="3">
        <v>42740.010416666664</v>
      </c>
      <c r="B389" s="5">
        <v>48575.495999999999</v>
      </c>
      <c r="C389" s="5">
        <v>8060.8</v>
      </c>
      <c r="D389" s="5">
        <v>0</v>
      </c>
      <c r="E389" s="4">
        <v>31510.240000000002</v>
      </c>
      <c r="F389" s="2">
        <v>805.24300000000005</v>
      </c>
    </row>
    <row r="390" spans="1:6" ht="15">
      <c r="A390" s="3">
        <v>42740.020833333336</v>
      </c>
      <c r="B390" s="5">
        <v>47044.296000000002</v>
      </c>
      <c r="C390" s="5">
        <v>7876</v>
      </c>
      <c r="D390" s="5">
        <v>0</v>
      </c>
      <c r="E390" s="4">
        <v>32413.360000000001</v>
      </c>
      <c r="F390" s="2">
        <v>830.61500000000001</v>
      </c>
    </row>
    <row r="391" spans="1:6" ht="15">
      <c r="A391" s="3">
        <v>42740.03125</v>
      </c>
      <c r="B391" s="5">
        <v>44597.968000000001</v>
      </c>
      <c r="C391" s="5">
        <v>7612</v>
      </c>
      <c r="D391" s="5">
        <v>0</v>
      </c>
      <c r="E391" s="4">
        <v>32304.32</v>
      </c>
      <c r="F391" s="2">
        <v>773.91099999999994</v>
      </c>
    </row>
    <row r="392" spans="1:6" ht="15">
      <c r="A392" s="3">
        <v>42740.041666666664</v>
      </c>
      <c r="B392" s="5">
        <v>43049.095999999998</v>
      </c>
      <c r="C392" s="5">
        <v>7392</v>
      </c>
      <c r="D392" s="5">
        <v>0</v>
      </c>
      <c r="E392" s="4">
        <v>33463.839999999997</v>
      </c>
      <c r="F392" s="2">
        <v>746.13099999999997</v>
      </c>
    </row>
    <row r="393" spans="1:6" ht="15">
      <c r="A393" s="3">
        <v>42740.052083333336</v>
      </c>
      <c r="B393" s="5">
        <v>42837.968000000001</v>
      </c>
      <c r="C393" s="5">
        <v>7136.8</v>
      </c>
      <c r="D393" s="5">
        <v>0</v>
      </c>
      <c r="E393" s="4">
        <v>33323.360000000001</v>
      </c>
      <c r="F393" s="2">
        <v>745.74699999999996</v>
      </c>
    </row>
    <row r="394" spans="1:6" ht="15">
      <c r="A394" s="3">
        <v>42740.0625</v>
      </c>
      <c r="B394" s="5">
        <v>41588.296000000002</v>
      </c>
      <c r="C394" s="5">
        <v>7066.4</v>
      </c>
      <c r="D394" s="5">
        <v>0</v>
      </c>
      <c r="E394" s="4">
        <v>32773.360000000001</v>
      </c>
      <c r="F394" s="2">
        <v>744.34299999999996</v>
      </c>
    </row>
    <row r="395" spans="1:6" ht="15">
      <c r="A395" s="3">
        <v>42740.072916666664</v>
      </c>
      <c r="B395" s="5">
        <v>41025.167999999998</v>
      </c>
      <c r="C395" s="5">
        <v>6943.2</v>
      </c>
      <c r="D395" s="5">
        <v>0</v>
      </c>
      <c r="E395" s="4">
        <v>32001.919999999998</v>
      </c>
      <c r="F395" s="2">
        <v>793.84299999999996</v>
      </c>
    </row>
    <row r="396" spans="1:6" ht="15">
      <c r="A396" s="3">
        <v>42740.083333333336</v>
      </c>
      <c r="B396" s="5">
        <v>40708.368000000002</v>
      </c>
      <c r="C396" s="5">
        <v>6820</v>
      </c>
      <c r="D396" s="5">
        <v>0</v>
      </c>
      <c r="E396" s="4">
        <v>32069.32</v>
      </c>
      <c r="F396" s="2">
        <v>792.923</v>
      </c>
    </row>
    <row r="397" spans="1:6" ht="15">
      <c r="A397" s="3">
        <v>42740.09375</v>
      </c>
      <c r="B397" s="5">
        <v>39317.896000000001</v>
      </c>
      <c r="C397" s="5">
        <v>6811.2</v>
      </c>
      <c r="D397" s="5">
        <v>0</v>
      </c>
      <c r="E397" s="4">
        <v>31580.799999999999</v>
      </c>
      <c r="F397" s="2">
        <v>830.08299999999997</v>
      </c>
    </row>
    <row r="398" spans="1:6" ht="15">
      <c r="A398" s="3">
        <v>42740.104166666664</v>
      </c>
      <c r="B398" s="5">
        <v>38737.24</v>
      </c>
      <c r="C398" s="5">
        <v>6872.8</v>
      </c>
      <c r="D398" s="5">
        <v>0</v>
      </c>
      <c r="E398" s="4">
        <v>31055</v>
      </c>
      <c r="F398" s="2">
        <v>802.07500000000005</v>
      </c>
    </row>
    <row r="399" spans="1:6" ht="15">
      <c r="A399" s="3">
        <v>42740.114583333336</v>
      </c>
      <c r="B399" s="5">
        <v>39705.095999999998</v>
      </c>
      <c r="C399" s="5">
        <v>6670.4</v>
      </c>
      <c r="D399" s="5">
        <v>0</v>
      </c>
      <c r="E399" s="4">
        <v>29463.84</v>
      </c>
      <c r="F399" s="2">
        <v>808.39499999999998</v>
      </c>
    </row>
    <row r="400" spans="1:6" ht="15">
      <c r="A400" s="3">
        <v>42740.125</v>
      </c>
      <c r="B400" s="5">
        <v>39511.495999999999</v>
      </c>
      <c r="C400" s="5">
        <v>6670.4</v>
      </c>
      <c r="D400" s="5">
        <v>0</v>
      </c>
      <c r="E400" s="4">
        <v>28856.639999999999</v>
      </c>
      <c r="F400" s="2">
        <v>860.66300000000001</v>
      </c>
    </row>
    <row r="401" spans="1:6" ht="15">
      <c r="A401" s="3">
        <v>42740.135416666664</v>
      </c>
      <c r="B401" s="5">
        <v>39775.495999999999</v>
      </c>
      <c r="C401" s="5">
        <v>6820</v>
      </c>
      <c r="D401" s="5">
        <v>0</v>
      </c>
      <c r="E401" s="4">
        <v>28128.44</v>
      </c>
      <c r="F401" s="2">
        <v>854.87099999999998</v>
      </c>
    </row>
    <row r="402" spans="1:6" ht="15">
      <c r="A402" s="3">
        <v>42740.145833333336</v>
      </c>
      <c r="B402" s="5">
        <v>39828.368000000002</v>
      </c>
      <c r="C402" s="5">
        <v>6881.6</v>
      </c>
      <c r="D402" s="5">
        <v>0</v>
      </c>
      <c r="E402" s="4">
        <v>28918.36</v>
      </c>
      <c r="F402" s="2">
        <v>849.69500000000005</v>
      </c>
    </row>
    <row r="403" spans="1:6" ht="15">
      <c r="A403" s="3">
        <v>42740.15625</v>
      </c>
      <c r="B403" s="5">
        <v>39423.495999999999</v>
      </c>
      <c r="C403" s="5">
        <v>6908</v>
      </c>
      <c r="D403" s="5">
        <v>0</v>
      </c>
      <c r="E403" s="4">
        <v>29561.64</v>
      </c>
      <c r="F403" s="2">
        <v>860.423</v>
      </c>
    </row>
    <row r="404" spans="1:6" ht="15">
      <c r="A404" s="3">
        <v>42740.166666666664</v>
      </c>
      <c r="B404" s="5">
        <v>39529.167999999998</v>
      </c>
      <c r="C404" s="5">
        <v>7216</v>
      </c>
      <c r="D404" s="5">
        <v>0</v>
      </c>
      <c r="E404" s="4">
        <v>28802.36</v>
      </c>
      <c r="F404" s="2">
        <v>1019.011</v>
      </c>
    </row>
    <row r="405" spans="1:6" ht="15">
      <c r="A405" s="3">
        <v>42740.177083333336</v>
      </c>
      <c r="B405" s="5">
        <v>39546.696000000004</v>
      </c>
      <c r="C405" s="5">
        <v>7418.4</v>
      </c>
      <c r="D405" s="5">
        <v>0</v>
      </c>
      <c r="E405" s="4">
        <v>29269.32</v>
      </c>
      <c r="F405" s="2">
        <v>1078.223</v>
      </c>
    </row>
    <row r="406" spans="1:6" ht="15">
      <c r="A406" s="3">
        <v>42740.1875</v>
      </c>
      <c r="B406" s="5">
        <v>40849.167999999998</v>
      </c>
      <c r="C406" s="5">
        <v>7568</v>
      </c>
      <c r="D406" s="5">
        <v>0</v>
      </c>
      <c r="E406" s="4">
        <v>29225.040000000001</v>
      </c>
      <c r="F406" s="2">
        <v>1108.5909999999999</v>
      </c>
    </row>
    <row r="407" spans="1:6" ht="15">
      <c r="A407" s="3">
        <v>42740.197916666664</v>
      </c>
      <c r="B407" s="5">
        <v>42485.968000000001</v>
      </c>
      <c r="C407" s="5">
        <v>7594.4</v>
      </c>
      <c r="D407" s="5">
        <v>0</v>
      </c>
      <c r="E407" s="4">
        <v>29561.56</v>
      </c>
      <c r="F407" s="2">
        <v>1056.595</v>
      </c>
    </row>
    <row r="408" spans="1:6" ht="15">
      <c r="A408" s="3">
        <v>42740.208333333336</v>
      </c>
      <c r="B408" s="5">
        <v>44246.04</v>
      </c>
      <c r="C408" s="5">
        <v>7735.2</v>
      </c>
      <c r="D408" s="5">
        <v>0</v>
      </c>
      <c r="E408" s="4">
        <v>29601.72</v>
      </c>
      <c r="F408" s="2">
        <v>1066.3710000000001</v>
      </c>
    </row>
    <row r="409" spans="1:6" ht="15">
      <c r="A409" s="3">
        <v>42740.21875</v>
      </c>
      <c r="B409" s="5">
        <v>47413.896000000001</v>
      </c>
      <c r="C409" s="5">
        <v>8236.7999999999993</v>
      </c>
      <c r="D409" s="5">
        <v>0</v>
      </c>
      <c r="E409" s="4">
        <v>29785</v>
      </c>
      <c r="F409" s="2">
        <v>1210.2349999999999</v>
      </c>
    </row>
    <row r="410" spans="1:6" ht="15">
      <c r="A410" s="3">
        <v>42740.229166666664</v>
      </c>
      <c r="B410" s="5">
        <v>49314.696000000004</v>
      </c>
      <c r="C410" s="5">
        <v>8360</v>
      </c>
      <c r="D410" s="5">
        <v>0</v>
      </c>
      <c r="E410" s="4">
        <v>29804.12</v>
      </c>
      <c r="F410" s="2">
        <v>1396.0429999999999</v>
      </c>
    </row>
    <row r="411" spans="1:6" ht="15">
      <c r="A411" s="3">
        <v>42740.239583333336</v>
      </c>
      <c r="B411" s="5">
        <v>50634.696000000004</v>
      </c>
      <c r="C411" s="5">
        <v>8641.6</v>
      </c>
      <c r="D411" s="5">
        <v>0</v>
      </c>
      <c r="E411" s="4">
        <v>28518</v>
      </c>
      <c r="F411" s="2">
        <v>3183.7350000000001</v>
      </c>
    </row>
    <row r="412" spans="1:6" ht="15">
      <c r="A412" s="3">
        <v>42740.25</v>
      </c>
      <c r="B412" s="5">
        <v>54594.767999999996</v>
      </c>
      <c r="C412" s="5">
        <v>8967.2000000000007</v>
      </c>
      <c r="D412" s="5">
        <v>0</v>
      </c>
      <c r="E412" s="4">
        <v>28016.12</v>
      </c>
      <c r="F412" s="2">
        <v>2680.4110000000001</v>
      </c>
    </row>
    <row r="413" spans="1:6" ht="15">
      <c r="A413" s="3">
        <v>42740.260416666664</v>
      </c>
      <c r="B413" s="5">
        <v>60420.368000000002</v>
      </c>
      <c r="C413" s="5">
        <v>10093.6</v>
      </c>
      <c r="D413" s="5">
        <v>0</v>
      </c>
      <c r="E413" s="4">
        <v>27186.76</v>
      </c>
      <c r="F413" s="2">
        <v>2179.3629999999998</v>
      </c>
    </row>
    <row r="414" spans="1:6" ht="15">
      <c r="A414" s="3">
        <v>42740.270833333336</v>
      </c>
      <c r="B414" s="5">
        <v>64591.495999999999</v>
      </c>
      <c r="C414" s="5">
        <v>10586.4</v>
      </c>
      <c r="D414" s="5">
        <v>0</v>
      </c>
      <c r="E414" s="4">
        <v>27328</v>
      </c>
      <c r="F414" s="2">
        <v>2092.3029999999999</v>
      </c>
    </row>
    <row r="415" spans="1:6" ht="15">
      <c r="A415" s="3">
        <v>42740.28125</v>
      </c>
      <c r="B415" s="5">
        <v>68921.096000000005</v>
      </c>
      <c r="C415" s="5">
        <v>10832.8</v>
      </c>
      <c r="D415" s="5">
        <v>0</v>
      </c>
      <c r="E415" s="4">
        <v>28239.759999999998</v>
      </c>
      <c r="F415" s="2">
        <v>2048.6109999999999</v>
      </c>
    </row>
    <row r="416" spans="1:6" ht="15">
      <c r="A416" s="3">
        <v>42740.291666666664</v>
      </c>
      <c r="B416" s="5">
        <v>71965.967999999993</v>
      </c>
      <c r="C416" s="5">
        <v>11220</v>
      </c>
      <c r="D416" s="5">
        <v>0</v>
      </c>
      <c r="E416" s="4">
        <v>28958.880000000001</v>
      </c>
      <c r="F416" s="2">
        <v>2002.575</v>
      </c>
    </row>
    <row r="417" spans="1:6" ht="15">
      <c r="A417" s="3">
        <v>42740.302083333336</v>
      </c>
      <c r="B417" s="5">
        <v>75679.495999999999</v>
      </c>
      <c r="C417" s="5">
        <v>11906.4</v>
      </c>
      <c r="D417" s="5">
        <v>0</v>
      </c>
      <c r="E417" s="4">
        <v>30307</v>
      </c>
      <c r="F417" s="2">
        <v>1965.7629999999999</v>
      </c>
    </row>
    <row r="418" spans="1:6" ht="15">
      <c r="A418" s="3">
        <v>42740.3125</v>
      </c>
      <c r="B418" s="5">
        <v>79446.039999999994</v>
      </c>
      <c r="C418" s="5">
        <v>12425.6</v>
      </c>
      <c r="D418" s="5">
        <v>0</v>
      </c>
      <c r="E418" s="4">
        <v>29658.76</v>
      </c>
      <c r="F418" s="2">
        <v>1992.5150000000001</v>
      </c>
    </row>
    <row r="419" spans="1:6" ht="15">
      <c r="A419" s="3">
        <v>42740.322916666664</v>
      </c>
      <c r="B419" s="5">
        <v>82103.567999999999</v>
      </c>
      <c r="C419" s="5">
        <v>12865.6</v>
      </c>
      <c r="D419" s="5">
        <v>0</v>
      </c>
      <c r="E419" s="4">
        <v>29511.88</v>
      </c>
      <c r="F419" s="2">
        <v>1965.1030000000001</v>
      </c>
    </row>
    <row r="420" spans="1:6" ht="15">
      <c r="A420" s="3">
        <v>42740.333333333336</v>
      </c>
      <c r="B420" s="5">
        <v>84285.895999999993</v>
      </c>
      <c r="C420" s="5">
        <v>14660.8</v>
      </c>
      <c r="D420" s="5">
        <v>0</v>
      </c>
      <c r="E420" s="4">
        <v>28675.88</v>
      </c>
      <c r="F420" s="2">
        <v>1965.231</v>
      </c>
    </row>
    <row r="421" spans="1:6" ht="15">
      <c r="A421" s="3">
        <v>42740.34375</v>
      </c>
      <c r="B421" s="5">
        <v>86415.495999999999</v>
      </c>
      <c r="C421" s="5">
        <v>16896</v>
      </c>
      <c r="D421" s="5">
        <v>0</v>
      </c>
      <c r="E421" s="4">
        <v>27463.759999999998</v>
      </c>
      <c r="F421" s="2">
        <v>1968.7629999999999</v>
      </c>
    </row>
    <row r="422" spans="1:6" ht="15">
      <c r="A422" s="3">
        <v>42740.354166666664</v>
      </c>
      <c r="B422" s="5">
        <v>87876.296000000002</v>
      </c>
      <c r="C422" s="5">
        <v>17265.599999999999</v>
      </c>
      <c r="D422" s="5">
        <v>0</v>
      </c>
      <c r="E422" s="4">
        <v>27207.88</v>
      </c>
      <c r="F422" s="2">
        <v>1956.0909999999999</v>
      </c>
    </row>
    <row r="423" spans="1:6" ht="15">
      <c r="A423" s="3">
        <v>42740.364583333336</v>
      </c>
      <c r="B423" s="5">
        <v>89231.64</v>
      </c>
      <c r="C423" s="5">
        <v>16456</v>
      </c>
      <c r="D423" s="5">
        <v>0</v>
      </c>
      <c r="E423" s="4">
        <v>27711.64</v>
      </c>
      <c r="F423" s="2">
        <v>1963.135</v>
      </c>
    </row>
    <row r="424" spans="1:6" ht="15">
      <c r="A424" s="3">
        <v>42740.375</v>
      </c>
      <c r="B424" s="5">
        <v>89037.823999999993</v>
      </c>
      <c r="C424" s="5">
        <v>15743.2</v>
      </c>
      <c r="D424" s="5">
        <v>0</v>
      </c>
      <c r="E424" s="4">
        <v>28193.84</v>
      </c>
      <c r="F424" s="2">
        <v>1977.595</v>
      </c>
    </row>
    <row r="425" spans="1:6" ht="15">
      <c r="A425" s="3">
        <v>42740.385416666664</v>
      </c>
      <c r="B425" s="5">
        <v>89477.967999999993</v>
      </c>
      <c r="C425" s="5">
        <v>14643.2</v>
      </c>
      <c r="D425" s="5">
        <v>0</v>
      </c>
      <c r="E425" s="4">
        <v>29632.895</v>
      </c>
      <c r="F425" s="2">
        <v>1222.366</v>
      </c>
    </row>
    <row r="426" spans="1:6" ht="15">
      <c r="A426" s="3">
        <v>42740.395833333336</v>
      </c>
      <c r="B426" s="5">
        <v>91325.895999999993</v>
      </c>
      <c r="C426" s="5">
        <v>15329.6</v>
      </c>
      <c r="D426" s="5">
        <v>0</v>
      </c>
      <c r="E426" s="4">
        <v>30183.68</v>
      </c>
      <c r="F426" s="2">
        <v>1264.3050000000001</v>
      </c>
    </row>
    <row r="427" spans="1:6" ht="15">
      <c r="A427" s="3">
        <v>42740.40625</v>
      </c>
      <c r="B427" s="5">
        <v>92417.168000000005</v>
      </c>
      <c r="C427" s="5">
        <v>16500</v>
      </c>
      <c r="D427" s="5">
        <v>0</v>
      </c>
      <c r="E427" s="4">
        <v>29865.605</v>
      </c>
      <c r="F427" s="2">
        <v>1274.29</v>
      </c>
    </row>
    <row r="428" spans="1:6" ht="15">
      <c r="A428" s="3">
        <v>42740.416666666664</v>
      </c>
      <c r="B428" s="5">
        <v>92998.04</v>
      </c>
      <c r="C428" s="5">
        <v>18084</v>
      </c>
      <c r="D428" s="5">
        <v>0</v>
      </c>
      <c r="E428" s="4">
        <v>28183.49</v>
      </c>
      <c r="F428" s="2">
        <v>1348.319</v>
      </c>
    </row>
    <row r="429" spans="1:6" ht="15">
      <c r="A429" s="3">
        <v>42740.427083333336</v>
      </c>
      <c r="B429" s="5">
        <v>94194.695999999996</v>
      </c>
      <c r="C429" s="5">
        <v>19509.599999999999</v>
      </c>
      <c r="D429" s="5">
        <v>0</v>
      </c>
      <c r="E429" s="4">
        <v>26655.305</v>
      </c>
      <c r="F429" s="2">
        <v>1384.2670000000001</v>
      </c>
    </row>
    <row r="430" spans="1:6" ht="15">
      <c r="A430" s="3">
        <v>42740.4375</v>
      </c>
      <c r="B430" s="5">
        <v>94353.096000000005</v>
      </c>
      <c r="C430" s="5">
        <v>18823.2</v>
      </c>
      <c r="D430" s="5">
        <v>0</v>
      </c>
      <c r="E430" s="4">
        <v>26761.044999999998</v>
      </c>
      <c r="F430" s="2">
        <v>1416.107</v>
      </c>
    </row>
    <row r="431" spans="1:6" ht="15">
      <c r="A431" s="3">
        <v>42740.447916666664</v>
      </c>
      <c r="B431" s="5">
        <v>94124.368000000002</v>
      </c>
      <c r="C431" s="5">
        <v>17424</v>
      </c>
      <c r="D431" s="5">
        <v>0</v>
      </c>
      <c r="E431" s="4">
        <v>27318.93</v>
      </c>
      <c r="F431" s="2">
        <v>1458.537</v>
      </c>
    </row>
    <row r="432" spans="1:6" ht="15">
      <c r="A432" s="3">
        <v>42740.458333333336</v>
      </c>
      <c r="B432" s="5">
        <v>94493.967999999993</v>
      </c>
      <c r="C432" s="5">
        <v>18559.2</v>
      </c>
      <c r="D432" s="5">
        <v>0</v>
      </c>
      <c r="E432" s="4">
        <v>26379.375</v>
      </c>
      <c r="F432" s="2">
        <v>1520.4449999999999</v>
      </c>
    </row>
    <row r="433" spans="1:6" ht="15">
      <c r="A433" s="3">
        <v>42740.46875</v>
      </c>
      <c r="B433" s="5">
        <v>94634.695999999996</v>
      </c>
      <c r="C433" s="5">
        <v>17732</v>
      </c>
      <c r="D433" s="5">
        <v>0</v>
      </c>
      <c r="E433" s="4">
        <v>27173.794999999998</v>
      </c>
      <c r="F433" s="2">
        <v>1587.588</v>
      </c>
    </row>
    <row r="434" spans="1:6" ht="15">
      <c r="A434" s="3">
        <v>42740.479166666664</v>
      </c>
      <c r="B434" s="5">
        <v>94317.895999999993</v>
      </c>
      <c r="C434" s="5">
        <v>17705.599999999999</v>
      </c>
      <c r="D434" s="5">
        <v>0</v>
      </c>
      <c r="E434" s="4">
        <v>27995.141</v>
      </c>
      <c r="F434" s="2">
        <v>1618.0450000000001</v>
      </c>
    </row>
    <row r="435" spans="1:6" ht="15">
      <c r="A435" s="3">
        <v>42740.489583333336</v>
      </c>
      <c r="B435" s="5">
        <v>93772.368000000002</v>
      </c>
      <c r="C435" s="5">
        <v>16544</v>
      </c>
      <c r="D435" s="5">
        <v>0</v>
      </c>
      <c r="E435" s="4">
        <v>29126.095000000001</v>
      </c>
      <c r="F435" s="2">
        <v>1656.2349999999999</v>
      </c>
    </row>
    <row r="436" spans="1:6" ht="15">
      <c r="A436" s="3">
        <v>42740.5</v>
      </c>
      <c r="B436" s="5">
        <v>93402.84</v>
      </c>
      <c r="C436" s="5">
        <v>17626.400000000001</v>
      </c>
      <c r="D436" s="5">
        <v>0</v>
      </c>
      <c r="E436" s="4">
        <v>28617.879000000001</v>
      </c>
      <c r="F436" s="2">
        <v>1702.0719999999999</v>
      </c>
    </row>
    <row r="437" spans="1:6" ht="15">
      <c r="A437" s="3">
        <v>42740.510416666664</v>
      </c>
      <c r="B437" s="5">
        <v>92522.695999999996</v>
      </c>
      <c r="C437" s="5">
        <v>16904.8</v>
      </c>
      <c r="D437" s="5">
        <v>0</v>
      </c>
      <c r="E437" s="4">
        <v>29116.26</v>
      </c>
      <c r="F437" s="2">
        <v>1706.079</v>
      </c>
    </row>
    <row r="438" spans="1:6" ht="15">
      <c r="A438" s="3">
        <v>42740.520833333336</v>
      </c>
      <c r="B438" s="5">
        <v>93156.368000000002</v>
      </c>
      <c r="C438" s="5">
        <v>18497.599999999999</v>
      </c>
      <c r="D438" s="5">
        <v>0</v>
      </c>
      <c r="E438" s="4">
        <v>27903.764999999999</v>
      </c>
      <c r="F438" s="2">
        <v>1715.873</v>
      </c>
    </row>
    <row r="439" spans="1:6" ht="15">
      <c r="A439" s="3">
        <v>42740.53125</v>
      </c>
      <c r="B439" s="5">
        <v>93613.967999999993</v>
      </c>
      <c r="C439" s="5">
        <v>19641.599999999999</v>
      </c>
      <c r="D439" s="5">
        <v>0</v>
      </c>
      <c r="E439" s="4">
        <v>26625.004000000001</v>
      </c>
      <c r="F439" s="2">
        <v>1792.9949999999999</v>
      </c>
    </row>
    <row r="440" spans="1:6" ht="15">
      <c r="A440" s="3">
        <v>42740.541666666664</v>
      </c>
      <c r="B440" s="5">
        <v>93050.767999999996</v>
      </c>
      <c r="C440" s="5">
        <v>19544.8</v>
      </c>
      <c r="D440" s="5">
        <v>0</v>
      </c>
      <c r="E440" s="4">
        <v>27048.928</v>
      </c>
      <c r="F440" s="2">
        <v>1780.874</v>
      </c>
    </row>
    <row r="441" spans="1:6" ht="15">
      <c r="A441" s="3">
        <v>42740.552083333336</v>
      </c>
      <c r="B441" s="5">
        <v>92892.44</v>
      </c>
      <c r="C441" s="5">
        <v>19835.2</v>
      </c>
      <c r="D441" s="5">
        <v>0</v>
      </c>
      <c r="E441" s="4">
        <v>25865.382000000001</v>
      </c>
      <c r="F441" s="2">
        <v>1729.47</v>
      </c>
    </row>
    <row r="442" spans="1:6" ht="15">
      <c r="A442" s="3">
        <v>42740.5625</v>
      </c>
      <c r="B442" s="5">
        <v>91413.967999999993</v>
      </c>
      <c r="C442" s="5">
        <v>19844</v>
      </c>
      <c r="D442" s="5">
        <v>0</v>
      </c>
      <c r="E442" s="4">
        <v>25549.467000000001</v>
      </c>
      <c r="F442" s="2">
        <v>1690.25</v>
      </c>
    </row>
    <row r="443" spans="1:6" ht="15">
      <c r="A443" s="3">
        <v>42740.572916666664</v>
      </c>
      <c r="B443" s="5">
        <v>89284.44</v>
      </c>
      <c r="C443" s="5">
        <v>19272</v>
      </c>
      <c r="D443" s="5">
        <v>0</v>
      </c>
      <c r="E443" s="4">
        <v>25824.933000000001</v>
      </c>
      <c r="F443" s="2">
        <v>2777.4940000000001</v>
      </c>
    </row>
    <row r="444" spans="1:6" ht="15">
      <c r="A444" s="3">
        <v>42740.583333333336</v>
      </c>
      <c r="B444" s="5">
        <v>88105.168000000005</v>
      </c>
      <c r="C444" s="5">
        <v>19113.599999999999</v>
      </c>
      <c r="D444" s="5">
        <v>0</v>
      </c>
      <c r="E444" s="4">
        <v>25675.814999999999</v>
      </c>
      <c r="F444" s="2">
        <v>3611.056</v>
      </c>
    </row>
    <row r="445" spans="1:6" ht="15">
      <c r="A445" s="3">
        <v>42740.59375</v>
      </c>
      <c r="B445" s="5">
        <v>87893.967999999993</v>
      </c>
      <c r="C445" s="5">
        <v>18999.2</v>
      </c>
      <c r="D445" s="5">
        <v>0</v>
      </c>
      <c r="E445" s="4">
        <v>25786.204000000002</v>
      </c>
      <c r="F445" s="2">
        <v>3414.7919999999999</v>
      </c>
    </row>
    <row r="446" spans="1:6" ht="15">
      <c r="A446" s="3">
        <v>42740.604166666664</v>
      </c>
      <c r="B446" s="5">
        <v>87682.767999999996</v>
      </c>
      <c r="C446" s="5">
        <v>19236.8</v>
      </c>
      <c r="D446" s="5">
        <v>0</v>
      </c>
      <c r="E446" s="4">
        <v>24604.99</v>
      </c>
      <c r="F446" s="2">
        <v>3446.3159999999998</v>
      </c>
    </row>
    <row r="447" spans="1:6" ht="15">
      <c r="A447" s="3">
        <v>42740.614583333336</v>
      </c>
      <c r="B447" s="5">
        <v>87172.296000000002</v>
      </c>
      <c r="C447" s="5">
        <v>19360</v>
      </c>
      <c r="D447" s="5">
        <v>0</v>
      </c>
      <c r="E447" s="4">
        <v>23626.54</v>
      </c>
      <c r="F447" s="2">
        <v>3429.748</v>
      </c>
    </row>
    <row r="448" spans="1:6" ht="15">
      <c r="A448" s="3">
        <v>42740.625</v>
      </c>
      <c r="B448" s="5">
        <v>85148.296000000002</v>
      </c>
      <c r="C448" s="5">
        <v>19474.400000000001</v>
      </c>
      <c r="D448" s="5">
        <v>0</v>
      </c>
      <c r="E448" s="4">
        <v>24947.49</v>
      </c>
      <c r="F448" s="2">
        <v>3283.8589999999999</v>
      </c>
    </row>
    <row r="449" spans="1:6" ht="15">
      <c r="A449" s="3">
        <v>42740.635416666664</v>
      </c>
      <c r="B449" s="5">
        <v>86661.967999999993</v>
      </c>
      <c r="C449" s="5">
        <v>20028.8</v>
      </c>
      <c r="D449" s="5">
        <v>0</v>
      </c>
      <c r="E449" s="4">
        <v>22794.36</v>
      </c>
      <c r="F449" s="2">
        <v>3307.5239999999999</v>
      </c>
    </row>
    <row r="450" spans="1:6" ht="15">
      <c r="A450" s="3">
        <v>42740.645833333336</v>
      </c>
      <c r="B450" s="5">
        <v>84849.168000000005</v>
      </c>
      <c r="C450" s="5">
        <v>19967.2</v>
      </c>
      <c r="D450" s="5">
        <v>0</v>
      </c>
      <c r="E450" s="4">
        <v>24105.47</v>
      </c>
      <c r="F450" s="2">
        <v>3268.2280000000001</v>
      </c>
    </row>
    <row r="451" spans="1:6" ht="15">
      <c r="A451" s="3">
        <v>42740.65625</v>
      </c>
      <c r="B451" s="5">
        <v>85852.368000000002</v>
      </c>
      <c r="C451" s="5">
        <v>19175.2</v>
      </c>
      <c r="D451" s="5">
        <v>0</v>
      </c>
      <c r="E451" s="4">
        <v>24222.333999999999</v>
      </c>
      <c r="F451" s="2">
        <v>3233.9369999999999</v>
      </c>
    </row>
    <row r="452" spans="1:6" ht="15">
      <c r="A452" s="3">
        <v>42740.666666666664</v>
      </c>
      <c r="B452" s="5">
        <v>86996.296000000002</v>
      </c>
      <c r="C452" s="5">
        <v>18603.2</v>
      </c>
      <c r="D452" s="5">
        <v>0</v>
      </c>
      <c r="E452" s="4">
        <v>23563.174999999999</v>
      </c>
      <c r="F452" s="2">
        <v>3204.35</v>
      </c>
    </row>
    <row r="453" spans="1:6" ht="15">
      <c r="A453" s="3">
        <v>42740.677083333336</v>
      </c>
      <c r="B453" s="5">
        <v>86486.04</v>
      </c>
      <c r="C453" s="5">
        <v>18031.2</v>
      </c>
      <c r="D453" s="5">
        <v>0</v>
      </c>
      <c r="E453" s="4">
        <v>26012.06</v>
      </c>
      <c r="F453" s="2">
        <v>3188.002</v>
      </c>
    </row>
    <row r="454" spans="1:6" ht="15">
      <c r="A454" s="3">
        <v>42740.6875</v>
      </c>
      <c r="B454" s="5">
        <v>88457.096000000005</v>
      </c>
      <c r="C454" s="5">
        <v>17837.599999999999</v>
      </c>
      <c r="D454" s="5">
        <v>0</v>
      </c>
      <c r="E454" s="4">
        <v>26481</v>
      </c>
      <c r="F454" s="2">
        <v>3210.5030000000002</v>
      </c>
    </row>
    <row r="455" spans="1:6" ht="15">
      <c r="A455" s="3">
        <v>42740.697916666664</v>
      </c>
      <c r="B455" s="5">
        <v>92065.168000000005</v>
      </c>
      <c r="C455" s="5">
        <v>19008</v>
      </c>
      <c r="D455" s="5">
        <v>0</v>
      </c>
      <c r="E455" s="4">
        <v>26753.52</v>
      </c>
      <c r="F455" s="2">
        <v>3238.8710000000001</v>
      </c>
    </row>
    <row r="456" spans="1:6" ht="15">
      <c r="A456" s="3">
        <v>42740.708333333336</v>
      </c>
      <c r="B456" s="5">
        <v>95145.096000000005</v>
      </c>
      <c r="C456" s="5">
        <v>20407.2</v>
      </c>
      <c r="D456" s="5">
        <v>0</v>
      </c>
      <c r="E456" s="4">
        <v>25578.400000000001</v>
      </c>
      <c r="F456" s="2">
        <v>3234.7150000000001</v>
      </c>
    </row>
    <row r="457" spans="1:6" ht="15">
      <c r="A457" s="3">
        <v>42740.71875</v>
      </c>
      <c r="B457" s="5">
        <v>96183.567999999999</v>
      </c>
      <c r="C457" s="5">
        <v>19606.400000000001</v>
      </c>
      <c r="D457" s="5">
        <v>0</v>
      </c>
      <c r="E457" s="4">
        <v>26783.52</v>
      </c>
      <c r="F457" s="2">
        <v>3229.0549999999998</v>
      </c>
    </row>
    <row r="458" spans="1:6" ht="15">
      <c r="A458" s="3">
        <v>42740.729166666664</v>
      </c>
      <c r="B458" s="5">
        <v>97098.695999999996</v>
      </c>
      <c r="C458" s="5">
        <v>19668</v>
      </c>
      <c r="D458" s="5">
        <v>0</v>
      </c>
      <c r="E458" s="4">
        <v>27102.28</v>
      </c>
      <c r="F458" s="2">
        <v>3237.3710000000001</v>
      </c>
    </row>
    <row r="459" spans="1:6" ht="15">
      <c r="A459" s="3">
        <v>42740.739583333336</v>
      </c>
      <c r="B459" s="5">
        <v>96781.967999999993</v>
      </c>
      <c r="C459" s="5">
        <v>19764.8</v>
      </c>
      <c r="D459" s="5">
        <v>0</v>
      </c>
      <c r="E459" s="4">
        <v>27298.52</v>
      </c>
      <c r="F459" s="2">
        <v>3187.5830000000001</v>
      </c>
    </row>
    <row r="460" spans="1:6" ht="15">
      <c r="A460" s="3">
        <v>42740.75</v>
      </c>
      <c r="B460" s="5">
        <v>97221.895999999993</v>
      </c>
      <c r="C460" s="5">
        <v>19536</v>
      </c>
      <c r="D460" s="5">
        <v>0</v>
      </c>
      <c r="E460" s="4">
        <v>27870.52</v>
      </c>
      <c r="F460" s="2">
        <v>3223.491</v>
      </c>
    </row>
    <row r="461" spans="1:6" ht="15">
      <c r="A461" s="3">
        <v>42740.760416666664</v>
      </c>
      <c r="B461" s="5">
        <v>95743.495999999999</v>
      </c>
      <c r="C461" s="5">
        <v>19430.400000000001</v>
      </c>
      <c r="D461" s="5">
        <v>0</v>
      </c>
      <c r="E461" s="4">
        <v>27880.400000000001</v>
      </c>
      <c r="F461" s="2">
        <v>3233.723</v>
      </c>
    </row>
    <row r="462" spans="1:6" ht="15">
      <c r="A462" s="3">
        <v>42740.770833333336</v>
      </c>
      <c r="B462" s="5">
        <v>96113.168000000005</v>
      </c>
      <c r="C462" s="5">
        <v>18682.400000000001</v>
      </c>
      <c r="D462" s="5">
        <v>0</v>
      </c>
      <c r="E462" s="4">
        <v>28217.52</v>
      </c>
      <c r="F462" s="2">
        <v>3257.2910000000002</v>
      </c>
    </row>
    <row r="463" spans="1:6" ht="15">
      <c r="A463" s="3">
        <v>42740.78125</v>
      </c>
      <c r="B463" s="5">
        <v>95655.495999999999</v>
      </c>
      <c r="C463" s="5">
        <v>18277.599999999999</v>
      </c>
      <c r="D463" s="5">
        <v>0</v>
      </c>
      <c r="E463" s="4">
        <v>28645.279999999999</v>
      </c>
      <c r="F463" s="2">
        <v>3243.1750000000002</v>
      </c>
    </row>
    <row r="464" spans="1:6" ht="15">
      <c r="A464" s="3">
        <v>42740.791666666664</v>
      </c>
      <c r="B464" s="5">
        <v>94933.895999999993</v>
      </c>
      <c r="C464" s="5">
        <v>18092.8</v>
      </c>
      <c r="D464" s="5">
        <v>0</v>
      </c>
      <c r="E464" s="4">
        <v>28931.279999999999</v>
      </c>
      <c r="F464" s="2">
        <v>3239.5430000000001</v>
      </c>
    </row>
    <row r="465" spans="1:6" ht="15">
      <c r="A465" s="3">
        <v>42740.802083333336</v>
      </c>
      <c r="B465" s="5">
        <v>92610.695999999996</v>
      </c>
      <c r="C465" s="5">
        <v>18145.599999999999</v>
      </c>
      <c r="D465" s="5">
        <v>0</v>
      </c>
      <c r="E465" s="4">
        <v>28366.52</v>
      </c>
      <c r="F465" s="2">
        <v>3256.2950000000001</v>
      </c>
    </row>
    <row r="466" spans="1:6" ht="15">
      <c r="A466" s="3">
        <v>42740.8125</v>
      </c>
      <c r="B466" s="5">
        <v>89882.84</v>
      </c>
      <c r="C466" s="5">
        <v>18286.400000000001</v>
      </c>
      <c r="D466" s="5">
        <v>0</v>
      </c>
      <c r="E466" s="4">
        <v>27972.400000000001</v>
      </c>
      <c r="F466" s="2">
        <v>3279.127</v>
      </c>
    </row>
    <row r="467" spans="1:6" ht="15">
      <c r="A467" s="3">
        <v>42740.822916666664</v>
      </c>
      <c r="B467" s="5">
        <v>87506.695999999996</v>
      </c>
      <c r="C467" s="5">
        <v>18629.599999999999</v>
      </c>
      <c r="D467" s="5">
        <v>0</v>
      </c>
      <c r="E467" s="4">
        <v>27521.279999999999</v>
      </c>
      <c r="F467" s="2">
        <v>3262.1950000000002</v>
      </c>
    </row>
    <row r="468" spans="1:6" ht="15">
      <c r="A468" s="3">
        <v>42740.833333333336</v>
      </c>
      <c r="B468" s="5">
        <v>85641.168000000005</v>
      </c>
      <c r="C468" s="5">
        <v>18832</v>
      </c>
      <c r="D468" s="5">
        <v>0</v>
      </c>
      <c r="E468" s="4">
        <v>27262.400000000001</v>
      </c>
      <c r="F468" s="2">
        <v>3235.6709999999998</v>
      </c>
    </row>
    <row r="469" spans="1:6" ht="15">
      <c r="A469" s="3">
        <v>42740.84375</v>
      </c>
      <c r="B469" s="5">
        <v>82613.967999999993</v>
      </c>
      <c r="C469" s="5">
        <v>17116</v>
      </c>
      <c r="D469" s="5">
        <v>0</v>
      </c>
      <c r="E469" s="4">
        <v>27877.040000000001</v>
      </c>
      <c r="F469" s="2">
        <v>3175.875</v>
      </c>
    </row>
    <row r="470" spans="1:6" ht="15">
      <c r="A470" s="3">
        <v>42740.854166666664</v>
      </c>
      <c r="B470" s="5">
        <v>78513.168000000005</v>
      </c>
      <c r="C470" s="5">
        <v>17406.400000000001</v>
      </c>
      <c r="D470" s="5">
        <v>0</v>
      </c>
      <c r="E470" s="4">
        <v>26643.4</v>
      </c>
      <c r="F470" s="2">
        <v>3241.5949999999998</v>
      </c>
    </row>
    <row r="471" spans="1:6" ht="15">
      <c r="A471" s="3">
        <v>42740.864583333336</v>
      </c>
      <c r="B471" s="5">
        <v>76066.695999999996</v>
      </c>
      <c r="C471" s="5">
        <v>16420.8</v>
      </c>
      <c r="D471" s="5">
        <v>0</v>
      </c>
      <c r="E471" s="4">
        <v>26939.4</v>
      </c>
      <c r="F471" s="2">
        <v>3171.7669999999998</v>
      </c>
    </row>
    <row r="472" spans="1:6" ht="15">
      <c r="A472" s="3">
        <v>42740.875</v>
      </c>
      <c r="B472" s="5">
        <v>73039.495999999999</v>
      </c>
      <c r="C472" s="5">
        <v>16271.2</v>
      </c>
      <c r="D472" s="5">
        <v>0</v>
      </c>
      <c r="E472" s="4">
        <v>26637.16</v>
      </c>
      <c r="F472" s="2">
        <v>3174.355</v>
      </c>
    </row>
    <row r="473" spans="1:6" ht="15">
      <c r="A473" s="3">
        <v>42740.885416666664</v>
      </c>
      <c r="B473" s="5">
        <v>69889.096000000005</v>
      </c>
      <c r="C473" s="5">
        <v>16473.599999999999</v>
      </c>
      <c r="D473" s="5">
        <v>0</v>
      </c>
      <c r="E473" s="4">
        <v>26603.64</v>
      </c>
      <c r="F473" s="2">
        <v>2904.4549999999999</v>
      </c>
    </row>
    <row r="474" spans="1:6" ht="15">
      <c r="A474" s="3">
        <v>42740.895833333336</v>
      </c>
      <c r="B474" s="5">
        <v>67002.695999999996</v>
      </c>
      <c r="C474" s="5">
        <v>15444</v>
      </c>
      <c r="D474" s="5">
        <v>0</v>
      </c>
      <c r="E474" s="4">
        <v>27298.639999999999</v>
      </c>
      <c r="F474" s="2">
        <v>2870.4870000000001</v>
      </c>
    </row>
    <row r="475" spans="1:6" ht="15">
      <c r="A475" s="3">
        <v>42740.90625</v>
      </c>
      <c r="B475" s="5">
        <v>65541.967999999993</v>
      </c>
      <c r="C475" s="5">
        <v>15584.8</v>
      </c>
      <c r="D475" s="5">
        <v>0</v>
      </c>
      <c r="E475" s="4">
        <v>26886.400000000001</v>
      </c>
      <c r="F475" s="2">
        <v>1603.135</v>
      </c>
    </row>
    <row r="476" spans="1:6" ht="15">
      <c r="A476" s="3">
        <v>42740.916666666664</v>
      </c>
      <c r="B476" s="5">
        <v>63852.296000000002</v>
      </c>
      <c r="C476" s="5">
        <v>14669.6</v>
      </c>
      <c r="D476" s="5">
        <v>0</v>
      </c>
      <c r="E476" s="4">
        <v>27494.76</v>
      </c>
      <c r="F476" s="2">
        <v>1528.623</v>
      </c>
    </row>
    <row r="477" spans="1:6" ht="15">
      <c r="A477" s="3">
        <v>42740.927083333336</v>
      </c>
      <c r="B477" s="5">
        <v>63641.24</v>
      </c>
      <c r="C477" s="5">
        <v>15725.6</v>
      </c>
      <c r="D477" s="5">
        <v>0</v>
      </c>
      <c r="E477" s="4">
        <v>26971.119999999999</v>
      </c>
      <c r="F477" s="2">
        <v>2714.0630000000001</v>
      </c>
    </row>
    <row r="478" spans="1:6" ht="15">
      <c r="A478" s="3">
        <v>42740.9375</v>
      </c>
      <c r="B478" s="5">
        <v>62127.567999999999</v>
      </c>
      <c r="C478" s="5">
        <v>15505.6</v>
      </c>
      <c r="D478" s="5">
        <v>0</v>
      </c>
      <c r="E478" s="4">
        <v>26973.599999999999</v>
      </c>
      <c r="F478" s="2">
        <v>2718.0949999999998</v>
      </c>
    </row>
    <row r="479" spans="1:6" ht="15">
      <c r="A479" s="3">
        <v>42740.947916666664</v>
      </c>
      <c r="B479" s="5">
        <v>60367.495999999999</v>
      </c>
      <c r="C479" s="5">
        <v>15285.6</v>
      </c>
      <c r="D479" s="5">
        <v>0</v>
      </c>
      <c r="E479" s="4">
        <v>26190.6</v>
      </c>
      <c r="F479" s="2">
        <v>2631.3029999999999</v>
      </c>
    </row>
    <row r="480" spans="1:6" ht="15">
      <c r="A480" s="3">
        <v>42740.958333333336</v>
      </c>
      <c r="B480" s="5">
        <v>60649.167999999998</v>
      </c>
      <c r="C480" s="5">
        <v>14933.6</v>
      </c>
      <c r="D480" s="5">
        <v>0</v>
      </c>
      <c r="E480" s="4">
        <v>24772.080000000002</v>
      </c>
      <c r="F480" s="2">
        <v>1504.0830000000001</v>
      </c>
    </row>
    <row r="481" spans="1:6" ht="15">
      <c r="A481" s="3">
        <v>42740.96875</v>
      </c>
      <c r="B481" s="5">
        <v>58237.896000000001</v>
      </c>
      <c r="C481" s="5">
        <v>14141.6</v>
      </c>
      <c r="D481" s="5">
        <v>0</v>
      </c>
      <c r="E481" s="4">
        <v>24629.72</v>
      </c>
      <c r="F481" s="2">
        <v>1508.415</v>
      </c>
    </row>
    <row r="482" spans="1:6" ht="15">
      <c r="A482" s="3">
        <v>42740.979166666664</v>
      </c>
      <c r="B482" s="5">
        <v>55949.968000000001</v>
      </c>
      <c r="C482" s="5">
        <v>13754.4</v>
      </c>
      <c r="D482" s="5">
        <v>0</v>
      </c>
      <c r="E482" s="4">
        <v>24394.2</v>
      </c>
      <c r="F482" s="2">
        <v>1538.7270000000001</v>
      </c>
    </row>
    <row r="483" spans="1:6" ht="15">
      <c r="A483" s="3">
        <v>42740.989583333336</v>
      </c>
      <c r="B483" s="5">
        <v>53978.696000000004</v>
      </c>
      <c r="C483" s="5">
        <v>13622.4</v>
      </c>
      <c r="D483" s="5">
        <v>0</v>
      </c>
      <c r="E483" s="4">
        <v>23373.599999999999</v>
      </c>
      <c r="F483" s="2">
        <v>2679.375</v>
      </c>
    </row>
    <row r="484" spans="1:6" ht="15">
      <c r="A484" s="3">
        <v>42741</v>
      </c>
      <c r="B484" s="5">
        <v>51919.495999999999</v>
      </c>
      <c r="C484" s="5">
        <v>13094.4</v>
      </c>
      <c r="D484" s="5">
        <v>0</v>
      </c>
      <c r="E484" s="4">
        <v>23506.959999999999</v>
      </c>
      <c r="F484" s="2">
        <v>2691.451</v>
      </c>
    </row>
    <row r="485" spans="1:6" ht="15">
      <c r="A485" s="3">
        <v>42741.010416666664</v>
      </c>
      <c r="B485" s="5">
        <v>49965.896000000001</v>
      </c>
      <c r="C485" s="5">
        <v>12707.2</v>
      </c>
      <c r="D485" s="5">
        <v>0</v>
      </c>
      <c r="E485" s="4">
        <v>23540.84</v>
      </c>
      <c r="F485" s="2">
        <v>2701.0349999999999</v>
      </c>
    </row>
    <row r="486" spans="1:6" ht="15">
      <c r="A486" s="3">
        <v>42741.020833333336</v>
      </c>
      <c r="B486" s="5">
        <v>48786.767999999996</v>
      </c>
      <c r="C486" s="5">
        <v>12874.4</v>
      </c>
      <c r="D486" s="5">
        <v>0</v>
      </c>
      <c r="E486" s="4">
        <v>23380.080000000002</v>
      </c>
      <c r="F486" s="2">
        <v>2695.047</v>
      </c>
    </row>
    <row r="487" spans="1:6" ht="15">
      <c r="A487" s="3">
        <v>42741.03125</v>
      </c>
      <c r="B487" s="5">
        <v>47061.896000000001</v>
      </c>
      <c r="C487" s="5">
        <v>12258.4</v>
      </c>
      <c r="D487" s="5">
        <v>0</v>
      </c>
      <c r="E487" s="4">
        <v>23728.6</v>
      </c>
      <c r="F487" s="2">
        <v>2722.627</v>
      </c>
    </row>
    <row r="488" spans="1:6" ht="15">
      <c r="A488" s="3">
        <v>42741.041666666664</v>
      </c>
      <c r="B488" s="5">
        <v>46410.696000000004</v>
      </c>
      <c r="C488" s="5">
        <v>12064.8</v>
      </c>
      <c r="D488" s="5">
        <v>0</v>
      </c>
      <c r="E488" s="4">
        <v>23178.2</v>
      </c>
      <c r="F488" s="2">
        <v>2713.7069999999999</v>
      </c>
    </row>
    <row r="489" spans="1:6" ht="15">
      <c r="A489" s="3">
        <v>42741.052083333336</v>
      </c>
      <c r="B489" s="5">
        <v>45935.567999999999</v>
      </c>
      <c r="C489" s="5">
        <v>12126.4</v>
      </c>
      <c r="D489" s="5">
        <v>0</v>
      </c>
      <c r="E489" s="4">
        <v>22791.360000000001</v>
      </c>
      <c r="F489" s="2">
        <v>2666.8110000000001</v>
      </c>
    </row>
    <row r="490" spans="1:6" ht="15">
      <c r="A490" s="3">
        <v>42741.0625</v>
      </c>
      <c r="B490" s="5">
        <v>45178.767999999996</v>
      </c>
      <c r="C490" s="5">
        <v>12179.2</v>
      </c>
      <c r="D490" s="5">
        <v>0</v>
      </c>
      <c r="E490" s="4">
        <v>22548.400000000001</v>
      </c>
      <c r="F490" s="2">
        <v>2696.7429999999999</v>
      </c>
    </row>
    <row r="491" spans="1:6" ht="15">
      <c r="A491" s="3">
        <v>42741.072916666664</v>
      </c>
      <c r="B491" s="5">
        <v>44017.167999999998</v>
      </c>
      <c r="C491" s="5">
        <v>12179.2</v>
      </c>
      <c r="D491" s="5">
        <v>0</v>
      </c>
      <c r="E491" s="4">
        <v>22546.959999999999</v>
      </c>
      <c r="F491" s="2">
        <v>2660.1750000000002</v>
      </c>
    </row>
    <row r="492" spans="1:6" ht="15">
      <c r="A492" s="3">
        <v>42741.083333333336</v>
      </c>
      <c r="B492" s="5">
        <v>42239.495999999999</v>
      </c>
      <c r="C492" s="5">
        <v>11915.2</v>
      </c>
      <c r="D492" s="5">
        <v>0</v>
      </c>
      <c r="E492" s="4">
        <v>22373.48</v>
      </c>
      <c r="F492" s="2">
        <v>2740.4830000000002</v>
      </c>
    </row>
    <row r="493" spans="1:6" ht="15">
      <c r="A493" s="3">
        <v>42741.09375</v>
      </c>
      <c r="B493" s="5">
        <v>41412.368000000002</v>
      </c>
      <c r="C493" s="5">
        <v>11765.6</v>
      </c>
      <c r="D493" s="5">
        <v>0</v>
      </c>
      <c r="E493" s="4">
        <v>22227.279999999999</v>
      </c>
      <c r="F493" s="2">
        <v>2770.127</v>
      </c>
    </row>
    <row r="494" spans="1:6" ht="15">
      <c r="A494" s="3">
        <v>42741.104166666664</v>
      </c>
      <c r="B494" s="5">
        <v>40549.896000000001</v>
      </c>
      <c r="C494" s="5">
        <v>11748</v>
      </c>
      <c r="D494" s="5">
        <v>0</v>
      </c>
      <c r="E494" s="4">
        <v>21946.76</v>
      </c>
      <c r="F494" s="2">
        <v>2769.9430000000002</v>
      </c>
    </row>
    <row r="495" spans="1:6" ht="15">
      <c r="A495" s="3">
        <v>42741.114583333336</v>
      </c>
      <c r="B495" s="5">
        <v>40585.095999999998</v>
      </c>
      <c r="C495" s="5">
        <v>11589.6</v>
      </c>
      <c r="D495" s="5">
        <v>0</v>
      </c>
      <c r="E495" s="4">
        <v>22158.400000000001</v>
      </c>
      <c r="F495" s="2">
        <v>2721.723</v>
      </c>
    </row>
    <row r="496" spans="1:6" ht="15">
      <c r="A496" s="3">
        <v>42741.125</v>
      </c>
      <c r="B496" s="5">
        <v>39933.968000000001</v>
      </c>
      <c r="C496" s="5">
        <v>11378.4</v>
      </c>
      <c r="D496" s="5">
        <v>0</v>
      </c>
      <c r="E496" s="4">
        <v>22305.08</v>
      </c>
      <c r="F496" s="2">
        <v>2711.1149999999998</v>
      </c>
    </row>
    <row r="497" spans="1:6" ht="15">
      <c r="A497" s="3">
        <v>42741.135416666664</v>
      </c>
      <c r="B497" s="5">
        <v>40743.423999999999</v>
      </c>
      <c r="C497" s="5">
        <v>11484</v>
      </c>
      <c r="D497" s="5">
        <v>0</v>
      </c>
      <c r="E497" s="4">
        <v>22175.8</v>
      </c>
      <c r="F497" s="2">
        <v>2786.9029999999998</v>
      </c>
    </row>
    <row r="498" spans="1:6" ht="15">
      <c r="A498" s="3">
        <v>42741.145833333336</v>
      </c>
      <c r="B498" s="5">
        <v>40092.368000000002</v>
      </c>
      <c r="C498" s="5">
        <v>11378.4</v>
      </c>
      <c r="D498" s="5">
        <v>0</v>
      </c>
      <c r="E498" s="4">
        <v>22224.44</v>
      </c>
      <c r="F498" s="2">
        <v>2794.8710000000001</v>
      </c>
    </row>
    <row r="499" spans="1:6" ht="15">
      <c r="A499" s="3">
        <v>42741.15625</v>
      </c>
      <c r="B499" s="5">
        <v>40585.167999999998</v>
      </c>
      <c r="C499" s="5">
        <v>11633.6</v>
      </c>
      <c r="D499" s="5">
        <v>0</v>
      </c>
      <c r="E499" s="4">
        <v>21668.6</v>
      </c>
      <c r="F499" s="2">
        <v>2821.895</v>
      </c>
    </row>
    <row r="500" spans="1:6" ht="15">
      <c r="A500" s="3">
        <v>42741.166666666664</v>
      </c>
      <c r="B500" s="5">
        <v>40514.624000000003</v>
      </c>
      <c r="C500" s="5">
        <v>11501.6</v>
      </c>
      <c r="D500" s="5">
        <v>0</v>
      </c>
      <c r="E500" s="4">
        <v>21695.52</v>
      </c>
      <c r="F500" s="2">
        <v>2765.5149999999999</v>
      </c>
    </row>
    <row r="501" spans="1:6" ht="15">
      <c r="A501" s="3">
        <v>42741.177083333336</v>
      </c>
      <c r="B501" s="5">
        <v>41306.696000000004</v>
      </c>
      <c r="C501" s="5">
        <v>11721.6</v>
      </c>
      <c r="D501" s="5">
        <v>0</v>
      </c>
      <c r="E501" s="4">
        <v>21507.68</v>
      </c>
      <c r="F501" s="2">
        <v>2844.0349999999999</v>
      </c>
    </row>
    <row r="502" spans="1:6" ht="15">
      <c r="A502" s="3">
        <v>42741.1875</v>
      </c>
      <c r="B502" s="5">
        <v>42362.767999999996</v>
      </c>
      <c r="C502" s="5">
        <v>11739.2</v>
      </c>
      <c r="D502" s="5">
        <v>0</v>
      </c>
      <c r="E502" s="4">
        <v>21333.439999999999</v>
      </c>
      <c r="F502" s="2">
        <v>2838.2109999999998</v>
      </c>
    </row>
    <row r="503" spans="1:6" ht="15">
      <c r="A503" s="3">
        <v>42741.197916666664</v>
      </c>
      <c r="B503" s="5">
        <v>43559.495999999999</v>
      </c>
      <c r="C503" s="5">
        <v>11800.8</v>
      </c>
      <c r="D503" s="5">
        <v>0</v>
      </c>
      <c r="E503" s="4">
        <v>21379.72</v>
      </c>
      <c r="F503" s="2">
        <v>2824.5349999999999</v>
      </c>
    </row>
    <row r="504" spans="1:6" ht="15">
      <c r="A504" s="3">
        <v>42741.208333333336</v>
      </c>
      <c r="B504" s="5">
        <v>45372.368000000002</v>
      </c>
      <c r="C504" s="5">
        <v>12100</v>
      </c>
      <c r="D504" s="5">
        <v>0</v>
      </c>
      <c r="E504" s="4">
        <v>21521.32</v>
      </c>
      <c r="F504" s="2">
        <v>2802.8510000000001</v>
      </c>
    </row>
    <row r="505" spans="1:6" ht="15">
      <c r="A505" s="3">
        <v>42741.21875</v>
      </c>
      <c r="B505" s="5">
        <v>47871.567999999999</v>
      </c>
      <c r="C505" s="5">
        <v>12927.2</v>
      </c>
      <c r="D505" s="5">
        <v>0</v>
      </c>
      <c r="E505" s="4">
        <v>21366.36</v>
      </c>
      <c r="F505" s="2">
        <v>2862.7750000000001</v>
      </c>
    </row>
    <row r="506" spans="1:6" ht="15">
      <c r="A506" s="3">
        <v>42741.229166666664</v>
      </c>
      <c r="B506" s="5">
        <v>50053.896000000001</v>
      </c>
      <c r="C506" s="5">
        <v>13112</v>
      </c>
      <c r="D506" s="5">
        <v>0</v>
      </c>
      <c r="E506" s="4">
        <v>20958</v>
      </c>
      <c r="F506" s="2">
        <v>3060.0230000000001</v>
      </c>
    </row>
    <row r="507" spans="1:6" ht="15">
      <c r="A507" s="3">
        <v>42741.239583333336</v>
      </c>
      <c r="B507" s="5">
        <v>53133.896000000001</v>
      </c>
      <c r="C507" s="5">
        <v>13640</v>
      </c>
      <c r="D507" s="5">
        <v>0</v>
      </c>
      <c r="E507" s="4">
        <v>20623.64</v>
      </c>
      <c r="F507" s="2">
        <v>3178.4830000000002</v>
      </c>
    </row>
    <row r="508" spans="1:6" ht="15">
      <c r="A508" s="3">
        <v>42741.25</v>
      </c>
      <c r="B508" s="5">
        <v>54946.767999999996</v>
      </c>
      <c r="C508" s="5">
        <v>14396.8</v>
      </c>
      <c r="D508" s="5">
        <v>0</v>
      </c>
      <c r="E508" s="4">
        <v>20384.240000000002</v>
      </c>
      <c r="F508" s="2">
        <v>3186.0070000000001</v>
      </c>
    </row>
    <row r="509" spans="1:6" ht="15">
      <c r="A509" s="3">
        <v>42741.260416666664</v>
      </c>
      <c r="B509" s="5">
        <v>60033.095999999998</v>
      </c>
      <c r="C509" s="5">
        <v>15004</v>
      </c>
      <c r="D509" s="5">
        <v>0</v>
      </c>
      <c r="E509" s="4">
        <v>20210.52</v>
      </c>
      <c r="F509" s="2">
        <v>3213.5749999999998</v>
      </c>
    </row>
    <row r="510" spans="1:6" ht="15">
      <c r="A510" s="3">
        <v>42741.270833333336</v>
      </c>
      <c r="B510" s="5">
        <v>64785.095999999998</v>
      </c>
      <c r="C510" s="5">
        <v>15743.2</v>
      </c>
      <c r="D510" s="5">
        <v>0</v>
      </c>
      <c r="E510" s="4">
        <v>20221.64</v>
      </c>
      <c r="F510" s="2">
        <v>3193.587</v>
      </c>
    </row>
    <row r="511" spans="1:6" ht="15">
      <c r="A511" s="3">
        <v>42741.28125</v>
      </c>
      <c r="B511" s="5">
        <v>68428.368000000002</v>
      </c>
      <c r="C511" s="5">
        <v>16403.2</v>
      </c>
      <c r="D511" s="5">
        <v>0</v>
      </c>
      <c r="E511" s="4">
        <v>20160.64</v>
      </c>
      <c r="F511" s="2">
        <v>2966.915</v>
      </c>
    </row>
    <row r="512" spans="1:6" ht="15">
      <c r="A512" s="3">
        <v>42741.291666666664</v>
      </c>
      <c r="B512" s="5">
        <v>72951.495999999999</v>
      </c>
      <c r="C512" s="5">
        <v>16887.2</v>
      </c>
      <c r="D512" s="5">
        <v>0</v>
      </c>
      <c r="E512" s="4">
        <v>20170.400000000001</v>
      </c>
      <c r="F512" s="2">
        <v>1942.7950000000001</v>
      </c>
    </row>
    <row r="513" spans="1:6" ht="15">
      <c r="A513" s="3">
        <v>42741.302083333336</v>
      </c>
      <c r="B513" s="5">
        <v>76841.096000000005</v>
      </c>
      <c r="C513" s="5">
        <v>17696.8</v>
      </c>
      <c r="D513" s="5">
        <v>0</v>
      </c>
      <c r="E513" s="4">
        <v>20086.52</v>
      </c>
      <c r="F513" s="2">
        <v>1871.9349999999999</v>
      </c>
    </row>
    <row r="514" spans="1:6" ht="15">
      <c r="A514" s="3">
        <v>42741.3125</v>
      </c>
      <c r="B514" s="5">
        <v>81821.895999999993</v>
      </c>
      <c r="C514" s="5">
        <v>18708.8</v>
      </c>
      <c r="D514" s="5">
        <v>0</v>
      </c>
      <c r="E514" s="4">
        <v>19167.16</v>
      </c>
      <c r="F514" s="2">
        <v>1239.383</v>
      </c>
    </row>
    <row r="515" spans="1:6" ht="15">
      <c r="A515" s="3">
        <v>42741.322916666664</v>
      </c>
      <c r="B515" s="5">
        <v>85922.767999999996</v>
      </c>
      <c r="C515" s="5">
        <v>19676.8</v>
      </c>
      <c r="D515" s="5">
        <v>0</v>
      </c>
      <c r="E515" s="4">
        <v>18281.64</v>
      </c>
      <c r="F515" s="2">
        <v>1230.383</v>
      </c>
    </row>
    <row r="516" spans="1:6" ht="15">
      <c r="A516" s="3">
        <v>42741.333333333336</v>
      </c>
      <c r="B516" s="5">
        <v>89020.296000000002</v>
      </c>
      <c r="C516" s="5">
        <v>20592</v>
      </c>
      <c r="D516" s="5">
        <v>0</v>
      </c>
      <c r="E516" s="4">
        <v>18131.759999999998</v>
      </c>
      <c r="F516" s="2">
        <v>1229.4829999999999</v>
      </c>
    </row>
    <row r="517" spans="1:6" ht="15">
      <c r="A517" s="3">
        <v>42741.34375</v>
      </c>
      <c r="B517" s="5">
        <v>92205.895999999993</v>
      </c>
      <c r="C517" s="5">
        <v>21014.400000000001</v>
      </c>
      <c r="D517" s="5">
        <v>0</v>
      </c>
      <c r="E517" s="4">
        <v>18006.28</v>
      </c>
      <c r="F517" s="2">
        <v>1228.9749999999999</v>
      </c>
    </row>
    <row r="518" spans="1:6" ht="15">
      <c r="A518" s="3">
        <v>42741.354166666664</v>
      </c>
      <c r="B518" s="5">
        <v>95057.096000000005</v>
      </c>
      <c r="C518" s="5">
        <v>21234.400000000001</v>
      </c>
      <c r="D518" s="5">
        <v>0</v>
      </c>
      <c r="E518" s="4">
        <v>16987.759999999998</v>
      </c>
      <c r="F518" s="2">
        <v>1221.615</v>
      </c>
    </row>
    <row r="519" spans="1:6" ht="15">
      <c r="A519" s="3">
        <v>42741.364583333336</v>
      </c>
      <c r="B519" s="5">
        <v>96465.168000000005</v>
      </c>
      <c r="C519" s="5">
        <v>21049.599999999999</v>
      </c>
      <c r="D519" s="5">
        <v>0</v>
      </c>
      <c r="E519" s="4">
        <v>16620.759999999998</v>
      </c>
      <c r="F519" s="2">
        <v>1215.0429999999999</v>
      </c>
    </row>
    <row r="520" spans="1:6" ht="15">
      <c r="A520" s="3">
        <v>42741.375</v>
      </c>
      <c r="B520" s="5">
        <v>97186.695999999996</v>
      </c>
      <c r="C520" s="5">
        <v>21146.400000000001</v>
      </c>
      <c r="D520" s="5">
        <v>0</v>
      </c>
      <c r="E520" s="4">
        <v>16627.758999999998</v>
      </c>
      <c r="F520" s="2">
        <v>1241.874</v>
      </c>
    </row>
    <row r="521" spans="1:6" ht="15">
      <c r="A521" s="3">
        <v>42741.385416666664</v>
      </c>
      <c r="B521" s="5">
        <v>97855.567999999999</v>
      </c>
      <c r="C521" s="5">
        <v>20319.2</v>
      </c>
      <c r="D521" s="5">
        <v>0</v>
      </c>
      <c r="E521" s="4">
        <v>16857.445</v>
      </c>
      <c r="F521" s="2">
        <v>1295.3979999999999</v>
      </c>
    </row>
    <row r="522" spans="1:6" ht="15">
      <c r="A522" s="3">
        <v>42741.395833333336</v>
      </c>
      <c r="B522" s="5">
        <v>98717.967999999993</v>
      </c>
      <c r="C522" s="5">
        <v>20064</v>
      </c>
      <c r="D522" s="5">
        <v>0</v>
      </c>
      <c r="E522" s="4">
        <v>16598.409</v>
      </c>
      <c r="F522" s="2">
        <v>1932.6880000000001</v>
      </c>
    </row>
    <row r="523" spans="1:6" ht="15">
      <c r="A523" s="3">
        <v>42741.40625</v>
      </c>
      <c r="B523" s="5">
        <v>98964.368000000002</v>
      </c>
      <c r="C523" s="5">
        <v>20328</v>
      </c>
      <c r="D523" s="5">
        <v>0</v>
      </c>
      <c r="E523" s="4">
        <v>16465.325000000001</v>
      </c>
      <c r="F523" s="2">
        <v>3290.8009999999999</v>
      </c>
    </row>
    <row r="524" spans="1:6" ht="15">
      <c r="A524" s="3">
        <v>42741.416666666664</v>
      </c>
      <c r="B524" s="5">
        <v>99685.823999999993</v>
      </c>
      <c r="C524" s="5">
        <v>20275.2</v>
      </c>
      <c r="D524" s="5">
        <v>0</v>
      </c>
      <c r="E524" s="4">
        <v>16749.145</v>
      </c>
      <c r="F524" s="2">
        <v>3071.404</v>
      </c>
    </row>
    <row r="525" spans="1:6" ht="15">
      <c r="A525" s="3">
        <v>42741.427083333336</v>
      </c>
      <c r="B525" s="5">
        <v>101780.296</v>
      </c>
      <c r="C525" s="5">
        <v>20583.2</v>
      </c>
      <c r="D525" s="5">
        <v>0</v>
      </c>
      <c r="E525" s="4">
        <v>16563.349999999999</v>
      </c>
      <c r="F525" s="2">
        <v>1486.9739999999999</v>
      </c>
    </row>
    <row r="526" spans="1:6" ht="15">
      <c r="A526" s="3">
        <v>42741.4375</v>
      </c>
      <c r="B526" s="5">
        <v>102255.568</v>
      </c>
      <c r="C526" s="5">
        <v>21771.200000000001</v>
      </c>
      <c r="D526" s="5">
        <v>0</v>
      </c>
      <c r="E526" s="4">
        <v>15790.135</v>
      </c>
      <c r="F526" s="2">
        <v>1555.2619999999999</v>
      </c>
    </row>
    <row r="527" spans="1:6" ht="15">
      <c r="A527" s="3">
        <v>42741.447916666664</v>
      </c>
      <c r="B527" s="5">
        <v>102308.296</v>
      </c>
      <c r="C527" s="5">
        <v>21076</v>
      </c>
      <c r="D527" s="5">
        <v>0</v>
      </c>
      <c r="E527" s="4">
        <v>16269.267</v>
      </c>
      <c r="F527" s="2">
        <v>1612.1320000000001</v>
      </c>
    </row>
    <row r="528" spans="1:6" ht="15">
      <c r="A528" s="3">
        <v>42741.458333333336</v>
      </c>
      <c r="B528" s="5">
        <v>102273.16800000001</v>
      </c>
      <c r="C528" s="5">
        <v>20847.2</v>
      </c>
      <c r="D528" s="5">
        <v>0</v>
      </c>
      <c r="E528" s="4">
        <v>16286.245999999999</v>
      </c>
      <c r="F528" s="2">
        <v>1980.7809999999999</v>
      </c>
    </row>
    <row r="529" spans="1:6" ht="15">
      <c r="A529" s="3">
        <v>42741.46875</v>
      </c>
      <c r="B529" s="5">
        <v>100601.16800000001</v>
      </c>
      <c r="C529" s="5">
        <v>20451.2</v>
      </c>
      <c r="D529" s="5">
        <v>0</v>
      </c>
      <c r="E529" s="4">
        <v>16464.874</v>
      </c>
      <c r="F529" s="2">
        <v>3653.6880000000001</v>
      </c>
    </row>
    <row r="530" spans="1:6" ht="15">
      <c r="A530" s="3">
        <v>42741.479166666664</v>
      </c>
      <c r="B530" s="5">
        <v>100249.16800000001</v>
      </c>
      <c r="C530" s="5">
        <v>20627.2</v>
      </c>
      <c r="D530" s="5">
        <v>0</v>
      </c>
      <c r="E530" s="4">
        <v>16717.745999999999</v>
      </c>
      <c r="F530" s="2">
        <v>3708.777</v>
      </c>
    </row>
    <row r="531" spans="1:6" ht="15">
      <c r="A531" s="3">
        <v>42741.489583333336</v>
      </c>
      <c r="B531" s="5">
        <v>100213.89599999999</v>
      </c>
      <c r="C531" s="5">
        <v>20328</v>
      </c>
      <c r="D531" s="5">
        <v>0</v>
      </c>
      <c r="E531" s="4">
        <v>17233.843000000001</v>
      </c>
      <c r="F531" s="2">
        <v>3746.212</v>
      </c>
    </row>
    <row r="532" spans="1:6" ht="15">
      <c r="A532" s="3">
        <v>42741.5</v>
      </c>
      <c r="B532" s="5">
        <v>98524.368000000002</v>
      </c>
      <c r="C532" s="5">
        <v>20064</v>
      </c>
      <c r="D532" s="5">
        <v>0</v>
      </c>
      <c r="E532" s="4">
        <v>18385.338</v>
      </c>
      <c r="F532" s="2">
        <v>3770.9470000000001</v>
      </c>
    </row>
    <row r="533" spans="1:6" ht="15">
      <c r="A533" s="3">
        <v>42741.510416666664</v>
      </c>
      <c r="B533" s="5">
        <v>96518.04</v>
      </c>
      <c r="C533" s="5">
        <v>20090.400000000001</v>
      </c>
      <c r="D533" s="5">
        <v>0</v>
      </c>
      <c r="E533" s="4">
        <v>19213.715</v>
      </c>
      <c r="F533" s="2">
        <v>3791.07</v>
      </c>
    </row>
    <row r="534" spans="1:6" ht="15">
      <c r="A534" s="3">
        <v>42741.520833333336</v>
      </c>
      <c r="B534" s="5">
        <v>95532.224000000002</v>
      </c>
      <c r="C534" s="5">
        <v>19967.2</v>
      </c>
      <c r="D534" s="5">
        <v>0</v>
      </c>
      <c r="E534" s="4">
        <v>19546.652999999998</v>
      </c>
      <c r="F534" s="2">
        <v>3800.65</v>
      </c>
    </row>
    <row r="535" spans="1:6" ht="15">
      <c r="A535" s="3">
        <v>42741.53125</v>
      </c>
      <c r="B535" s="5">
        <v>95039.567999999999</v>
      </c>
      <c r="C535" s="5">
        <v>19685.599999999999</v>
      </c>
      <c r="D535" s="5">
        <v>0</v>
      </c>
      <c r="E535" s="4">
        <v>20483.236000000001</v>
      </c>
      <c r="F535" s="2">
        <v>3788.8150000000001</v>
      </c>
    </row>
    <row r="536" spans="1:6" ht="15">
      <c r="A536" s="3">
        <v>42741.541666666664</v>
      </c>
      <c r="B536" s="5">
        <v>93191.567999999999</v>
      </c>
      <c r="C536" s="5">
        <v>19553.599999999999</v>
      </c>
      <c r="D536" s="5">
        <v>0</v>
      </c>
      <c r="E536" s="4">
        <v>21593.132000000001</v>
      </c>
      <c r="F536" s="2">
        <v>3782.598</v>
      </c>
    </row>
    <row r="537" spans="1:6" ht="15">
      <c r="A537" s="3">
        <v>42741.552083333336</v>
      </c>
      <c r="B537" s="5">
        <v>93050.623999999996</v>
      </c>
      <c r="C537" s="5">
        <v>19368.8</v>
      </c>
      <c r="D537" s="5">
        <v>0</v>
      </c>
      <c r="E537" s="4">
        <v>21302.172999999999</v>
      </c>
      <c r="F537" s="2">
        <v>3781.0320000000002</v>
      </c>
    </row>
    <row r="538" spans="1:6" ht="15">
      <c r="A538" s="3">
        <v>42741.5625</v>
      </c>
      <c r="B538" s="5">
        <v>91871.567999999999</v>
      </c>
      <c r="C538" s="5">
        <v>19157.599999999999</v>
      </c>
      <c r="D538" s="5">
        <v>0</v>
      </c>
      <c r="E538" s="4">
        <v>21609.468000000001</v>
      </c>
      <c r="F538" s="2">
        <v>3799.4780000000001</v>
      </c>
    </row>
    <row r="539" spans="1:6" ht="15">
      <c r="A539" s="3">
        <v>42741.572916666664</v>
      </c>
      <c r="B539" s="5">
        <v>90146.695999999996</v>
      </c>
      <c r="C539" s="5">
        <v>19104.8</v>
      </c>
      <c r="D539" s="5">
        <v>0</v>
      </c>
      <c r="E539" s="4">
        <v>21491.49</v>
      </c>
      <c r="F539" s="2">
        <v>3769.4630000000002</v>
      </c>
    </row>
    <row r="540" spans="1:6" ht="15">
      <c r="A540" s="3">
        <v>42741.583333333336</v>
      </c>
      <c r="B540" s="5">
        <v>87348.512000000002</v>
      </c>
      <c r="C540" s="5">
        <v>18964</v>
      </c>
      <c r="D540" s="5">
        <v>0</v>
      </c>
      <c r="E540" s="4">
        <v>21813.79</v>
      </c>
      <c r="F540" s="2">
        <v>3720.375</v>
      </c>
    </row>
    <row r="541" spans="1:6" ht="15">
      <c r="A541" s="3">
        <v>42741.59375</v>
      </c>
      <c r="B541" s="5">
        <v>86890.695999999996</v>
      </c>
      <c r="C541" s="5">
        <v>19192.8</v>
      </c>
      <c r="D541" s="5">
        <v>0</v>
      </c>
      <c r="E541" s="4">
        <v>21693.562999999998</v>
      </c>
      <c r="F541" s="2">
        <v>3698.5169999999998</v>
      </c>
    </row>
    <row r="542" spans="1:6" ht="15">
      <c r="A542" s="3">
        <v>42741.604166666664</v>
      </c>
      <c r="B542" s="5">
        <v>87066.695999999996</v>
      </c>
      <c r="C542" s="5">
        <v>19263.2</v>
      </c>
      <c r="D542" s="5">
        <v>0</v>
      </c>
      <c r="E542" s="4">
        <v>21482.891</v>
      </c>
      <c r="F542" s="2">
        <v>3639.5120000000002</v>
      </c>
    </row>
    <row r="543" spans="1:6" ht="15">
      <c r="A543" s="3">
        <v>42741.614583333336</v>
      </c>
      <c r="B543" s="5">
        <v>86362.84</v>
      </c>
      <c r="C543" s="5">
        <v>19113.599999999999</v>
      </c>
      <c r="D543" s="5">
        <v>0</v>
      </c>
      <c r="E543" s="4">
        <v>21617.9</v>
      </c>
      <c r="F543" s="2">
        <v>3576.5360000000001</v>
      </c>
    </row>
    <row r="544" spans="1:6" ht="15">
      <c r="A544" s="3">
        <v>42741.625</v>
      </c>
      <c r="B544" s="5">
        <v>85394.767999999996</v>
      </c>
      <c r="C544" s="5">
        <v>19236.8</v>
      </c>
      <c r="D544" s="5">
        <v>0</v>
      </c>
      <c r="E544" s="4">
        <v>21823.7</v>
      </c>
      <c r="F544" s="2">
        <v>3520.67</v>
      </c>
    </row>
    <row r="545" spans="1:6" ht="15">
      <c r="A545" s="3">
        <v>42741.635416666664</v>
      </c>
      <c r="B545" s="5">
        <v>85570.695999999996</v>
      </c>
      <c r="C545" s="5">
        <v>19166.400000000001</v>
      </c>
      <c r="D545" s="5">
        <v>0</v>
      </c>
      <c r="E545" s="4">
        <v>21577.334999999999</v>
      </c>
      <c r="F545" s="2">
        <v>3451.0169999999998</v>
      </c>
    </row>
    <row r="546" spans="1:6" ht="15">
      <c r="A546" s="3">
        <v>42741.645833333336</v>
      </c>
      <c r="B546" s="5">
        <v>85922.84</v>
      </c>
      <c r="C546" s="5">
        <v>19148.8</v>
      </c>
      <c r="D546" s="5">
        <v>0</v>
      </c>
      <c r="E546" s="4">
        <v>21710.794000000002</v>
      </c>
      <c r="F546" s="2">
        <v>3388.7370000000001</v>
      </c>
    </row>
    <row r="547" spans="1:6" ht="15">
      <c r="A547" s="3">
        <v>42741.65625</v>
      </c>
      <c r="B547" s="5">
        <v>85412.296000000002</v>
      </c>
      <c r="C547" s="5">
        <v>19192.8</v>
      </c>
      <c r="D547" s="5">
        <v>0</v>
      </c>
      <c r="E547" s="4">
        <v>21662.639999999999</v>
      </c>
      <c r="F547" s="2">
        <v>3344.886</v>
      </c>
    </row>
    <row r="548" spans="1:6" ht="15">
      <c r="A548" s="3">
        <v>42741.666666666664</v>
      </c>
      <c r="B548" s="5">
        <v>85729.024000000005</v>
      </c>
      <c r="C548" s="5">
        <v>19368.8</v>
      </c>
      <c r="D548" s="5">
        <v>0</v>
      </c>
      <c r="E548" s="4">
        <v>21997.679</v>
      </c>
      <c r="F548" s="2">
        <v>3320.922</v>
      </c>
    </row>
    <row r="549" spans="1:6" ht="15">
      <c r="A549" s="3">
        <v>42741.677083333336</v>
      </c>
      <c r="B549" s="5">
        <v>84743.567999999999</v>
      </c>
      <c r="C549" s="5">
        <v>19456.8</v>
      </c>
      <c r="D549" s="5">
        <v>0</v>
      </c>
      <c r="E549" s="4">
        <v>23582.494999999999</v>
      </c>
      <c r="F549" s="2">
        <v>3271.25</v>
      </c>
    </row>
    <row r="550" spans="1:6" ht="15">
      <c r="A550" s="3">
        <v>42741.6875</v>
      </c>
      <c r="B550" s="5">
        <v>86626.767999999996</v>
      </c>
      <c r="C550" s="5">
        <v>19624</v>
      </c>
      <c r="D550" s="5">
        <v>0</v>
      </c>
      <c r="E550" s="4">
        <v>23658.68</v>
      </c>
      <c r="F550" s="2">
        <v>3267.395</v>
      </c>
    </row>
    <row r="551" spans="1:6" ht="15">
      <c r="A551" s="3">
        <v>42741.697916666664</v>
      </c>
      <c r="B551" s="5">
        <v>90410.695999999996</v>
      </c>
      <c r="C551" s="5">
        <v>20988</v>
      </c>
      <c r="D551" s="5">
        <v>0</v>
      </c>
      <c r="E551" s="4">
        <v>23547.52</v>
      </c>
      <c r="F551" s="2">
        <v>3262.183</v>
      </c>
    </row>
    <row r="552" spans="1:6" ht="15">
      <c r="A552" s="3">
        <v>42741.708333333336</v>
      </c>
      <c r="B552" s="5">
        <v>92557.895999999993</v>
      </c>
      <c r="C552" s="5">
        <v>21683.200000000001</v>
      </c>
      <c r="D552" s="5">
        <v>0</v>
      </c>
      <c r="E552" s="4">
        <v>23736.28</v>
      </c>
      <c r="F552" s="2">
        <v>3265.5949999999998</v>
      </c>
    </row>
    <row r="553" spans="1:6" ht="15">
      <c r="A553" s="3">
        <v>42741.71875</v>
      </c>
      <c r="B553" s="5">
        <v>94212.296000000002</v>
      </c>
      <c r="C553" s="5">
        <v>21727.200000000001</v>
      </c>
      <c r="D553" s="5">
        <v>0</v>
      </c>
      <c r="E553" s="4">
        <v>24378.28</v>
      </c>
      <c r="F553" s="2">
        <v>3273.471</v>
      </c>
    </row>
    <row r="554" spans="1:6" ht="15">
      <c r="A554" s="3">
        <v>42741.729166666664</v>
      </c>
      <c r="B554" s="5">
        <v>94810.767999999996</v>
      </c>
      <c r="C554" s="5">
        <v>22132</v>
      </c>
      <c r="D554" s="5">
        <v>0</v>
      </c>
      <c r="E554" s="4">
        <v>24108.400000000001</v>
      </c>
      <c r="F554" s="2">
        <v>3266.375</v>
      </c>
    </row>
    <row r="555" spans="1:6" ht="15">
      <c r="A555" s="3">
        <v>42741.739583333336</v>
      </c>
      <c r="B555" s="5">
        <v>93614.04</v>
      </c>
      <c r="C555" s="5">
        <v>22088</v>
      </c>
      <c r="D555" s="5">
        <v>0</v>
      </c>
      <c r="E555" s="4">
        <v>24408.16</v>
      </c>
      <c r="F555" s="2">
        <v>3252.4749999999999</v>
      </c>
    </row>
    <row r="556" spans="1:6" ht="15">
      <c r="A556" s="3">
        <v>42741.75</v>
      </c>
      <c r="B556" s="5">
        <v>94669.895999999993</v>
      </c>
      <c r="C556" s="5">
        <v>21912</v>
      </c>
      <c r="D556" s="5">
        <v>0</v>
      </c>
      <c r="E556" s="4">
        <v>24864.400000000001</v>
      </c>
      <c r="F556" s="2">
        <v>3261.4470000000001</v>
      </c>
    </row>
    <row r="557" spans="1:6" ht="15">
      <c r="A557" s="3">
        <v>42741.760416666664</v>
      </c>
      <c r="B557" s="5">
        <v>93543.495999999999</v>
      </c>
      <c r="C557" s="5">
        <v>21656.799999999999</v>
      </c>
      <c r="D557" s="5">
        <v>0</v>
      </c>
      <c r="E557" s="4">
        <v>24897.52</v>
      </c>
      <c r="F557" s="2">
        <v>3248.2429999999999</v>
      </c>
    </row>
    <row r="558" spans="1:6" ht="15">
      <c r="A558" s="3">
        <v>42741.770833333336</v>
      </c>
      <c r="B558" s="5">
        <v>93103.495999999999</v>
      </c>
      <c r="C558" s="5">
        <v>21639.200000000001</v>
      </c>
      <c r="D558" s="5">
        <v>0</v>
      </c>
      <c r="E558" s="4">
        <v>24563.919999999998</v>
      </c>
      <c r="F558" s="2">
        <v>3272.4630000000002</v>
      </c>
    </row>
    <row r="559" spans="1:6" ht="15">
      <c r="A559" s="3">
        <v>42741.78125</v>
      </c>
      <c r="B559" s="5">
        <v>92575.495999999999</v>
      </c>
      <c r="C559" s="5">
        <v>21656.799999999999</v>
      </c>
      <c r="D559" s="5">
        <v>0</v>
      </c>
      <c r="E559" s="4">
        <v>24427.4</v>
      </c>
      <c r="F559" s="2">
        <v>3260.6030000000001</v>
      </c>
    </row>
    <row r="560" spans="1:6" ht="15">
      <c r="A560" s="3">
        <v>42741.791666666664</v>
      </c>
      <c r="B560" s="5">
        <v>91554.695999999996</v>
      </c>
      <c r="C560" s="5">
        <v>21762.400000000001</v>
      </c>
      <c r="D560" s="5">
        <v>0</v>
      </c>
      <c r="E560" s="4">
        <v>24883.279999999999</v>
      </c>
      <c r="F560" s="2">
        <v>3244.2150000000001</v>
      </c>
    </row>
    <row r="561" spans="1:6" ht="15">
      <c r="A561" s="3">
        <v>42741.802083333336</v>
      </c>
      <c r="B561" s="5">
        <v>89812.296000000002</v>
      </c>
      <c r="C561" s="5">
        <v>21225.599999999999</v>
      </c>
      <c r="D561" s="5">
        <v>0</v>
      </c>
      <c r="E561" s="4">
        <v>24647.919999999998</v>
      </c>
      <c r="F561" s="2">
        <v>3257.4549999999999</v>
      </c>
    </row>
    <row r="562" spans="1:6" ht="15">
      <c r="A562" s="3">
        <v>42741.8125</v>
      </c>
      <c r="B562" s="5">
        <v>86943.567999999999</v>
      </c>
      <c r="C562" s="5">
        <v>21120</v>
      </c>
      <c r="D562" s="5">
        <v>0</v>
      </c>
      <c r="E562" s="4">
        <v>24672.28</v>
      </c>
      <c r="F562" s="2">
        <v>3228.6950000000002</v>
      </c>
    </row>
    <row r="563" spans="1:6" ht="15">
      <c r="A563" s="3">
        <v>42741.822916666664</v>
      </c>
      <c r="B563" s="5">
        <v>85060.368000000002</v>
      </c>
      <c r="C563" s="5">
        <v>20389.599999999999</v>
      </c>
      <c r="D563" s="5">
        <v>0</v>
      </c>
      <c r="E563" s="4">
        <v>24799.16</v>
      </c>
      <c r="F563" s="2">
        <v>3210.6149999999998</v>
      </c>
    </row>
    <row r="564" spans="1:6" ht="15">
      <c r="A564" s="3">
        <v>42741.833333333336</v>
      </c>
      <c r="B564" s="5">
        <v>82244.296000000002</v>
      </c>
      <c r="C564" s="5">
        <v>20521.599999999999</v>
      </c>
      <c r="D564" s="5">
        <v>0</v>
      </c>
      <c r="E564" s="4">
        <v>24765.040000000001</v>
      </c>
      <c r="F564" s="2">
        <v>3184.9110000000001</v>
      </c>
    </row>
    <row r="565" spans="1:6" ht="15">
      <c r="A565" s="3">
        <v>42741.84375</v>
      </c>
      <c r="B565" s="5">
        <v>79199.567999999999</v>
      </c>
      <c r="C565" s="5">
        <v>19870.400000000001</v>
      </c>
      <c r="D565" s="5">
        <v>0</v>
      </c>
      <c r="E565" s="4">
        <v>24718.400000000001</v>
      </c>
      <c r="F565" s="2">
        <v>3063.5349999999999</v>
      </c>
    </row>
    <row r="566" spans="1:6" ht="15">
      <c r="A566" s="3">
        <v>42741.854166666664</v>
      </c>
      <c r="B566" s="5">
        <v>75116.368000000002</v>
      </c>
      <c r="C566" s="5">
        <v>18823.2</v>
      </c>
      <c r="D566" s="5">
        <v>0</v>
      </c>
      <c r="E566" s="4">
        <v>23861.279999999999</v>
      </c>
      <c r="F566" s="2">
        <v>3042.087</v>
      </c>
    </row>
    <row r="567" spans="1:6" ht="15">
      <c r="A567" s="3">
        <v>42741.864583333336</v>
      </c>
      <c r="B567" s="5">
        <v>72933.967999999993</v>
      </c>
      <c r="C567" s="5">
        <v>17732</v>
      </c>
      <c r="D567" s="5">
        <v>0</v>
      </c>
      <c r="E567" s="4">
        <v>24116.04</v>
      </c>
      <c r="F567" s="2">
        <v>3047.335</v>
      </c>
    </row>
    <row r="568" spans="1:6" ht="15">
      <c r="A568" s="3">
        <v>42741.875</v>
      </c>
      <c r="B568" s="5">
        <v>69959.495999999999</v>
      </c>
      <c r="C568" s="5">
        <v>16781.599999999999</v>
      </c>
      <c r="D568" s="5">
        <v>0</v>
      </c>
      <c r="E568" s="4">
        <v>24756.400000000001</v>
      </c>
      <c r="F568" s="2">
        <v>2923.5149999999999</v>
      </c>
    </row>
    <row r="569" spans="1:6" ht="15">
      <c r="A569" s="3">
        <v>42741.885416666664</v>
      </c>
      <c r="B569" s="5">
        <v>67425.024000000005</v>
      </c>
      <c r="C569" s="5">
        <v>16051.2</v>
      </c>
      <c r="D569" s="5">
        <v>0</v>
      </c>
      <c r="E569" s="4">
        <v>25129.52</v>
      </c>
      <c r="F569" s="2">
        <v>2724.3829999999998</v>
      </c>
    </row>
    <row r="570" spans="1:6" ht="15">
      <c r="A570" s="3">
        <v>42741.895833333336</v>
      </c>
      <c r="B570" s="5">
        <v>66017.168000000005</v>
      </c>
      <c r="C570" s="5">
        <v>15224</v>
      </c>
      <c r="D570" s="5">
        <v>0</v>
      </c>
      <c r="E570" s="4">
        <v>25135.4</v>
      </c>
      <c r="F570" s="2">
        <v>2722.5230000000001</v>
      </c>
    </row>
    <row r="571" spans="1:6" ht="15">
      <c r="A571" s="3">
        <v>42741.90625</v>
      </c>
      <c r="B571" s="5">
        <v>62655.567999999999</v>
      </c>
      <c r="C571" s="5">
        <v>14643.2</v>
      </c>
      <c r="D571" s="5">
        <v>0</v>
      </c>
      <c r="E571" s="4">
        <v>25520.52</v>
      </c>
      <c r="F571" s="2">
        <v>2709.6909999999998</v>
      </c>
    </row>
    <row r="572" spans="1:6" ht="15">
      <c r="A572" s="3">
        <v>42741.916666666664</v>
      </c>
      <c r="B572" s="5">
        <v>60701.896000000001</v>
      </c>
      <c r="C572" s="5">
        <v>14132.8</v>
      </c>
      <c r="D572" s="5">
        <v>0</v>
      </c>
      <c r="E572" s="4">
        <v>25441.759999999998</v>
      </c>
      <c r="F572" s="2">
        <v>2645.6469999999999</v>
      </c>
    </row>
    <row r="573" spans="1:6" ht="15">
      <c r="A573" s="3">
        <v>42741.927083333336</v>
      </c>
      <c r="B573" s="5">
        <v>62409.167999999998</v>
      </c>
      <c r="C573" s="5">
        <v>14608</v>
      </c>
      <c r="D573" s="5">
        <v>0</v>
      </c>
      <c r="E573" s="4">
        <v>25762.6</v>
      </c>
      <c r="F573" s="2">
        <v>2608.2350000000001</v>
      </c>
    </row>
    <row r="574" spans="1:6" ht="15">
      <c r="A574" s="3">
        <v>42741.9375</v>
      </c>
      <c r="B574" s="5">
        <v>60825.167999999998</v>
      </c>
      <c r="C574" s="5">
        <v>14405.6</v>
      </c>
      <c r="D574" s="5">
        <v>0</v>
      </c>
      <c r="E574" s="4">
        <v>26246.48</v>
      </c>
      <c r="F574" s="2">
        <v>2569.9630000000002</v>
      </c>
    </row>
    <row r="575" spans="1:6" ht="15">
      <c r="A575" s="3">
        <v>42741.947916666664</v>
      </c>
      <c r="B575" s="5">
        <v>60033.095999999998</v>
      </c>
      <c r="C575" s="5">
        <v>13965.6</v>
      </c>
      <c r="D575" s="5">
        <v>0</v>
      </c>
      <c r="E575" s="4">
        <v>25966.32</v>
      </c>
      <c r="F575" s="2">
        <v>2546.7350000000001</v>
      </c>
    </row>
    <row r="576" spans="1:6" ht="15">
      <c r="A576" s="3">
        <v>42741.958333333336</v>
      </c>
      <c r="B576" s="5">
        <v>58413.896000000001</v>
      </c>
      <c r="C576" s="5">
        <v>13464</v>
      </c>
      <c r="D576" s="5">
        <v>0</v>
      </c>
      <c r="E576" s="4">
        <v>25944.240000000002</v>
      </c>
      <c r="F576" s="2">
        <v>2537.3429999999998</v>
      </c>
    </row>
    <row r="577" spans="1:6" ht="15">
      <c r="A577" s="3">
        <v>42741.96875</v>
      </c>
      <c r="B577" s="5">
        <v>56178.767999999996</v>
      </c>
      <c r="C577" s="5">
        <v>12566.4</v>
      </c>
      <c r="D577" s="5">
        <v>0</v>
      </c>
      <c r="E577" s="4">
        <v>26251.96</v>
      </c>
      <c r="F577" s="2">
        <v>2523.7069999999999</v>
      </c>
    </row>
    <row r="578" spans="1:6" ht="15">
      <c r="A578" s="3">
        <v>42741.979166666664</v>
      </c>
      <c r="B578" s="5">
        <v>52975.495999999999</v>
      </c>
      <c r="C578" s="5">
        <v>12170.4</v>
      </c>
      <c r="D578" s="5">
        <v>0</v>
      </c>
      <c r="E578" s="4">
        <v>26918.32</v>
      </c>
      <c r="F578" s="2">
        <v>2542.9630000000002</v>
      </c>
    </row>
    <row r="579" spans="1:6" ht="15">
      <c r="A579" s="3">
        <v>42741.989583333336</v>
      </c>
      <c r="B579" s="5">
        <v>50951.495999999999</v>
      </c>
      <c r="C579" s="5">
        <v>11880</v>
      </c>
      <c r="D579" s="5">
        <v>0</v>
      </c>
      <c r="E579" s="4">
        <v>27007.84</v>
      </c>
      <c r="F579" s="2">
        <v>2512.2750000000001</v>
      </c>
    </row>
    <row r="580" spans="1:6" ht="15">
      <c r="A580" s="3">
        <v>42742</v>
      </c>
      <c r="B580" s="5">
        <v>49015.495999999999</v>
      </c>
      <c r="C580" s="5">
        <v>11959.2</v>
      </c>
      <c r="D580" s="5">
        <v>0</v>
      </c>
      <c r="E580" s="4">
        <v>26913.32</v>
      </c>
      <c r="F580" s="2">
        <v>2490.0949999999998</v>
      </c>
    </row>
    <row r="581" spans="1:6" ht="15">
      <c r="A581" s="3">
        <v>42742.010416666664</v>
      </c>
      <c r="B581" s="5">
        <v>47202.767999999996</v>
      </c>
      <c r="C581" s="5">
        <v>11704</v>
      </c>
      <c r="D581" s="5">
        <v>0</v>
      </c>
      <c r="E581" s="4">
        <v>26395.72</v>
      </c>
      <c r="F581" s="2">
        <v>2550.3310000000001</v>
      </c>
    </row>
    <row r="582" spans="1:6" ht="15">
      <c r="A582" s="3">
        <v>42742.020833333336</v>
      </c>
      <c r="B582" s="5">
        <v>45530.696000000004</v>
      </c>
      <c r="C582" s="5">
        <v>11457.6</v>
      </c>
      <c r="D582" s="5">
        <v>0</v>
      </c>
      <c r="E582" s="4">
        <v>26466.959999999999</v>
      </c>
      <c r="F582" s="2">
        <v>2546.8069999999998</v>
      </c>
    </row>
    <row r="583" spans="1:6" ht="15">
      <c r="A583" s="3">
        <v>42742.03125</v>
      </c>
      <c r="B583" s="5">
        <v>44263.495999999999</v>
      </c>
      <c r="C583" s="5">
        <v>10762.4</v>
      </c>
      <c r="D583" s="5">
        <v>0</v>
      </c>
      <c r="E583" s="4">
        <v>26579.599999999999</v>
      </c>
      <c r="F583" s="2">
        <v>2510.5749999999998</v>
      </c>
    </row>
    <row r="584" spans="1:6" ht="15">
      <c r="A584" s="3">
        <v>42742.041666666664</v>
      </c>
      <c r="B584" s="5">
        <v>43348.44</v>
      </c>
      <c r="C584" s="5">
        <v>9917.6</v>
      </c>
      <c r="D584" s="5">
        <v>0</v>
      </c>
      <c r="E584" s="4">
        <v>26816.560000000001</v>
      </c>
      <c r="F584" s="2">
        <v>2519.9229999999998</v>
      </c>
    </row>
    <row r="585" spans="1:6" ht="15">
      <c r="A585" s="3">
        <v>42742.052083333336</v>
      </c>
      <c r="B585" s="5">
        <v>42151.567999999999</v>
      </c>
      <c r="C585" s="5">
        <v>9319.2000000000007</v>
      </c>
      <c r="D585" s="5">
        <v>0</v>
      </c>
      <c r="E585" s="4">
        <v>27224.6</v>
      </c>
      <c r="F585" s="2">
        <v>2532.1469999999999</v>
      </c>
    </row>
    <row r="586" spans="1:6" ht="15">
      <c r="A586" s="3">
        <v>42742.0625</v>
      </c>
      <c r="B586" s="5">
        <v>40708.296000000002</v>
      </c>
      <c r="C586" s="5">
        <v>9160.7999999999993</v>
      </c>
      <c r="D586" s="5">
        <v>0</v>
      </c>
      <c r="E586" s="4">
        <v>27151.4</v>
      </c>
      <c r="F586" s="2">
        <v>2561.6750000000002</v>
      </c>
    </row>
    <row r="587" spans="1:6" ht="15">
      <c r="A587" s="3">
        <v>42742.072916666664</v>
      </c>
      <c r="B587" s="5">
        <v>39845.896000000001</v>
      </c>
      <c r="C587" s="5">
        <v>9574.4</v>
      </c>
      <c r="D587" s="5">
        <v>0</v>
      </c>
      <c r="E587" s="4">
        <v>26291.48</v>
      </c>
      <c r="F587" s="2">
        <v>2577.4270000000001</v>
      </c>
    </row>
    <row r="588" spans="1:6" ht="15">
      <c r="A588" s="3">
        <v>42742.083333333336</v>
      </c>
      <c r="B588" s="5">
        <v>38754.767999999996</v>
      </c>
      <c r="C588" s="5">
        <v>9671.2000000000007</v>
      </c>
      <c r="D588" s="5">
        <v>0</v>
      </c>
      <c r="E588" s="4">
        <v>26107.200000000001</v>
      </c>
      <c r="F588" s="2">
        <v>2512.1950000000002</v>
      </c>
    </row>
    <row r="589" spans="1:6" ht="15">
      <c r="A589" s="3">
        <v>42742.09375</v>
      </c>
      <c r="B589" s="5">
        <v>37821.896000000001</v>
      </c>
      <c r="C589" s="5">
        <v>9416</v>
      </c>
      <c r="D589" s="5">
        <v>0</v>
      </c>
      <c r="E589" s="4">
        <v>26230.16</v>
      </c>
      <c r="F589" s="2">
        <v>2527.395</v>
      </c>
    </row>
    <row r="590" spans="1:6" ht="15">
      <c r="A590" s="3">
        <v>42742.104166666664</v>
      </c>
      <c r="B590" s="5">
        <v>36836.296000000002</v>
      </c>
      <c r="C590" s="5">
        <v>8764.7999999999993</v>
      </c>
      <c r="D590" s="5">
        <v>0</v>
      </c>
      <c r="E590" s="4">
        <v>26488.400000000001</v>
      </c>
      <c r="F590" s="2">
        <v>2552.6350000000002</v>
      </c>
    </row>
    <row r="591" spans="1:6" ht="15">
      <c r="A591" s="3">
        <v>42742.114583333336</v>
      </c>
      <c r="B591" s="5">
        <v>36642.767999999996</v>
      </c>
      <c r="C591" s="5">
        <v>8597.6</v>
      </c>
      <c r="D591" s="5">
        <v>0</v>
      </c>
      <c r="E591" s="4">
        <v>26185.64</v>
      </c>
      <c r="F591" s="2">
        <v>2692.1350000000002</v>
      </c>
    </row>
    <row r="592" spans="1:6" ht="15">
      <c r="A592" s="3">
        <v>42742.125</v>
      </c>
      <c r="B592" s="5">
        <v>35903.495999999999</v>
      </c>
      <c r="C592" s="5">
        <v>8984.7999999999993</v>
      </c>
      <c r="D592" s="5">
        <v>0</v>
      </c>
      <c r="E592" s="4">
        <v>25774.2</v>
      </c>
      <c r="F592" s="2">
        <v>2667.7669999999998</v>
      </c>
    </row>
    <row r="593" spans="1:6" ht="15">
      <c r="A593" s="3">
        <v>42742.135416666664</v>
      </c>
      <c r="B593" s="5">
        <v>35956.368000000002</v>
      </c>
      <c r="C593" s="5">
        <v>8712</v>
      </c>
      <c r="D593" s="5">
        <v>0</v>
      </c>
      <c r="E593" s="4">
        <v>26280.28</v>
      </c>
      <c r="F593" s="2">
        <v>2697.2150000000001</v>
      </c>
    </row>
    <row r="594" spans="1:6" ht="15">
      <c r="A594" s="3">
        <v>42742.145833333336</v>
      </c>
      <c r="B594" s="5">
        <v>35780.296000000002</v>
      </c>
      <c r="C594" s="5">
        <v>8694.4</v>
      </c>
      <c r="D594" s="5">
        <v>0</v>
      </c>
      <c r="E594" s="4">
        <v>26099.64</v>
      </c>
      <c r="F594" s="2">
        <v>2672.2550000000001</v>
      </c>
    </row>
    <row r="595" spans="1:6" ht="15">
      <c r="A595" s="3">
        <v>42742.15625</v>
      </c>
      <c r="B595" s="5">
        <v>35921.167999999998</v>
      </c>
      <c r="C595" s="5">
        <v>8404</v>
      </c>
      <c r="D595" s="5">
        <v>0</v>
      </c>
      <c r="E595" s="4">
        <v>26273.68</v>
      </c>
      <c r="F595" s="2">
        <v>2681.6550000000002</v>
      </c>
    </row>
    <row r="596" spans="1:6" ht="15">
      <c r="A596" s="3">
        <v>42742.166666666664</v>
      </c>
      <c r="B596" s="5">
        <v>35762.767999999996</v>
      </c>
      <c r="C596" s="5">
        <v>8377.6</v>
      </c>
      <c r="D596" s="5">
        <v>0</v>
      </c>
      <c r="E596" s="4">
        <v>26140.52</v>
      </c>
      <c r="F596" s="2">
        <v>2771.127</v>
      </c>
    </row>
    <row r="597" spans="1:6" ht="15">
      <c r="A597" s="3">
        <v>42742.177083333336</v>
      </c>
      <c r="B597" s="5">
        <v>35815.495999999999</v>
      </c>
      <c r="C597" s="5">
        <v>8993.6</v>
      </c>
      <c r="D597" s="5">
        <v>0</v>
      </c>
      <c r="E597" s="4">
        <v>25760.959999999999</v>
      </c>
      <c r="F597" s="2">
        <v>2800.8429999999998</v>
      </c>
    </row>
    <row r="598" spans="1:6" ht="15">
      <c r="A598" s="3">
        <v>42742.1875</v>
      </c>
      <c r="B598" s="5">
        <v>35727.567999999999</v>
      </c>
      <c r="C598" s="5">
        <v>8615.2000000000007</v>
      </c>
      <c r="D598" s="5">
        <v>0</v>
      </c>
      <c r="E598" s="4">
        <v>26040.52</v>
      </c>
      <c r="F598" s="2">
        <v>2754.607</v>
      </c>
    </row>
    <row r="599" spans="1:6" ht="15">
      <c r="A599" s="3">
        <v>42742.197916666664</v>
      </c>
      <c r="B599" s="5">
        <v>35498.696000000004</v>
      </c>
      <c r="C599" s="5">
        <v>8500.7999999999993</v>
      </c>
      <c r="D599" s="5">
        <v>0</v>
      </c>
      <c r="E599" s="4">
        <v>26191.84</v>
      </c>
      <c r="F599" s="2">
        <v>2722.0349999999999</v>
      </c>
    </row>
    <row r="600" spans="1:6" ht="15">
      <c r="A600" s="3">
        <v>42742.208333333336</v>
      </c>
      <c r="B600" s="5">
        <v>34953.095999999998</v>
      </c>
      <c r="C600" s="5">
        <v>7867.2</v>
      </c>
      <c r="D600" s="5">
        <v>0</v>
      </c>
      <c r="E600" s="4">
        <v>26993.24</v>
      </c>
      <c r="F600" s="2">
        <v>2740.9830000000002</v>
      </c>
    </row>
    <row r="601" spans="1:6" ht="15">
      <c r="A601" s="3">
        <v>42742.21875</v>
      </c>
      <c r="B601" s="5">
        <v>36607.495999999999</v>
      </c>
      <c r="C601" s="5">
        <v>7392</v>
      </c>
      <c r="D601" s="5">
        <v>0</v>
      </c>
      <c r="E601" s="4">
        <v>27686.560000000001</v>
      </c>
      <c r="F601" s="2">
        <v>2760.6030000000001</v>
      </c>
    </row>
    <row r="602" spans="1:6" ht="15">
      <c r="A602" s="3">
        <v>42742.229166666664</v>
      </c>
      <c r="B602" s="5">
        <v>38068.368000000002</v>
      </c>
      <c r="C602" s="5">
        <v>7216</v>
      </c>
      <c r="D602" s="5">
        <v>0</v>
      </c>
      <c r="E602" s="4">
        <v>27925.200000000001</v>
      </c>
      <c r="F602" s="2">
        <v>2906.2829999999999</v>
      </c>
    </row>
    <row r="603" spans="1:6" ht="15">
      <c r="A603" s="3">
        <v>42742.239583333336</v>
      </c>
      <c r="B603" s="5">
        <v>39089.095999999998</v>
      </c>
      <c r="C603" s="5">
        <v>7339.2</v>
      </c>
      <c r="D603" s="5">
        <v>0</v>
      </c>
      <c r="E603" s="4">
        <v>27955.68</v>
      </c>
      <c r="F603" s="2">
        <v>2878.915</v>
      </c>
    </row>
    <row r="604" spans="1:6" ht="15">
      <c r="A604" s="3">
        <v>42742.25</v>
      </c>
      <c r="B604" s="5">
        <v>39775.567999999999</v>
      </c>
      <c r="C604" s="5">
        <v>7233.6</v>
      </c>
      <c r="D604" s="5">
        <v>0</v>
      </c>
      <c r="E604" s="4">
        <v>28452.880000000001</v>
      </c>
      <c r="F604" s="2">
        <v>2893.587</v>
      </c>
    </row>
    <row r="605" spans="1:6" ht="15">
      <c r="A605" s="3">
        <v>42742.260416666664</v>
      </c>
      <c r="B605" s="5">
        <v>40162.767999999996</v>
      </c>
      <c r="C605" s="5">
        <v>7154.4</v>
      </c>
      <c r="D605" s="5">
        <v>0</v>
      </c>
      <c r="E605" s="4">
        <v>28603.88</v>
      </c>
      <c r="F605" s="2">
        <v>2940.4949999999999</v>
      </c>
    </row>
    <row r="606" spans="1:6" ht="15">
      <c r="A606" s="3">
        <v>42742.270833333336</v>
      </c>
      <c r="B606" s="5">
        <v>41253.896000000001</v>
      </c>
      <c r="C606" s="5">
        <v>7365.6</v>
      </c>
      <c r="D606" s="5">
        <v>0</v>
      </c>
      <c r="E606" s="4">
        <v>29162.639999999999</v>
      </c>
      <c r="F606" s="2">
        <v>2970.7750000000001</v>
      </c>
    </row>
    <row r="607" spans="1:6" ht="15">
      <c r="A607" s="3">
        <v>42742.28125</v>
      </c>
      <c r="B607" s="5">
        <v>42468.296000000002</v>
      </c>
      <c r="C607" s="5">
        <v>7867.2</v>
      </c>
      <c r="D607" s="5">
        <v>0</v>
      </c>
      <c r="E607" s="4">
        <v>28758.639999999999</v>
      </c>
      <c r="F607" s="2">
        <v>2994.127</v>
      </c>
    </row>
    <row r="608" spans="1:6" ht="15">
      <c r="A608" s="3">
        <v>42742.291666666664</v>
      </c>
      <c r="B608" s="5">
        <v>43823.495999999999</v>
      </c>
      <c r="C608" s="5">
        <v>8236.7999999999993</v>
      </c>
      <c r="D608" s="5">
        <v>0</v>
      </c>
      <c r="E608" s="4">
        <v>28586.76</v>
      </c>
      <c r="F608" s="2">
        <v>3004.4870000000001</v>
      </c>
    </row>
    <row r="609" spans="1:6" ht="15">
      <c r="A609" s="3">
        <v>42742.302083333336</v>
      </c>
      <c r="B609" s="5">
        <v>46481.167999999998</v>
      </c>
      <c r="C609" s="5">
        <v>9020</v>
      </c>
      <c r="D609" s="5">
        <v>0</v>
      </c>
      <c r="E609" s="4">
        <v>27964.76</v>
      </c>
      <c r="F609" s="2">
        <v>3006.7750000000001</v>
      </c>
    </row>
    <row r="610" spans="1:6" ht="15">
      <c r="A610" s="3">
        <v>42742.3125</v>
      </c>
      <c r="B610" s="5">
        <v>48188.296000000002</v>
      </c>
      <c r="C610" s="5">
        <v>9442.4</v>
      </c>
      <c r="D610" s="5">
        <v>0</v>
      </c>
      <c r="E610" s="4">
        <v>27971.4</v>
      </c>
      <c r="F610" s="2">
        <v>3028.6030000000001</v>
      </c>
    </row>
    <row r="611" spans="1:6" ht="15">
      <c r="A611" s="3">
        <v>42742.322916666664</v>
      </c>
      <c r="B611" s="5">
        <v>50933.896000000001</v>
      </c>
      <c r="C611" s="5">
        <v>9556.7999999999993</v>
      </c>
      <c r="D611" s="5">
        <v>0</v>
      </c>
      <c r="E611" s="4">
        <v>28682.880000000001</v>
      </c>
      <c r="F611" s="2">
        <v>3006.8150000000001</v>
      </c>
    </row>
    <row r="612" spans="1:6" ht="15">
      <c r="A612" s="3">
        <v>42742.333333333336</v>
      </c>
      <c r="B612" s="5">
        <v>54612.296000000002</v>
      </c>
      <c r="C612" s="5">
        <v>9592</v>
      </c>
      <c r="D612" s="5">
        <v>0</v>
      </c>
      <c r="E612" s="4">
        <v>28623.759999999998</v>
      </c>
      <c r="F612" s="2">
        <v>3036.5949999999998</v>
      </c>
    </row>
    <row r="613" spans="1:6" ht="15">
      <c r="A613" s="3">
        <v>42742.34375</v>
      </c>
      <c r="B613" s="5">
        <v>57938.767999999996</v>
      </c>
      <c r="C613" s="5">
        <v>9970.4</v>
      </c>
      <c r="D613" s="5">
        <v>0</v>
      </c>
      <c r="E613" s="4">
        <v>29150.400000000001</v>
      </c>
      <c r="F613" s="2">
        <v>3001.8710000000001</v>
      </c>
    </row>
    <row r="614" spans="1:6" ht="15">
      <c r="A614" s="3">
        <v>42742.354166666664</v>
      </c>
      <c r="B614" s="5">
        <v>59047.495999999999</v>
      </c>
      <c r="C614" s="5">
        <v>11959.2</v>
      </c>
      <c r="D614" s="5">
        <v>0</v>
      </c>
      <c r="E614" s="4">
        <v>27843.4</v>
      </c>
      <c r="F614" s="2">
        <v>3034.8429999999998</v>
      </c>
    </row>
    <row r="615" spans="1:6" ht="15">
      <c r="A615" s="3">
        <v>42742.364583333336</v>
      </c>
      <c r="B615" s="5">
        <v>62708.44</v>
      </c>
      <c r="C615" s="5">
        <v>13138.4</v>
      </c>
      <c r="D615" s="5">
        <v>0</v>
      </c>
      <c r="E615" s="4">
        <v>26949.52</v>
      </c>
      <c r="F615" s="2">
        <v>3061.0749999999998</v>
      </c>
    </row>
    <row r="616" spans="1:6" ht="15">
      <c r="A616" s="3">
        <v>42742.375</v>
      </c>
      <c r="B616" s="5">
        <v>65066.696000000004</v>
      </c>
      <c r="C616" s="5">
        <v>13120.8</v>
      </c>
      <c r="D616" s="5">
        <v>0</v>
      </c>
      <c r="E616" s="4">
        <v>27200.28</v>
      </c>
      <c r="F616" s="2">
        <v>3063.1669999999999</v>
      </c>
    </row>
    <row r="617" spans="1:6" ht="15">
      <c r="A617" s="3">
        <v>42742.385416666664</v>
      </c>
      <c r="B617" s="5">
        <v>68005.895999999993</v>
      </c>
      <c r="C617" s="5">
        <v>13772</v>
      </c>
      <c r="D617" s="5">
        <v>0</v>
      </c>
      <c r="E617" s="4">
        <v>27057.72</v>
      </c>
      <c r="F617" s="2">
        <v>3003.7190000000001</v>
      </c>
    </row>
    <row r="618" spans="1:6" ht="15">
      <c r="A618" s="3">
        <v>42742.395833333336</v>
      </c>
      <c r="B618" s="5">
        <v>70540.296000000002</v>
      </c>
      <c r="C618" s="5">
        <v>14317.6</v>
      </c>
      <c r="D618" s="5">
        <v>0</v>
      </c>
      <c r="E618" s="4">
        <v>26846.134999999998</v>
      </c>
      <c r="F618" s="2">
        <v>3015.846</v>
      </c>
    </row>
    <row r="619" spans="1:6" ht="15">
      <c r="A619" s="3">
        <v>42742.40625</v>
      </c>
      <c r="B619" s="5">
        <v>71895.567999999999</v>
      </c>
      <c r="C619" s="5">
        <v>15083.2</v>
      </c>
      <c r="D619" s="5">
        <v>0</v>
      </c>
      <c r="E619" s="4">
        <v>26360.49</v>
      </c>
      <c r="F619" s="2">
        <v>3072.2959999999998</v>
      </c>
    </row>
    <row r="620" spans="1:6" ht="15">
      <c r="A620" s="3">
        <v>42742.416666666664</v>
      </c>
      <c r="B620" s="5">
        <v>73145.096000000005</v>
      </c>
      <c r="C620" s="5">
        <v>15804.8</v>
      </c>
      <c r="D620" s="5">
        <v>0</v>
      </c>
      <c r="E620" s="4">
        <v>25839.86</v>
      </c>
      <c r="F620" s="2">
        <v>3112.3560000000002</v>
      </c>
    </row>
    <row r="621" spans="1:6" ht="15">
      <c r="A621" s="3">
        <v>42742.427083333336</v>
      </c>
      <c r="B621" s="5">
        <v>74641.096000000005</v>
      </c>
      <c r="C621" s="5">
        <v>16684.8</v>
      </c>
      <c r="D621" s="5">
        <v>0</v>
      </c>
      <c r="E621" s="4">
        <v>25700.63</v>
      </c>
      <c r="F621" s="2">
        <v>3114.0940000000001</v>
      </c>
    </row>
    <row r="622" spans="1:6" ht="15">
      <c r="A622" s="3">
        <v>42742.4375</v>
      </c>
      <c r="B622" s="5">
        <v>75679.567999999999</v>
      </c>
      <c r="C622" s="5">
        <v>16632</v>
      </c>
      <c r="D622" s="5">
        <v>0</v>
      </c>
      <c r="E622" s="4">
        <v>25926.31</v>
      </c>
      <c r="F622" s="2">
        <v>3088.4540000000002</v>
      </c>
    </row>
    <row r="623" spans="1:6" ht="15">
      <c r="A623" s="3">
        <v>42742.447916666664</v>
      </c>
      <c r="B623" s="5">
        <v>76401.096000000005</v>
      </c>
      <c r="C623" s="5">
        <v>17010.400000000001</v>
      </c>
      <c r="D623" s="5">
        <v>0</v>
      </c>
      <c r="E623" s="4">
        <v>25606.34</v>
      </c>
      <c r="F623" s="2">
        <v>3118.8809999999999</v>
      </c>
    </row>
    <row r="624" spans="1:6" ht="15">
      <c r="A624" s="3">
        <v>42742.458333333336</v>
      </c>
      <c r="B624" s="5">
        <v>77210.695999999996</v>
      </c>
      <c r="C624" s="5">
        <v>17916.8</v>
      </c>
      <c r="D624" s="5">
        <v>0</v>
      </c>
      <c r="E624" s="4">
        <v>25065.764999999999</v>
      </c>
      <c r="F624" s="2">
        <v>3145.1590000000001</v>
      </c>
    </row>
    <row r="625" spans="1:6" ht="15">
      <c r="A625" s="3">
        <v>42742.46875</v>
      </c>
      <c r="B625" s="5">
        <v>78389.895999999993</v>
      </c>
      <c r="C625" s="5">
        <v>18409.599999999999</v>
      </c>
      <c r="D625" s="5">
        <v>0</v>
      </c>
      <c r="E625" s="4">
        <v>24500.874</v>
      </c>
      <c r="F625" s="2">
        <v>3154.4319999999998</v>
      </c>
    </row>
    <row r="626" spans="1:6" ht="15">
      <c r="A626" s="3">
        <v>42742.479166666664</v>
      </c>
      <c r="B626" s="5">
        <v>79287.567999999999</v>
      </c>
      <c r="C626" s="5">
        <v>18286.400000000001</v>
      </c>
      <c r="D626" s="5">
        <v>0</v>
      </c>
      <c r="E626" s="4">
        <v>24641.524000000001</v>
      </c>
      <c r="F626" s="2">
        <v>3145.096</v>
      </c>
    </row>
    <row r="627" spans="1:6" ht="15">
      <c r="A627" s="3">
        <v>42742.489583333336</v>
      </c>
      <c r="B627" s="5">
        <v>79885.895999999993</v>
      </c>
      <c r="C627" s="5">
        <v>18444.8</v>
      </c>
      <c r="D627" s="5">
        <v>0</v>
      </c>
      <c r="E627" s="4">
        <v>24785.145</v>
      </c>
      <c r="F627" s="2">
        <v>3073.2170000000001</v>
      </c>
    </row>
    <row r="628" spans="1:6" ht="15">
      <c r="A628" s="3">
        <v>42742.5</v>
      </c>
      <c r="B628" s="5">
        <v>79234.767999999996</v>
      </c>
      <c r="C628" s="5">
        <v>18383.2</v>
      </c>
      <c r="D628" s="5">
        <v>0</v>
      </c>
      <c r="E628" s="4">
        <v>24772.31</v>
      </c>
      <c r="F628" s="2">
        <v>3097.904</v>
      </c>
    </row>
    <row r="629" spans="1:6" ht="15">
      <c r="A629" s="3">
        <v>42742.510416666664</v>
      </c>
      <c r="B629" s="5">
        <v>78372.296000000002</v>
      </c>
      <c r="C629" s="5">
        <v>18330.400000000001</v>
      </c>
      <c r="D629" s="5">
        <v>0</v>
      </c>
      <c r="E629" s="4">
        <v>25232.880000000001</v>
      </c>
      <c r="F629" s="2">
        <v>2932.8780000000002</v>
      </c>
    </row>
    <row r="630" spans="1:6" ht="15">
      <c r="A630" s="3">
        <v>42742.520833333336</v>
      </c>
      <c r="B630" s="5">
        <v>79357.967999999993</v>
      </c>
      <c r="C630" s="5">
        <v>18559.2</v>
      </c>
      <c r="D630" s="5">
        <v>0</v>
      </c>
      <c r="E630" s="4">
        <v>24837.448</v>
      </c>
      <c r="F630" s="2">
        <v>2922.002</v>
      </c>
    </row>
    <row r="631" spans="1:6" ht="15">
      <c r="A631" s="3">
        <v>42742.53125</v>
      </c>
      <c r="B631" s="5">
        <v>78548.296000000002</v>
      </c>
      <c r="C631" s="5">
        <v>18321.599999999999</v>
      </c>
      <c r="D631" s="5">
        <v>0</v>
      </c>
      <c r="E631" s="4">
        <v>25023.544999999998</v>
      </c>
      <c r="F631" s="2">
        <v>2934.24</v>
      </c>
    </row>
    <row r="632" spans="1:6" ht="15">
      <c r="A632" s="3">
        <v>42742.541666666664</v>
      </c>
      <c r="B632" s="5">
        <v>78178.695999999996</v>
      </c>
      <c r="C632" s="5">
        <v>17802.400000000001</v>
      </c>
      <c r="D632" s="5">
        <v>0</v>
      </c>
      <c r="E632" s="4">
        <v>25496.898000000001</v>
      </c>
      <c r="F632" s="2">
        <v>2948.4140000000002</v>
      </c>
    </row>
    <row r="633" spans="1:6" ht="15">
      <c r="A633" s="3">
        <v>42742.552083333336</v>
      </c>
      <c r="B633" s="5">
        <v>76911.567999999999</v>
      </c>
      <c r="C633" s="5">
        <v>17019.2</v>
      </c>
      <c r="D633" s="5">
        <v>0</v>
      </c>
      <c r="E633" s="4">
        <v>26064.218000000001</v>
      </c>
      <c r="F633" s="2">
        <v>2975.3560000000002</v>
      </c>
    </row>
    <row r="634" spans="1:6" ht="15">
      <c r="A634" s="3">
        <v>42742.5625</v>
      </c>
      <c r="B634" s="5">
        <v>76383.495999999999</v>
      </c>
      <c r="C634" s="5">
        <v>17793.599999999999</v>
      </c>
      <c r="D634" s="5">
        <v>0</v>
      </c>
      <c r="E634" s="4">
        <v>25068.738000000001</v>
      </c>
      <c r="F634" s="2">
        <v>2946.4960000000001</v>
      </c>
    </row>
    <row r="635" spans="1:6" ht="15">
      <c r="A635" s="3">
        <v>42742.572916666664</v>
      </c>
      <c r="B635" s="5">
        <v>75274.695999999996</v>
      </c>
      <c r="C635" s="5">
        <v>17292</v>
      </c>
      <c r="D635" s="5">
        <v>0</v>
      </c>
      <c r="E635" s="4">
        <v>25355.207999999999</v>
      </c>
      <c r="F635" s="2">
        <v>2979.2489999999998</v>
      </c>
    </row>
    <row r="636" spans="1:6" ht="15">
      <c r="A636" s="3">
        <v>42742.583333333336</v>
      </c>
      <c r="B636" s="5">
        <v>74676.368000000002</v>
      </c>
      <c r="C636" s="5">
        <v>17450.400000000001</v>
      </c>
      <c r="D636" s="5">
        <v>0</v>
      </c>
      <c r="E636" s="4">
        <v>24862.027999999998</v>
      </c>
      <c r="F636" s="2">
        <v>2966.0619999999999</v>
      </c>
    </row>
    <row r="637" spans="1:6" ht="15">
      <c r="A637" s="3">
        <v>42742.59375</v>
      </c>
      <c r="B637" s="5">
        <v>73708.296000000002</v>
      </c>
      <c r="C637" s="5">
        <v>16781.599999999999</v>
      </c>
      <c r="D637" s="5">
        <v>0</v>
      </c>
      <c r="E637" s="4">
        <v>25382.884999999998</v>
      </c>
      <c r="F637" s="2">
        <v>2970.645</v>
      </c>
    </row>
    <row r="638" spans="1:6" ht="15">
      <c r="A638" s="3">
        <v>42742.604166666664</v>
      </c>
      <c r="B638" s="5">
        <v>73197.895999999993</v>
      </c>
      <c r="C638" s="5">
        <v>16896</v>
      </c>
      <c r="D638" s="5">
        <v>0</v>
      </c>
      <c r="E638" s="4">
        <v>24691.93</v>
      </c>
      <c r="F638" s="2">
        <v>2923.11</v>
      </c>
    </row>
    <row r="639" spans="1:6" ht="15">
      <c r="A639" s="3">
        <v>42742.614583333336</v>
      </c>
      <c r="B639" s="5">
        <v>73479.567999999999</v>
      </c>
      <c r="C639" s="5">
        <v>16772.8</v>
      </c>
      <c r="D639" s="5">
        <v>0</v>
      </c>
      <c r="E639" s="4">
        <v>24700.48</v>
      </c>
      <c r="F639" s="2">
        <v>2850.0970000000002</v>
      </c>
    </row>
    <row r="640" spans="1:6" ht="15">
      <c r="A640" s="3">
        <v>42742.625</v>
      </c>
      <c r="B640" s="5">
        <v>73109.823999999993</v>
      </c>
      <c r="C640" s="5">
        <v>16095.2</v>
      </c>
      <c r="D640" s="5">
        <v>0</v>
      </c>
      <c r="E640" s="4">
        <v>25009.134999999998</v>
      </c>
      <c r="F640" s="2">
        <v>2874.5889999999999</v>
      </c>
    </row>
    <row r="641" spans="1:6" ht="15">
      <c r="A641" s="3">
        <v>42742.635416666664</v>
      </c>
      <c r="B641" s="5">
        <v>72247.567999999999</v>
      </c>
      <c r="C641" s="5">
        <v>15694.8</v>
      </c>
      <c r="D641" s="5">
        <v>0</v>
      </c>
      <c r="E641" s="4">
        <v>24923.07</v>
      </c>
      <c r="F641" s="2">
        <v>2893.3829999999998</v>
      </c>
    </row>
    <row r="642" spans="1:6" ht="15">
      <c r="A642" s="3">
        <v>42742.645833333336</v>
      </c>
      <c r="B642" s="5">
        <v>73180.296000000002</v>
      </c>
      <c r="C642" s="5">
        <v>16117.2</v>
      </c>
      <c r="D642" s="5">
        <v>0</v>
      </c>
      <c r="E642" s="4">
        <v>24578.345000000001</v>
      </c>
      <c r="F642" s="2">
        <v>2878.9059999999999</v>
      </c>
    </row>
    <row r="643" spans="1:6" ht="15">
      <c r="A643" s="3">
        <v>42742.65625</v>
      </c>
      <c r="B643" s="5">
        <v>73567.567999999999</v>
      </c>
      <c r="C643" s="5">
        <v>16715.599999999999</v>
      </c>
      <c r="D643" s="5">
        <v>0</v>
      </c>
      <c r="E643" s="4">
        <v>24221.67</v>
      </c>
      <c r="F643" s="2">
        <v>2832.1559999999999</v>
      </c>
    </row>
    <row r="644" spans="1:6" ht="15">
      <c r="A644" s="3">
        <v>42742.666666666664</v>
      </c>
      <c r="B644" s="5">
        <v>74165.967999999993</v>
      </c>
      <c r="C644" s="5">
        <v>17146.8</v>
      </c>
      <c r="D644" s="5">
        <v>0</v>
      </c>
      <c r="E644" s="4">
        <v>24182.28</v>
      </c>
      <c r="F644" s="2">
        <v>2797.2750000000001</v>
      </c>
    </row>
    <row r="645" spans="1:6" ht="15">
      <c r="A645" s="3">
        <v>42742.677083333336</v>
      </c>
      <c r="B645" s="5">
        <v>75732.296000000002</v>
      </c>
      <c r="C645" s="5">
        <v>16596.8</v>
      </c>
      <c r="D645" s="5">
        <v>0</v>
      </c>
      <c r="E645" s="4">
        <v>25177.040000000001</v>
      </c>
      <c r="F645" s="2">
        <v>2802.0830000000001</v>
      </c>
    </row>
    <row r="646" spans="1:6" ht="15">
      <c r="A646" s="3">
        <v>42742.6875</v>
      </c>
      <c r="B646" s="5">
        <v>77351.567999999999</v>
      </c>
      <c r="C646" s="5">
        <v>16904.8</v>
      </c>
      <c r="D646" s="5">
        <v>0</v>
      </c>
      <c r="E646" s="4">
        <v>25673.4</v>
      </c>
      <c r="F646" s="2">
        <v>2816.4349999999999</v>
      </c>
    </row>
    <row r="647" spans="1:6" ht="15">
      <c r="A647" s="3">
        <v>42742.697916666664</v>
      </c>
      <c r="B647" s="5">
        <v>77597.895999999993</v>
      </c>
      <c r="C647" s="5">
        <v>17182</v>
      </c>
      <c r="D647" s="5">
        <v>0</v>
      </c>
      <c r="E647" s="4">
        <v>25424.16</v>
      </c>
      <c r="F647" s="2">
        <v>2840.0149999999999</v>
      </c>
    </row>
    <row r="648" spans="1:6" ht="15">
      <c r="A648" s="3">
        <v>42742.708333333336</v>
      </c>
      <c r="B648" s="5">
        <v>78442.767999999996</v>
      </c>
      <c r="C648" s="5">
        <v>17503.2</v>
      </c>
      <c r="D648" s="5">
        <v>0</v>
      </c>
      <c r="E648" s="4">
        <v>25683.16</v>
      </c>
      <c r="F648" s="2">
        <v>2800.1950000000002</v>
      </c>
    </row>
    <row r="649" spans="1:6" ht="15">
      <c r="A649" s="3">
        <v>42742.71875</v>
      </c>
      <c r="B649" s="5">
        <v>78988.296000000002</v>
      </c>
      <c r="C649" s="5">
        <v>17542.8</v>
      </c>
      <c r="D649" s="5">
        <v>0</v>
      </c>
      <c r="E649" s="4">
        <v>25655.4</v>
      </c>
      <c r="F649" s="2">
        <v>2796.7710000000002</v>
      </c>
    </row>
    <row r="650" spans="1:6" ht="15">
      <c r="A650" s="3">
        <v>42742.729166666664</v>
      </c>
      <c r="B650" s="5">
        <v>79885.967999999993</v>
      </c>
      <c r="C650" s="5">
        <v>17582.400000000001</v>
      </c>
      <c r="D650" s="5">
        <v>0</v>
      </c>
      <c r="E650" s="4">
        <v>25822.28</v>
      </c>
      <c r="F650" s="2">
        <v>2767.5430000000001</v>
      </c>
    </row>
    <row r="651" spans="1:6" ht="15">
      <c r="A651" s="3">
        <v>42742.739583333336</v>
      </c>
      <c r="B651" s="5">
        <v>80924.224000000002</v>
      </c>
      <c r="C651" s="5">
        <v>18418.400000000001</v>
      </c>
      <c r="D651" s="5">
        <v>0</v>
      </c>
      <c r="E651" s="4">
        <v>24880.04</v>
      </c>
      <c r="F651" s="2">
        <v>2812.7150000000001</v>
      </c>
    </row>
    <row r="652" spans="1:6" ht="15">
      <c r="A652" s="3">
        <v>42742.75</v>
      </c>
      <c r="B652" s="5">
        <v>80836.368000000002</v>
      </c>
      <c r="C652" s="5">
        <v>18858.400000000001</v>
      </c>
      <c r="D652" s="5">
        <v>0</v>
      </c>
      <c r="E652" s="4">
        <v>24463.919999999998</v>
      </c>
      <c r="F652" s="2">
        <v>2825.6550000000002</v>
      </c>
    </row>
    <row r="653" spans="1:6" ht="15">
      <c r="A653" s="3">
        <v>42742.760416666664</v>
      </c>
      <c r="B653" s="5">
        <v>80906.767999999996</v>
      </c>
      <c r="C653" s="5">
        <v>19043.2</v>
      </c>
      <c r="D653" s="5">
        <v>0</v>
      </c>
      <c r="E653" s="4">
        <v>24488.400000000001</v>
      </c>
      <c r="F653" s="2">
        <v>2861.4749999999999</v>
      </c>
    </row>
    <row r="654" spans="1:6" ht="15">
      <c r="A654" s="3">
        <v>42742.770833333336</v>
      </c>
      <c r="B654" s="5">
        <v>81205.823999999993</v>
      </c>
      <c r="C654" s="5">
        <v>18735.2</v>
      </c>
      <c r="D654" s="5">
        <v>0</v>
      </c>
      <c r="E654" s="4">
        <v>24286.04</v>
      </c>
      <c r="F654" s="2">
        <v>2832.915</v>
      </c>
    </row>
    <row r="655" spans="1:6" ht="15">
      <c r="A655" s="3">
        <v>42742.78125</v>
      </c>
      <c r="B655" s="5">
        <v>80713.168000000005</v>
      </c>
      <c r="C655" s="5">
        <v>18277.599999999999</v>
      </c>
      <c r="D655" s="5">
        <v>0</v>
      </c>
      <c r="E655" s="4">
        <v>24527.16</v>
      </c>
      <c r="F655" s="2">
        <v>2811.9029999999998</v>
      </c>
    </row>
    <row r="656" spans="1:6" ht="15">
      <c r="A656" s="3">
        <v>42742.791666666664</v>
      </c>
      <c r="B656" s="5">
        <v>79287.495999999999</v>
      </c>
      <c r="C656" s="5">
        <v>18330.400000000001</v>
      </c>
      <c r="D656" s="5">
        <v>0</v>
      </c>
      <c r="E656" s="4">
        <v>24365.4</v>
      </c>
      <c r="F656" s="2">
        <v>2793.9349999999999</v>
      </c>
    </row>
    <row r="657" spans="1:6" ht="15">
      <c r="A657" s="3">
        <v>42742.802083333336</v>
      </c>
      <c r="B657" s="5">
        <v>76981.895999999993</v>
      </c>
      <c r="C657" s="5">
        <v>18110.400000000001</v>
      </c>
      <c r="D657" s="5">
        <v>0</v>
      </c>
      <c r="E657" s="4">
        <v>24217.279999999999</v>
      </c>
      <c r="F657" s="2">
        <v>2763.6149999999998</v>
      </c>
    </row>
    <row r="658" spans="1:6" ht="15">
      <c r="A658" s="3">
        <v>42742.8125</v>
      </c>
      <c r="B658" s="5">
        <v>73990.039999999994</v>
      </c>
      <c r="C658" s="5">
        <v>18004.8</v>
      </c>
      <c r="D658" s="5">
        <v>0</v>
      </c>
      <c r="E658" s="4">
        <v>24128.16</v>
      </c>
      <c r="F658" s="2">
        <v>2806.9349999999999</v>
      </c>
    </row>
    <row r="659" spans="1:6" ht="15">
      <c r="A659" s="3">
        <v>42742.822916666664</v>
      </c>
      <c r="B659" s="5">
        <v>72036.296000000002</v>
      </c>
      <c r="C659" s="5">
        <v>17494.400000000001</v>
      </c>
      <c r="D659" s="5">
        <v>0</v>
      </c>
      <c r="E659" s="4">
        <v>24246.400000000001</v>
      </c>
      <c r="F659" s="2">
        <v>2789.7629999999999</v>
      </c>
    </row>
    <row r="660" spans="1:6" ht="15">
      <c r="A660" s="3">
        <v>42742.833333333336</v>
      </c>
      <c r="B660" s="5">
        <v>70909.967999999993</v>
      </c>
      <c r="C660" s="5">
        <v>17054.400000000001</v>
      </c>
      <c r="D660" s="5">
        <v>0</v>
      </c>
      <c r="E660" s="4">
        <v>23924.04</v>
      </c>
      <c r="F660" s="2">
        <v>2776.9549999999999</v>
      </c>
    </row>
    <row r="661" spans="1:6" ht="15">
      <c r="A661" s="3">
        <v>42742.84375</v>
      </c>
      <c r="B661" s="5">
        <v>67689.096000000005</v>
      </c>
      <c r="C661" s="5">
        <v>16236</v>
      </c>
      <c r="D661" s="5">
        <v>0</v>
      </c>
      <c r="E661" s="4">
        <v>24079.040000000001</v>
      </c>
      <c r="F661" s="2">
        <v>2752.7429999999999</v>
      </c>
    </row>
    <row r="662" spans="1:6" ht="15">
      <c r="A662" s="3">
        <v>42742.854166666664</v>
      </c>
      <c r="B662" s="5">
        <v>63482.767999999996</v>
      </c>
      <c r="C662" s="5">
        <v>15496.8</v>
      </c>
      <c r="D662" s="5">
        <v>0</v>
      </c>
      <c r="E662" s="4">
        <v>24069.4</v>
      </c>
      <c r="F662" s="2">
        <v>2758.183</v>
      </c>
    </row>
    <row r="663" spans="1:6" ht="15">
      <c r="A663" s="3">
        <v>42742.864583333336</v>
      </c>
      <c r="B663" s="5">
        <v>60666.696000000004</v>
      </c>
      <c r="C663" s="5">
        <v>14801.6</v>
      </c>
      <c r="D663" s="5">
        <v>0</v>
      </c>
      <c r="E663" s="4">
        <v>24092.400000000001</v>
      </c>
      <c r="F663" s="2">
        <v>2741.2829999999999</v>
      </c>
    </row>
    <row r="664" spans="1:6" ht="15">
      <c r="A664" s="3">
        <v>42742.875</v>
      </c>
      <c r="B664" s="5">
        <v>58572.296000000002</v>
      </c>
      <c r="C664" s="5">
        <v>14080</v>
      </c>
      <c r="D664" s="5">
        <v>0</v>
      </c>
      <c r="E664" s="4">
        <v>24548.400000000001</v>
      </c>
      <c r="F664" s="2">
        <v>2669.855</v>
      </c>
    </row>
    <row r="665" spans="1:6" ht="15">
      <c r="A665" s="3">
        <v>42742.885416666664</v>
      </c>
      <c r="B665" s="5">
        <v>56125.968000000001</v>
      </c>
      <c r="C665" s="5">
        <v>13446.4</v>
      </c>
      <c r="D665" s="5">
        <v>0</v>
      </c>
      <c r="E665" s="4">
        <v>24971.52</v>
      </c>
      <c r="F665" s="2">
        <v>2531.8829999999998</v>
      </c>
    </row>
    <row r="666" spans="1:6" ht="15">
      <c r="A666" s="3">
        <v>42742.895833333336</v>
      </c>
      <c r="B666" s="5">
        <v>53767.423999999999</v>
      </c>
      <c r="C666" s="5">
        <v>13261.6</v>
      </c>
      <c r="D666" s="5">
        <v>0</v>
      </c>
      <c r="E666" s="4">
        <v>24865.52</v>
      </c>
      <c r="F666" s="2">
        <v>2499.7150000000001</v>
      </c>
    </row>
    <row r="667" spans="1:6" ht="15">
      <c r="A667" s="3">
        <v>42742.90625</v>
      </c>
      <c r="B667" s="5">
        <v>52359.495999999999</v>
      </c>
      <c r="C667" s="5">
        <v>13208.8</v>
      </c>
      <c r="D667" s="5">
        <v>0</v>
      </c>
      <c r="E667" s="4">
        <v>24087.52</v>
      </c>
      <c r="F667" s="2">
        <v>2548.0430000000001</v>
      </c>
    </row>
    <row r="668" spans="1:6" ht="15">
      <c r="A668" s="3">
        <v>42742.916666666664</v>
      </c>
      <c r="B668" s="5">
        <v>50740.368000000002</v>
      </c>
      <c r="C668" s="5">
        <v>12883.2</v>
      </c>
      <c r="D668" s="5">
        <v>0</v>
      </c>
      <c r="E668" s="4">
        <v>24526.52</v>
      </c>
      <c r="F668" s="2">
        <v>2550.8270000000002</v>
      </c>
    </row>
    <row r="669" spans="1:6" ht="15">
      <c r="A669" s="3">
        <v>42742.927083333336</v>
      </c>
      <c r="B669" s="5">
        <v>52905.095999999998</v>
      </c>
      <c r="C669" s="5">
        <v>13657.6</v>
      </c>
      <c r="D669" s="5">
        <v>0</v>
      </c>
      <c r="E669" s="4">
        <v>24736.12</v>
      </c>
      <c r="F669" s="2">
        <v>2522.6750000000002</v>
      </c>
    </row>
    <row r="670" spans="1:6" ht="15">
      <c r="A670" s="3">
        <v>42742.9375</v>
      </c>
      <c r="B670" s="5">
        <v>52412.296000000002</v>
      </c>
      <c r="C670" s="5">
        <v>13745.6</v>
      </c>
      <c r="D670" s="5">
        <v>0</v>
      </c>
      <c r="E670" s="4">
        <v>24453.119999999999</v>
      </c>
      <c r="F670" s="2">
        <v>2514.4349999999999</v>
      </c>
    </row>
    <row r="671" spans="1:6" ht="15">
      <c r="A671" s="3">
        <v>42742.947916666664</v>
      </c>
      <c r="B671" s="5">
        <v>51145.167999999998</v>
      </c>
      <c r="C671" s="5">
        <v>13367.2</v>
      </c>
      <c r="D671" s="5">
        <v>0</v>
      </c>
      <c r="E671" s="4">
        <v>24364.240000000002</v>
      </c>
      <c r="F671" s="2">
        <v>2520.2469999999998</v>
      </c>
    </row>
    <row r="672" spans="1:6" ht="15">
      <c r="A672" s="3">
        <v>42742.958333333336</v>
      </c>
      <c r="B672" s="5">
        <v>49173.896000000001</v>
      </c>
      <c r="C672" s="5">
        <v>12980</v>
      </c>
      <c r="D672" s="5">
        <v>0</v>
      </c>
      <c r="E672" s="4">
        <v>24375.64</v>
      </c>
      <c r="F672" s="2">
        <v>2555.0549999999998</v>
      </c>
    </row>
    <row r="673" spans="1:6" ht="15">
      <c r="A673" s="3">
        <v>42742.96875</v>
      </c>
      <c r="B673" s="5">
        <v>47378.767999999996</v>
      </c>
      <c r="C673" s="5">
        <v>12478.4</v>
      </c>
      <c r="D673" s="5">
        <v>0</v>
      </c>
      <c r="E673" s="4">
        <v>23975.96</v>
      </c>
      <c r="F673" s="2">
        <v>2751.3510000000001</v>
      </c>
    </row>
    <row r="674" spans="1:6" ht="15">
      <c r="A674" s="3">
        <v>42742.979166666664</v>
      </c>
      <c r="B674" s="5">
        <v>45741.896000000001</v>
      </c>
      <c r="C674" s="5">
        <v>12073.6</v>
      </c>
      <c r="D674" s="5">
        <v>0</v>
      </c>
      <c r="E674" s="4">
        <v>23901.24</v>
      </c>
      <c r="F674" s="2">
        <v>2747.6350000000002</v>
      </c>
    </row>
    <row r="675" spans="1:6" ht="15">
      <c r="A675" s="3">
        <v>42742.989583333336</v>
      </c>
      <c r="B675" s="5">
        <v>44069.968000000001</v>
      </c>
      <c r="C675" s="5">
        <v>11510.4</v>
      </c>
      <c r="D675" s="5">
        <v>0</v>
      </c>
      <c r="E675" s="4">
        <v>23953.84</v>
      </c>
      <c r="F675" s="2">
        <v>2711.8389999999999</v>
      </c>
    </row>
    <row r="676" spans="1:6" ht="15">
      <c r="A676" s="3">
        <v>42743</v>
      </c>
      <c r="B676" s="5">
        <v>41940.368000000002</v>
      </c>
      <c r="C676" s="5">
        <v>11044</v>
      </c>
      <c r="D676" s="5">
        <v>0</v>
      </c>
      <c r="E676" s="4">
        <v>24051.759999999998</v>
      </c>
      <c r="F676" s="2">
        <v>2736.2710000000002</v>
      </c>
    </row>
    <row r="677" spans="1:6" ht="15">
      <c r="A677" s="3">
        <v>42743.010416666664</v>
      </c>
      <c r="B677" s="5">
        <v>40074.696000000004</v>
      </c>
      <c r="C677" s="5">
        <v>10656.8</v>
      </c>
      <c r="D677" s="5">
        <v>0</v>
      </c>
      <c r="E677" s="4">
        <v>23859.96</v>
      </c>
      <c r="F677" s="2">
        <v>2742.9870000000001</v>
      </c>
    </row>
    <row r="678" spans="1:6" ht="15">
      <c r="A678" s="3">
        <v>42743.020833333336</v>
      </c>
      <c r="B678" s="5">
        <v>38050.767999999996</v>
      </c>
      <c r="C678" s="5">
        <v>10128.799999999999</v>
      </c>
      <c r="D678" s="5">
        <v>0</v>
      </c>
      <c r="E678" s="4">
        <v>23862.76</v>
      </c>
      <c r="F678" s="2">
        <v>2708.819</v>
      </c>
    </row>
    <row r="679" spans="1:6" ht="15">
      <c r="A679" s="3">
        <v>42743.03125</v>
      </c>
      <c r="B679" s="5">
        <v>36748.296000000002</v>
      </c>
      <c r="C679" s="5">
        <v>9891.2000000000007</v>
      </c>
      <c r="D679" s="5">
        <v>0</v>
      </c>
      <c r="E679" s="4">
        <v>23853.599999999999</v>
      </c>
      <c r="F679" s="2">
        <v>2709.9949999999999</v>
      </c>
    </row>
    <row r="680" spans="1:6" ht="15">
      <c r="A680" s="3">
        <v>42743.041666666664</v>
      </c>
      <c r="B680" s="5">
        <v>36572.296000000002</v>
      </c>
      <c r="C680" s="5">
        <v>9609.6</v>
      </c>
      <c r="D680" s="5">
        <v>0</v>
      </c>
      <c r="E680" s="4">
        <v>22746</v>
      </c>
      <c r="F680" s="2">
        <v>2697.8629999999998</v>
      </c>
    </row>
    <row r="681" spans="1:6" ht="15">
      <c r="A681" s="3">
        <v>42743.052083333336</v>
      </c>
      <c r="B681" s="5">
        <v>35498.767999999996</v>
      </c>
      <c r="C681" s="5">
        <v>9442.4</v>
      </c>
      <c r="D681" s="5">
        <v>0</v>
      </c>
      <c r="E681" s="4">
        <v>22238.720000000001</v>
      </c>
      <c r="F681" s="2">
        <v>2708.4949999999999</v>
      </c>
    </row>
    <row r="682" spans="1:6" ht="15">
      <c r="A682" s="3">
        <v>42743.0625</v>
      </c>
      <c r="B682" s="5">
        <v>34196.296000000002</v>
      </c>
      <c r="C682" s="5">
        <v>9143.2000000000007</v>
      </c>
      <c r="D682" s="5">
        <v>0</v>
      </c>
      <c r="E682" s="4">
        <v>22258.959999999999</v>
      </c>
      <c r="F682" s="2">
        <v>2725.415</v>
      </c>
    </row>
    <row r="683" spans="1:6" ht="15">
      <c r="A683" s="3">
        <v>42743.072916666664</v>
      </c>
      <c r="B683" s="5">
        <v>33281.167999999998</v>
      </c>
      <c r="C683" s="5">
        <v>8984.7999999999993</v>
      </c>
      <c r="D683" s="5">
        <v>0</v>
      </c>
      <c r="E683" s="4">
        <v>22169.88</v>
      </c>
      <c r="F683" s="2">
        <v>2702.1350000000002</v>
      </c>
    </row>
    <row r="684" spans="1:6" ht="15">
      <c r="A684" s="3">
        <v>42743.083333333336</v>
      </c>
      <c r="B684" s="5">
        <v>32453.896000000001</v>
      </c>
      <c r="C684" s="5">
        <v>8852.7999999999993</v>
      </c>
      <c r="D684" s="5">
        <v>0</v>
      </c>
      <c r="E684" s="4">
        <v>22173.52</v>
      </c>
      <c r="F684" s="2">
        <v>2701.2669999999998</v>
      </c>
    </row>
    <row r="685" spans="1:6" ht="15">
      <c r="A685" s="3">
        <v>42743.09375</v>
      </c>
      <c r="B685" s="5">
        <v>31239.495999999999</v>
      </c>
      <c r="C685" s="5">
        <v>8703.2000000000007</v>
      </c>
      <c r="D685" s="5">
        <v>0</v>
      </c>
      <c r="E685" s="4">
        <v>22309.119999999999</v>
      </c>
      <c r="F685" s="2">
        <v>2731.067</v>
      </c>
    </row>
    <row r="686" spans="1:6" ht="15">
      <c r="A686" s="3">
        <v>42743.104166666664</v>
      </c>
      <c r="B686" s="5">
        <v>30271.567999999999</v>
      </c>
      <c r="C686" s="5">
        <v>8430.4</v>
      </c>
      <c r="D686" s="5">
        <v>0</v>
      </c>
      <c r="E686" s="4">
        <v>22364.12</v>
      </c>
      <c r="F686" s="2">
        <v>2732.9989999999998</v>
      </c>
    </row>
    <row r="687" spans="1:6" ht="15">
      <c r="A687" s="3">
        <v>42743.114583333336</v>
      </c>
      <c r="B687" s="5">
        <v>28036.295999999998</v>
      </c>
      <c r="C687" s="5">
        <v>8236.7999999999993</v>
      </c>
      <c r="D687" s="5">
        <v>0</v>
      </c>
      <c r="E687" s="4">
        <v>23920.16</v>
      </c>
      <c r="F687" s="2">
        <v>2727.4430000000002</v>
      </c>
    </row>
    <row r="688" spans="1:6" ht="15">
      <c r="A688" s="3">
        <v>42743.125</v>
      </c>
      <c r="B688" s="5">
        <v>27332.367999999999</v>
      </c>
      <c r="C688" s="5">
        <v>8219.2000000000007</v>
      </c>
      <c r="D688" s="5">
        <v>0</v>
      </c>
      <c r="E688" s="4">
        <v>24176.080000000002</v>
      </c>
      <c r="F688" s="2">
        <v>2698.7669999999998</v>
      </c>
    </row>
    <row r="689" spans="1:6" ht="15">
      <c r="A689" s="3">
        <v>42743.135416666664</v>
      </c>
      <c r="B689" s="5">
        <v>29409.096000000001</v>
      </c>
      <c r="C689" s="5">
        <v>8184</v>
      </c>
      <c r="D689" s="5">
        <v>0</v>
      </c>
      <c r="E689" s="4">
        <v>21705.72</v>
      </c>
      <c r="F689" s="2">
        <v>2733.6869999999999</v>
      </c>
    </row>
    <row r="690" spans="1:6" ht="15">
      <c r="A690" s="3">
        <v>42743.145833333336</v>
      </c>
      <c r="B690" s="5">
        <v>29268.44</v>
      </c>
      <c r="C690" s="5">
        <v>8175.2</v>
      </c>
      <c r="D690" s="5">
        <v>0</v>
      </c>
      <c r="E690" s="4">
        <v>21592.76</v>
      </c>
      <c r="F690" s="2">
        <v>2763.3270000000002</v>
      </c>
    </row>
    <row r="691" spans="1:6" ht="15">
      <c r="A691" s="3">
        <v>42743.15625</v>
      </c>
      <c r="B691" s="5">
        <v>27508.295999999998</v>
      </c>
      <c r="C691" s="5">
        <v>8096</v>
      </c>
      <c r="D691" s="5">
        <v>0</v>
      </c>
      <c r="E691" s="4">
        <v>23255.84</v>
      </c>
      <c r="F691" s="2">
        <v>2742.7550000000001</v>
      </c>
    </row>
    <row r="692" spans="1:6" ht="15">
      <c r="A692" s="3">
        <v>42743.166666666664</v>
      </c>
      <c r="B692" s="5">
        <v>27156.295999999998</v>
      </c>
      <c r="C692" s="5">
        <v>8096</v>
      </c>
      <c r="D692" s="5">
        <v>0</v>
      </c>
      <c r="E692" s="4">
        <v>23581.96</v>
      </c>
      <c r="F692" s="2">
        <v>2727.1550000000002</v>
      </c>
    </row>
    <row r="693" spans="1:6" ht="15">
      <c r="A693" s="3">
        <v>42743.177083333336</v>
      </c>
      <c r="B693" s="5">
        <v>26962.768</v>
      </c>
      <c r="C693" s="5">
        <v>8298.4</v>
      </c>
      <c r="D693" s="5">
        <v>0</v>
      </c>
      <c r="E693" s="4">
        <v>23897.24</v>
      </c>
      <c r="F693" s="2">
        <v>2718.5070000000001</v>
      </c>
    </row>
    <row r="694" spans="1:6" ht="15">
      <c r="A694" s="3">
        <v>42743.1875</v>
      </c>
      <c r="B694" s="5">
        <v>26381.824000000001</v>
      </c>
      <c r="C694" s="5">
        <v>8210.4</v>
      </c>
      <c r="D694" s="5">
        <v>0</v>
      </c>
      <c r="E694" s="4">
        <v>24435</v>
      </c>
      <c r="F694" s="2">
        <v>2725.0949999999998</v>
      </c>
    </row>
    <row r="695" spans="1:6" ht="15">
      <c r="A695" s="3">
        <v>42743.197916666664</v>
      </c>
      <c r="B695" s="5">
        <v>26874.84</v>
      </c>
      <c r="C695" s="5">
        <v>8052</v>
      </c>
      <c r="D695" s="5">
        <v>0</v>
      </c>
      <c r="E695" s="4">
        <v>24083.119999999999</v>
      </c>
      <c r="F695" s="2">
        <v>2726.7469999999998</v>
      </c>
    </row>
    <row r="696" spans="1:6" ht="15">
      <c r="A696" s="3">
        <v>42743.208333333336</v>
      </c>
      <c r="B696" s="5">
        <v>27209.024000000001</v>
      </c>
      <c r="C696" s="5">
        <v>8210.4</v>
      </c>
      <c r="D696" s="5">
        <v>0</v>
      </c>
      <c r="E696" s="4">
        <v>23823.279999999999</v>
      </c>
      <c r="F696" s="2">
        <v>2775.8150000000001</v>
      </c>
    </row>
    <row r="697" spans="1:6" ht="15">
      <c r="A697" s="3">
        <v>42743.21875</v>
      </c>
      <c r="B697" s="5">
        <v>27860.295999999998</v>
      </c>
      <c r="C697" s="5">
        <v>8465.6</v>
      </c>
      <c r="D697" s="5">
        <v>0</v>
      </c>
      <c r="E697" s="4">
        <v>23996.6</v>
      </c>
      <c r="F697" s="2">
        <v>2772.5749999999998</v>
      </c>
    </row>
    <row r="698" spans="1:6" ht="15">
      <c r="A698" s="3">
        <v>42743.229166666664</v>
      </c>
      <c r="B698" s="5">
        <v>27860.44</v>
      </c>
      <c r="C698" s="5">
        <v>8474.4</v>
      </c>
      <c r="D698" s="5">
        <v>0</v>
      </c>
      <c r="E698" s="4">
        <v>24144.639999999999</v>
      </c>
      <c r="F698" s="2">
        <v>2723.5630000000001</v>
      </c>
    </row>
    <row r="699" spans="1:6" ht="15">
      <c r="A699" s="3">
        <v>42743.239583333336</v>
      </c>
      <c r="B699" s="5">
        <v>27860.367999999999</v>
      </c>
      <c r="C699" s="5">
        <v>8553.6</v>
      </c>
      <c r="D699" s="5">
        <v>0</v>
      </c>
      <c r="E699" s="4">
        <v>24223.84</v>
      </c>
      <c r="F699" s="2">
        <v>2737.1149999999998</v>
      </c>
    </row>
    <row r="700" spans="1:6" ht="15">
      <c r="A700" s="3">
        <v>42743.25</v>
      </c>
      <c r="B700" s="5">
        <v>27789.896000000001</v>
      </c>
      <c r="C700" s="5">
        <v>8377.6</v>
      </c>
      <c r="D700" s="5">
        <v>0</v>
      </c>
      <c r="E700" s="4">
        <v>24223.119999999999</v>
      </c>
      <c r="F700" s="2">
        <v>2691.895</v>
      </c>
    </row>
    <row r="701" spans="1:6" ht="15">
      <c r="A701" s="3">
        <v>42743.260416666664</v>
      </c>
      <c r="B701" s="5">
        <v>27737.168000000001</v>
      </c>
      <c r="C701" s="5">
        <v>7876</v>
      </c>
      <c r="D701" s="5">
        <v>0</v>
      </c>
      <c r="E701" s="4">
        <v>24197.4</v>
      </c>
      <c r="F701" s="2">
        <v>2761.7669999999998</v>
      </c>
    </row>
    <row r="702" spans="1:6" ht="15">
      <c r="A702" s="3">
        <v>42743.270833333336</v>
      </c>
      <c r="B702" s="5">
        <v>28053.968000000001</v>
      </c>
      <c r="C702" s="5">
        <v>7726.4</v>
      </c>
      <c r="D702" s="5">
        <v>0</v>
      </c>
      <c r="E702" s="4">
        <v>24490.52</v>
      </c>
      <c r="F702" s="2">
        <v>2757.6469999999999</v>
      </c>
    </row>
    <row r="703" spans="1:6" ht="15">
      <c r="A703" s="3">
        <v>42743.28125</v>
      </c>
      <c r="B703" s="5">
        <v>28493.896000000001</v>
      </c>
      <c r="C703" s="5">
        <v>8113.6</v>
      </c>
      <c r="D703" s="5">
        <v>0</v>
      </c>
      <c r="E703" s="4">
        <v>24414.880000000001</v>
      </c>
      <c r="F703" s="2">
        <v>2756.1669999999999</v>
      </c>
    </row>
    <row r="704" spans="1:6" ht="15">
      <c r="A704" s="3">
        <v>42743.291666666664</v>
      </c>
      <c r="B704" s="5">
        <v>29514.696</v>
      </c>
      <c r="C704" s="5">
        <v>8404</v>
      </c>
      <c r="D704" s="5">
        <v>0</v>
      </c>
      <c r="E704" s="4">
        <v>24548.76</v>
      </c>
      <c r="F704" s="2">
        <v>2631.4270000000001</v>
      </c>
    </row>
    <row r="705" spans="1:6" ht="15">
      <c r="A705" s="3">
        <v>42743.302083333336</v>
      </c>
      <c r="B705" s="5">
        <v>30781.896000000001</v>
      </c>
      <c r="C705" s="5">
        <v>8993.6</v>
      </c>
      <c r="D705" s="5">
        <v>0</v>
      </c>
      <c r="E705" s="4">
        <v>24561.759999999998</v>
      </c>
      <c r="F705" s="2">
        <v>2634.6909999999998</v>
      </c>
    </row>
    <row r="706" spans="1:6" ht="15">
      <c r="A706" s="3">
        <v>42743.3125</v>
      </c>
      <c r="B706" s="5">
        <v>32119.567999999999</v>
      </c>
      <c r="C706" s="5">
        <v>9433.6</v>
      </c>
      <c r="D706" s="5">
        <v>0</v>
      </c>
      <c r="E706" s="4">
        <v>24260.639999999999</v>
      </c>
      <c r="F706" s="2">
        <v>2683.0749999999998</v>
      </c>
    </row>
    <row r="707" spans="1:6" ht="15">
      <c r="A707" s="3">
        <v>42743.322916666664</v>
      </c>
      <c r="B707" s="5">
        <v>33879.495999999999</v>
      </c>
      <c r="C707" s="5">
        <v>9979.2000000000007</v>
      </c>
      <c r="D707" s="5">
        <v>0</v>
      </c>
      <c r="E707" s="4">
        <v>24099.759999999998</v>
      </c>
      <c r="F707" s="2">
        <v>2724.799</v>
      </c>
    </row>
    <row r="708" spans="1:6" ht="15">
      <c r="A708" s="3">
        <v>42743.333333333336</v>
      </c>
      <c r="B708" s="5">
        <v>35569.095999999998</v>
      </c>
      <c r="C708" s="5">
        <v>10445.6</v>
      </c>
      <c r="D708" s="5">
        <v>0</v>
      </c>
      <c r="E708" s="4">
        <v>24198.76</v>
      </c>
      <c r="F708" s="2">
        <v>2729.107</v>
      </c>
    </row>
    <row r="709" spans="1:6" ht="15">
      <c r="A709" s="3">
        <v>42743.34375</v>
      </c>
      <c r="B709" s="5">
        <v>37452.368000000002</v>
      </c>
      <c r="C709" s="5">
        <v>11052.8</v>
      </c>
      <c r="D709" s="5">
        <v>0</v>
      </c>
      <c r="E709" s="4">
        <v>24099.52</v>
      </c>
      <c r="F709" s="2">
        <v>2726.7350000000001</v>
      </c>
    </row>
    <row r="710" spans="1:6" ht="15">
      <c r="A710" s="3">
        <v>42743.354166666664</v>
      </c>
      <c r="B710" s="5">
        <v>39230.04</v>
      </c>
      <c r="C710" s="5">
        <v>11352</v>
      </c>
      <c r="D710" s="5">
        <v>0</v>
      </c>
      <c r="E710" s="4">
        <v>24334.639999999999</v>
      </c>
      <c r="F710" s="2">
        <v>2684.5070000000001</v>
      </c>
    </row>
    <row r="711" spans="1:6" ht="15">
      <c r="A711" s="3">
        <v>42743.364583333336</v>
      </c>
      <c r="B711" s="5">
        <v>41588.296000000002</v>
      </c>
      <c r="C711" s="5">
        <v>11827.2</v>
      </c>
      <c r="D711" s="5">
        <v>0</v>
      </c>
      <c r="E711" s="4">
        <v>24226.76</v>
      </c>
      <c r="F711" s="2">
        <v>2723.723</v>
      </c>
    </row>
    <row r="712" spans="1:6" ht="15">
      <c r="A712" s="3">
        <v>42743.375</v>
      </c>
      <c r="B712" s="5">
        <v>43753.095999999998</v>
      </c>
      <c r="C712" s="5">
        <v>12091.2</v>
      </c>
      <c r="D712" s="5">
        <v>0</v>
      </c>
      <c r="E712" s="4">
        <v>24072.48</v>
      </c>
      <c r="F712" s="2">
        <v>2729.2350000000001</v>
      </c>
    </row>
    <row r="713" spans="1:6" ht="15">
      <c r="A713" s="3">
        <v>42743.385416666664</v>
      </c>
      <c r="B713" s="5">
        <v>46111.567999999999</v>
      </c>
      <c r="C713" s="5">
        <v>12619.2</v>
      </c>
      <c r="D713" s="5">
        <v>0</v>
      </c>
      <c r="E713" s="4">
        <v>23981.56</v>
      </c>
      <c r="F713" s="2">
        <v>2743.8670000000002</v>
      </c>
    </row>
    <row r="714" spans="1:6" ht="15">
      <c r="A714" s="3">
        <v>42743.395833333336</v>
      </c>
      <c r="B714" s="5">
        <v>48153.023999999998</v>
      </c>
      <c r="C714" s="5">
        <v>12848</v>
      </c>
      <c r="D714" s="5">
        <v>0</v>
      </c>
      <c r="E714" s="4">
        <v>24212.154999999999</v>
      </c>
      <c r="F714" s="2">
        <v>2799.9209999999998</v>
      </c>
    </row>
    <row r="715" spans="1:6" ht="15">
      <c r="A715" s="3">
        <v>42743.40625</v>
      </c>
      <c r="B715" s="5">
        <v>49561.167999999998</v>
      </c>
      <c r="C715" s="5">
        <v>13191.2</v>
      </c>
      <c r="D715" s="5">
        <v>0</v>
      </c>
      <c r="E715" s="4">
        <v>24128.775000000001</v>
      </c>
      <c r="F715" s="2">
        <v>2771.8989999999999</v>
      </c>
    </row>
    <row r="716" spans="1:6" ht="15">
      <c r="A716" s="3">
        <v>42743.416666666664</v>
      </c>
      <c r="B716" s="5">
        <v>50793.095999999998</v>
      </c>
      <c r="C716" s="5">
        <v>13499.2</v>
      </c>
      <c r="D716" s="5">
        <v>0</v>
      </c>
      <c r="E716" s="4">
        <v>24231.264999999999</v>
      </c>
      <c r="F716" s="2">
        <v>2829.2440000000001</v>
      </c>
    </row>
    <row r="717" spans="1:6" ht="15">
      <c r="A717" s="3">
        <v>42743.427083333336</v>
      </c>
      <c r="B717" s="5">
        <v>52817.167999999998</v>
      </c>
      <c r="C717" s="5">
        <v>13921.6</v>
      </c>
      <c r="D717" s="5">
        <v>0</v>
      </c>
      <c r="E717" s="4">
        <v>24247.923999999999</v>
      </c>
      <c r="F717" s="2">
        <v>2866.9920000000002</v>
      </c>
    </row>
    <row r="718" spans="1:6" ht="15">
      <c r="A718" s="3">
        <v>42743.4375</v>
      </c>
      <c r="B718" s="5">
        <v>54313.167999999998</v>
      </c>
      <c r="C718" s="5">
        <v>13798.4</v>
      </c>
      <c r="D718" s="5">
        <v>0</v>
      </c>
      <c r="E718" s="4">
        <v>24120.574000000001</v>
      </c>
      <c r="F718" s="2">
        <v>2902.8470000000002</v>
      </c>
    </row>
    <row r="719" spans="1:6" ht="15">
      <c r="A719" s="3">
        <v>42743.447916666664</v>
      </c>
      <c r="B719" s="5">
        <v>55140.296000000002</v>
      </c>
      <c r="C719" s="5">
        <v>13948</v>
      </c>
      <c r="D719" s="5">
        <v>0</v>
      </c>
      <c r="E719" s="4">
        <v>24308.394</v>
      </c>
      <c r="F719" s="2">
        <v>2882.056</v>
      </c>
    </row>
    <row r="720" spans="1:6" ht="15">
      <c r="A720" s="3">
        <v>42743.458333333336</v>
      </c>
      <c r="B720" s="5">
        <v>57217.167999999998</v>
      </c>
      <c r="C720" s="5">
        <v>14185.6</v>
      </c>
      <c r="D720" s="5">
        <v>0</v>
      </c>
      <c r="E720" s="4">
        <v>24325.263999999999</v>
      </c>
      <c r="F720" s="2">
        <v>2898.7739999999999</v>
      </c>
    </row>
    <row r="721" spans="1:6" ht="15">
      <c r="A721" s="3">
        <v>42743.46875</v>
      </c>
      <c r="B721" s="5">
        <v>59188.368000000002</v>
      </c>
      <c r="C721" s="5">
        <v>14634.4</v>
      </c>
      <c r="D721" s="5">
        <v>0</v>
      </c>
      <c r="E721" s="4">
        <v>24182.465</v>
      </c>
      <c r="F721" s="2">
        <v>2877.9960000000001</v>
      </c>
    </row>
    <row r="722" spans="1:6" ht="15">
      <c r="A722" s="3">
        <v>42743.479166666664</v>
      </c>
      <c r="B722" s="5">
        <v>59927.495999999999</v>
      </c>
      <c r="C722" s="5">
        <v>15188.8</v>
      </c>
      <c r="D722" s="5">
        <v>0</v>
      </c>
      <c r="E722" s="4">
        <v>24226.954000000002</v>
      </c>
      <c r="F722" s="2">
        <v>2897.5210000000002</v>
      </c>
    </row>
    <row r="723" spans="1:6" ht="15">
      <c r="A723" s="3">
        <v>42743.489583333336</v>
      </c>
      <c r="B723" s="5">
        <v>60349.896000000001</v>
      </c>
      <c r="C723" s="5">
        <v>15250.4</v>
      </c>
      <c r="D723" s="5">
        <v>0</v>
      </c>
      <c r="E723" s="4">
        <v>24450.415000000001</v>
      </c>
      <c r="F723" s="2">
        <v>2911.9050000000002</v>
      </c>
    </row>
    <row r="724" spans="1:6" ht="15">
      <c r="A724" s="3">
        <v>42743.5</v>
      </c>
      <c r="B724" s="5">
        <v>60737.167999999998</v>
      </c>
      <c r="C724" s="5">
        <v>15153.6</v>
      </c>
      <c r="D724" s="5">
        <v>0</v>
      </c>
      <c r="E724" s="4">
        <v>24026.292000000001</v>
      </c>
      <c r="F724" s="2">
        <v>2997.9650000000001</v>
      </c>
    </row>
    <row r="725" spans="1:6" ht="15">
      <c r="A725" s="3">
        <v>42743.510416666664</v>
      </c>
      <c r="B725" s="5">
        <v>61229.896000000001</v>
      </c>
      <c r="C725" s="5">
        <v>15250.4</v>
      </c>
      <c r="D725" s="5">
        <v>0</v>
      </c>
      <c r="E725" s="4">
        <v>24015.741999999998</v>
      </c>
      <c r="F725" s="2">
        <v>3019.7649999999999</v>
      </c>
    </row>
    <row r="726" spans="1:6" ht="15">
      <c r="A726" s="3">
        <v>42743.520833333336</v>
      </c>
      <c r="B726" s="5">
        <v>62479.495999999999</v>
      </c>
      <c r="C726" s="5">
        <v>15294.4</v>
      </c>
      <c r="D726" s="5">
        <v>0</v>
      </c>
      <c r="E726" s="4">
        <v>23995.185000000001</v>
      </c>
      <c r="F726" s="2">
        <v>3033.6419999999998</v>
      </c>
    </row>
    <row r="727" spans="1:6" ht="15">
      <c r="A727" s="3">
        <v>42743.53125</v>
      </c>
      <c r="B727" s="5">
        <v>61916.368000000002</v>
      </c>
      <c r="C727" s="5">
        <v>15074.4</v>
      </c>
      <c r="D727" s="5">
        <v>0</v>
      </c>
      <c r="E727" s="4">
        <v>24120.519</v>
      </c>
      <c r="F727" s="2">
        <v>3008.3220000000001</v>
      </c>
    </row>
    <row r="728" spans="1:6" ht="15">
      <c r="A728" s="3">
        <v>42743.541666666664</v>
      </c>
      <c r="B728" s="5">
        <v>61687.495999999999</v>
      </c>
      <c r="C728" s="5">
        <v>14951.2</v>
      </c>
      <c r="D728" s="5">
        <v>0</v>
      </c>
      <c r="E728" s="4">
        <v>23847.108</v>
      </c>
      <c r="F728" s="2">
        <v>3038.5129999999999</v>
      </c>
    </row>
    <row r="729" spans="1:6" ht="15">
      <c r="A729" s="3">
        <v>42743.552083333336</v>
      </c>
      <c r="B729" s="5">
        <v>60297.24</v>
      </c>
      <c r="C729" s="5">
        <v>14449.6</v>
      </c>
      <c r="D729" s="5">
        <v>0</v>
      </c>
      <c r="E729" s="4">
        <v>23834.99</v>
      </c>
      <c r="F729" s="2">
        <v>3096.9259999999999</v>
      </c>
    </row>
    <row r="730" spans="1:6" ht="15">
      <c r="A730" s="3">
        <v>42743.5625</v>
      </c>
      <c r="B730" s="5">
        <v>59346.767999999996</v>
      </c>
      <c r="C730" s="5">
        <v>14071.2</v>
      </c>
      <c r="D730" s="5">
        <v>0</v>
      </c>
      <c r="E730" s="4">
        <v>24155.742999999999</v>
      </c>
      <c r="F730" s="2">
        <v>3090.7280000000001</v>
      </c>
    </row>
    <row r="731" spans="1:6" ht="15">
      <c r="A731" s="3">
        <v>42743.572916666664</v>
      </c>
      <c r="B731" s="5">
        <v>57956.296000000002</v>
      </c>
      <c r="C731" s="5">
        <v>13666.4</v>
      </c>
      <c r="D731" s="5">
        <v>0</v>
      </c>
      <c r="E731" s="4">
        <v>24195.744999999999</v>
      </c>
      <c r="F731" s="2">
        <v>3085.5010000000002</v>
      </c>
    </row>
    <row r="732" spans="1:6" ht="15">
      <c r="A732" s="3">
        <v>42743.583333333336</v>
      </c>
      <c r="B732" s="5">
        <v>56970.696000000004</v>
      </c>
      <c r="C732" s="5">
        <v>13464</v>
      </c>
      <c r="D732" s="5">
        <v>0</v>
      </c>
      <c r="E732" s="4">
        <v>24257.441999999999</v>
      </c>
      <c r="F732" s="2">
        <v>2996.9679999999998</v>
      </c>
    </row>
    <row r="733" spans="1:6" ht="15">
      <c r="A733" s="3">
        <v>42743.59375</v>
      </c>
      <c r="B733" s="5">
        <v>55914.767999999996</v>
      </c>
      <c r="C733" s="5">
        <v>13367.2</v>
      </c>
      <c r="D733" s="5">
        <v>0</v>
      </c>
      <c r="E733" s="4">
        <v>24244.776999999998</v>
      </c>
      <c r="F733" s="2">
        <v>2970.6149999999998</v>
      </c>
    </row>
    <row r="734" spans="1:6" ht="15">
      <c r="A734" s="3">
        <v>42743.604166666664</v>
      </c>
      <c r="B734" s="5">
        <v>55210.696000000004</v>
      </c>
      <c r="C734" s="5">
        <v>13270.4</v>
      </c>
      <c r="D734" s="5">
        <v>0</v>
      </c>
      <c r="E734" s="4">
        <v>24150.512999999999</v>
      </c>
      <c r="F734" s="2">
        <v>2932.837</v>
      </c>
    </row>
    <row r="735" spans="1:6" ht="15">
      <c r="A735" s="3">
        <v>42743.614583333336</v>
      </c>
      <c r="B735" s="5">
        <v>54119.567999999999</v>
      </c>
      <c r="C735" s="5">
        <v>13208.8</v>
      </c>
      <c r="D735" s="5">
        <v>0</v>
      </c>
      <c r="E735" s="4">
        <v>24153.708999999999</v>
      </c>
      <c r="F735" s="2">
        <v>3049.1039999999998</v>
      </c>
    </row>
    <row r="736" spans="1:6" ht="15">
      <c r="A736" s="3">
        <v>42743.625</v>
      </c>
      <c r="B736" s="5">
        <v>53556.296000000002</v>
      </c>
      <c r="C736" s="5">
        <v>13296.8</v>
      </c>
      <c r="D736" s="5">
        <v>0</v>
      </c>
      <c r="E736" s="4">
        <v>24416.69</v>
      </c>
      <c r="F736" s="2">
        <v>2975.82</v>
      </c>
    </row>
    <row r="737" spans="1:6" ht="15">
      <c r="A737" s="3">
        <v>42743.635416666664</v>
      </c>
      <c r="B737" s="5">
        <v>53433.167999999998</v>
      </c>
      <c r="C737" s="5">
        <v>13288</v>
      </c>
      <c r="D737" s="5">
        <v>0</v>
      </c>
      <c r="E737" s="4">
        <v>24170.344000000001</v>
      </c>
      <c r="F737" s="2">
        <v>2916.5709999999999</v>
      </c>
    </row>
    <row r="738" spans="1:6" ht="15">
      <c r="A738" s="3">
        <v>42743.645833333336</v>
      </c>
      <c r="B738" s="5">
        <v>54277.896000000001</v>
      </c>
      <c r="C738" s="5">
        <v>13323.2</v>
      </c>
      <c r="D738" s="5">
        <v>0</v>
      </c>
      <c r="E738" s="4">
        <v>24217.174999999999</v>
      </c>
      <c r="F738" s="2">
        <v>2827.0630000000001</v>
      </c>
    </row>
    <row r="739" spans="1:6" ht="15">
      <c r="A739" s="3">
        <v>42743.65625</v>
      </c>
      <c r="B739" s="5">
        <v>54823.64</v>
      </c>
      <c r="C739" s="5">
        <v>13296.8</v>
      </c>
      <c r="D739" s="5">
        <v>0</v>
      </c>
      <c r="E739" s="4">
        <v>24251.775000000001</v>
      </c>
      <c r="F739" s="2">
        <v>2840.0709999999999</v>
      </c>
    </row>
    <row r="740" spans="1:6" ht="15">
      <c r="A740" s="3">
        <v>42743.666666666664</v>
      </c>
      <c r="B740" s="5">
        <v>55844.368000000002</v>
      </c>
      <c r="C740" s="5">
        <v>13464</v>
      </c>
      <c r="D740" s="5">
        <v>0</v>
      </c>
      <c r="E740" s="4">
        <v>24048.789000000001</v>
      </c>
      <c r="F740" s="2">
        <v>2798.67</v>
      </c>
    </row>
    <row r="741" spans="1:6" ht="15">
      <c r="A741" s="3">
        <v>42743.677083333336</v>
      </c>
      <c r="B741" s="5">
        <v>56583.495999999999</v>
      </c>
      <c r="C741" s="5">
        <v>13956.8</v>
      </c>
      <c r="D741" s="5">
        <v>0</v>
      </c>
      <c r="E741" s="4">
        <v>23935.32</v>
      </c>
      <c r="F741" s="2">
        <v>2802.2750000000001</v>
      </c>
    </row>
    <row r="742" spans="1:6" ht="15">
      <c r="A742" s="3">
        <v>42743.6875</v>
      </c>
      <c r="B742" s="5">
        <v>58818.767999999996</v>
      </c>
      <c r="C742" s="5">
        <v>14669.6</v>
      </c>
      <c r="D742" s="5">
        <v>0</v>
      </c>
      <c r="E742" s="4">
        <v>23826.52</v>
      </c>
      <c r="F742" s="2">
        <v>2809.855</v>
      </c>
    </row>
    <row r="743" spans="1:6" ht="15">
      <c r="A743" s="3">
        <v>42743.697916666664</v>
      </c>
      <c r="B743" s="5">
        <v>61300.296000000002</v>
      </c>
      <c r="C743" s="5">
        <v>15637.6</v>
      </c>
      <c r="D743" s="5">
        <v>0</v>
      </c>
      <c r="E743" s="4">
        <v>24070.400000000001</v>
      </c>
      <c r="F743" s="2">
        <v>2779.8229999999999</v>
      </c>
    </row>
    <row r="744" spans="1:6" ht="15">
      <c r="A744" s="3">
        <v>42743.708333333336</v>
      </c>
      <c r="B744" s="5">
        <v>63236.296000000002</v>
      </c>
      <c r="C744" s="5">
        <v>16068.8</v>
      </c>
      <c r="D744" s="5">
        <v>0</v>
      </c>
      <c r="E744" s="4">
        <v>24140.04</v>
      </c>
      <c r="F744" s="2">
        <v>2750.0949999999998</v>
      </c>
    </row>
    <row r="745" spans="1:6" ht="15">
      <c r="A745" s="3">
        <v>42743.71875</v>
      </c>
      <c r="B745" s="5">
        <v>64186.767999999996</v>
      </c>
      <c r="C745" s="5">
        <v>16130.4</v>
      </c>
      <c r="D745" s="5">
        <v>0</v>
      </c>
      <c r="E745" s="4">
        <v>24431.279999999999</v>
      </c>
      <c r="F745" s="2">
        <v>2730.623</v>
      </c>
    </row>
    <row r="746" spans="1:6" ht="15">
      <c r="A746" s="3">
        <v>42743.729166666664</v>
      </c>
      <c r="B746" s="5">
        <v>65964.296000000002</v>
      </c>
      <c r="C746" s="5">
        <v>16429.599999999999</v>
      </c>
      <c r="D746" s="5">
        <v>0</v>
      </c>
      <c r="E746" s="4">
        <v>24100.16</v>
      </c>
      <c r="F746" s="2">
        <v>2750.6350000000002</v>
      </c>
    </row>
    <row r="747" spans="1:6" ht="15">
      <c r="A747" s="3">
        <v>42743.739583333336</v>
      </c>
      <c r="B747" s="5">
        <v>66685.895999999993</v>
      </c>
      <c r="C747" s="5">
        <v>16429.599999999999</v>
      </c>
      <c r="D747" s="5">
        <v>0</v>
      </c>
      <c r="E747" s="4">
        <v>24001.4</v>
      </c>
      <c r="F747" s="2">
        <v>2794.4949999999999</v>
      </c>
    </row>
    <row r="748" spans="1:6" ht="15">
      <c r="A748" s="3">
        <v>42743.75</v>
      </c>
      <c r="B748" s="5">
        <v>67143.64</v>
      </c>
      <c r="C748" s="5">
        <v>16315.2</v>
      </c>
      <c r="D748" s="5">
        <v>0</v>
      </c>
      <c r="E748" s="4">
        <v>24110.16</v>
      </c>
      <c r="F748" s="2">
        <v>2734.8710000000001</v>
      </c>
    </row>
    <row r="749" spans="1:6" ht="15">
      <c r="A749" s="3">
        <v>42743.760416666664</v>
      </c>
      <c r="B749" s="5">
        <v>68481.096000000005</v>
      </c>
      <c r="C749" s="5">
        <v>16332.8</v>
      </c>
      <c r="D749" s="5">
        <v>0</v>
      </c>
      <c r="E749" s="4">
        <v>24050.28</v>
      </c>
      <c r="F749" s="2">
        <v>2762.5430000000001</v>
      </c>
    </row>
    <row r="750" spans="1:6" ht="15">
      <c r="A750" s="3">
        <v>42743.770833333336</v>
      </c>
      <c r="B750" s="5">
        <v>68129.168000000005</v>
      </c>
      <c r="C750" s="5">
        <v>16332.8</v>
      </c>
      <c r="D750" s="5">
        <v>0</v>
      </c>
      <c r="E750" s="4">
        <v>24336.28</v>
      </c>
      <c r="F750" s="2">
        <v>2751.7350000000001</v>
      </c>
    </row>
    <row r="751" spans="1:6" ht="15">
      <c r="A751" s="3">
        <v>42743.78125</v>
      </c>
      <c r="B751" s="5">
        <v>68146.767999999996</v>
      </c>
      <c r="C751" s="5">
        <v>16359.2</v>
      </c>
      <c r="D751" s="5">
        <v>0</v>
      </c>
      <c r="E751" s="4">
        <v>23979.919999999998</v>
      </c>
      <c r="F751" s="2">
        <v>2777.491</v>
      </c>
    </row>
    <row r="752" spans="1:6" ht="15">
      <c r="A752" s="3">
        <v>42743.791666666664</v>
      </c>
      <c r="B752" s="5">
        <v>67759.495999999999</v>
      </c>
      <c r="C752" s="5">
        <v>16104</v>
      </c>
      <c r="D752" s="5">
        <v>0</v>
      </c>
      <c r="E752" s="4">
        <v>23930.28</v>
      </c>
      <c r="F752" s="2">
        <v>2797.663</v>
      </c>
    </row>
    <row r="753" spans="1:6" ht="15">
      <c r="A753" s="3">
        <v>42743.802083333336</v>
      </c>
      <c r="B753" s="5">
        <v>66756.296000000002</v>
      </c>
      <c r="C753" s="5">
        <v>15655.2</v>
      </c>
      <c r="D753" s="5">
        <v>0</v>
      </c>
      <c r="E753" s="4">
        <v>24076.16</v>
      </c>
      <c r="F753" s="2">
        <v>2749.143</v>
      </c>
    </row>
    <row r="754" spans="1:6" ht="15">
      <c r="A754" s="3">
        <v>42743.8125</v>
      </c>
      <c r="B754" s="5">
        <v>65189.968000000001</v>
      </c>
      <c r="C754" s="5">
        <v>15470.4</v>
      </c>
      <c r="D754" s="5">
        <v>0</v>
      </c>
      <c r="E754" s="4">
        <v>24185.279999999999</v>
      </c>
      <c r="F754" s="2">
        <v>2790.7429999999999</v>
      </c>
    </row>
    <row r="755" spans="1:6" ht="15">
      <c r="A755" s="3">
        <v>42743.822916666664</v>
      </c>
      <c r="B755" s="5">
        <v>63887.567999999999</v>
      </c>
      <c r="C755" s="5">
        <v>15303.2</v>
      </c>
      <c r="D755" s="5">
        <v>0</v>
      </c>
      <c r="E755" s="4">
        <v>24136.16</v>
      </c>
      <c r="F755" s="2">
        <v>2767.6149999999998</v>
      </c>
    </row>
    <row r="756" spans="1:6" ht="15">
      <c r="A756" s="3">
        <v>42743.833333333336</v>
      </c>
      <c r="B756" s="5">
        <v>61669.824000000001</v>
      </c>
      <c r="C756" s="5">
        <v>14748.8</v>
      </c>
      <c r="D756" s="5">
        <v>0</v>
      </c>
      <c r="E756" s="4">
        <v>24126.400000000001</v>
      </c>
      <c r="F756" s="2">
        <v>2789.643</v>
      </c>
    </row>
    <row r="757" spans="1:6" ht="15">
      <c r="A757" s="3">
        <v>42743.84375</v>
      </c>
      <c r="B757" s="5">
        <v>59839.567999999999</v>
      </c>
      <c r="C757" s="5">
        <v>14458.4</v>
      </c>
      <c r="D757" s="5">
        <v>0</v>
      </c>
      <c r="E757" s="4">
        <v>24034.16</v>
      </c>
      <c r="F757" s="2">
        <v>2845.2550000000001</v>
      </c>
    </row>
    <row r="758" spans="1:6" ht="15">
      <c r="A758" s="3">
        <v>42743.854166666664</v>
      </c>
      <c r="B758" s="5">
        <v>57357.896000000001</v>
      </c>
      <c r="C758" s="5">
        <v>13930.4</v>
      </c>
      <c r="D758" s="5">
        <v>0</v>
      </c>
      <c r="E758" s="4">
        <v>24050.400000000001</v>
      </c>
      <c r="F758" s="2">
        <v>2830.9430000000002</v>
      </c>
    </row>
    <row r="759" spans="1:6" ht="15">
      <c r="A759" s="3">
        <v>42743.864583333336</v>
      </c>
      <c r="B759" s="5">
        <v>55122.767999999996</v>
      </c>
      <c r="C759" s="5">
        <v>13411.2</v>
      </c>
      <c r="D759" s="5">
        <v>0</v>
      </c>
      <c r="E759" s="4">
        <v>24430.400000000001</v>
      </c>
      <c r="F759" s="2">
        <v>2786.9670000000001</v>
      </c>
    </row>
    <row r="760" spans="1:6" ht="15">
      <c r="A760" s="3">
        <v>42743.875</v>
      </c>
      <c r="B760" s="5">
        <v>53943.567999999999</v>
      </c>
      <c r="C760" s="5">
        <v>12812.8</v>
      </c>
      <c r="D760" s="5">
        <v>0</v>
      </c>
      <c r="E760" s="4">
        <v>24201.52</v>
      </c>
      <c r="F760" s="2">
        <v>2799.9670000000001</v>
      </c>
    </row>
    <row r="761" spans="1:6" ht="15">
      <c r="A761" s="3">
        <v>42743.885416666664</v>
      </c>
      <c r="B761" s="5">
        <v>52711.567999999999</v>
      </c>
      <c r="C761" s="5">
        <v>12592.8</v>
      </c>
      <c r="D761" s="5">
        <v>0</v>
      </c>
      <c r="E761" s="4">
        <v>24105.16</v>
      </c>
      <c r="F761" s="2">
        <v>2791.5830000000001</v>
      </c>
    </row>
    <row r="762" spans="1:6" ht="15">
      <c r="A762" s="3">
        <v>42743.895833333336</v>
      </c>
      <c r="B762" s="5">
        <v>51532.44</v>
      </c>
      <c r="C762" s="5">
        <v>12372.8</v>
      </c>
      <c r="D762" s="5">
        <v>0</v>
      </c>
      <c r="E762" s="4">
        <v>24051.52</v>
      </c>
      <c r="F762" s="2">
        <v>2813.3229999999999</v>
      </c>
    </row>
    <row r="763" spans="1:6" ht="15">
      <c r="A763" s="3">
        <v>42743.90625</v>
      </c>
      <c r="B763" s="5">
        <v>49789.824000000001</v>
      </c>
      <c r="C763" s="5">
        <v>11748</v>
      </c>
      <c r="D763" s="5">
        <v>0</v>
      </c>
      <c r="E763" s="4">
        <v>24160.52</v>
      </c>
      <c r="F763" s="2">
        <v>2776.9349999999999</v>
      </c>
    </row>
    <row r="764" spans="1:6" ht="15">
      <c r="A764" s="3">
        <v>42743.916666666664</v>
      </c>
      <c r="B764" s="5">
        <v>49631.567999999999</v>
      </c>
      <c r="C764" s="5">
        <v>11510.4</v>
      </c>
      <c r="D764" s="5">
        <v>0</v>
      </c>
      <c r="E764" s="4">
        <v>23995.279999999999</v>
      </c>
      <c r="F764" s="2">
        <v>2784.8150000000001</v>
      </c>
    </row>
    <row r="765" spans="1:6" ht="15">
      <c r="A765" s="3">
        <v>42743.927083333336</v>
      </c>
      <c r="B765" s="5">
        <v>51673.167999999998</v>
      </c>
      <c r="C765" s="5">
        <v>12452</v>
      </c>
      <c r="D765" s="5">
        <v>0</v>
      </c>
      <c r="E765" s="4">
        <v>24032.84</v>
      </c>
      <c r="F765" s="2">
        <v>2850.0349999999999</v>
      </c>
    </row>
    <row r="766" spans="1:6" ht="15">
      <c r="A766" s="3">
        <v>42743.9375</v>
      </c>
      <c r="B766" s="5">
        <v>50599.423999999999</v>
      </c>
      <c r="C766" s="5">
        <v>12619.2</v>
      </c>
      <c r="D766" s="5">
        <v>0</v>
      </c>
      <c r="E766" s="4">
        <v>24126</v>
      </c>
      <c r="F766" s="2">
        <v>2846.415</v>
      </c>
    </row>
    <row r="767" spans="1:6" ht="15">
      <c r="A767" s="3">
        <v>42743.947916666664</v>
      </c>
      <c r="B767" s="5">
        <v>48945.167999999998</v>
      </c>
      <c r="C767" s="5">
        <v>12135.2</v>
      </c>
      <c r="D767" s="5">
        <v>0</v>
      </c>
      <c r="E767" s="4">
        <v>23869.72</v>
      </c>
      <c r="F767" s="2">
        <v>2896.163</v>
      </c>
    </row>
    <row r="768" spans="1:6" ht="15">
      <c r="A768" s="3">
        <v>42743.958333333336</v>
      </c>
      <c r="B768" s="5">
        <v>46815.495999999999</v>
      </c>
      <c r="C768" s="5">
        <v>11677.6</v>
      </c>
      <c r="D768" s="5">
        <v>0</v>
      </c>
      <c r="E768" s="4">
        <v>23841.48</v>
      </c>
      <c r="F768" s="2">
        <v>2887.415</v>
      </c>
    </row>
    <row r="769" spans="1:6" ht="15">
      <c r="A769" s="3">
        <v>42743.96875</v>
      </c>
      <c r="B769" s="5">
        <v>44175.495999999999</v>
      </c>
      <c r="C769" s="5">
        <v>11202.4</v>
      </c>
      <c r="D769" s="5">
        <v>0</v>
      </c>
      <c r="E769" s="4">
        <v>23901.08</v>
      </c>
      <c r="F769" s="2">
        <v>2916.8270000000002</v>
      </c>
    </row>
    <row r="770" spans="1:6" ht="15">
      <c r="A770" s="3">
        <v>42743.979166666664</v>
      </c>
      <c r="B770" s="5">
        <v>42169.24</v>
      </c>
      <c r="C770" s="5">
        <v>10718.4</v>
      </c>
      <c r="D770" s="5">
        <v>0</v>
      </c>
      <c r="E770" s="4">
        <v>23981.84</v>
      </c>
      <c r="F770" s="2">
        <v>2845.0749999999998</v>
      </c>
    </row>
    <row r="771" spans="1:6" ht="15">
      <c r="A771" s="3">
        <v>42743.989583333336</v>
      </c>
      <c r="B771" s="5">
        <v>40321.167999999998</v>
      </c>
      <c r="C771" s="5">
        <v>10357.6</v>
      </c>
      <c r="D771" s="5">
        <v>0</v>
      </c>
      <c r="E771" s="4">
        <v>24179.96</v>
      </c>
      <c r="F771" s="2">
        <v>2839.8829999999998</v>
      </c>
    </row>
    <row r="772" spans="1:6" ht="15">
      <c r="A772" s="3">
        <v>42744</v>
      </c>
      <c r="B772" s="5">
        <v>39194.696000000004</v>
      </c>
      <c r="C772" s="5">
        <v>9917.6</v>
      </c>
      <c r="D772" s="5">
        <v>0</v>
      </c>
      <c r="E772" s="4">
        <v>23570.720000000001</v>
      </c>
      <c r="F772" s="2">
        <v>2871.683</v>
      </c>
    </row>
    <row r="773" spans="1:6" ht="15">
      <c r="A773" s="3">
        <v>42744.010416666664</v>
      </c>
      <c r="B773" s="5">
        <v>37170.696000000004</v>
      </c>
      <c r="C773" s="5">
        <v>9477.6</v>
      </c>
      <c r="D773" s="5">
        <v>0</v>
      </c>
      <c r="E773" s="4">
        <v>23557.96</v>
      </c>
      <c r="F773" s="2">
        <v>2881.8229999999999</v>
      </c>
    </row>
    <row r="774" spans="1:6" ht="15">
      <c r="A774" s="3">
        <v>42744.020833333336</v>
      </c>
      <c r="B774" s="5">
        <v>36273.167999999998</v>
      </c>
      <c r="C774" s="5">
        <v>9116.7999999999993</v>
      </c>
      <c r="D774" s="5">
        <v>0</v>
      </c>
      <c r="E774" s="4">
        <v>23587.599999999999</v>
      </c>
      <c r="F774" s="2">
        <v>2872.395</v>
      </c>
    </row>
    <row r="775" spans="1:6" ht="15">
      <c r="A775" s="3">
        <v>42744.03125</v>
      </c>
      <c r="B775" s="5">
        <v>36079.495999999999</v>
      </c>
      <c r="C775" s="5">
        <v>9028.7999999999993</v>
      </c>
      <c r="D775" s="5">
        <v>0</v>
      </c>
      <c r="E775" s="4">
        <v>22276.240000000002</v>
      </c>
      <c r="F775" s="2">
        <v>2862.4949999999999</v>
      </c>
    </row>
    <row r="776" spans="1:6" ht="15">
      <c r="A776" s="3">
        <v>42744.041666666664</v>
      </c>
      <c r="B776" s="5">
        <v>34653.968000000001</v>
      </c>
      <c r="C776" s="5">
        <v>8624</v>
      </c>
      <c r="D776" s="5">
        <v>0</v>
      </c>
      <c r="E776" s="4">
        <v>22138.44</v>
      </c>
      <c r="F776" s="2">
        <v>2832.7069999999999</v>
      </c>
    </row>
    <row r="777" spans="1:6" ht="15">
      <c r="A777" s="3">
        <v>42744.052083333336</v>
      </c>
      <c r="B777" s="5">
        <v>33509.896000000001</v>
      </c>
      <c r="C777" s="5">
        <v>8412.7999999999993</v>
      </c>
      <c r="D777" s="5">
        <v>0</v>
      </c>
      <c r="E777" s="4">
        <v>22058.959999999999</v>
      </c>
      <c r="F777" s="2">
        <v>2861.4949999999999</v>
      </c>
    </row>
    <row r="778" spans="1:6" ht="15">
      <c r="A778" s="3">
        <v>42744.0625</v>
      </c>
      <c r="B778" s="5">
        <v>32999.567999999999</v>
      </c>
      <c r="C778" s="5">
        <v>8386.4</v>
      </c>
      <c r="D778" s="5">
        <v>0</v>
      </c>
      <c r="E778" s="4">
        <v>21828.959999999999</v>
      </c>
      <c r="F778" s="2">
        <v>2906.203</v>
      </c>
    </row>
    <row r="779" spans="1:6" ht="15">
      <c r="A779" s="3">
        <v>42744.072916666664</v>
      </c>
      <c r="B779" s="5">
        <v>32401.096000000001</v>
      </c>
      <c r="C779" s="5">
        <v>8175.2</v>
      </c>
      <c r="D779" s="5">
        <v>0</v>
      </c>
      <c r="E779" s="4">
        <v>21982.28</v>
      </c>
      <c r="F779" s="2">
        <v>2852.0749999999998</v>
      </c>
    </row>
    <row r="780" spans="1:6" ht="15">
      <c r="A780" s="3">
        <v>42744.083333333336</v>
      </c>
      <c r="B780" s="5">
        <v>30148.367999999999</v>
      </c>
      <c r="C780" s="5">
        <v>8060.8</v>
      </c>
      <c r="D780" s="5">
        <v>0</v>
      </c>
      <c r="E780" s="4">
        <v>23757.56</v>
      </c>
      <c r="F780" s="2">
        <v>2827.4349999999999</v>
      </c>
    </row>
    <row r="781" spans="1:6" ht="15">
      <c r="A781" s="3">
        <v>42744.09375</v>
      </c>
      <c r="B781" s="5">
        <v>29954.768</v>
      </c>
      <c r="C781" s="5">
        <v>7946.4</v>
      </c>
      <c r="D781" s="5">
        <v>0</v>
      </c>
      <c r="E781" s="4">
        <v>23688.959999999999</v>
      </c>
      <c r="F781" s="2">
        <v>2864.1350000000002</v>
      </c>
    </row>
    <row r="782" spans="1:6" ht="15">
      <c r="A782" s="3">
        <v>42744.104166666664</v>
      </c>
      <c r="B782" s="5">
        <v>30359.64</v>
      </c>
      <c r="C782" s="5">
        <v>7779.2</v>
      </c>
      <c r="D782" s="5">
        <v>0</v>
      </c>
      <c r="E782" s="4">
        <v>23429.96</v>
      </c>
      <c r="F782" s="2">
        <v>2885.7550000000001</v>
      </c>
    </row>
    <row r="783" spans="1:6" ht="15">
      <c r="A783" s="3">
        <v>42744.114583333336</v>
      </c>
      <c r="B783" s="5">
        <v>29549.896000000001</v>
      </c>
      <c r="C783" s="5">
        <v>7673.6</v>
      </c>
      <c r="D783" s="5">
        <v>0</v>
      </c>
      <c r="E783" s="4">
        <v>23702.48</v>
      </c>
      <c r="F783" s="2">
        <v>2930.335</v>
      </c>
    </row>
    <row r="784" spans="1:6" ht="15">
      <c r="A784" s="3">
        <v>42744.125</v>
      </c>
      <c r="B784" s="5">
        <v>29743.567999999999</v>
      </c>
      <c r="C784" s="5">
        <v>7770.4</v>
      </c>
      <c r="D784" s="5">
        <v>0</v>
      </c>
      <c r="E784" s="4">
        <v>23480.400000000001</v>
      </c>
      <c r="F784" s="2">
        <v>2931.855</v>
      </c>
    </row>
    <row r="785" spans="1:6" ht="15">
      <c r="A785" s="3">
        <v>42744.135416666664</v>
      </c>
      <c r="B785" s="5">
        <v>29567.495999999999</v>
      </c>
      <c r="C785" s="5">
        <v>7647.2</v>
      </c>
      <c r="D785" s="5">
        <v>0</v>
      </c>
      <c r="E785" s="4">
        <v>23820.639999999999</v>
      </c>
      <c r="F785" s="2">
        <v>2896.6469999999999</v>
      </c>
    </row>
    <row r="786" spans="1:6" ht="15">
      <c r="A786" s="3">
        <v>42744.145833333336</v>
      </c>
      <c r="B786" s="5">
        <v>30341.968000000001</v>
      </c>
      <c r="C786" s="5">
        <v>7612</v>
      </c>
      <c r="D786" s="5">
        <v>0</v>
      </c>
      <c r="E786" s="4">
        <v>23247.439999999999</v>
      </c>
      <c r="F786" s="2">
        <v>2902.895</v>
      </c>
    </row>
    <row r="787" spans="1:6" ht="15">
      <c r="A787" s="3">
        <v>42744.15625</v>
      </c>
      <c r="B787" s="5">
        <v>30781.968000000001</v>
      </c>
      <c r="C787" s="5">
        <v>7796.8</v>
      </c>
      <c r="D787" s="5">
        <v>0</v>
      </c>
      <c r="E787" s="4">
        <v>23142.28</v>
      </c>
      <c r="F787" s="2">
        <v>2978.7950000000001</v>
      </c>
    </row>
    <row r="788" spans="1:6" ht="15">
      <c r="A788" s="3">
        <v>42744.166666666664</v>
      </c>
      <c r="B788" s="5">
        <v>30940.295999999998</v>
      </c>
      <c r="C788" s="5">
        <v>8078.4</v>
      </c>
      <c r="D788" s="5">
        <v>0</v>
      </c>
      <c r="E788" s="4">
        <v>22947.919999999998</v>
      </c>
      <c r="F788" s="2">
        <v>3088.1390000000001</v>
      </c>
    </row>
    <row r="789" spans="1:6" ht="15">
      <c r="A789" s="3">
        <v>42744.177083333336</v>
      </c>
      <c r="B789" s="5">
        <v>31978.696</v>
      </c>
      <c r="C789" s="5">
        <v>8333.6</v>
      </c>
      <c r="D789" s="5">
        <v>0</v>
      </c>
      <c r="E789" s="4">
        <v>22992.799999999999</v>
      </c>
      <c r="F789" s="2">
        <v>3190.8150000000001</v>
      </c>
    </row>
    <row r="790" spans="1:6" ht="15">
      <c r="A790" s="3">
        <v>42744.1875</v>
      </c>
      <c r="B790" s="5">
        <v>32823.423999999999</v>
      </c>
      <c r="C790" s="5">
        <v>8676.7999999999993</v>
      </c>
      <c r="D790" s="5">
        <v>0</v>
      </c>
      <c r="E790" s="4">
        <v>23167.16</v>
      </c>
      <c r="F790" s="2">
        <v>3193.1869999999999</v>
      </c>
    </row>
    <row r="791" spans="1:6" ht="15">
      <c r="A791" s="3">
        <v>42744.197916666664</v>
      </c>
      <c r="B791" s="5">
        <v>34213.968000000001</v>
      </c>
      <c r="C791" s="5">
        <v>8940.7999999999993</v>
      </c>
      <c r="D791" s="5">
        <v>0</v>
      </c>
      <c r="E791" s="4">
        <v>23268.720000000001</v>
      </c>
      <c r="F791" s="2">
        <v>3168.1350000000002</v>
      </c>
    </row>
    <row r="792" spans="1:6" ht="15">
      <c r="A792" s="3">
        <v>42744.208333333336</v>
      </c>
      <c r="B792" s="5">
        <v>36273.24</v>
      </c>
      <c r="C792" s="5">
        <v>8958.4</v>
      </c>
      <c r="D792" s="5">
        <v>0</v>
      </c>
      <c r="E792" s="4">
        <v>23061.48</v>
      </c>
      <c r="F792" s="2">
        <v>3144.5430000000001</v>
      </c>
    </row>
    <row r="793" spans="1:6" ht="15">
      <c r="A793" s="3">
        <v>42744.21875</v>
      </c>
      <c r="B793" s="5">
        <v>40039.495999999999</v>
      </c>
      <c r="C793" s="5">
        <v>9688.7999999999993</v>
      </c>
      <c r="D793" s="5">
        <v>0</v>
      </c>
      <c r="E793" s="4">
        <v>22921.84</v>
      </c>
      <c r="F793" s="2">
        <v>3159.8470000000002</v>
      </c>
    </row>
    <row r="794" spans="1:6" ht="15">
      <c r="A794" s="3">
        <v>42744.229166666664</v>
      </c>
      <c r="B794" s="5">
        <v>43066.767999999996</v>
      </c>
      <c r="C794" s="5">
        <v>10234.4</v>
      </c>
      <c r="D794" s="5">
        <v>0</v>
      </c>
      <c r="E794" s="4">
        <v>22856.880000000001</v>
      </c>
      <c r="F794" s="2">
        <v>3232.9229999999998</v>
      </c>
    </row>
    <row r="795" spans="1:6" ht="15">
      <c r="A795" s="3">
        <v>42744.239583333336</v>
      </c>
      <c r="B795" s="5">
        <v>45354.767999999996</v>
      </c>
      <c r="C795" s="5">
        <v>10876.8</v>
      </c>
      <c r="D795" s="5">
        <v>0</v>
      </c>
      <c r="E795" s="4">
        <v>23101</v>
      </c>
      <c r="F795" s="2">
        <v>3167.8470000000002</v>
      </c>
    </row>
    <row r="796" spans="1:6" ht="15">
      <c r="A796" s="3">
        <v>42744.25</v>
      </c>
      <c r="B796" s="5">
        <v>49930.767999999996</v>
      </c>
      <c r="C796" s="5">
        <v>10956</v>
      </c>
      <c r="D796" s="5">
        <v>0</v>
      </c>
      <c r="E796" s="4">
        <v>23050.880000000001</v>
      </c>
      <c r="F796" s="2">
        <v>3166.8429999999998</v>
      </c>
    </row>
    <row r="797" spans="1:6" ht="15">
      <c r="A797" s="3">
        <v>42744.260416666664</v>
      </c>
      <c r="B797" s="5">
        <v>57727.495999999999</v>
      </c>
      <c r="C797" s="5">
        <v>11994.4</v>
      </c>
      <c r="D797" s="5">
        <v>0</v>
      </c>
      <c r="E797" s="4">
        <v>22845.88</v>
      </c>
      <c r="F797" s="2">
        <v>3227.375</v>
      </c>
    </row>
    <row r="798" spans="1:6" ht="15">
      <c r="A798" s="3">
        <v>42744.270833333336</v>
      </c>
      <c r="B798" s="5">
        <v>64415.495999999999</v>
      </c>
      <c r="C798" s="5">
        <v>14361.6</v>
      </c>
      <c r="D798" s="5">
        <v>0</v>
      </c>
      <c r="E798" s="4">
        <v>22796.639999999999</v>
      </c>
      <c r="F798" s="2">
        <v>3245.4989999999998</v>
      </c>
    </row>
    <row r="799" spans="1:6" ht="15">
      <c r="A799" s="3">
        <v>42744.28125</v>
      </c>
      <c r="B799" s="5">
        <v>70452.296000000002</v>
      </c>
      <c r="C799" s="5">
        <v>16209.6</v>
      </c>
      <c r="D799" s="5">
        <v>0</v>
      </c>
      <c r="E799" s="4">
        <v>23020.639999999999</v>
      </c>
      <c r="F799" s="2">
        <v>3211.9949999999999</v>
      </c>
    </row>
    <row r="800" spans="1:6" ht="15">
      <c r="A800" s="3">
        <v>42744.291666666664</v>
      </c>
      <c r="B800" s="5">
        <v>75204.296000000002</v>
      </c>
      <c r="C800" s="5">
        <v>16940</v>
      </c>
      <c r="D800" s="5">
        <v>0</v>
      </c>
      <c r="E800" s="4">
        <v>23110.639999999999</v>
      </c>
      <c r="F800" s="2">
        <v>3173.739</v>
      </c>
    </row>
    <row r="801" spans="1:6" ht="15">
      <c r="A801" s="3">
        <v>42744.302083333336</v>
      </c>
      <c r="B801" s="5">
        <v>80255.64</v>
      </c>
      <c r="C801" s="5">
        <v>17987.2</v>
      </c>
      <c r="D801" s="5">
        <v>0</v>
      </c>
      <c r="E801" s="4">
        <v>22906.76</v>
      </c>
      <c r="F801" s="2">
        <v>3152.7829999999999</v>
      </c>
    </row>
    <row r="802" spans="1:6" ht="15">
      <c r="A802" s="3">
        <v>42744.3125</v>
      </c>
      <c r="B802" s="5">
        <v>83282.695999999996</v>
      </c>
      <c r="C802" s="5">
        <v>18946.400000000001</v>
      </c>
      <c r="D802" s="5">
        <v>0</v>
      </c>
      <c r="E802" s="4">
        <v>22705.64</v>
      </c>
      <c r="F802" s="2">
        <v>3154.5030000000002</v>
      </c>
    </row>
    <row r="803" spans="1:6" ht="15">
      <c r="A803" s="3">
        <v>42744.322916666664</v>
      </c>
      <c r="B803" s="5">
        <v>85060.368000000002</v>
      </c>
      <c r="C803" s="5">
        <v>20248.8</v>
      </c>
      <c r="D803" s="5">
        <v>0</v>
      </c>
      <c r="E803" s="4">
        <v>22535.64</v>
      </c>
      <c r="F803" s="2">
        <v>3145.3429999999998</v>
      </c>
    </row>
    <row r="804" spans="1:6" ht="15">
      <c r="A804" s="3">
        <v>42744.333333333336</v>
      </c>
      <c r="B804" s="5">
        <v>87911.567999999999</v>
      </c>
      <c r="C804" s="5">
        <v>20688.8</v>
      </c>
      <c r="D804" s="5">
        <v>0</v>
      </c>
      <c r="E804" s="4">
        <v>22651.52</v>
      </c>
      <c r="F804" s="2">
        <v>3146.915</v>
      </c>
    </row>
    <row r="805" spans="1:6" ht="15">
      <c r="A805" s="3">
        <v>42744.34375</v>
      </c>
      <c r="B805" s="5">
        <v>90393.168000000005</v>
      </c>
      <c r="C805" s="5">
        <v>20873.599999999999</v>
      </c>
      <c r="D805" s="5">
        <v>0</v>
      </c>
      <c r="E805" s="4">
        <v>22890.880000000001</v>
      </c>
      <c r="F805" s="2">
        <v>3149.7669999999998</v>
      </c>
    </row>
    <row r="806" spans="1:6" ht="15">
      <c r="A806" s="3">
        <v>42744.354166666664</v>
      </c>
      <c r="B806" s="5">
        <v>91642.695999999996</v>
      </c>
      <c r="C806" s="5">
        <v>21392.799999999999</v>
      </c>
      <c r="D806" s="5">
        <v>0</v>
      </c>
      <c r="E806" s="4">
        <v>23055.52</v>
      </c>
      <c r="F806" s="2">
        <v>3146.9430000000002</v>
      </c>
    </row>
    <row r="807" spans="1:6" ht="15">
      <c r="A807" s="3">
        <v>42744.364583333336</v>
      </c>
      <c r="B807" s="5">
        <v>92346.695999999996</v>
      </c>
      <c r="C807" s="5">
        <v>20917.599999999999</v>
      </c>
      <c r="D807" s="5">
        <v>0</v>
      </c>
      <c r="E807" s="4">
        <v>23422.639999999999</v>
      </c>
      <c r="F807" s="2">
        <v>3147.7350000000001</v>
      </c>
    </row>
    <row r="808" spans="1:6" ht="15">
      <c r="A808" s="3">
        <v>42744.375</v>
      </c>
      <c r="B808" s="5">
        <v>92311.567999999999</v>
      </c>
      <c r="C808" s="5">
        <v>20565.599999999999</v>
      </c>
      <c r="D808" s="5">
        <v>0</v>
      </c>
      <c r="E808" s="4">
        <v>24099.508999999998</v>
      </c>
      <c r="F808" s="2">
        <v>3155.75</v>
      </c>
    </row>
    <row r="809" spans="1:6" ht="15">
      <c r="A809" s="3">
        <v>42744.385416666664</v>
      </c>
      <c r="B809" s="5">
        <v>93103.495999999999</v>
      </c>
      <c r="C809" s="5">
        <v>20116.8</v>
      </c>
      <c r="D809" s="5">
        <v>0</v>
      </c>
      <c r="E809" s="4">
        <v>23884.353999999999</v>
      </c>
      <c r="F809" s="2">
        <v>3178.1260000000002</v>
      </c>
    </row>
    <row r="810" spans="1:6" ht="15">
      <c r="A810" s="3">
        <v>42744.395833333336</v>
      </c>
      <c r="B810" s="5">
        <v>93877.895999999993</v>
      </c>
      <c r="C810" s="5">
        <v>22264</v>
      </c>
      <c r="D810" s="5">
        <v>0</v>
      </c>
      <c r="E810" s="4">
        <v>24142.794000000002</v>
      </c>
      <c r="F810" s="2">
        <v>3231.5120000000002</v>
      </c>
    </row>
    <row r="811" spans="1:6" ht="15">
      <c r="A811" s="3">
        <v>42744.40625</v>
      </c>
      <c r="B811" s="5">
        <v>94001.168000000005</v>
      </c>
      <c r="C811" s="5">
        <v>22228.799999999999</v>
      </c>
      <c r="D811" s="5">
        <v>0</v>
      </c>
      <c r="E811" s="4">
        <v>24554.865000000002</v>
      </c>
      <c r="F811" s="2">
        <v>3291.6320000000001</v>
      </c>
    </row>
    <row r="812" spans="1:6" ht="15">
      <c r="A812" s="3">
        <v>42744.416666666664</v>
      </c>
      <c r="B812" s="5">
        <v>94441.096000000005</v>
      </c>
      <c r="C812" s="5">
        <v>22686.400000000001</v>
      </c>
      <c r="D812" s="5">
        <v>0</v>
      </c>
      <c r="E812" s="4">
        <v>23974.504000000001</v>
      </c>
      <c r="F812" s="2">
        <v>3366.3110000000001</v>
      </c>
    </row>
    <row r="813" spans="1:6" ht="15">
      <c r="A813" s="3">
        <v>42744.427083333336</v>
      </c>
      <c r="B813" s="5">
        <v>95057.24</v>
      </c>
      <c r="C813" s="5">
        <v>22404.799999999999</v>
      </c>
      <c r="D813" s="5">
        <v>0</v>
      </c>
      <c r="E813" s="4">
        <v>23590.95</v>
      </c>
      <c r="F813" s="2">
        <v>3432.2559999999999</v>
      </c>
    </row>
    <row r="814" spans="1:6" ht="15">
      <c r="A814" s="3">
        <v>42744.4375</v>
      </c>
      <c r="B814" s="5">
        <v>94810.695999999996</v>
      </c>
      <c r="C814" s="5">
        <v>22765.599999999999</v>
      </c>
      <c r="D814" s="5">
        <v>0</v>
      </c>
      <c r="E814" s="4">
        <v>23521.279999999999</v>
      </c>
      <c r="F814" s="2">
        <v>3518.9940000000001</v>
      </c>
    </row>
    <row r="815" spans="1:6" ht="15">
      <c r="A815" s="3">
        <v>42744.447916666664</v>
      </c>
      <c r="B815" s="5">
        <v>94916.44</v>
      </c>
      <c r="C815" s="5">
        <v>22950.400000000001</v>
      </c>
      <c r="D815" s="5">
        <v>0</v>
      </c>
      <c r="E815" s="4">
        <v>23416.73</v>
      </c>
      <c r="F815" s="2">
        <v>3563.2150000000001</v>
      </c>
    </row>
    <row r="816" spans="1:6" ht="15">
      <c r="A816" s="3">
        <v>42744.458333333336</v>
      </c>
      <c r="B816" s="5">
        <v>96271.495999999999</v>
      </c>
      <c r="C816" s="5">
        <v>22818.400000000001</v>
      </c>
      <c r="D816" s="5">
        <v>0</v>
      </c>
      <c r="E816" s="4">
        <v>22561.525000000001</v>
      </c>
      <c r="F816" s="2">
        <v>3582.5189999999998</v>
      </c>
    </row>
    <row r="817" spans="1:6" ht="15">
      <c r="A817" s="3">
        <v>42744.46875</v>
      </c>
      <c r="B817" s="5">
        <v>96711.495999999999</v>
      </c>
      <c r="C817" s="5">
        <v>23056</v>
      </c>
      <c r="D817" s="5">
        <v>0</v>
      </c>
      <c r="E817" s="4">
        <v>22105.114000000001</v>
      </c>
      <c r="F817" s="2">
        <v>3620.07</v>
      </c>
    </row>
    <row r="818" spans="1:6" ht="15">
      <c r="A818" s="3">
        <v>42744.479166666664</v>
      </c>
      <c r="B818" s="5">
        <v>97045.751999999993</v>
      </c>
      <c r="C818" s="5">
        <v>23293.599999999999</v>
      </c>
      <c r="D818" s="5">
        <v>0</v>
      </c>
      <c r="E818" s="4">
        <v>22497.634999999998</v>
      </c>
      <c r="F818" s="2">
        <v>3687.1970000000001</v>
      </c>
    </row>
    <row r="819" spans="1:6" ht="15">
      <c r="A819" s="3">
        <v>42744.489583333336</v>
      </c>
      <c r="B819" s="5">
        <v>96201.096000000005</v>
      </c>
      <c r="C819" s="5">
        <v>21375.200000000001</v>
      </c>
      <c r="D819" s="5">
        <v>0</v>
      </c>
      <c r="E819" s="4">
        <v>23008.169000000002</v>
      </c>
      <c r="F819" s="2">
        <v>3735.1480000000001</v>
      </c>
    </row>
    <row r="820" spans="1:6" ht="15">
      <c r="A820" s="3">
        <v>42744.5</v>
      </c>
      <c r="B820" s="5">
        <v>96341.967999999993</v>
      </c>
      <c r="C820" s="5">
        <v>19835.2</v>
      </c>
      <c r="D820" s="5">
        <v>0</v>
      </c>
      <c r="E820" s="4">
        <v>23120.66</v>
      </c>
      <c r="F820" s="2">
        <v>3732.8580000000002</v>
      </c>
    </row>
    <row r="821" spans="1:6" ht="15">
      <c r="A821" s="3">
        <v>42744.510416666664</v>
      </c>
      <c r="B821" s="5">
        <v>96359.495999999999</v>
      </c>
      <c r="C821" s="5">
        <v>18356.8</v>
      </c>
      <c r="D821" s="5">
        <v>0</v>
      </c>
      <c r="E821" s="4">
        <v>23223.187000000002</v>
      </c>
      <c r="F821" s="2">
        <v>3707.1489999999999</v>
      </c>
    </row>
    <row r="822" spans="1:6" ht="15">
      <c r="A822" s="3">
        <v>42744.520833333336</v>
      </c>
      <c r="B822" s="5">
        <v>96834.695999999996</v>
      </c>
      <c r="C822" s="5">
        <v>18031.2</v>
      </c>
      <c r="D822" s="5">
        <v>0</v>
      </c>
      <c r="E822" s="4">
        <v>23276.875</v>
      </c>
      <c r="F822" s="2">
        <v>3616.4549999999999</v>
      </c>
    </row>
    <row r="823" spans="1:6" ht="15">
      <c r="A823" s="3">
        <v>42744.53125</v>
      </c>
      <c r="B823" s="5">
        <v>95954.695999999996</v>
      </c>
      <c r="C823" s="5">
        <v>18216</v>
      </c>
      <c r="D823" s="5">
        <v>0</v>
      </c>
      <c r="E823" s="4">
        <v>23504.27</v>
      </c>
      <c r="F823" s="2">
        <v>3651.538</v>
      </c>
    </row>
    <row r="824" spans="1:6" ht="15">
      <c r="A824" s="3">
        <v>42744.541666666664</v>
      </c>
      <c r="B824" s="5">
        <v>94564.368000000002</v>
      </c>
      <c r="C824" s="5">
        <v>18312.8</v>
      </c>
      <c r="D824" s="5">
        <v>0</v>
      </c>
      <c r="E824" s="4">
        <v>24078.526999999998</v>
      </c>
      <c r="F824" s="2">
        <v>3591.0279999999998</v>
      </c>
    </row>
    <row r="825" spans="1:6" ht="15">
      <c r="A825" s="3">
        <v>42744.552083333336</v>
      </c>
      <c r="B825" s="5">
        <v>94317.967999999993</v>
      </c>
      <c r="C825" s="5">
        <v>18392</v>
      </c>
      <c r="D825" s="5">
        <v>0</v>
      </c>
      <c r="E825" s="4">
        <v>23812.791000000001</v>
      </c>
      <c r="F825" s="2">
        <v>3506.7660000000001</v>
      </c>
    </row>
    <row r="826" spans="1:6" ht="15">
      <c r="A826" s="3">
        <v>42744.5625</v>
      </c>
      <c r="B826" s="5">
        <v>93807.567999999999</v>
      </c>
      <c r="C826" s="5">
        <v>18339.2</v>
      </c>
      <c r="D826" s="5">
        <v>0</v>
      </c>
      <c r="E826" s="4">
        <v>23968.941999999999</v>
      </c>
      <c r="F826" s="2">
        <v>3470.3009999999999</v>
      </c>
    </row>
    <row r="827" spans="1:6" ht="15">
      <c r="A827" s="3">
        <v>42744.572916666664</v>
      </c>
      <c r="B827" s="5">
        <v>92962.695999999996</v>
      </c>
      <c r="C827" s="5">
        <v>19571.2</v>
      </c>
      <c r="D827" s="5">
        <v>0</v>
      </c>
      <c r="E827" s="4">
        <v>23722.32</v>
      </c>
      <c r="F827" s="2">
        <v>3450.8090000000002</v>
      </c>
    </row>
    <row r="828" spans="1:6" ht="15">
      <c r="A828" s="3">
        <v>42744.583333333336</v>
      </c>
      <c r="B828" s="5">
        <v>92927.495999999999</v>
      </c>
      <c r="C828" s="5">
        <v>19993.599999999999</v>
      </c>
      <c r="D828" s="5">
        <v>0</v>
      </c>
      <c r="E828" s="4">
        <v>23601.508999999998</v>
      </c>
      <c r="F828" s="2">
        <v>3423.038</v>
      </c>
    </row>
    <row r="829" spans="1:6" ht="15">
      <c r="A829" s="3">
        <v>42744.59375</v>
      </c>
      <c r="B829" s="5">
        <v>92681.24</v>
      </c>
      <c r="C829" s="5">
        <v>20231.2</v>
      </c>
      <c r="D829" s="5">
        <v>0</v>
      </c>
      <c r="E829" s="4">
        <v>23750.01</v>
      </c>
      <c r="F829" s="2">
        <v>3366.2829999999999</v>
      </c>
    </row>
    <row r="830" spans="1:6" ht="15">
      <c r="A830" s="3">
        <v>42744.604166666664</v>
      </c>
      <c r="B830" s="5">
        <v>91537.096000000005</v>
      </c>
      <c r="C830" s="5">
        <v>20336.8</v>
      </c>
      <c r="D830" s="5">
        <v>0</v>
      </c>
      <c r="E830" s="4">
        <v>23791.64</v>
      </c>
      <c r="F830" s="2">
        <v>3307.5390000000002</v>
      </c>
    </row>
    <row r="831" spans="1:6" ht="15">
      <c r="A831" s="3">
        <v>42744.614583333336</v>
      </c>
      <c r="B831" s="5">
        <v>91343.423999999999</v>
      </c>
      <c r="C831" s="5">
        <v>20372</v>
      </c>
      <c r="D831" s="5">
        <v>0</v>
      </c>
      <c r="E831" s="4">
        <v>23669.673999999999</v>
      </c>
      <c r="F831" s="2">
        <v>3296.62</v>
      </c>
    </row>
    <row r="832" spans="1:6" ht="15">
      <c r="A832" s="3">
        <v>42744.625</v>
      </c>
      <c r="B832" s="5">
        <v>91238.04</v>
      </c>
      <c r="C832" s="5">
        <v>20451.2</v>
      </c>
      <c r="D832" s="5">
        <v>0</v>
      </c>
      <c r="E832" s="4">
        <v>23775.485000000001</v>
      </c>
      <c r="F832" s="2">
        <v>3248.58</v>
      </c>
    </row>
    <row r="833" spans="1:6" ht="15">
      <c r="A833" s="3">
        <v>42744.635416666664</v>
      </c>
      <c r="B833" s="5">
        <v>89442.695999999996</v>
      </c>
      <c r="C833" s="5">
        <v>20328</v>
      </c>
      <c r="D833" s="5">
        <v>0</v>
      </c>
      <c r="E833" s="4">
        <v>23805.86</v>
      </c>
      <c r="F833" s="2">
        <v>3225.7049999999999</v>
      </c>
    </row>
    <row r="834" spans="1:6" ht="15">
      <c r="A834" s="3">
        <v>42744.645833333336</v>
      </c>
      <c r="B834" s="5">
        <v>88562.84</v>
      </c>
      <c r="C834" s="5">
        <v>20319.2</v>
      </c>
      <c r="D834" s="5">
        <v>0</v>
      </c>
      <c r="E834" s="4">
        <v>23889.785</v>
      </c>
      <c r="F834" s="2">
        <v>3220.6439999999998</v>
      </c>
    </row>
    <row r="835" spans="1:6" ht="15">
      <c r="A835" s="3">
        <v>42744.65625</v>
      </c>
      <c r="B835" s="5">
        <v>88844.296000000002</v>
      </c>
      <c r="C835" s="5">
        <v>20530.400000000001</v>
      </c>
      <c r="D835" s="5">
        <v>0</v>
      </c>
      <c r="E835" s="4">
        <v>23740.724999999999</v>
      </c>
      <c r="F835" s="2">
        <v>3184.5929999999998</v>
      </c>
    </row>
    <row r="836" spans="1:6" ht="15">
      <c r="A836" s="3">
        <v>42744.666666666664</v>
      </c>
      <c r="B836" s="5">
        <v>89636.44</v>
      </c>
      <c r="C836" s="5">
        <v>20521.599999999999</v>
      </c>
      <c r="D836" s="5">
        <v>0</v>
      </c>
      <c r="E836" s="4">
        <v>23779.24</v>
      </c>
      <c r="F836" s="2">
        <v>3153.0720000000001</v>
      </c>
    </row>
    <row r="837" spans="1:6" ht="15">
      <c r="A837" s="3">
        <v>42744.677083333336</v>
      </c>
      <c r="B837" s="5">
        <v>90815.423999999999</v>
      </c>
      <c r="C837" s="5">
        <v>20917.599999999999</v>
      </c>
      <c r="D837" s="5">
        <v>0</v>
      </c>
      <c r="E837" s="4">
        <v>24199.48</v>
      </c>
      <c r="F837" s="2">
        <v>3131.1550000000002</v>
      </c>
    </row>
    <row r="838" spans="1:6" ht="15">
      <c r="A838" s="3">
        <v>42744.6875</v>
      </c>
      <c r="B838" s="5">
        <v>91942.04</v>
      </c>
      <c r="C838" s="5">
        <v>21428</v>
      </c>
      <c r="D838" s="5">
        <v>0</v>
      </c>
      <c r="E838" s="4">
        <v>24577.279999999999</v>
      </c>
      <c r="F838" s="2">
        <v>3149.7429999999999</v>
      </c>
    </row>
    <row r="839" spans="1:6" ht="15">
      <c r="A839" s="3">
        <v>42744.697916666664</v>
      </c>
      <c r="B839" s="5">
        <v>92733.895999999993</v>
      </c>
      <c r="C839" s="5">
        <v>22132</v>
      </c>
      <c r="D839" s="5">
        <v>0</v>
      </c>
      <c r="E839" s="4">
        <v>25299.040000000001</v>
      </c>
      <c r="F839" s="2">
        <v>3191.6509999999998</v>
      </c>
    </row>
    <row r="840" spans="1:6" ht="15">
      <c r="A840" s="3">
        <v>42744.708333333336</v>
      </c>
      <c r="B840" s="5">
        <v>93913.096000000005</v>
      </c>
      <c r="C840" s="5">
        <v>22457.599999999999</v>
      </c>
      <c r="D840" s="5">
        <v>0</v>
      </c>
      <c r="E840" s="4">
        <v>25645.16</v>
      </c>
      <c r="F840" s="2">
        <v>3186.9470000000001</v>
      </c>
    </row>
    <row r="841" spans="1:6" ht="15">
      <c r="A841" s="3">
        <v>42744.71875</v>
      </c>
      <c r="B841" s="5">
        <v>95620.296000000002</v>
      </c>
      <c r="C841" s="5">
        <v>22237.599999999999</v>
      </c>
      <c r="D841" s="5">
        <v>0</v>
      </c>
      <c r="E841" s="4">
        <v>25827.040000000001</v>
      </c>
      <c r="F841" s="2">
        <v>3201.1469999999999</v>
      </c>
    </row>
    <row r="842" spans="1:6" ht="15">
      <c r="A842" s="3">
        <v>42744.729166666664</v>
      </c>
      <c r="B842" s="5">
        <v>96869.967999999993</v>
      </c>
      <c r="C842" s="5">
        <v>22316.799999999999</v>
      </c>
      <c r="D842" s="5">
        <v>0</v>
      </c>
      <c r="E842" s="4">
        <v>25732.799999999999</v>
      </c>
      <c r="F842" s="2">
        <v>3201.5949999999998</v>
      </c>
    </row>
    <row r="843" spans="1:6" ht="15">
      <c r="A843" s="3">
        <v>42744.739583333336</v>
      </c>
      <c r="B843" s="5">
        <v>97098.695999999996</v>
      </c>
      <c r="C843" s="5">
        <v>21991.200000000001</v>
      </c>
      <c r="D843" s="5">
        <v>0</v>
      </c>
      <c r="E843" s="4">
        <v>26010.92</v>
      </c>
      <c r="F843" s="2">
        <v>3195.6149999999998</v>
      </c>
    </row>
    <row r="844" spans="1:6" ht="15">
      <c r="A844" s="3">
        <v>42744.75</v>
      </c>
      <c r="B844" s="5">
        <v>97591.567999999999</v>
      </c>
      <c r="C844" s="5">
        <v>20979.200000000001</v>
      </c>
      <c r="D844" s="5">
        <v>0</v>
      </c>
      <c r="E844" s="4">
        <v>26658.16</v>
      </c>
      <c r="F844" s="2">
        <v>3219.4229999999998</v>
      </c>
    </row>
    <row r="845" spans="1:6" ht="15">
      <c r="A845" s="3">
        <v>42744.760416666664</v>
      </c>
      <c r="B845" s="5">
        <v>96500.44</v>
      </c>
      <c r="C845" s="5">
        <v>20495.2</v>
      </c>
      <c r="D845" s="5">
        <v>0</v>
      </c>
      <c r="E845" s="4">
        <v>27073.040000000001</v>
      </c>
      <c r="F845" s="2">
        <v>3222.7869999999998</v>
      </c>
    </row>
    <row r="846" spans="1:6" ht="15">
      <c r="A846" s="3">
        <v>42744.770833333336</v>
      </c>
      <c r="B846" s="5">
        <v>95391.495999999999</v>
      </c>
      <c r="C846" s="5">
        <v>20160.8</v>
      </c>
      <c r="D846" s="5">
        <v>0</v>
      </c>
      <c r="E846" s="4">
        <v>27589.919999999998</v>
      </c>
      <c r="F846" s="2">
        <v>3209.5630000000001</v>
      </c>
    </row>
    <row r="847" spans="1:6" ht="15">
      <c r="A847" s="3">
        <v>42744.78125</v>
      </c>
      <c r="B847" s="5">
        <v>95180.296000000002</v>
      </c>
      <c r="C847" s="5">
        <v>19958.400000000001</v>
      </c>
      <c r="D847" s="5">
        <v>0</v>
      </c>
      <c r="E847" s="4">
        <v>27408.04</v>
      </c>
      <c r="F847" s="2">
        <v>3198.2269999999999</v>
      </c>
    </row>
    <row r="848" spans="1:6" ht="15">
      <c r="A848" s="3">
        <v>42744.791666666664</v>
      </c>
      <c r="B848" s="5">
        <v>94599.495999999999</v>
      </c>
      <c r="C848" s="5">
        <v>20380.8</v>
      </c>
      <c r="D848" s="5">
        <v>0</v>
      </c>
      <c r="E848" s="4">
        <v>26769.040000000001</v>
      </c>
      <c r="F848" s="2">
        <v>3198.9949999999999</v>
      </c>
    </row>
    <row r="849" spans="1:6" ht="15">
      <c r="A849" s="3">
        <v>42744.802083333336</v>
      </c>
      <c r="B849" s="5">
        <v>92628.368000000002</v>
      </c>
      <c r="C849" s="5">
        <v>19421.599999999999</v>
      </c>
      <c r="D849" s="5">
        <v>0</v>
      </c>
      <c r="E849" s="4">
        <v>27536.92</v>
      </c>
      <c r="F849" s="2">
        <v>3177.143</v>
      </c>
    </row>
    <row r="850" spans="1:6" ht="15">
      <c r="A850" s="3">
        <v>42744.8125</v>
      </c>
      <c r="B850" s="5">
        <v>89794.767999999996</v>
      </c>
      <c r="C850" s="5">
        <v>19448</v>
      </c>
      <c r="D850" s="5">
        <v>0</v>
      </c>
      <c r="E850" s="4">
        <v>27454.28</v>
      </c>
      <c r="F850" s="2">
        <v>3212.163</v>
      </c>
    </row>
    <row r="851" spans="1:6" ht="15">
      <c r="A851" s="3">
        <v>42744.822916666664</v>
      </c>
      <c r="B851" s="5">
        <v>87260.296000000002</v>
      </c>
      <c r="C851" s="5">
        <v>19184</v>
      </c>
      <c r="D851" s="5">
        <v>0</v>
      </c>
      <c r="E851" s="4">
        <v>27728.16</v>
      </c>
      <c r="F851" s="2">
        <v>3257.8069999999998</v>
      </c>
    </row>
    <row r="852" spans="1:6" ht="15">
      <c r="A852" s="3">
        <v>42744.833333333336</v>
      </c>
      <c r="B852" s="5">
        <v>85482.695999999996</v>
      </c>
      <c r="C852" s="5">
        <v>18664.8</v>
      </c>
      <c r="D852" s="5">
        <v>0</v>
      </c>
      <c r="E852" s="4">
        <v>27932.04</v>
      </c>
      <c r="F852" s="2">
        <v>3250.127</v>
      </c>
    </row>
    <row r="853" spans="1:6" ht="15">
      <c r="A853" s="3">
        <v>42744.84375</v>
      </c>
      <c r="B853" s="5">
        <v>81751.567999999999</v>
      </c>
      <c r="C853" s="5">
        <v>17415.2</v>
      </c>
      <c r="D853" s="5">
        <v>0</v>
      </c>
      <c r="E853" s="4">
        <v>28146.16</v>
      </c>
      <c r="F853" s="2">
        <v>3140.143</v>
      </c>
    </row>
    <row r="854" spans="1:6" ht="15">
      <c r="A854" s="3">
        <v>42744.854166666664</v>
      </c>
      <c r="B854" s="5">
        <v>77281.168000000005</v>
      </c>
      <c r="C854" s="5">
        <v>15743.2</v>
      </c>
      <c r="D854" s="5">
        <v>0</v>
      </c>
      <c r="E854" s="4">
        <v>28772.16</v>
      </c>
      <c r="F854" s="2">
        <v>3138.1550000000002</v>
      </c>
    </row>
    <row r="855" spans="1:6" ht="15">
      <c r="A855" s="3">
        <v>42744.864583333336</v>
      </c>
      <c r="B855" s="5">
        <v>75450.767999999996</v>
      </c>
      <c r="C855" s="5">
        <v>15901.6</v>
      </c>
      <c r="D855" s="5">
        <v>0</v>
      </c>
      <c r="E855" s="4">
        <v>27169.16</v>
      </c>
      <c r="F855" s="2">
        <v>3078.0149999999999</v>
      </c>
    </row>
    <row r="856" spans="1:6" ht="15">
      <c r="A856" s="3">
        <v>42744.875</v>
      </c>
      <c r="B856" s="5">
        <v>73849.096000000005</v>
      </c>
      <c r="C856" s="5">
        <v>14097.6</v>
      </c>
      <c r="D856" s="5">
        <v>0</v>
      </c>
      <c r="E856" s="4">
        <v>28282.92</v>
      </c>
      <c r="F856" s="2">
        <v>3043.9549999999999</v>
      </c>
    </row>
    <row r="857" spans="1:6" ht="15">
      <c r="A857" s="3">
        <v>42744.885416666664</v>
      </c>
      <c r="B857" s="5">
        <v>70733.967999999993</v>
      </c>
      <c r="C857" s="5">
        <v>13534.4</v>
      </c>
      <c r="D857" s="5">
        <v>0</v>
      </c>
      <c r="E857" s="4">
        <v>29121.4</v>
      </c>
      <c r="F857" s="2">
        <v>2829.3429999999998</v>
      </c>
    </row>
    <row r="858" spans="1:6" ht="15">
      <c r="A858" s="3">
        <v>42744.895833333336</v>
      </c>
      <c r="B858" s="5">
        <v>67337.096000000005</v>
      </c>
      <c r="C858" s="5">
        <v>11457.6</v>
      </c>
      <c r="D858" s="5">
        <v>0</v>
      </c>
      <c r="E858" s="4">
        <v>29324.28</v>
      </c>
      <c r="F858" s="2">
        <v>2789.1109999999999</v>
      </c>
    </row>
    <row r="859" spans="1:6" ht="15">
      <c r="A859" s="3">
        <v>42744.90625</v>
      </c>
      <c r="B859" s="5">
        <v>64345.167999999998</v>
      </c>
      <c r="C859" s="5">
        <v>10392.799999999999</v>
      </c>
      <c r="D859" s="5">
        <v>0</v>
      </c>
      <c r="E859" s="4">
        <v>30599.279999999999</v>
      </c>
      <c r="F859" s="2">
        <v>2744.9270000000001</v>
      </c>
    </row>
    <row r="860" spans="1:6" ht="15">
      <c r="A860" s="3">
        <v>42744.916666666664</v>
      </c>
      <c r="B860" s="5">
        <v>61810.624000000003</v>
      </c>
      <c r="C860" s="5">
        <v>9944</v>
      </c>
      <c r="D860" s="5">
        <v>0</v>
      </c>
      <c r="E860" s="4">
        <v>30654.16</v>
      </c>
      <c r="F860" s="2">
        <v>2704.2550000000001</v>
      </c>
    </row>
    <row r="861" spans="1:6" ht="15">
      <c r="A861" s="3">
        <v>42744.927083333336</v>
      </c>
      <c r="B861" s="5">
        <v>62673.167999999998</v>
      </c>
      <c r="C861" s="5">
        <v>10753.6</v>
      </c>
      <c r="D861" s="5">
        <v>0</v>
      </c>
      <c r="E861" s="4">
        <v>29513.360000000001</v>
      </c>
      <c r="F861" s="2">
        <v>2854.3069999999998</v>
      </c>
    </row>
    <row r="862" spans="1:6" ht="15">
      <c r="A862" s="3">
        <v>42744.9375</v>
      </c>
      <c r="B862" s="5">
        <v>61441.167999999998</v>
      </c>
      <c r="C862" s="5">
        <v>10216.799999999999</v>
      </c>
      <c r="D862" s="5">
        <v>0</v>
      </c>
      <c r="E862" s="4">
        <v>30103.72</v>
      </c>
      <c r="F862" s="2">
        <v>2911.0430000000001</v>
      </c>
    </row>
    <row r="863" spans="1:6" ht="15">
      <c r="A863" s="3">
        <v>42744.947916666664</v>
      </c>
      <c r="B863" s="5">
        <v>58941.824000000001</v>
      </c>
      <c r="C863" s="5">
        <v>9644.7999999999993</v>
      </c>
      <c r="D863" s="5">
        <v>0</v>
      </c>
      <c r="E863" s="4">
        <v>30199</v>
      </c>
      <c r="F863" s="2">
        <v>2838.9270000000001</v>
      </c>
    </row>
    <row r="864" spans="1:6" ht="15">
      <c r="A864" s="3">
        <v>42744.958333333336</v>
      </c>
      <c r="B864" s="5">
        <v>56302.04</v>
      </c>
      <c r="C864" s="5">
        <v>10172.799999999999</v>
      </c>
      <c r="D864" s="5">
        <v>0</v>
      </c>
      <c r="E864" s="4">
        <v>29060.36</v>
      </c>
      <c r="F864" s="2">
        <v>2731.7350000000001</v>
      </c>
    </row>
    <row r="865" spans="1:6" ht="15">
      <c r="A865" s="3">
        <v>42744.96875</v>
      </c>
      <c r="B865" s="5">
        <v>53468.296000000002</v>
      </c>
      <c r="C865" s="5">
        <v>9363.2000000000007</v>
      </c>
      <c r="D865" s="5">
        <v>0</v>
      </c>
      <c r="E865" s="4">
        <v>29179.08</v>
      </c>
      <c r="F865" s="2">
        <v>2658.1030000000001</v>
      </c>
    </row>
    <row r="866" spans="1:6" ht="15">
      <c r="A866" s="3">
        <v>42744.979166666664</v>
      </c>
      <c r="B866" s="5">
        <v>51338.84</v>
      </c>
      <c r="C866" s="5">
        <v>8641.6</v>
      </c>
      <c r="D866" s="5">
        <v>0</v>
      </c>
      <c r="E866" s="4">
        <v>29278.720000000001</v>
      </c>
      <c r="F866" s="2">
        <v>2676.2869999999998</v>
      </c>
    </row>
    <row r="867" spans="1:6" ht="15">
      <c r="A867" s="3">
        <v>42744.989583333336</v>
      </c>
      <c r="B867" s="5">
        <v>49314.767999999996</v>
      </c>
      <c r="C867" s="5">
        <v>8166.4</v>
      </c>
      <c r="D867" s="5">
        <v>0</v>
      </c>
      <c r="E867" s="4">
        <v>29387.84</v>
      </c>
      <c r="F867" s="2">
        <v>2663.5549999999998</v>
      </c>
    </row>
    <row r="868" spans="1:6" ht="15">
      <c r="A868" s="3">
        <v>42745</v>
      </c>
      <c r="B868" s="5">
        <v>47097.095999999998</v>
      </c>
      <c r="C868" s="5">
        <v>7867.2</v>
      </c>
      <c r="D868" s="5">
        <v>0</v>
      </c>
      <c r="E868" s="4">
        <v>29440.36</v>
      </c>
      <c r="F868" s="2">
        <v>2661.2550000000001</v>
      </c>
    </row>
    <row r="869" spans="1:6" ht="15">
      <c r="A869" s="3">
        <v>42745.010416666664</v>
      </c>
      <c r="B869" s="5">
        <v>45284.296000000002</v>
      </c>
      <c r="C869" s="5">
        <v>7788</v>
      </c>
      <c r="D869" s="5">
        <v>0</v>
      </c>
      <c r="E869" s="4">
        <v>28958.6</v>
      </c>
      <c r="F869" s="2">
        <v>2677.7269999999999</v>
      </c>
    </row>
    <row r="870" spans="1:6" ht="15">
      <c r="A870" s="3">
        <v>42745.020833333336</v>
      </c>
      <c r="B870" s="5">
        <v>44932.224000000002</v>
      </c>
      <c r="C870" s="5">
        <v>7559.2</v>
      </c>
      <c r="D870" s="5">
        <v>0</v>
      </c>
      <c r="E870" s="4">
        <v>28042.720000000001</v>
      </c>
      <c r="F870" s="2">
        <v>2722.259</v>
      </c>
    </row>
    <row r="871" spans="1:6" ht="15">
      <c r="A871" s="3">
        <v>42745.03125</v>
      </c>
      <c r="B871" s="5">
        <v>44791.64</v>
      </c>
      <c r="C871" s="5">
        <v>7277.6</v>
      </c>
      <c r="D871" s="5">
        <v>0</v>
      </c>
      <c r="E871" s="4">
        <v>27783.84</v>
      </c>
      <c r="F871" s="2">
        <v>2737.0949999999998</v>
      </c>
    </row>
    <row r="872" spans="1:6" ht="15">
      <c r="A872" s="3">
        <v>42745.041666666664</v>
      </c>
      <c r="B872" s="5">
        <v>43524.296000000002</v>
      </c>
      <c r="C872" s="5">
        <v>7172</v>
      </c>
      <c r="D872" s="5">
        <v>0</v>
      </c>
      <c r="E872" s="4">
        <v>27451.96</v>
      </c>
      <c r="F872" s="2">
        <v>2761.1550000000002</v>
      </c>
    </row>
    <row r="873" spans="1:6" ht="15">
      <c r="A873" s="3">
        <v>42745.052083333336</v>
      </c>
      <c r="B873" s="5">
        <v>42274.696000000004</v>
      </c>
      <c r="C873" s="5">
        <v>7084</v>
      </c>
      <c r="D873" s="5">
        <v>0</v>
      </c>
      <c r="E873" s="4">
        <v>27615.599999999999</v>
      </c>
      <c r="F873" s="2">
        <v>2708.335</v>
      </c>
    </row>
    <row r="874" spans="1:6" ht="15">
      <c r="A874" s="3">
        <v>42745.0625</v>
      </c>
      <c r="B874" s="5">
        <v>40127.567999999999</v>
      </c>
      <c r="C874" s="5">
        <v>7013.6</v>
      </c>
      <c r="D874" s="5">
        <v>0</v>
      </c>
      <c r="E874" s="4">
        <v>27540.84</v>
      </c>
      <c r="F874" s="2">
        <v>2709.4349999999999</v>
      </c>
    </row>
    <row r="875" spans="1:6" ht="15">
      <c r="A875" s="3">
        <v>42745.072916666664</v>
      </c>
      <c r="B875" s="5">
        <v>38367.567999999999</v>
      </c>
      <c r="C875" s="5">
        <v>6978.4</v>
      </c>
      <c r="D875" s="5">
        <v>0</v>
      </c>
      <c r="E875" s="4">
        <v>28639.360000000001</v>
      </c>
      <c r="F875" s="2">
        <v>2705.5189999999998</v>
      </c>
    </row>
    <row r="876" spans="1:6" ht="15">
      <c r="A876" s="3">
        <v>42745.083333333336</v>
      </c>
      <c r="B876" s="5">
        <v>37065.095999999998</v>
      </c>
      <c r="C876" s="5">
        <v>7040</v>
      </c>
      <c r="D876" s="5">
        <v>0</v>
      </c>
      <c r="E876" s="4">
        <v>29028.48</v>
      </c>
      <c r="F876" s="2">
        <v>2671.6750000000002</v>
      </c>
    </row>
    <row r="877" spans="1:6" ht="15">
      <c r="A877" s="3">
        <v>42745.09375</v>
      </c>
      <c r="B877" s="5">
        <v>35850.767999999996</v>
      </c>
      <c r="C877" s="5">
        <v>6899.2</v>
      </c>
      <c r="D877" s="5">
        <v>0</v>
      </c>
      <c r="E877" s="4">
        <v>29755.599999999999</v>
      </c>
      <c r="F877" s="2">
        <v>2736.3870000000002</v>
      </c>
    </row>
    <row r="878" spans="1:6" ht="15">
      <c r="A878" s="3">
        <v>42745.104166666664</v>
      </c>
      <c r="B878" s="5">
        <v>35674.696000000004</v>
      </c>
      <c r="C878" s="5">
        <v>6872.8</v>
      </c>
      <c r="D878" s="5">
        <v>0</v>
      </c>
      <c r="E878" s="4">
        <v>28939.08</v>
      </c>
      <c r="F878" s="2">
        <v>2783.875</v>
      </c>
    </row>
    <row r="879" spans="1:6" ht="15">
      <c r="A879" s="3">
        <v>42745.114583333336</v>
      </c>
      <c r="B879" s="5">
        <v>35692.296000000002</v>
      </c>
      <c r="C879" s="5">
        <v>6881.6</v>
      </c>
      <c r="D879" s="5">
        <v>0</v>
      </c>
      <c r="E879" s="4">
        <v>28232.12</v>
      </c>
      <c r="F879" s="2">
        <v>2888.9749999999999</v>
      </c>
    </row>
    <row r="880" spans="1:6" ht="15">
      <c r="A880" s="3">
        <v>42745.125</v>
      </c>
      <c r="B880" s="5">
        <v>35797.968000000001</v>
      </c>
      <c r="C880" s="5">
        <v>6916.8</v>
      </c>
      <c r="D880" s="5">
        <v>0</v>
      </c>
      <c r="E880" s="4">
        <v>28733.68</v>
      </c>
      <c r="F880" s="2">
        <v>2923.587</v>
      </c>
    </row>
    <row r="881" spans="1:6" ht="15">
      <c r="A881" s="3">
        <v>42745.135416666664</v>
      </c>
      <c r="B881" s="5">
        <v>35921.167999999998</v>
      </c>
      <c r="C881" s="5">
        <v>6864</v>
      </c>
      <c r="D881" s="5">
        <v>0</v>
      </c>
      <c r="E881" s="4">
        <v>28541.24</v>
      </c>
      <c r="F881" s="2">
        <v>2908.5070000000001</v>
      </c>
    </row>
    <row r="882" spans="1:6" ht="15">
      <c r="A882" s="3">
        <v>42745.145833333336</v>
      </c>
      <c r="B882" s="5">
        <v>36765.896000000001</v>
      </c>
      <c r="C882" s="5">
        <v>7057.6</v>
      </c>
      <c r="D882" s="5">
        <v>0</v>
      </c>
      <c r="E882" s="4">
        <v>28771.119999999999</v>
      </c>
      <c r="F882" s="2">
        <v>2917.7350000000001</v>
      </c>
    </row>
    <row r="883" spans="1:6" ht="15">
      <c r="A883" s="3">
        <v>42745.15625</v>
      </c>
      <c r="B883" s="5">
        <v>36818.696000000004</v>
      </c>
      <c r="C883" s="5">
        <v>7136.8</v>
      </c>
      <c r="D883" s="5">
        <v>0</v>
      </c>
      <c r="E883" s="4">
        <v>29527.24</v>
      </c>
      <c r="F883" s="2">
        <v>3022.1149999999998</v>
      </c>
    </row>
    <row r="884" spans="1:6" ht="15">
      <c r="A884" s="3">
        <v>42745.166666666664</v>
      </c>
      <c r="B884" s="5">
        <v>36642.696000000004</v>
      </c>
      <c r="C884" s="5">
        <v>7163.2</v>
      </c>
      <c r="D884" s="5">
        <v>0</v>
      </c>
      <c r="E884" s="4">
        <v>30132</v>
      </c>
      <c r="F884" s="2">
        <v>3062.9470000000001</v>
      </c>
    </row>
    <row r="885" spans="1:6" ht="15">
      <c r="A885" s="3">
        <v>42745.177083333336</v>
      </c>
      <c r="B885" s="5">
        <v>38385.24</v>
      </c>
      <c r="C885" s="5">
        <v>7444.8</v>
      </c>
      <c r="D885" s="5">
        <v>0</v>
      </c>
      <c r="E885" s="4">
        <v>28645.599999999999</v>
      </c>
      <c r="F885" s="2">
        <v>3185.915</v>
      </c>
    </row>
    <row r="886" spans="1:6" ht="15">
      <c r="A886" s="3">
        <v>42745.1875</v>
      </c>
      <c r="B886" s="5">
        <v>39669.896000000001</v>
      </c>
      <c r="C886" s="5">
        <v>7585.6</v>
      </c>
      <c r="D886" s="5">
        <v>0</v>
      </c>
      <c r="E886" s="4">
        <v>27799.48</v>
      </c>
      <c r="F886" s="2">
        <v>3184.835</v>
      </c>
    </row>
    <row r="887" spans="1:6" ht="15">
      <c r="A887" s="3">
        <v>42745.197916666664</v>
      </c>
      <c r="B887" s="5">
        <v>40585.167999999998</v>
      </c>
      <c r="C887" s="5">
        <v>7612</v>
      </c>
      <c r="D887" s="5">
        <v>0</v>
      </c>
      <c r="E887" s="4">
        <v>28330.720000000001</v>
      </c>
      <c r="F887" s="2">
        <v>3150.9470000000001</v>
      </c>
    </row>
    <row r="888" spans="1:6" ht="15">
      <c r="A888" s="3">
        <v>42745.208333333336</v>
      </c>
      <c r="B888" s="5">
        <v>41957.896000000001</v>
      </c>
      <c r="C888" s="5">
        <v>7656</v>
      </c>
      <c r="D888" s="5">
        <v>0</v>
      </c>
      <c r="E888" s="4">
        <v>28729.599999999999</v>
      </c>
      <c r="F888" s="2">
        <v>3169.663</v>
      </c>
    </row>
    <row r="889" spans="1:6" ht="15">
      <c r="A889" s="3">
        <v>42745.21875</v>
      </c>
      <c r="B889" s="5">
        <v>45548.368000000002</v>
      </c>
      <c r="C889" s="5">
        <v>8228</v>
      </c>
      <c r="D889" s="5">
        <v>0</v>
      </c>
      <c r="E889" s="4">
        <v>28745.48</v>
      </c>
      <c r="F889" s="2">
        <v>3204.0549999999998</v>
      </c>
    </row>
    <row r="890" spans="1:6" ht="15">
      <c r="A890" s="3">
        <v>42745.229166666664</v>
      </c>
      <c r="B890" s="5">
        <v>48276.296000000002</v>
      </c>
      <c r="C890" s="5">
        <v>8606.4</v>
      </c>
      <c r="D890" s="5">
        <v>0</v>
      </c>
      <c r="E890" s="4">
        <v>28826.639999999999</v>
      </c>
      <c r="F890" s="2">
        <v>3213.5630000000001</v>
      </c>
    </row>
    <row r="891" spans="1:6" ht="15">
      <c r="A891" s="3">
        <v>42745.239583333336</v>
      </c>
      <c r="B891" s="5">
        <v>50863.495999999999</v>
      </c>
      <c r="C891" s="5">
        <v>8923.2000000000007</v>
      </c>
      <c r="D891" s="5">
        <v>0</v>
      </c>
      <c r="E891" s="4">
        <v>28391.360000000001</v>
      </c>
      <c r="F891" s="2">
        <v>3185.0149999999999</v>
      </c>
    </row>
    <row r="892" spans="1:6" ht="15">
      <c r="A892" s="3">
        <v>42745.25</v>
      </c>
      <c r="B892" s="5">
        <v>54506.767999999996</v>
      </c>
      <c r="C892" s="5">
        <v>9565.6</v>
      </c>
      <c r="D892" s="5">
        <v>0</v>
      </c>
      <c r="E892" s="4">
        <v>28093.119999999999</v>
      </c>
      <c r="F892" s="2">
        <v>3201.895</v>
      </c>
    </row>
    <row r="893" spans="1:6" ht="15">
      <c r="A893" s="3">
        <v>42745.260416666664</v>
      </c>
      <c r="B893" s="5">
        <v>62690.696000000004</v>
      </c>
      <c r="C893" s="5">
        <v>11792</v>
      </c>
      <c r="D893" s="5">
        <v>0</v>
      </c>
      <c r="E893" s="4">
        <v>25859.279999999999</v>
      </c>
      <c r="F893" s="2">
        <v>3194.7469999999998</v>
      </c>
    </row>
    <row r="894" spans="1:6" ht="15">
      <c r="A894" s="3">
        <v>42745.270833333336</v>
      </c>
      <c r="B894" s="5">
        <v>68709.895999999993</v>
      </c>
      <c r="C894" s="5">
        <v>15118.4</v>
      </c>
      <c r="D894" s="5">
        <v>0</v>
      </c>
      <c r="E894" s="4">
        <v>25539.16</v>
      </c>
      <c r="F894" s="2">
        <v>3208.9349999999999</v>
      </c>
    </row>
    <row r="895" spans="1:6" ht="15">
      <c r="A895" s="3">
        <v>42745.28125</v>
      </c>
      <c r="B895" s="5">
        <v>72705.096000000005</v>
      </c>
      <c r="C895" s="5">
        <v>15092</v>
      </c>
      <c r="D895" s="5">
        <v>0</v>
      </c>
      <c r="E895" s="4">
        <v>26378.400000000001</v>
      </c>
      <c r="F895" s="2">
        <v>3185.2869999999998</v>
      </c>
    </row>
    <row r="896" spans="1:6" ht="15">
      <c r="A896" s="3">
        <v>42745.291666666664</v>
      </c>
      <c r="B896" s="5">
        <v>77140.368000000002</v>
      </c>
      <c r="C896" s="5">
        <v>15373.6</v>
      </c>
      <c r="D896" s="5">
        <v>0</v>
      </c>
      <c r="E896" s="4">
        <v>26335.52</v>
      </c>
      <c r="F896" s="2">
        <v>3167.6149999999998</v>
      </c>
    </row>
    <row r="897" spans="1:6" ht="15">
      <c r="A897" s="3">
        <v>42745.302083333336</v>
      </c>
      <c r="B897" s="5">
        <v>81734.039999999994</v>
      </c>
      <c r="C897" s="5">
        <v>15919.2</v>
      </c>
      <c r="D897" s="5">
        <v>0</v>
      </c>
      <c r="E897" s="4">
        <v>26749.040000000001</v>
      </c>
      <c r="F897" s="2">
        <v>3156.7629999999999</v>
      </c>
    </row>
    <row r="898" spans="1:6" ht="15">
      <c r="A898" s="3">
        <v>42745.3125</v>
      </c>
      <c r="B898" s="5">
        <v>84479.495999999999</v>
      </c>
      <c r="C898" s="5">
        <v>16288.8</v>
      </c>
      <c r="D898" s="5">
        <v>0</v>
      </c>
      <c r="E898" s="4">
        <v>26817.279999999999</v>
      </c>
      <c r="F898" s="2">
        <v>3151.8829999999998</v>
      </c>
    </row>
    <row r="899" spans="1:6" ht="15">
      <c r="A899" s="3">
        <v>42745.322916666664</v>
      </c>
      <c r="B899" s="5">
        <v>87313.168000000005</v>
      </c>
      <c r="C899" s="5">
        <v>17529.599999999999</v>
      </c>
      <c r="D899" s="5">
        <v>0</v>
      </c>
      <c r="E899" s="4">
        <v>27235.4</v>
      </c>
      <c r="F899" s="2">
        <v>3145.4349999999999</v>
      </c>
    </row>
    <row r="900" spans="1:6" ht="15">
      <c r="A900" s="3">
        <v>42745.333333333336</v>
      </c>
      <c r="B900" s="5">
        <v>88210.695999999996</v>
      </c>
      <c r="C900" s="5">
        <v>18594.400000000001</v>
      </c>
      <c r="D900" s="5">
        <v>0</v>
      </c>
      <c r="E900" s="4">
        <v>28087.4</v>
      </c>
      <c r="F900" s="2">
        <v>3151.415</v>
      </c>
    </row>
    <row r="901" spans="1:6" ht="15">
      <c r="A901" s="3">
        <v>42745.34375</v>
      </c>
      <c r="B901" s="5">
        <v>90516.368000000002</v>
      </c>
      <c r="C901" s="5">
        <v>19676.8</v>
      </c>
      <c r="D901" s="5">
        <v>0</v>
      </c>
      <c r="E901" s="4">
        <v>28563.4</v>
      </c>
      <c r="F901" s="2">
        <v>3145.9549999999999</v>
      </c>
    </row>
    <row r="902" spans="1:6" ht="15">
      <c r="A902" s="3">
        <v>42745.354166666664</v>
      </c>
      <c r="B902" s="5">
        <v>91765.895999999993</v>
      </c>
      <c r="C902" s="5">
        <v>19509.599999999999</v>
      </c>
      <c r="D902" s="5">
        <v>0</v>
      </c>
      <c r="E902" s="4">
        <v>28528.400000000001</v>
      </c>
      <c r="F902" s="2">
        <v>3147.4949999999999</v>
      </c>
    </row>
    <row r="903" spans="1:6" ht="15">
      <c r="A903" s="3">
        <v>42745.364583333336</v>
      </c>
      <c r="B903" s="5">
        <v>91871.495999999999</v>
      </c>
      <c r="C903" s="5">
        <v>20152</v>
      </c>
      <c r="D903" s="5">
        <v>0</v>
      </c>
      <c r="E903" s="4">
        <v>28276.16</v>
      </c>
      <c r="F903" s="2">
        <v>3147.9029999999998</v>
      </c>
    </row>
    <row r="904" spans="1:6" ht="15">
      <c r="A904" s="3">
        <v>42745.375</v>
      </c>
      <c r="B904" s="5">
        <v>91466.695999999996</v>
      </c>
      <c r="C904" s="5">
        <v>20266.400000000001</v>
      </c>
      <c r="D904" s="5">
        <v>0</v>
      </c>
      <c r="E904" s="4">
        <v>28290.478999999999</v>
      </c>
      <c r="F904" s="2">
        <v>3144.9169999999999</v>
      </c>
    </row>
    <row r="905" spans="1:6" ht="15">
      <c r="A905" s="3">
        <v>42745.385416666664</v>
      </c>
      <c r="B905" s="5">
        <v>91449.168000000005</v>
      </c>
      <c r="C905" s="5">
        <v>19448</v>
      </c>
      <c r="D905" s="5">
        <v>0</v>
      </c>
      <c r="E905" s="4">
        <v>28104.064999999999</v>
      </c>
      <c r="F905" s="2">
        <v>3212.9639999999999</v>
      </c>
    </row>
    <row r="906" spans="1:6" ht="15">
      <c r="A906" s="3">
        <v>42745.395833333336</v>
      </c>
      <c r="B906" s="5">
        <v>92241.168000000005</v>
      </c>
      <c r="C906" s="5">
        <v>19060.8</v>
      </c>
      <c r="D906" s="5">
        <v>0</v>
      </c>
      <c r="E906" s="4">
        <v>28081.384999999998</v>
      </c>
      <c r="F906" s="2">
        <v>3275.6260000000002</v>
      </c>
    </row>
    <row r="907" spans="1:6" ht="15">
      <c r="A907" s="3">
        <v>42745.40625</v>
      </c>
      <c r="B907" s="5">
        <v>92135.495999999999</v>
      </c>
      <c r="C907" s="5">
        <v>19140</v>
      </c>
      <c r="D907" s="5">
        <v>0</v>
      </c>
      <c r="E907" s="4">
        <v>28360.395</v>
      </c>
      <c r="F907" s="2">
        <v>3260.9360000000001</v>
      </c>
    </row>
    <row r="908" spans="1:6" ht="15">
      <c r="A908" s="3">
        <v>42745.416666666664</v>
      </c>
      <c r="B908" s="5">
        <v>92786.84</v>
      </c>
      <c r="C908" s="5">
        <v>19817.599999999999</v>
      </c>
      <c r="D908" s="5">
        <v>0</v>
      </c>
      <c r="E908" s="4">
        <v>27688.764999999999</v>
      </c>
      <c r="F908" s="2">
        <v>3337.9270000000001</v>
      </c>
    </row>
    <row r="909" spans="1:6" ht="15">
      <c r="A909" s="3">
        <v>42745.427083333336</v>
      </c>
      <c r="B909" s="5">
        <v>93173.967999999993</v>
      </c>
      <c r="C909" s="5">
        <v>19342.400000000001</v>
      </c>
      <c r="D909" s="5">
        <v>0</v>
      </c>
      <c r="E909" s="4">
        <v>28144.11</v>
      </c>
      <c r="F909" s="2">
        <v>3376.6979999999999</v>
      </c>
    </row>
    <row r="910" spans="1:6" ht="15">
      <c r="A910" s="3">
        <v>42745.4375</v>
      </c>
      <c r="B910" s="5">
        <v>93561.096000000005</v>
      </c>
      <c r="C910" s="5">
        <v>18744</v>
      </c>
      <c r="D910" s="5">
        <v>0</v>
      </c>
      <c r="E910" s="4">
        <v>28934.605</v>
      </c>
      <c r="F910" s="2">
        <v>3311.4659999999999</v>
      </c>
    </row>
    <row r="911" spans="1:6" ht="15">
      <c r="A911" s="3">
        <v>42745.447916666664</v>
      </c>
      <c r="B911" s="5">
        <v>93455.495999999999</v>
      </c>
      <c r="C911" s="5">
        <v>18559.2</v>
      </c>
      <c r="D911" s="5">
        <v>0</v>
      </c>
      <c r="E911" s="4">
        <v>29734.03</v>
      </c>
      <c r="F911" s="2">
        <v>3378.0459999999998</v>
      </c>
    </row>
    <row r="912" spans="1:6" ht="15">
      <c r="A912" s="3">
        <v>42745.458333333336</v>
      </c>
      <c r="B912" s="5">
        <v>94071.567999999999</v>
      </c>
      <c r="C912" s="5">
        <v>19254.400000000001</v>
      </c>
      <c r="D912" s="5">
        <v>0</v>
      </c>
      <c r="E912" s="4">
        <v>28787.199000000001</v>
      </c>
      <c r="F912" s="2">
        <v>3432.7559999999999</v>
      </c>
    </row>
    <row r="913" spans="1:6" ht="15">
      <c r="A913" s="3">
        <v>42745.46875</v>
      </c>
      <c r="B913" s="5">
        <v>94933.895999999993</v>
      </c>
      <c r="C913" s="5">
        <v>20363.2</v>
      </c>
      <c r="D913" s="5">
        <v>0</v>
      </c>
      <c r="E913" s="4">
        <v>28010.355</v>
      </c>
      <c r="F913" s="2">
        <v>3485.7910000000002</v>
      </c>
    </row>
    <row r="914" spans="1:6" ht="15">
      <c r="A914" s="3">
        <v>42745.479166666664</v>
      </c>
      <c r="B914" s="5">
        <v>95849.168000000005</v>
      </c>
      <c r="C914" s="5">
        <v>21912</v>
      </c>
      <c r="D914" s="5">
        <v>0</v>
      </c>
      <c r="E914" s="4">
        <v>26792.173999999999</v>
      </c>
      <c r="F914" s="2">
        <v>3543.7959999999998</v>
      </c>
    </row>
    <row r="915" spans="1:6" ht="15">
      <c r="A915" s="3">
        <v>42745.489583333336</v>
      </c>
      <c r="B915" s="5">
        <v>96060.296000000002</v>
      </c>
      <c r="C915" s="5">
        <v>21392.799999999999</v>
      </c>
      <c r="D915" s="5">
        <v>0</v>
      </c>
      <c r="E915" s="4">
        <v>27116.333999999999</v>
      </c>
      <c r="F915" s="2">
        <v>3524.1509999999998</v>
      </c>
    </row>
    <row r="916" spans="1:6" ht="15">
      <c r="A916" s="3">
        <v>42745.5</v>
      </c>
      <c r="B916" s="5">
        <v>95813.967999999993</v>
      </c>
      <c r="C916" s="5">
        <v>20125.599999999999</v>
      </c>
      <c r="D916" s="5">
        <v>0</v>
      </c>
      <c r="E916" s="4">
        <v>28147.274000000001</v>
      </c>
      <c r="F916" s="2">
        <v>3685.5889999999999</v>
      </c>
    </row>
    <row r="917" spans="1:6" ht="15">
      <c r="A917" s="3">
        <v>42745.510416666664</v>
      </c>
      <c r="B917" s="5">
        <v>95567.567999999999</v>
      </c>
      <c r="C917" s="5">
        <v>19888</v>
      </c>
      <c r="D917" s="5">
        <v>0</v>
      </c>
      <c r="E917" s="4">
        <v>28192.753000000001</v>
      </c>
      <c r="F917" s="2">
        <v>3577.3249999999998</v>
      </c>
    </row>
    <row r="918" spans="1:6" ht="15">
      <c r="A918" s="3">
        <v>42745.520833333336</v>
      </c>
      <c r="B918" s="5">
        <v>94898.767999999996</v>
      </c>
      <c r="C918" s="5">
        <v>19351.2</v>
      </c>
      <c r="D918" s="5">
        <v>0</v>
      </c>
      <c r="E918" s="4">
        <v>28383.808000000001</v>
      </c>
      <c r="F918" s="2">
        <v>3606.0790000000002</v>
      </c>
    </row>
    <row r="919" spans="1:6" ht="15">
      <c r="A919" s="3">
        <v>42745.53125</v>
      </c>
      <c r="B919" s="5">
        <v>95215.495999999999</v>
      </c>
      <c r="C919" s="5">
        <v>21560</v>
      </c>
      <c r="D919" s="5">
        <v>0</v>
      </c>
      <c r="E919" s="4">
        <v>27131.992999999999</v>
      </c>
      <c r="F919" s="2">
        <v>3443.1030000000001</v>
      </c>
    </row>
    <row r="920" spans="1:6" ht="15">
      <c r="A920" s="3">
        <v>42745.541666666664</v>
      </c>
      <c r="B920" s="5">
        <v>95109.967999999993</v>
      </c>
      <c r="C920" s="5">
        <v>21480.799999999999</v>
      </c>
      <c r="D920" s="5">
        <v>0</v>
      </c>
      <c r="E920" s="4">
        <v>26840.13</v>
      </c>
      <c r="F920" s="2">
        <v>3760.2330000000002</v>
      </c>
    </row>
    <row r="921" spans="1:6" ht="15">
      <c r="A921" s="3">
        <v>42745.552083333336</v>
      </c>
      <c r="B921" s="5">
        <v>94969.168000000005</v>
      </c>
      <c r="C921" s="5">
        <v>21199.200000000001</v>
      </c>
      <c r="D921" s="5">
        <v>0</v>
      </c>
      <c r="E921" s="4">
        <v>26871.874</v>
      </c>
      <c r="F921" s="2">
        <v>3547.5859999999998</v>
      </c>
    </row>
    <row r="922" spans="1:6" ht="15">
      <c r="A922" s="3">
        <v>42745.5625</v>
      </c>
      <c r="B922" s="5">
        <v>94951.495999999999</v>
      </c>
      <c r="C922" s="5">
        <v>21463.200000000001</v>
      </c>
      <c r="D922" s="5">
        <v>0</v>
      </c>
      <c r="E922" s="4">
        <v>26421.276999999998</v>
      </c>
      <c r="F922" s="2">
        <v>3416.2130000000002</v>
      </c>
    </row>
    <row r="923" spans="1:6" ht="15">
      <c r="A923" s="3">
        <v>42745.572916666664</v>
      </c>
      <c r="B923" s="5">
        <v>93842.695999999996</v>
      </c>
      <c r="C923" s="5">
        <v>20292.8</v>
      </c>
      <c r="D923" s="5">
        <v>0</v>
      </c>
      <c r="E923" s="4">
        <v>26470.339</v>
      </c>
      <c r="F923" s="2">
        <v>3347.5520000000001</v>
      </c>
    </row>
    <row r="924" spans="1:6" ht="15">
      <c r="A924" s="3">
        <v>42745.583333333336</v>
      </c>
      <c r="B924" s="5">
        <v>92997.967999999993</v>
      </c>
      <c r="C924" s="5">
        <v>20213.599999999999</v>
      </c>
      <c r="D924" s="5">
        <v>0</v>
      </c>
      <c r="E924" s="4">
        <v>26782.728999999999</v>
      </c>
      <c r="F924" s="2">
        <v>3325.1280000000002</v>
      </c>
    </row>
    <row r="925" spans="1:6" ht="15">
      <c r="A925" s="3">
        <v>42745.59375</v>
      </c>
      <c r="B925" s="5">
        <v>94546.767999999996</v>
      </c>
      <c r="C925" s="5">
        <v>19861.599999999999</v>
      </c>
      <c r="D925" s="5">
        <v>0</v>
      </c>
      <c r="E925" s="4">
        <v>24495.685000000001</v>
      </c>
      <c r="F925" s="2">
        <v>3300.4070000000002</v>
      </c>
    </row>
    <row r="926" spans="1:6" ht="15">
      <c r="A926" s="3">
        <v>42745.604166666664</v>
      </c>
      <c r="B926" s="5">
        <v>92821.895999999993</v>
      </c>
      <c r="C926" s="5">
        <v>19967.2</v>
      </c>
      <c r="D926" s="5">
        <v>0</v>
      </c>
      <c r="E926" s="4">
        <v>24081.955000000002</v>
      </c>
      <c r="F926" s="2">
        <v>3267.0459999999998</v>
      </c>
    </row>
    <row r="927" spans="1:6" ht="15">
      <c r="A927" s="3">
        <v>42745.614583333336</v>
      </c>
      <c r="B927" s="5">
        <v>91959.567999999999</v>
      </c>
      <c r="C927" s="5">
        <v>20583.2</v>
      </c>
      <c r="D927" s="5">
        <v>0</v>
      </c>
      <c r="E927" s="4">
        <v>24680.89</v>
      </c>
      <c r="F927" s="2">
        <v>3264.692</v>
      </c>
    </row>
    <row r="928" spans="1:6" ht="15">
      <c r="A928" s="3">
        <v>42745.625</v>
      </c>
      <c r="B928" s="5">
        <v>91695.567999999999</v>
      </c>
      <c r="C928" s="5">
        <v>20336.8</v>
      </c>
      <c r="D928" s="5">
        <v>0</v>
      </c>
      <c r="E928" s="4">
        <v>24775.16</v>
      </c>
      <c r="F928" s="2">
        <v>3247.4690000000001</v>
      </c>
    </row>
    <row r="929" spans="1:6" ht="15">
      <c r="A929" s="3">
        <v>42745.635416666664</v>
      </c>
      <c r="B929" s="5">
        <v>91026.695999999996</v>
      </c>
      <c r="C929" s="5">
        <v>20574.400000000001</v>
      </c>
      <c r="D929" s="5">
        <v>0</v>
      </c>
      <c r="E929" s="4">
        <v>25236.234</v>
      </c>
      <c r="F929" s="2">
        <v>3220.0639999999999</v>
      </c>
    </row>
    <row r="930" spans="1:6" ht="15">
      <c r="A930" s="3">
        <v>42745.645833333336</v>
      </c>
      <c r="B930" s="5">
        <v>90622.04</v>
      </c>
      <c r="C930" s="5">
        <v>20292.8</v>
      </c>
      <c r="D930" s="5">
        <v>0</v>
      </c>
      <c r="E930" s="4">
        <v>25438.263999999999</v>
      </c>
      <c r="F930" s="2">
        <v>3232.8580000000002</v>
      </c>
    </row>
    <row r="931" spans="1:6" ht="15">
      <c r="A931" s="3">
        <v>42745.65625</v>
      </c>
      <c r="B931" s="5">
        <v>90217.096000000005</v>
      </c>
      <c r="C931" s="5">
        <v>19879.2</v>
      </c>
      <c r="D931" s="5">
        <v>0</v>
      </c>
      <c r="E931" s="4">
        <v>25632.819</v>
      </c>
      <c r="F931" s="2">
        <v>3190.9119999999998</v>
      </c>
    </row>
    <row r="932" spans="1:6" ht="15">
      <c r="A932" s="3">
        <v>42745.666666666664</v>
      </c>
      <c r="B932" s="5">
        <v>90815.495999999999</v>
      </c>
      <c r="C932" s="5">
        <v>20222.400000000001</v>
      </c>
      <c r="D932" s="5">
        <v>0</v>
      </c>
      <c r="E932" s="4">
        <v>25856.799999999999</v>
      </c>
      <c r="F932" s="2">
        <v>3168.04</v>
      </c>
    </row>
    <row r="933" spans="1:6" ht="15">
      <c r="A933" s="3">
        <v>42745.677083333336</v>
      </c>
      <c r="B933" s="5">
        <v>91783.64</v>
      </c>
      <c r="C933" s="5">
        <v>20169.599999999999</v>
      </c>
      <c r="D933" s="5">
        <v>0</v>
      </c>
      <c r="E933" s="4">
        <v>26398.54</v>
      </c>
      <c r="F933" s="2">
        <v>3164.018</v>
      </c>
    </row>
    <row r="934" spans="1:6" ht="15">
      <c r="A934" s="3">
        <v>42745.6875</v>
      </c>
      <c r="B934" s="5">
        <v>92329.096000000005</v>
      </c>
      <c r="C934" s="5">
        <v>18884.8</v>
      </c>
      <c r="D934" s="5">
        <v>0</v>
      </c>
      <c r="E934" s="4">
        <v>26273.8</v>
      </c>
      <c r="F934" s="2">
        <v>3192.5509999999999</v>
      </c>
    </row>
    <row r="935" spans="1:6" ht="15">
      <c r="A935" s="3">
        <v>42745.697916666664</v>
      </c>
      <c r="B935" s="5">
        <v>93455.495999999999</v>
      </c>
      <c r="C935" s="5">
        <v>20020</v>
      </c>
      <c r="D935" s="5">
        <v>0</v>
      </c>
      <c r="E935" s="4">
        <v>26854.92</v>
      </c>
      <c r="F935" s="2">
        <v>3225.0830000000001</v>
      </c>
    </row>
    <row r="936" spans="1:6" ht="15">
      <c r="A936" s="3">
        <v>42745.708333333336</v>
      </c>
      <c r="B936" s="5">
        <v>95567.495999999999</v>
      </c>
      <c r="C936" s="5">
        <v>21568.799999999999</v>
      </c>
      <c r="D936" s="5">
        <v>0</v>
      </c>
      <c r="E936" s="4">
        <v>27118.560000000001</v>
      </c>
      <c r="F936" s="2">
        <v>3221.5549999999998</v>
      </c>
    </row>
    <row r="937" spans="1:6" ht="15">
      <c r="A937" s="3">
        <v>42745.71875</v>
      </c>
      <c r="B937" s="5">
        <v>96711.567999999999</v>
      </c>
      <c r="C937" s="5">
        <v>23064.799999999999</v>
      </c>
      <c r="D937" s="5">
        <v>0</v>
      </c>
      <c r="E937" s="4">
        <v>27045.68</v>
      </c>
      <c r="F937" s="2">
        <v>3226.4349999999999</v>
      </c>
    </row>
    <row r="938" spans="1:6" ht="15">
      <c r="A938" s="3">
        <v>42745.729166666664</v>
      </c>
      <c r="B938" s="5">
        <v>97292.296000000002</v>
      </c>
      <c r="C938" s="5">
        <v>23619.200000000001</v>
      </c>
      <c r="D938" s="5">
        <v>0</v>
      </c>
      <c r="E938" s="4">
        <v>26490.92</v>
      </c>
      <c r="F938" s="2">
        <v>3197.9949999999999</v>
      </c>
    </row>
    <row r="939" spans="1:6" ht="15">
      <c r="A939" s="3">
        <v>42745.739583333336</v>
      </c>
      <c r="B939" s="5">
        <v>97221.823999999993</v>
      </c>
      <c r="C939" s="5">
        <v>23540</v>
      </c>
      <c r="D939" s="5">
        <v>0</v>
      </c>
      <c r="E939" s="4">
        <v>26934.92</v>
      </c>
      <c r="F939" s="2">
        <v>3194.0549999999998</v>
      </c>
    </row>
    <row r="940" spans="1:6" ht="15">
      <c r="A940" s="3">
        <v>42745.75</v>
      </c>
      <c r="B940" s="5">
        <v>98277.823999999993</v>
      </c>
      <c r="C940" s="5">
        <v>22897.599999999999</v>
      </c>
      <c r="D940" s="5">
        <v>0</v>
      </c>
      <c r="E940" s="4">
        <v>27001.8</v>
      </c>
      <c r="F940" s="2">
        <v>3233.2269999999999</v>
      </c>
    </row>
    <row r="941" spans="1:6" ht="15">
      <c r="A941" s="3">
        <v>42745.760416666664</v>
      </c>
      <c r="B941" s="5">
        <v>97133.751999999993</v>
      </c>
      <c r="C941" s="5">
        <v>22704</v>
      </c>
      <c r="D941" s="5">
        <v>0</v>
      </c>
      <c r="E941" s="4">
        <v>27044.92</v>
      </c>
      <c r="F941" s="2">
        <v>3243.5430000000001</v>
      </c>
    </row>
    <row r="942" spans="1:6" ht="15">
      <c r="A942" s="3">
        <v>42745.770833333336</v>
      </c>
      <c r="B942" s="5">
        <v>96588.296000000002</v>
      </c>
      <c r="C942" s="5">
        <v>22378.400000000001</v>
      </c>
      <c r="D942" s="5">
        <v>0</v>
      </c>
      <c r="E942" s="4">
        <v>27081.68</v>
      </c>
      <c r="F942" s="2">
        <v>3226.7429999999999</v>
      </c>
    </row>
    <row r="943" spans="1:6" ht="15">
      <c r="A943" s="3">
        <v>42745.78125</v>
      </c>
      <c r="B943" s="5">
        <v>95796.224000000002</v>
      </c>
      <c r="C943" s="5">
        <v>22563.200000000001</v>
      </c>
      <c r="D943" s="5">
        <v>0</v>
      </c>
      <c r="E943" s="4">
        <v>26971.8</v>
      </c>
      <c r="F943" s="2">
        <v>3224.355</v>
      </c>
    </row>
    <row r="944" spans="1:6" ht="15">
      <c r="A944" s="3">
        <v>42745.791666666664</v>
      </c>
      <c r="B944" s="5">
        <v>95162.623999999996</v>
      </c>
      <c r="C944" s="5">
        <v>22457.599999999999</v>
      </c>
      <c r="D944" s="5">
        <v>0</v>
      </c>
      <c r="E944" s="4">
        <v>27042.68</v>
      </c>
      <c r="F944" s="2">
        <v>3206.1469999999999</v>
      </c>
    </row>
    <row r="945" spans="1:6" ht="15">
      <c r="A945" s="3">
        <v>42745.802083333336</v>
      </c>
      <c r="B945" s="5">
        <v>92241.024000000005</v>
      </c>
      <c r="C945" s="5">
        <v>22299.200000000001</v>
      </c>
      <c r="D945" s="5">
        <v>0</v>
      </c>
      <c r="E945" s="4">
        <v>26947.919999999998</v>
      </c>
      <c r="F945" s="2">
        <v>3208.643</v>
      </c>
    </row>
    <row r="946" spans="1:6" ht="15">
      <c r="A946" s="3">
        <v>42745.8125</v>
      </c>
      <c r="B946" s="5">
        <v>89196.224000000002</v>
      </c>
      <c r="C946" s="5">
        <v>21700.799999999999</v>
      </c>
      <c r="D946" s="5">
        <v>0</v>
      </c>
      <c r="E946" s="4">
        <v>26978.560000000001</v>
      </c>
      <c r="F946" s="2">
        <v>3256.2669999999998</v>
      </c>
    </row>
    <row r="947" spans="1:6" ht="15">
      <c r="A947" s="3">
        <v>42745.822916666664</v>
      </c>
      <c r="B947" s="5">
        <v>87436.224000000002</v>
      </c>
      <c r="C947" s="5">
        <v>21384</v>
      </c>
      <c r="D947" s="5">
        <v>0</v>
      </c>
      <c r="E947" s="4">
        <v>27157.8</v>
      </c>
      <c r="F947" s="2">
        <v>3273.7350000000001</v>
      </c>
    </row>
    <row r="948" spans="1:6" ht="15">
      <c r="A948" s="3">
        <v>42745.833333333336</v>
      </c>
      <c r="B948" s="5">
        <v>84937.024000000005</v>
      </c>
      <c r="C948" s="5">
        <v>20715.2</v>
      </c>
      <c r="D948" s="5">
        <v>0</v>
      </c>
      <c r="E948" s="4">
        <v>27546.799999999999</v>
      </c>
      <c r="F948" s="2">
        <v>3259.0030000000002</v>
      </c>
    </row>
    <row r="949" spans="1:6" ht="15">
      <c r="A949" s="3">
        <v>42745.84375</v>
      </c>
      <c r="B949" s="5">
        <v>81293.823999999993</v>
      </c>
      <c r="C949" s="5">
        <v>20222.400000000001</v>
      </c>
      <c r="D949" s="5">
        <v>0</v>
      </c>
      <c r="E949" s="4">
        <v>27064.799999999999</v>
      </c>
      <c r="F949" s="2">
        <v>3219.2550000000001</v>
      </c>
    </row>
    <row r="950" spans="1:6" ht="15">
      <c r="A950" s="3">
        <v>42745.854166666664</v>
      </c>
      <c r="B950" s="5">
        <v>77034.695999999996</v>
      </c>
      <c r="C950" s="5">
        <v>19694.400000000001</v>
      </c>
      <c r="D950" s="5">
        <v>0</v>
      </c>
      <c r="E950" s="4">
        <v>26939.919999999998</v>
      </c>
      <c r="F950" s="2">
        <v>3186.627</v>
      </c>
    </row>
    <row r="951" spans="1:6" ht="15">
      <c r="A951" s="3">
        <v>42745.864583333336</v>
      </c>
      <c r="B951" s="5">
        <v>73919.423999999999</v>
      </c>
      <c r="C951" s="5">
        <v>18691.2</v>
      </c>
      <c r="D951" s="5">
        <v>0</v>
      </c>
      <c r="E951" s="4">
        <v>27424.799999999999</v>
      </c>
      <c r="F951" s="2">
        <v>3174.6550000000002</v>
      </c>
    </row>
    <row r="952" spans="1:6" ht="15">
      <c r="A952" s="3">
        <v>42745.875</v>
      </c>
      <c r="B952" s="5">
        <v>72036.224000000002</v>
      </c>
      <c r="C952" s="5">
        <v>18453.599999999999</v>
      </c>
      <c r="D952" s="5">
        <v>0</v>
      </c>
      <c r="E952" s="4">
        <v>26814.799999999999</v>
      </c>
      <c r="F952" s="2">
        <v>3190.203</v>
      </c>
    </row>
    <row r="953" spans="1:6" ht="15">
      <c r="A953" s="3">
        <v>42745.885416666664</v>
      </c>
      <c r="B953" s="5">
        <v>70681.096000000005</v>
      </c>
      <c r="C953" s="5">
        <v>17661.599999999999</v>
      </c>
      <c r="D953" s="5">
        <v>0</v>
      </c>
      <c r="E953" s="4">
        <v>25356.68</v>
      </c>
      <c r="F953" s="2">
        <v>3191.7150000000001</v>
      </c>
    </row>
    <row r="954" spans="1:6" ht="15">
      <c r="A954" s="3">
        <v>42745.895833333336</v>
      </c>
      <c r="B954" s="5">
        <v>68745.024000000005</v>
      </c>
      <c r="C954" s="5">
        <v>15118.4</v>
      </c>
      <c r="D954" s="5">
        <v>0</v>
      </c>
      <c r="E954" s="4">
        <v>25242.92</v>
      </c>
      <c r="F954" s="2">
        <v>3188.6750000000002</v>
      </c>
    </row>
    <row r="955" spans="1:6" ht="15">
      <c r="A955" s="3">
        <v>42745.90625</v>
      </c>
      <c r="B955" s="5">
        <v>66861.751999999993</v>
      </c>
      <c r="C955" s="5">
        <v>14264.8</v>
      </c>
      <c r="D955" s="5">
        <v>0</v>
      </c>
      <c r="E955" s="4">
        <v>25250.28</v>
      </c>
      <c r="F955" s="2">
        <v>3185.2429999999999</v>
      </c>
    </row>
    <row r="956" spans="1:6" ht="15">
      <c r="A956" s="3">
        <v>42745.916666666664</v>
      </c>
      <c r="B956" s="5">
        <v>64133.896000000001</v>
      </c>
      <c r="C956" s="5">
        <v>13877.6</v>
      </c>
      <c r="D956" s="5">
        <v>0</v>
      </c>
      <c r="E956" s="4">
        <v>25404.04</v>
      </c>
      <c r="F956" s="2">
        <v>3227.9349999999999</v>
      </c>
    </row>
    <row r="957" spans="1:6" ht="15">
      <c r="A957" s="3">
        <v>42745.927083333336</v>
      </c>
      <c r="B957" s="5">
        <v>64397.896000000001</v>
      </c>
      <c r="C957" s="5">
        <v>14458.4</v>
      </c>
      <c r="D957" s="5">
        <v>0</v>
      </c>
      <c r="E957" s="4">
        <v>25637.52</v>
      </c>
      <c r="F957" s="2">
        <v>3189.3229999999999</v>
      </c>
    </row>
    <row r="958" spans="1:6" ht="15">
      <c r="A958" s="3">
        <v>42745.9375</v>
      </c>
      <c r="B958" s="5">
        <v>61247.351999999999</v>
      </c>
      <c r="C958" s="5">
        <v>14273.6</v>
      </c>
      <c r="D958" s="5">
        <v>0</v>
      </c>
      <c r="E958" s="4">
        <v>26377.84</v>
      </c>
      <c r="F958" s="2">
        <v>3171.7829999999999</v>
      </c>
    </row>
    <row r="959" spans="1:6" ht="15">
      <c r="A959" s="3">
        <v>42745.947916666664</v>
      </c>
      <c r="B959" s="5">
        <v>59012.296000000002</v>
      </c>
      <c r="C959" s="5">
        <v>13376</v>
      </c>
      <c r="D959" s="5">
        <v>0</v>
      </c>
      <c r="E959" s="4">
        <v>25927.119999999999</v>
      </c>
      <c r="F959" s="2">
        <v>3170.875</v>
      </c>
    </row>
    <row r="960" spans="1:6" ht="15">
      <c r="A960" s="3">
        <v>42745.958333333336</v>
      </c>
      <c r="B960" s="5">
        <v>57410.624000000003</v>
      </c>
      <c r="C960" s="5">
        <v>12848</v>
      </c>
      <c r="D960" s="5">
        <v>0</v>
      </c>
      <c r="E960" s="4">
        <v>25808.48</v>
      </c>
      <c r="F960" s="2">
        <v>3134.5630000000001</v>
      </c>
    </row>
    <row r="961" spans="1:6" ht="15">
      <c r="A961" s="3">
        <v>42745.96875</v>
      </c>
      <c r="B961" s="5">
        <v>53978.696000000004</v>
      </c>
      <c r="C961" s="5">
        <v>12355.2</v>
      </c>
      <c r="D961" s="5">
        <v>0</v>
      </c>
      <c r="E961" s="4">
        <v>25678.639999999999</v>
      </c>
      <c r="F961" s="2">
        <v>3134.415</v>
      </c>
    </row>
    <row r="962" spans="1:6" ht="15">
      <c r="A962" s="3">
        <v>42745.979166666664</v>
      </c>
      <c r="B962" s="5">
        <v>51461.824000000001</v>
      </c>
      <c r="C962" s="5">
        <v>11853.6</v>
      </c>
      <c r="D962" s="5">
        <v>0</v>
      </c>
      <c r="E962" s="4">
        <v>25527.32</v>
      </c>
      <c r="F962" s="2">
        <v>3186.7550000000001</v>
      </c>
    </row>
    <row r="963" spans="1:6" ht="15">
      <c r="A963" s="3">
        <v>42745.989583333336</v>
      </c>
      <c r="B963" s="5">
        <v>49103.495999999999</v>
      </c>
      <c r="C963" s="5">
        <v>11184.8</v>
      </c>
      <c r="D963" s="5">
        <v>0</v>
      </c>
      <c r="E963" s="4">
        <v>25907.48</v>
      </c>
      <c r="F963" s="2">
        <v>3205.623</v>
      </c>
    </row>
    <row r="964" spans="1:6" ht="15">
      <c r="A964" s="3">
        <v>42746</v>
      </c>
      <c r="B964" s="5">
        <v>47748.152000000002</v>
      </c>
      <c r="C964" s="5">
        <v>10612.8</v>
      </c>
      <c r="D964" s="5">
        <v>0</v>
      </c>
      <c r="E964" s="4">
        <v>25788.6</v>
      </c>
      <c r="F964" s="2">
        <v>3175.2469999999998</v>
      </c>
    </row>
    <row r="965" spans="1:6" ht="15">
      <c r="A965" s="3">
        <v>42746.010416666664</v>
      </c>
      <c r="B965" s="5">
        <v>45037.896000000001</v>
      </c>
      <c r="C965" s="5">
        <v>10436.799999999999</v>
      </c>
      <c r="D965" s="5">
        <v>0</v>
      </c>
      <c r="E965" s="4">
        <v>25902.12</v>
      </c>
      <c r="F965" s="2">
        <v>3147.0189999999998</v>
      </c>
    </row>
    <row r="966" spans="1:6" ht="15">
      <c r="A966" s="3">
        <v>42746.020833333336</v>
      </c>
      <c r="B966" s="5">
        <v>44791.423999999999</v>
      </c>
      <c r="C966" s="5">
        <v>10084.799999999999</v>
      </c>
      <c r="D966" s="5">
        <v>0</v>
      </c>
      <c r="E966" s="4">
        <v>24168.6</v>
      </c>
      <c r="F966" s="2">
        <v>3177.547</v>
      </c>
    </row>
    <row r="967" spans="1:6" ht="15">
      <c r="A967" s="3">
        <v>42746.03125</v>
      </c>
      <c r="B967" s="5">
        <v>44175.495999999999</v>
      </c>
      <c r="C967" s="5">
        <v>9433.6</v>
      </c>
      <c r="D967" s="5">
        <v>0</v>
      </c>
      <c r="E967" s="4">
        <v>24413.32</v>
      </c>
      <c r="F967" s="2">
        <v>3189.8870000000002</v>
      </c>
    </row>
    <row r="968" spans="1:6" ht="15">
      <c r="A968" s="3">
        <v>42746.041666666664</v>
      </c>
      <c r="B968" s="5">
        <v>42890.624000000003</v>
      </c>
      <c r="C968" s="5">
        <v>9345.6</v>
      </c>
      <c r="D968" s="5">
        <v>0</v>
      </c>
      <c r="E968" s="4">
        <v>24281.96</v>
      </c>
      <c r="F968" s="2">
        <v>3173.375</v>
      </c>
    </row>
    <row r="969" spans="1:6" ht="15">
      <c r="A969" s="3">
        <v>42746.052083333336</v>
      </c>
      <c r="B969" s="5">
        <v>42186.552000000003</v>
      </c>
      <c r="C969" s="5">
        <v>9477.6</v>
      </c>
      <c r="D969" s="5">
        <v>0</v>
      </c>
      <c r="E969" s="4">
        <v>24239.599999999999</v>
      </c>
      <c r="F969" s="2">
        <v>3175.9389999999999</v>
      </c>
    </row>
    <row r="970" spans="1:6" ht="15">
      <c r="A970" s="3">
        <v>42746.0625</v>
      </c>
      <c r="B970" s="5">
        <v>40778.696000000004</v>
      </c>
      <c r="C970" s="5">
        <v>9451.2000000000007</v>
      </c>
      <c r="D970" s="5">
        <v>0</v>
      </c>
      <c r="E970" s="4">
        <v>24188.6</v>
      </c>
      <c r="F970" s="2">
        <v>3173.4549999999999</v>
      </c>
    </row>
    <row r="971" spans="1:6" ht="15">
      <c r="A971" s="3">
        <v>42746.072916666664</v>
      </c>
      <c r="B971" s="5">
        <v>38525.896000000001</v>
      </c>
      <c r="C971" s="5">
        <v>9116.7999999999993</v>
      </c>
      <c r="D971" s="5">
        <v>0</v>
      </c>
      <c r="E971" s="4">
        <v>25281.08</v>
      </c>
      <c r="F971" s="2">
        <v>3173.6950000000002</v>
      </c>
    </row>
    <row r="972" spans="1:6" ht="15">
      <c r="A972" s="3">
        <v>42746.083333333336</v>
      </c>
      <c r="B972" s="5">
        <v>38032.951999999997</v>
      </c>
      <c r="C972" s="5">
        <v>8632.7999999999993</v>
      </c>
      <c r="D972" s="5">
        <v>0</v>
      </c>
      <c r="E972" s="4">
        <v>25654.560000000001</v>
      </c>
      <c r="F972" s="2">
        <v>3203.547</v>
      </c>
    </row>
    <row r="973" spans="1:6" ht="15">
      <c r="A973" s="3">
        <v>42746.09375</v>
      </c>
      <c r="B973" s="5">
        <v>36607.495999999999</v>
      </c>
      <c r="C973" s="5">
        <v>8289.6</v>
      </c>
      <c r="D973" s="5">
        <v>0</v>
      </c>
      <c r="E973" s="4">
        <v>26065.56</v>
      </c>
      <c r="F973" s="2">
        <v>3165.3829999999998</v>
      </c>
    </row>
    <row r="974" spans="1:6" ht="15">
      <c r="A974" s="3">
        <v>42746.104166666664</v>
      </c>
      <c r="B974" s="5">
        <v>35903.423999999999</v>
      </c>
      <c r="C974" s="5">
        <v>7594.4</v>
      </c>
      <c r="D974" s="5">
        <v>0</v>
      </c>
      <c r="E974" s="4">
        <v>26839.72</v>
      </c>
      <c r="F974" s="2">
        <v>3177.0230000000001</v>
      </c>
    </row>
    <row r="975" spans="1:6" ht="15">
      <c r="A975" s="3">
        <v>42746.114583333336</v>
      </c>
      <c r="B975" s="5">
        <v>36677.824000000001</v>
      </c>
      <c r="C975" s="5">
        <v>8333.6</v>
      </c>
      <c r="D975" s="5">
        <v>0</v>
      </c>
      <c r="E975" s="4">
        <v>25994.68</v>
      </c>
      <c r="F975" s="2">
        <v>3178.107</v>
      </c>
    </row>
    <row r="976" spans="1:6" ht="15">
      <c r="A976" s="3">
        <v>42746.125</v>
      </c>
      <c r="B976" s="5">
        <v>37135.495999999999</v>
      </c>
      <c r="C976" s="5">
        <v>7981.6</v>
      </c>
      <c r="D976" s="5">
        <v>0</v>
      </c>
      <c r="E976" s="4">
        <v>26499.599999999999</v>
      </c>
      <c r="F976" s="2">
        <v>3182.8510000000001</v>
      </c>
    </row>
    <row r="977" spans="1:6" ht="15">
      <c r="A977" s="3">
        <v>42746.135416666664</v>
      </c>
      <c r="B977" s="5">
        <v>37223.495999999999</v>
      </c>
      <c r="C977" s="5">
        <v>8236.7999999999993</v>
      </c>
      <c r="D977" s="5">
        <v>0</v>
      </c>
      <c r="E977" s="4">
        <v>26406.959999999999</v>
      </c>
      <c r="F977" s="2">
        <v>3189.6149999999998</v>
      </c>
    </row>
    <row r="978" spans="1:6" ht="15">
      <c r="A978" s="3">
        <v>42746.145833333336</v>
      </c>
      <c r="B978" s="5">
        <v>37329.023999999998</v>
      </c>
      <c r="C978" s="5">
        <v>7911.2</v>
      </c>
      <c r="D978" s="5">
        <v>0</v>
      </c>
      <c r="E978" s="4">
        <v>26634.84</v>
      </c>
      <c r="F978" s="2">
        <v>3193.355</v>
      </c>
    </row>
    <row r="979" spans="1:6" ht="15">
      <c r="A979" s="3">
        <v>42746.15625</v>
      </c>
      <c r="B979" s="5">
        <v>36977.095999999998</v>
      </c>
      <c r="C979" s="5">
        <v>7242.4</v>
      </c>
      <c r="D979" s="5">
        <v>0</v>
      </c>
      <c r="E979" s="4">
        <v>27444.240000000002</v>
      </c>
      <c r="F979" s="2">
        <v>3136.9670000000001</v>
      </c>
    </row>
    <row r="980" spans="1:6" ht="15">
      <c r="A980" s="3">
        <v>42746.166666666664</v>
      </c>
      <c r="B980" s="5">
        <v>36360.951999999997</v>
      </c>
      <c r="C980" s="5">
        <v>7286.4</v>
      </c>
      <c r="D980" s="5">
        <v>0</v>
      </c>
      <c r="E980" s="4">
        <v>28841.08</v>
      </c>
      <c r="F980" s="2">
        <v>3158.0990000000002</v>
      </c>
    </row>
    <row r="981" spans="1:6" ht="15">
      <c r="A981" s="3">
        <v>42746.177083333336</v>
      </c>
      <c r="B981" s="5">
        <v>37100.296000000002</v>
      </c>
      <c r="C981" s="5">
        <v>7418.4</v>
      </c>
      <c r="D981" s="5">
        <v>0</v>
      </c>
      <c r="E981" s="4">
        <v>29845.360000000001</v>
      </c>
      <c r="F981" s="2">
        <v>3170.3629999999998</v>
      </c>
    </row>
    <row r="982" spans="1:6" ht="15">
      <c r="A982" s="3">
        <v>42746.1875</v>
      </c>
      <c r="B982" s="5">
        <v>38015.423999999999</v>
      </c>
      <c r="C982" s="5">
        <v>7832</v>
      </c>
      <c r="D982" s="5">
        <v>0</v>
      </c>
      <c r="E982" s="4">
        <v>29384.12</v>
      </c>
      <c r="F982" s="2">
        <v>3179.0949999999998</v>
      </c>
    </row>
    <row r="983" spans="1:6" ht="15">
      <c r="A983" s="3">
        <v>42746.197916666664</v>
      </c>
      <c r="B983" s="5">
        <v>39828.296000000002</v>
      </c>
      <c r="C983" s="5">
        <v>8096</v>
      </c>
      <c r="D983" s="5">
        <v>0</v>
      </c>
      <c r="E983" s="4">
        <v>29011.599999999999</v>
      </c>
      <c r="F983" s="2">
        <v>3170.8229999999999</v>
      </c>
    </row>
    <row r="984" spans="1:6" ht="15">
      <c r="A984" s="3">
        <v>42746.208333333336</v>
      </c>
      <c r="B984" s="5">
        <v>41148.224000000002</v>
      </c>
      <c r="C984" s="5">
        <v>8412.7999999999993</v>
      </c>
      <c r="D984" s="5">
        <v>0</v>
      </c>
      <c r="E984" s="4">
        <v>29386</v>
      </c>
      <c r="F984" s="2">
        <v>3150.8870000000002</v>
      </c>
    </row>
    <row r="985" spans="1:6" ht="15">
      <c r="A985" s="3">
        <v>42746.21875</v>
      </c>
      <c r="B985" s="5">
        <v>44703.423999999999</v>
      </c>
      <c r="C985" s="5">
        <v>8527.2000000000007</v>
      </c>
      <c r="D985" s="5">
        <v>0</v>
      </c>
      <c r="E985" s="4">
        <v>29950.6</v>
      </c>
      <c r="F985" s="2">
        <v>3169.4549999999999</v>
      </c>
    </row>
    <row r="986" spans="1:6" ht="15">
      <c r="A986" s="3">
        <v>42746.229166666664</v>
      </c>
      <c r="B986" s="5">
        <v>47853.824000000001</v>
      </c>
      <c r="C986" s="5">
        <v>8650.4</v>
      </c>
      <c r="D986" s="5">
        <v>0</v>
      </c>
      <c r="E986" s="4">
        <v>30191.52</v>
      </c>
      <c r="F986" s="2">
        <v>3234.6469999999999</v>
      </c>
    </row>
    <row r="987" spans="1:6" ht="15">
      <c r="A987" s="3">
        <v>42746.239583333336</v>
      </c>
      <c r="B987" s="5">
        <v>50757.968000000001</v>
      </c>
      <c r="C987" s="5">
        <v>9099.2000000000007</v>
      </c>
      <c r="D987" s="5">
        <v>0</v>
      </c>
      <c r="E987" s="4">
        <v>30922.639999999999</v>
      </c>
      <c r="F987" s="2">
        <v>3239.3870000000002</v>
      </c>
    </row>
    <row r="988" spans="1:6" ht="15">
      <c r="A988" s="3">
        <v>42746.25</v>
      </c>
      <c r="B988" s="5">
        <v>53468.224000000002</v>
      </c>
      <c r="C988" s="5">
        <v>9600.7999999999993</v>
      </c>
      <c r="D988" s="5">
        <v>0</v>
      </c>
      <c r="E988" s="4">
        <v>30898.16</v>
      </c>
      <c r="F988" s="2">
        <v>3214.0549999999998</v>
      </c>
    </row>
    <row r="989" spans="1:6" ht="15">
      <c r="A989" s="3">
        <v>42746.260416666664</v>
      </c>
      <c r="B989" s="5">
        <v>61036.368000000002</v>
      </c>
      <c r="C989" s="5">
        <v>11484</v>
      </c>
      <c r="D989" s="5">
        <v>0</v>
      </c>
      <c r="E989" s="4">
        <v>31010.92</v>
      </c>
      <c r="F989" s="2">
        <v>3196.703</v>
      </c>
    </row>
    <row r="990" spans="1:6" ht="15">
      <c r="A990" s="3">
        <v>42746.270833333336</v>
      </c>
      <c r="B990" s="5">
        <v>66791.351999999999</v>
      </c>
      <c r="C990" s="5">
        <v>14634.4</v>
      </c>
      <c r="D990" s="5">
        <v>0</v>
      </c>
      <c r="E990" s="4">
        <v>31226.92</v>
      </c>
      <c r="F990" s="2">
        <v>3198.5549999999998</v>
      </c>
    </row>
    <row r="991" spans="1:6" ht="15">
      <c r="A991" s="3">
        <v>42746.28125</v>
      </c>
      <c r="B991" s="5">
        <v>71895.423999999999</v>
      </c>
      <c r="C991" s="5">
        <v>15655.2</v>
      </c>
      <c r="D991" s="5">
        <v>0</v>
      </c>
      <c r="E991" s="4">
        <v>31601.8</v>
      </c>
      <c r="F991" s="2">
        <v>3174.375</v>
      </c>
    </row>
    <row r="992" spans="1:6" ht="15">
      <c r="A992" s="3">
        <v>42746.291666666664</v>
      </c>
      <c r="B992" s="5">
        <v>76348.224000000002</v>
      </c>
      <c r="C992" s="5">
        <v>16068.8</v>
      </c>
      <c r="D992" s="5">
        <v>0</v>
      </c>
      <c r="E992" s="4">
        <v>31642.68</v>
      </c>
      <c r="F992" s="2">
        <v>3182.8270000000002</v>
      </c>
    </row>
    <row r="993" spans="1:6" ht="15">
      <c r="A993" s="3">
        <v>42746.302083333336</v>
      </c>
      <c r="B993" s="5">
        <v>80713.096000000005</v>
      </c>
      <c r="C993" s="5">
        <v>16772.8</v>
      </c>
      <c r="D993" s="5">
        <v>0</v>
      </c>
      <c r="E993" s="4">
        <v>31222.92</v>
      </c>
      <c r="F993" s="2">
        <v>3152.5749999999998</v>
      </c>
    </row>
    <row r="994" spans="1:6" ht="15">
      <c r="A994" s="3">
        <v>42746.3125</v>
      </c>
      <c r="B994" s="5">
        <v>83810.695999999996</v>
      </c>
      <c r="C994" s="5">
        <v>17177.599999999999</v>
      </c>
      <c r="D994" s="5">
        <v>0</v>
      </c>
      <c r="E994" s="4">
        <v>31889.56</v>
      </c>
      <c r="F994" s="2">
        <v>3147.3029999999999</v>
      </c>
    </row>
    <row r="995" spans="1:6" ht="15">
      <c r="A995" s="3">
        <v>42746.322916666664</v>
      </c>
      <c r="B995" s="5">
        <v>85975.423999999999</v>
      </c>
      <c r="C995" s="5">
        <v>17538.400000000001</v>
      </c>
      <c r="D995" s="5">
        <v>0</v>
      </c>
      <c r="E995" s="4">
        <v>32392.68</v>
      </c>
      <c r="F995" s="2">
        <v>3145.3629999999998</v>
      </c>
    </row>
    <row r="996" spans="1:6" ht="15">
      <c r="A996" s="3">
        <v>42746.333333333336</v>
      </c>
      <c r="B996" s="5">
        <v>89037.751999999993</v>
      </c>
      <c r="C996" s="5">
        <v>17644</v>
      </c>
      <c r="D996" s="5">
        <v>0</v>
      </c>
      <c r="E996" s="4">
        <v>33470.68</v>
      </c>
      <c r="F996" s="2">
        <v>2780.3069999999998</v>
      </c>
    </row>
    <row r="997" spans="1:6" ht="15">
      <c r="A997" s="3">
        <v>42746.34375</v>
      </c>
      <c r="B997" s="5">
        <v>90973.895999999993</v>
      </c>
      <c r="C997" s="5">
        <v>16720</v>
      </c>
      <c r="D997" s="5">
        <v>0</v>
      </c>
      <c r="E997" s="4">
        <v>34140.04</v>
      </c>
      <c r="F997" s="2">
        <v>2766.9349999999999</v>
      </c>
    </row>
    <row r="998" spans="1:6" ht="15">
      <c r="A998" s="3">
        <v>42746.354166666664</v>
      </c>
      <c r="B998" s="5">
        <v>91994.695999999996</v>
      </c>
      <c r="C998" s="5">
        <v>16482.400000000001</v>
      </c>
      <c r="D998" s="5">
        <v>0</v>
      </c>
      <c r="E998" s="4">
        <v>33577.32</v>
      </c>
      <c r="F998" s="2">
        <v>2768.643</v>
      </c>
    </row>
    <row r="999" spans="1:6" ht="15">
      <c r="A999" s="3">
        <v>42746.364583333336</v>
      </c>
      <c r="B999" s="5">
        <v>91924.224000000002</v>
      </c>
      <c r="C999" s="5">
        <v>16508.8</v>
      </c>
      <c r="D999" s="5">
        <v>0</v>
      </c>
      <c r="E999" s="4">
        <v>35600.76</v>
      </c>
      <c r="F999" s="2">
        <v>2770.8429999999998</v>
      </c>
    </row>
    <row r="1000" spans="1:6" ht="15">
      <c r="A1000" s="3">
        <v>42746.375</v>
      </c>
      <c r="B1000" s="5">
        <v>91695.567999999999</v>
      </c>
      <c r="C1000" s="5">
        <v>16473.599999999999</v>
      </c>
      <c r="D1000" s="5">
        <v>0</v>
      </c>
      <c r="E1000" s="4">
        <v>35088.879000000001</v>
      </c>
      <c r="F1000" s="2">
        <v>2769.357</v>
      </c>
    </row>
    <row r="1001" spans="1:6" ht="15">
      <c r="A1001" s="3">
        <v>42746.385416666664</v>
      </c>
      <c r="B1001" s="5">
        <v>92258.551999999996</v>
      </c>
      <c r="C1001" s="5">
        <v>16473.599999999999</v>
      </c>
      <c r="D1001" s="5">
        <v>0</v>
      </c>
      <c r="E1001" s="4">
        <v>35024.879999999997</v>
      </c>
      <c r="F1001" s="2">
        <v>2783.86</v>
      </c>
    </row>
    <row r="1002" spans="1:6" ht="15">
      <c r="A1002" s="3">
        <v>42746.395833333336</v>
      </c>
      <c r="B1002" s="5">
        <v>93578.695999999996</v>
      </c>
      <c r="C1002" s="5">
        <v>16315.2</v>
      </c>
      <c r="D1002" s="5">
        <v>0</v>
      </c>
      <c r="E1002" s="4">
        <v>36673.459000000003</v>
      </c>
      <c r="F1002" s="2">
        <v>2805.944</v>
      </c>
    </row>
    <row r="1003" spans="1:6" ht="15">
      <c r="A1003" s="3">
        <v>42746.40625</v>
      </c>
      <c r="B1003" s="5">
        <v>94370.623999999996</v>
      </c>
      <c r="C1003" s="5">
        <v>15699.2</v>
      </c>
      <c r="D1003" s="5">
        <v>0</v>
      </c>
      <c r="E1003" s="4">
        <v>37266.273999999998</v>
      </c>
      <c r="F1003" s="2">
        <v>2845.7040000000002</v>
      </c>
    </row>
    <row r="1004" spans="1:6" ht="15">
      <c r="A1004" s="3">
        <v>42746.416666666664</v>
      </c>
      <c r="B1004" s="5">
        <v>96306.623999999996</v>
      </c>
      <c r="C1004" s="5">
        <v>16676</v>
      </c>
      <c r="D1004" s="5">
        <v>0</v>
      </c>
      <c r="E1004" s="4">
        <v>36783.974999999999</v>
      </c>
      <c r="F1004" s="2">
        <v>2771.7779999999998</v>
      </c>
    </row>
    <row r="1005" spans="1:6" ht="15">
      <c r="A1005" s="3">
        <v>42746.427083333336</v>
      </c>
      <c r="B1005" s="5">
        <v>96359.495999999999</v>
      </c>
      <c r="C1005" s="5">
        <v>18453.599999999999</v>
      </c>
      <c r="D1005" s="5">
        <v>0</v>
      </c>
      <c r="E1005" s="4">
        <v>36707.879999999997</v>
      </c>
      <c r="F1005" s="2">
        <v>2852.384</v>
      </c>
    </row>
    <row r="1006" spans="1:6" ht="15">
      <c r="A1006" s="3">
        <v>42746.4375</v>
      </c>
      <c r="B1006" s="5">
        <v>96412.224000000002</v>
      </c>
      <c r="C1006" s="5">
        <v>18647.2</v>
      </c>
      <c r="D1006" s="5">
        <v>0</v>
      </c>
      <c r="E1006" s="4">
        <v>36537.160000000003</v>
      </c>
      <c r="F1006" s="2">
        <v>2789.14</v>
      </c>
    </row>
    <row r="1007" spans="1:6" ht="15">
      <c r="A1007" s="3">
        <v>42746.447916666664</v>
      </c>
      <c r="B1007" s="5">
        <v>97186.695999999996</v>
      </c>
      <c r="C1007" s="5">
        <v>18752.8</v>
      </c>
      <c r="D1007" s="5">
        <v>0</v>
      </c>
      <c r="E1007" s="4">
        <v>36325.695</v>
      </c>
      <c r="F1007" s="2">
        <v>2824.5320000000002</v>
      </c>
    </row>
    <row r="1008" spans="1:6" ht="15">
      <c r="A1008" s="3">
        <v>42746.458333333336</v>
      </c>
      <c r="B1008" s="5">
        <v>97679.567999999999</v>
      </c>
      <c r="C1008" s="5">
        <v>18392</v>
      </c>
      <c r="D1008" s="5">
        <v>0</v>
      </c>
      <c r="E1008" s="4">
        <v>36163.64</v>
      </c>
      <c r="F1008" s="2">
        <v>2848.3359999999998</v>
      </c>
    </row>
    <row r="1009" spans="1:6" ht="15">
      <c r="A1009" s="3">
        <v>42746.46875</v>
      </c>
      <c r="B1009" s="5">
        <v>98489.024000000005</v>
      </c>
      <c r="C1009" s="5">
        <v>18876</v>
      </c>
      <c r="D1009" s="5">
        <v>0</v>
      </c>
      <c r="E1009" s="4">
        <v>36096.964999999997</v>
      </c>
      <c r="F1009" s="2">
        <v>2842.0949999999998</v>
      </c>
    </row>
    <row r="1010" spans="1:6" ht="15">
      <c r="A1010" s="3">
        <v>42746.479166666664</v>
      </c>
      <c r="B1010" s="5">
        <v>99298.623999999996</v>
      </c>
      <c r="C1010" s="5">
        <v>19025.599999999999</v>
      </c>
      <c r="D1010" s="5">
        <v>0</v>
      </c>
      <c r="E1010" s="4">
        <v>36166.313999999998</v>
      </c>
      <c r="F1010" s="2">
        <v>2862.4009999999998</v>
      </c>
    </row>
    <row r="1011" spans="1:6" ht="15">
      <c r="A1011" s="3">
        <v>42746.489583333336</v>
      </c>
      <c r="B1011" s="5">
        <v>100266.552</v>
      </c>
      <c r="C1011" s="5">
        <v>18744</v>
      </c>
      <c r="D1011" s="5">
        <v>0</v>
      </c>
      <c r="E1011" s="4">
        <v>35955.35</v>
      </c>
      <c r="F1011" s="2">
        <v>2830.212</v>
      </c>
    </row>
    <row r="1012" spans="1:6" ht="15">
      <c r="A1012" s="3">
        <v>42746.5</v>
      </c>
      <c r="B1012" s="5">
        <v>100143.496</v>
      </c>
      <c r="C1012" s="5">
        <v>19800</v>
      </c>
      <c r="D1012" s="5">
        <v>0</v>
      </c>
      <c r="E1012" s="4">
        <v>35828.925000000003</v>
      </c>
      <c r="F1012" s="2">
        <v>2830.63</v>
      </c>
    </row>
    <row r="1013" spans="1:6" ht="15">
      <c r="A1013" s="3">
        <v>42746.510416666664</v>
      </c>
      <c r="B1013" s="5">
        <v>100266.696</v>
      </c>
      <c r="C1013" s="5">
        <v>19800</v>
      </c>
      <c r="D1013" s="5">
        <v>0</v>
      </c>
      <c r="E1013" s="4">
        <v>34885.228999999999</v>
      </c>
      <c r="F1013" s="2">
        <v>2841.3649999999998</v>
      </c>
    </row>
    <row r="1014" spans="1:6" ht="15">
      <c r="A1014" s="3">
        <v>42746.520833333336</v>
      </c>
      <c r="B1014" s="5">
        <v>100337.024</v>
      </c>
      <c r="C1014" s="5">
        <v>19808.8</v>
      </c>
      <c r="D1014" s="5">
        <v>0</v>
      </c>
      <c r="E1014" s="4">
        <v>34528.07</v>
      </c>
      <c r="F1014" s="2">
        <v>2865.8609999999999</v>
      </c>
    </row>
    <row r="1015" spans="1:6" ht="15">
      <c r="A1015" s="3">
        <v>42746.53125</v>
      </c>
      <c r="B1015" s="5">
        <v>100900.296</v>
      </c>
      <c r="C1015" s="5">
        <v>19192.8</v>
      </c>
      <c r="D1015" s="5">
        <v>0</v>
      </c>
      <c r="E1015" s="4">
        <v>36294.239999999998</v>
      </c>
      <c r="F1015" s="2">
        <v>2861.395</v>
      </c>
    </row>
    <row r="1016" spans="1:6" ht="15">
      <c r="A1016" s="3">
        <v>42746.541666666664</v>
      </c>
      <c r="B1016" s="5">
        <v>98999.495999999999</v>
      </c>
      <c r="C1016" s="5">
        <v>19131.2</v>
      </c>
      <c r="D1016" s="5">
        <v>0</v>
      </c>
      <c r="E1016" s="4">
        <v>36467.103999999999</v>
      </c>
      <c r="F1016" s="2">
        <v>2872.5909999999999</v>
      </c>
    </row>
    <row r="1017" spans="1:6" ht="15">
      <c r="A1017" s="3">
        <v>42746.552083333336</v>
      </c>
      <c r="B1017" s="5">
        <v>99210.623999999996</v>
      </c>
      <c r="C1017" s="5">
        <v>18427.2</v>
      </c>
      <c r="D1017" s="5">
        <v>0</v>
      </c>
      <c r="E1017" s="4">
        <v>36404.964999999997</v>
      </c>
      <c r="F1017" s="2">
        <v>2990.8130000000001</v>
      </c>
    </row>
    <row r="1018" spans="1:6" ht="15">
      <c r="A1018" s="3">
        <v>42746.5625</v>
      </c>
      <c r="B1018" s="5">
        <v>97925.895999999993</v>
      </c>
      <c r="C1018" s="5">
        <v>17723.2</v>
      </c>
      <c r="D1018" s="5">
        <v>0</v>
      </c>
      <c r="E1018" s="4">
        <v>36813.1</v>
      </c>
      <c r="F1018" s="2">
        <v>2912.4479999999999</v>
      </c>
    </row>
    <row r="1019" spans="1:6" ht="15">
      <c r="A1019" s="3">
        <v>42746.572916666664</v>
      </c>
      <c r="B1019" s="5">
        <v>97380.224000000002</v>
      </c>
      <c r="C1019" s="5">
        <v>18568</v>
      </c>
      <c r="D1019" s="5">
        <v>0</v>
      </c>
      <c r="E1019" s="4">
        <v>35496.163999999997</v>
      </c>
      <c r="F1019" s="2">
        <v>2882.5929999999998</v>
      </c>
    </row>
    <row r="1020" spans="1:6" ht="15">
      <c r="A1020" s="3">
        <v>42746.583333333336</v>
      </c>
      <c r="B1020" s="5">
        <v>96130.623999999996</v>
      </c>
      <c r="C1020" s="5">
        <v>18172</v>
      </c>
      <c r="D1020" s="5">
        <v>0</v>
      </c>
      <c r="E1020" s="4">
        <v>31684.355</v>
      </c>
      <c r="F1020" s="2">
        <v>2833.279</v>
      </c>
    </row>
    <row r="1021" spans="1:6" ht="15">
      <c r="A1021" s="3">
        <v>42746.59375</v>
      </c>
      <c r="B1021" s="5">
        <v>95074.695999999996</v>
      </c>
      <c r="C1021" s="5">
        <v>19606.400000000001</v>
      </c>
      <c r="D1021" s="5">
        <v>0</v>
      </c>
      <c r="E1021" s="4">
        <v>28454.645</v>
      </c>
      <c r="F1021" s="2">
        <v>2858.72</v>
      </c>
    </row>
    <row r="1022" spans="1:6" ht="15">
      <c r="A1022" s="3">
        <v>42746.604166666664</v>
      </c>
      <c r="B1022" s="5">
        <v>92487.423999999999</v>
      </c>
      <c r="C1022" s="5">
        <v>18427.2</v>
      </c>
      <c r="D1022" s="5">
        <v>0</v>
      </c>
      <c r="E1022" s="4">
        <v>29983.895</v>
      </c>
      <c r="F1022" s="2">
        <v>2901.8490000000002</v>
      </c>
    </row>
    <row r="1023" spans="1:6" ht="15">
      <c r="A1023" s="3">
        <v>42746.614583333336</v>
      </c>
      <c r="B1023" s="5">
        <v>90657.096000000005</v>
      </c>
      <c r="C1023" s="5">
        <v>18480</v>
      </c>
      <c r="D1023" s="5">
        <v>0</v>
      </c>
      <c r="E1023" s="4">
        <v>29807.439999999999</v>
      </c>
      <c r="F1023" s="2">
        <v>2911.0770000000002</v>
      </c>
    </row>
    <row r="1024" spans="1:6" ht="15">
      <c r="A1024" s="3">
        <v>42746.625</v>
      </c>
      <c r="B1024" s="5">
        <v>88897.096000000005</v>
      </c>
      <c r="C1024" s="5">
        <v>17468</v>
      </c>
      <c r="D1024" s="5">
        <v>0</v>
      </c>
      <c r="E1024" s="4">
        <v>30703.7</v>
      </c>
      <c r="F1024" s="2">
        <v>2922.2640000000001</v>
      </c>
    </row>
    <row r="1025" spans="1:6" ht="15">
      <c r="A1025" s="3">
        <v>42746.635416666664</v>
      </c>
      <c r="B1025" s="5">
        <v>87594.623999999996</v>
      </c>
      <c r="C1025" s="5">
        <v>16579.2</v>
      </c>
      <c r="D1025" s="5">
        <v>0</v>
      </c>
      <c r="E1025" s="4">
        <v>31322.845000000001</v>
      </c>
      <c r="F1025" s="2">
        <v>2959.6260000000002</v>
      </c>
    </row>
    <row r="1026" spans="1:6" ht="15">
      <c r="A1026" s="3">
        <v>42746.645833333336</v>
      </c>
      <c r="B1026" s="5">
        <v>87893.895999999993</v>
      </c>
      <c r="C1026" s="5">
        <v>16156.8</v>
      </c>
      <c r="D1026" s="5">
        <v>0</v>
      </c>
      <c r="E1026" s="4">
        <v>30815.525000000001</v>
      </c>
      <c r="F1026" s="2">
        <v>3159.4169999999999</v>
      </c>
    </row>
    <row r="1027" spans="1:6" ht="15">
      <c r="A1027" s="3">
        <v>42746.65625</v>
      </c>
      <c r="B1027" s="5">
        <v>88633.096000000005</v>
      </c>
      <c r="C1027" s="5">
        <v>15892.8</v>
      </c>
      <c r="D1027" s="5">
        <v>0</v>
      </c>
      <c r="E1027" s="4">
        <v>32175.634999999998</v>
      </c>
      <c r="F1027" s="2">
        <v>3184.634</v>
      </c>
    </row>
    <row r="1028" spans="1:6" ht="15">
      <c r="A1028" s="3">
        <v>42746.666666666664</v>
      </c>
      <c r="B1028" s="5">
        <v>87717.823999999993</v>
      </c>
      <c r="C1028" s="5">
        <v>15804.8</v>
      </c>
      <c r="D1028" s="5">
        <v>0</v>
      </c>
      <c r="E1028" s="4">
        <v>31489.82</v>
      </c>
      <c r="F1028" s="2">
        <v>3235.0329999999999</v>
      </c>
    </row>
    <row r="1029" spans="1:6" ht="15">
      <c r="A1029" s="3">
        <v>42746.677083333336</v>
      </c>
      <c r="B1029" s="5">
        <v>89143.495999999999</v>
      </c>
      <c r="C1029" s="5">
        <v>15936.8</v>
      </c>
      <c r="D1029" s="5">
        <v>0</v>
      </c>
      <c r="E1029" s="4">
        <v>30956.179</v>
      </c>
      <c r="F1029" s="2">
        <v>3163.2710000000002</v>
      </c>
    </row>
    <row r="1030" spans="1:6" ht="15">
      <c r="A1030" s="3">
        <v>42746.6875</v>
      </c>
      <c r="B1030" s="5">
        <v>94089.168000000005</v>
      </c>
      <c r="C1030" s="5">
        <v>16464.8</v>
      </c>
      <c r="D1030" s="5">
        <v>0</v>
      </c>
      <c r="E1030" s="4">
        <v>34822.559999999998</v>
      </c>
      <c r="F1030" s="2">
        <v>3138.203</v>
      </c>
    </row>
    <row r="1031" spans="1:6" ht="15">
      <c r="A1031" s="3">
        <v>42746.697916666664</v>
      </c>
      <c r="B1031" s="5">
        <v>94335.495999999999</v>
      </c>
      <c r="C1031" s="5">
        <v>19826.400000000001</v>
      </c>
      <c r="D1031" s="5">
        <v>0</v>
      </c>
      <c r="E1031" s="4">
        <v>28754.92</v>
      </c>
      <c r="F1031" s="2">
        <v>3197.9749999999999</v>
      </c>
    </row>
    <row r="1032" spans="1:6" ht="15">
      <c r="A1032" s="3">
        <v>42746.708333333336</v>
      </c>
      <c r="B1032" s="5">
        <v>95778.695999999996</v>
      </c>
      <c r="C1032" s="5">
        <v>18796.8</v>
      </c>
      <c r="D1032" s="5">
        <v>0</v>
      </c>
      <c r="E1032" s="4">
        <v>30138.16</v>
      </c>
      <c r="F1032" s="2">
        <v>3206.0230000000001</v>
      </c>
    </row>
    <row r="1033" spans="1:6" ht="15">
      <c r="A1033" s="3">
        <v>42746.71875</v>
      </c>
      <c r="B1033" s="5">
        <v>97186.551999999996</v>
      </c>
      <c r="C1033" s="5">
        <v>19940.8</v>
      </c>
      <c r="D1033" s="5">
        <v>0</v>
      </c>
      <c r="E1033" s="4">
        <v>29581.279999999999</v>
      </c>
      <c r="F1033" s="2">
        <v>3143.587</v>
      </c>
    </row>
    <row r="1034" spans="1:6" ht="15">
      <c r="A1034" s="3">
        <v>42746.729166666664</v>
      </c>
      <c r="B1034" s="5">
        <v>97802.695999999996</v>
      </c>
      <c r="C1034" s="5">
        <v>17661.599999999999</v>
      </c>
      <c r="D1034" s="5">
        <v>0</v>
      </c>
      <c r="E1034" s="4">
        <v>30735</v>
      </c>
      <c r="F1034" s="2">
        <v>3212.2750000000001</v>
      </c>
    </row>
    <row r="1035" spans="1:6" ht="15">
      <c r="A1035" s="3">
        <v>42746.739583333336</v>
      </c>
      <c r="B1035" s="5">
        <v>99650.695999999996</v>
      </c>
      <c r="C1035" s="5">
        <v>15628.8</v>
      </c>
      <c r="D1035" s="5">
        <v>0</v>
      </c>
      <c r="E1035" s="4">
        <v>29590.880000000001</v>
      </c>
      <c r="F1035" s="2">
        <v>3198.5070000000001</v>
      </c>
    </row>
    <row r="1036" spans="1:6" ht="15">
      <c r="A1036" s="3">
        <v>42746.75</v>
      </c>
      <c r="B1036" s="5">
        <v>100460.224</v>
      </c>
      <c r="C1036" s="5">
        <v>15241.6</v>
      </c>
      <c r="D1036" s="5">
        <v>0</v>
      </c>
      <c r="E1036" s="4">
        <v>29211.759999999998</v>
      </c>
      <c r="F1036" s="2">
        <v>3205.4949999999999</v>
      </c>
    </row>
    <row r="1037" spans="1:6" ht="15">
      <c r="A1037" s="3">
        <v>42746.760416666664</v>
      </c>
      <c r="B1037" s="5">
        <v>99122.767999999996</v>
      </c>
      <c r="C1037" s="5">
        <v>15232.8</v>
      </c>
      <c r="D1037" s="5">
        <v>0</v>
      </c>
      <c r="E1037" s="4">
        <v>30229.52</v>
      </c>
      <c r="F1037" s="2">
        <v>3210.6950000000002</v>
      </c>
    </row>
    <row r="1038" spans="1:6" ht="15">
      <c r="A1038" s="3">
        <v>42746.770833333336</v>
      </c>
      <c r="B1038" s="5">
        <v>98383.423999999999</v>
      </c>
      <c r="C1038" s="5">
        <v>17168.8</v>
      </c>
      <c r="D1038" s="5">
        <v>0</v>
      </c>
      <c r="E1038" s="4">
        <v>30189.4</v>
      </c>
      <c r="F1038" s="2">
        <v>3179.1550000000002</v>
      </c>
    </row>
    <row r="1039" spans="1:6" ht="15">
      <c r="A1039" s="3">
        <v>42746.78125</v>
      </c>
      <c r="B1039" s="5">
        <v>97327.423999999999</v>
      </c>
      <c r="C1039" s="5">
        <v>17212.8</v>
      </c>
      <c r="D1039" s="5">
        <v>0</v>
      </c>
      <c r="E1039" s="4">
        <v>31473.759999999998</v>
      </c>
      <c r="F1039" s="2">
        <v>3193.3429999999998</v>
      </c>
    </row>
    <row r="1040" spans="1:6" ht="15">
      <c r="A1040" s="3">
        <v>42746.791666666664</v>
      </c>
      <c r="B1040" s="5">
        <v>96623.423999999999</v>
      </c>
      <c r="C1040" s="5">
        <v>17168.8</v>
      </c>
      <c r="D1040" s="5">
        <v>0</v>
      </c>
      <c r="E1040" s="4">
        <v>31020.28</v>
      </c>
      <c r="F1040" s="2">
        <v>3202.6149999999998</v>
      </c>
    </row>
    <row r="1041" spans="1:6" ht="15">
      <c r="A1041" s="3">
        <v>42746.802083333336</v>
      </c>
      <c r="B1041" s="5">
        <v>93701.823999999993</v>
      </c>
      <c r="C1041" s="5">
        <v>16948.8</v>
      </c>
      <c r="D1041" s="5">
        <v>0</v>
      </c>
      <c r="E1041" s="4">
        <v>30984.76</v>
      </c>
      <c r="F1041" s="2">
        <v>3223.1750000000002</v>
      </c>
    </row>
    <row r="1042" spans="1:6" ht="15">
      <c r="A1042" s="3">
        <v>42746.8125</v>
      </c>
      <c r="B1042" s="5">
        <v>89601.024000000005</v>
      </c>
      <c r="C1042" s="5">
        <v>16667.2</v>
      </c>
      <c r="D1042" s="5">
        <v>0</v>
      </c>
      <c r="E1042" s="4">
        <v>33595.839999999997</v>
      </c>
      <c r="F1042" s="2">
        <v>3234.4949999999999</v>
      </c>
    </row>
    <row r="1043" spans="1:6" ht="15">
      <c r="A1043" s="3">
        <v>42746.822916666664</v>
      </c>
      <c r="B1043" s="5">
        <v>89319.495999999999</v>
      </c>
      <c r="C1043" s="5">
        <v>14608</v>
      </c>
      <c r="D1043" s="5">
        <v>0</v>
      </c>
      <c r="E1043" s="4">
        <v>33152.6</v>
      </c>
      <c r="F1043" s="2">
        <v>3248.1750000000002</v>
      </c>
    </row>
    <row r="1044" spans="1:6" ht="15">
      <c r="A1044" s="3">
        <v>42746.833333333336</v>
      </c>
      <c r="B1044" s="5">
        <v>86714.695999999996</v>
      </c>
      <c r="C1044" s="5">
        <v>13939.2</v>
      </c>
      <c r="D1044" s="5">
        <v>0</v>
      </c>
      <c r="E1044" s="4">
        <v>34587.72</v>
      </c>
      <c r="F1044" s="2">
        <v>3252.875</v>
      </c>
    </row>
    <row r="1045" spans="1:6" ht="15">
      <c r="A1045" s="3">
        <v>42746.84375</v>
      </c>
      <c r="B1045" s="5">
        <v>82684.152000000002</v>
      </c>
      <c r="C1045" s="5">
        <v>14660.8</v>
      </c>
      <c r="D1045" s="5">
        <v>0</v>
      </c>
      <c r="E1045" s="4">
        <v>34012.6</v>
      </c>
      <c r="F1045" s="2">
        <v>3208.9029999999998</v>
      </c>
    </row>
    <row r="1046" spans="1:6" ht="15">
      <c r="A1046" s="3">
        <v>42746.854166666664</v>
      </c>
      <c r="B1046" s="5">
        <v>78073.168000000005</v>
      </c>
      <c r="C1046" s="5">
        <v>14660.8</v>
      </c>
      <c r="D1046" s="5">
        <v>0</v>
      </c>
      <c r="E1046" s="4">
        <v>32672.6</v>
      </c>
      <c r="F1046" s="2">
        <v>3207.0309999999999</v>
      </c>
    </row>
    <row r="1047" spans="1:6" ht="15">
      <c r="A1047" s="3">
        <v>42746.864583333336</v>
      </c>
      <c r="B1047" s="5">
        <v>75080.952000000005</v>
      </c>
      <c r="C1047" s="5">
        <v>14449.6</v>
      </c>
      <c r="D1047" s="5">
        <v>0</v>
      </c>
      <c r="E1047" s="4">
        <v>33868.480000000003</v>
      </c>
      <c r="F1047" s="2">
        <v>3194.6950000000002</v>
      </c>
    </row>
    <row r="1048" spans="1:6" ht="15">
      <c r="A1048" s="3">
        <v>42746.875</v>
      </c>
      <c r="B1048" s="5">
        <v>71860.44</v>
      </c>
      <c r="C1048" s="5">
        <v>14132.8</v>
      </c>
      <c r="D1048" s="5">
        <v>0</v>
      </c>
      <c r="E1048" s="4">
        <v>34448.839999999997</v>
      </c>
      <c r="F1048" s="2">
        <v>3132.1750000000002</v>
      </c>
    </row>
    <row r="1049" spans="1:6" ht="15">
      <c r="A1049" s="3">
        <v>42746.885416666664</v>
      </c>
      <c r="B1049" s="5">
        <v>69325.967999999993</v>
      </c>
      <c r="C1049" s="5">
        <v>13569.6</v>
      </c>
      <c r="D1049" s="5">
        <v>0</v>
      </c>
      <c r="E1049" s="4">
        <v>34669.96</v>
      </c>
      <c r="F1049" s="2">
        <v>3118.0949999999998</v>
      </c>
    </row>
    <row r="1050" spans="1:6" ht="15">
      <c r="A1050" s="3">
        <v>42746.895833333336</v>
      </c>
      <c r="B1050" s="5">
        <v>66615.495999999999</v>
      </c>
      <c r="C1050" s="5">
        <v>10964.8</v>
      </c>
      <c r="D1050" s="5">
        <v>0</v>
      </c>
      <c r="E1050" s="4">
        <v>34909.599999999999</v>
      </c>
      <c r="F1050" s="2">
        <v>3181.2669999999998</v>
      </c>
    </row>
    <row r="1051" spans="1:6" ht="15">
      <c r="A1051" s="3">
        <v>42746.90625</v>
      </c>
      <c r="B1051" s="5">
        <v>64609.023999999998</v>
      </c>
      <c r="C1051" s="5">
        <v>10428</v>
      </c>
      <c r="D1051" s="5">
        <v>0</v>
      </c>
      <c r="E1051" s="4">
        <v>33782.959999999999</v>
      </c>
      <c r="F1051" s="2">
        <v>3173.627</v>
      </c>
    </row>
    <row r="1052" spans="1:6" ht="15">
      <c r="A1052" s="3">
        <v>42746.916666666664</v>
      </c>
      <c r="B1052" s="5">
        <v>63042.624000000003</v>
      </c>
      <c r="C1052" s="5">
        <v>9882.4</v>
      </c>
      <c r="D1052" s="5">
        <v>0</v>
      </c>
      <c r="E1052" s="4">
        <v>35126.959999999999</v>
      </c>
      <c r="F1052" s="2">
        <v>3200.9229999999998</v>
      </c>
    </row>
    <row r="1053" spans="1:6" ht="15">
      <c r="A1053" s="3">
        <v>42746.927083333336</v>
      </c>
      <c r="B1053" s="5">
        <v>62919.495999999999</v>
      </c>
      <c r="C1053" s="5">
        <v>10287.200000000001</v>
      </c>
      <c r="D1053" s="5">
        <v>0</v>
      </c>
      <c r="E1053" s="4">
        <v>36295.68</v>
      </c>
      <c r="F1053" s="2">
        <v>3188.607</v>
      </c>
    </row>
    <row r="1054" spans="1:6" ht="15">
      <c r="A1054" s="3">
        <v>42746.9375</v>
      </c>
      <c r="B1054" s="5">
        <v>61194.624000000003</v>
      </c>
      <c r="C1054" s="5">
        <v>10208</v>
      </c>
      <c r="D1054" s="5">
        <v>0</v>
      </c>
      <c r="E1054" s="4">
        <v>36089.64</v>
      </c>
      <c r="F1054" s="2">
        <v>3173.8629999999998</v>
      </c>
    </row>
    <row r="1055" spans="1:6" ht="15">
      <c r="A1055" s="3">
        <v>42746.947916666664</v>
      </c>
      <c r="B1055" s="5">
        <v>59293.896000000001</v>
      </c>
      <c r="C1055" s="5">
        <v>9715.2000000000007</v>
      </c>
      <c r="D1055" s="5">
        <v>0</v>
      </c>
      <c r="E1055" s="4">
        <v>34384.68</v>
      </c>
      <c r="F1055" s="2">
        <v>3157.203</v>
      </c>
    </row>
    <row r="1056" spans="1:6" ht="15">
      <c r="A1056" s="3">
        <v>42746.958333333336</v>
      </c>
      <c r="B1056" s="5">
        <v>56741.752</v>
      </c>
      <c r="C1056" s="5">
        <v>9618.4</v>
      </c>
      <c r="D1056" s="5">
        <v>0</v>
      </c>
      <c r="E1056" s="4">
        <v>34988.400000000001</v>
      </c>
      <c r="F1056" s="2">
        <v>3173.4830000000002</v>
      </c>
    </row>
    <row r="1057" spans="1:6" ht="15">
      <c r="A1057" s="3">
        <v>42746.96875</v>
      </c>
      <c r="B1057" s="5">
        <v>55263.495999999999</v>
      </c>
      <c r="C1057" s="5">
        <v>9319.2000000000007</v>
      </c>
      <c r="D1057" s="5">
        <v>0</v>
      </c>
      <c r="E1057" s="4">
        <v>33445.64</v>
      </c>
      <c r="F1057" s="2">
        <v>3165.623</v>
      </c>
    </row>
    <row r="1058" spans="1:6" ht="15">
      <c r="A1058" s="3">
        <v>42746.979166666664</v>
      </c>
      <c r="B1058" s="5">
        <v>52165.824000000001</v>
      </c>
      <c r="C1058" s="5">
        <v>8870.4</v>
      </c>
      <c r="D1058" s="5">
        <v>0</v>
      </c>
      <c r="E1058" s="4">
        <v>31772.639999999999</v>
      </c>
      <c r="F1058" s="2">
        <v>3163.723</v>
      </c>
    </row>
    <row r="1059" spans="1:6" ht="15">
      <c r="A1059" s="3">
        <v>42746.989583333336</v>
      </c>
      <c r="B1059" s="5">
        <v>50493.896000000001</v>
      </c>
      <c r="C1059" s="5">
        <v>8544.7999999999993</v>
      </c>
      <c r="D1059" s="5">
        <v>0</v>
      </c>
      <c r="E1059" s="4">
        <v>31742.92</v>
      </c>
      <c r="F1059" s="2">
        <v>3097.7669999999998</v>
      </c>
    </row>
    <row r="1060" spans="1:6" ht="15">
      <c r="A1060" s="3">
        <v>42747</v>
      </c>
      <c r="B1060" s="5">
        <v>48399.423999999999</v>
      </c>
      <c r="C1060" s="5">
        <v>8448</v>
      </c>
      <c r="D1060" s="5">
        <v>0</v>
      </c>
      <c r="E1060" s="4">
        <v>31409.919999999998</v>
      </c>
      <c r="F1060" s="2">
        <v>3167.203</v>
      </c>
    </row>
    <row r="1061" spans="1:6" ht="15">
      <c r="A1061" s="3">
        <v>42747.010416666664</v>
      </c>
      <c r="B1061" s="5">
        <v>46463.567999999999</v>
      </c>
      <c r="C1061" s="5">
        <v>8184</v>
      </c>
      <c r="D1061" s="5">
        <v>0</v>
      </c>
      <c r="E1061" s="4">
        <v>29998.400000000001</v>
      </c>
      <c r="F1061" s="2">
        <v>3192.9349999999999</v>
      </c>
    </row>
    <row r="1062" spans="1:6" ht="15">
      <c r="A1062" s="3">
        <v>42747.020833333336</v>
      </c>
      <c r="B1062" s="5">
        <v>46463.495999999999</v>
      </c>
      <c r="C1062" s="5">
        <v>7796.8</v>
      </c>
      <c r="D1062" s="5">
        <v>0</v>
      </c>
      <c r="E1062" s="4">
        <v>30609.279999999999</v>
      </c>
      <c r="F1062" s="2">
        <v>3208.5230000000001</v>
      </c>
    </row>
    <row r="1063" spans="1:6" ht="15">
      <c r="A1063" s="3">
        <v>42747.03125</v>
      </c>
      <c r="B1063" s="5">
        <v>45126.04</v>
      </c>
      <c r="C1063" s="5">
        <v>7673.6</v>
      </c>
      <c r="D1063" s="5">
        <v>0</v>
      </c>
      <c r="E1063" s="4">
        <v>32183.4</v>
      </c>
      <c r="F1063" s="2">
        <v>3173.143</v>
      </c>
    </row>
    <row r="1064" spans="1:6" ht="15">
      <c r="A1064" s="3">
        <v>42747.041666666664</v>
      </c>
      <c r="B1064" s="5">
        <v>43858.624000000003</v>
      </c>
      <c r="C1064" s="5">
        <v>7506.4</v>
      </c>
      <c r="D1064" s="5">
        <v>0</v>
      </c>
      <c r="E1064" s="4">
        <v>30786.04</v>
      </c>
      <c r="F1064" s="2">
        <v>3163.4870000000001</v>
      </c>
    </row>
    <row r="1065" spans="1:6" ht="15">
      <c r="A1065" s="3">
        <v>42747.052083333336</v>
      </c>
      <c r="B1065" s="5">
        <v>42151.423999999999</v>
      </c>
      <c r="C1065" s="5">
        <v>7559.2</v>
      </c>
      <c r="D1065" s="5">
        <v>0</v>
      </c>
      <c r="E1065" s="4">
        <v>31802.400000000001</v>
      </c>
      <c r="F1065" s="2">
        <v>3199.0309999999999</v>
      </c>
    </row>
    <row r="1066" spans="1:6" ht="15">
      <c r="A1066" s="3">
        <v>42747.0625</v>
      </c>
      <c r="B1066" s="5">
        <v>40849.095999999998</v>
      </c>
      <c r="C1066" s="5">
        <v>7260</v>
      </c>
      <c r="D1066" s="5">
        <v>0</v>
      </c>
      <c r="E1066" s="4">
        <v>32623.279999999999</v>
      </c>
      <c r="F1066" s="2">
        <v>3176.723</v>
      </c>
    </row>
    <row r="1067" spans="1:6" ht="15">
      <c r="A1067" s="3">
        <v>42747.072916666664</v>
      </c>
      <c r="B1067" s="5">
        <v>38490.624000000003</v>
      </c>
      <c r="C1067" s="5">
        <v>7418.4</v>
      </c>
      <c r="D1067" s="5">
        <v>0</v>
      </c>
      <c r="E1067" s="4">
        <v>29664.16</v>
      </c>
      <c r="F1067" s="2">
        <v>3200.1550000000002</v>
      </c>
    </row>
    <row r="1068" spans="1:6" ht="15">
      <c r="A1068" s="3">
        <v>42747.083333333336</v>
      </c>
      <c r="B1068" s="5">
        <v>36836.224000000002</v>
      </c>
      <c r="C1068" s="5">
        <v>7339.2</v>
      </c>
      <c r="D1068" s="5">
        <v>0</v>
      </c>
      <c r="E1068" s="4">
        <v>33267.64</v>
      </c>
      <c r="F1068" s="2">
        <v>3201.7550000000001</v>
      </c>
    </row>
    <row r="1069" spans="1:6" ht="15">
      <c r="A1069" s="3">
        <v>42747.09375</v>
      </c>
      <c r="B1069" s="5">
        <v>36642.624000000003</v>
      </c>
      <c r="C1069" s="5">
        <v>7224.8</v>
      </c>
      <c r="D1069" s="5">
        <v>0</v>
      </c>
      <c r="E1069" s="4">
        <v>34564.68</v>
      </c>
      <c r="F1069" s="2">
        <v>3169.0749999999998</v>
      </c>
    </row>
    <row r="1070" spans="1:6" ht="15">
      <c r="A1070" s="3">
        <v>42747.104166666664</v>
      </c>
      <c r="B1070" s="5">
        <v>36202.624000000003</v>
      </c>
      <c r="C1070" s="5">
        <v>7400.8</v>
      </c>
      <c r="D1070" s="5">
        <v>0</v>
      </c>
      <c r="E1070" s="4">
        <v>30559.64</v>
      </c>
      <c r="F1070" s="2">
        <v>2999.5149999999999</v>
      </c>
    </row>
    <row r="1071" spans="1:6" ht="15">
      <c r="A1071" s="3">
        <v>42747.114583333336</v>
      </c>
      <c r="B1071" s="5">
        <v>36325.968000000001</v>
      </c>
      <c r="C1071" s="5">
        <v>7268.8</v>
      </c>
      <c r="D1071" s="5">
        <v>0</v>
      </c>
      <c r="E1071" s="4">
        <v>29823.72</v>
      </c>
      <c r="F1071" s="2">
        <v>3048.8229999999999</v>
      </c>
    </row>
    <row r="1072" spans="1:6" ht="15">
      <c r="A1072" s="3">
        <v>42747.125</v>
      </c>
      <c r="B1072" s="5">
        <v>36765.896000000001</v>
      </c>
      <c r="C1072" s="5">
        <v>7172</v>
      </c>
      <c r="D1072" s="5">
        <v>0</v>
      </c>
      <c r="E1072" s="4">
        <v>32012.799999999999</v>
      </c>
      <c r="F1072" s="2">
        <v>3075.3829999999998</v>
      </c>
    </row>
    <row r="1073" spans="1:6" ht="15">
      <c r="A1073" s="3">
        <v>42747.135416666664</v>
      </c>
      <c r="B1073" s="5">
        <v>37082.839999999997</v>
      </c>
      <c r="C1073" s="5">
        <v>7295.2</v>
      </c>
      <c r="D1073" s="5">
        <v>0</v>
      </c>
      <c r="E1073" s="4">
        <v>31375.119999999999</v>
      </c>
      <c r="F1073" s="2">
        <v>3099.0149999999999</v>
      </c>
    </row>
    <row r="1074" spans="1:6" ht="15">
      <c r="A1074" s="3">
        <v>42747.145833333336</v>
      </c>
      <c r="B1074" s="5">
        <v>37293.896000000001</v>
      </c>
      <c r="C1074" s="5">
        <v>7145.6</v>
      </c>
      <c r="D1074" s="5">
        <v>0</v>
      </c>
      <c r="E1074" s="4">
        <v>29926.639999999999</v>
      </c>
      <c r="F1074" s="2">
        <v>3148.0430000000001</v>
      </c>
    </row>
    <row r="1075" spans="1:6" ht="15">
      <c r="A1075" s="3">
        <v>42747.15625</v>
      </c>
      <c r="B1075" s="5">
        <v>37100.296000000002</v>
      </c>
      <c r="C1075" s="5">
        <v>7233.6</v>
      </c>
      <c r="D1075" s="5">
        <v>0</v>
      </c>
      <c r="E1075" s="4">
        <v>32023.919999999998</v>
      </c>
      <c r="F1075" s="2">
        <v>3153.2150000000001</v>
      </c>
    </row>
    <row r="1076" spans="1:6" ht="15">
      <c r="A1076" s="3">
        <v>42747.166666666664</v>
      </c>
      <c r="B1076" s="5">
        <v>37416.951999999997</v>
      </c>
      <c r="C1076" s="5">
        <v>7409.6</v>
      </c>
      <c r="D1076" s="5">
        <v>0</v>
      </c>
      <c r="E1076" s="4">
        <v>32752</v>
      </c>
      <c r="F1076" s="2">
        <v>3179.1149999999998</v>
      </c>
    </row>
    <row r="1077" spans="1:6" ht="15">
      <c r="A1077" s="3">
        <v>42747.177083333336</v>
      </c>
      <c r="B1077" s="5">
        <v>38085.896000000001</v>
      </c>
      <c r="C1077" s="5">
        <v>7796.8</v>
      </c>
      <c r="D1077" s="5">
        <v>0</v>
      </c>
      <c r="E1077" s="4">
        <v>32466.639999999999</v>
      </c>
      <c r="F1077" s="2">
        <v>3193.5630000000001</v>
      </c>
    </row>
    <row r="1078" spans="1:6" ht="15">
      <c r="A1078" s="3">
        <v>42747.1875</v>
      </c>
      <c r="B1078" s="5">
        <v>38719.351999999999</v>
      </c>
      <c r="C1078" s="5">
        <v>7981.6</v>
      </c>
      <c r="D1078" s="5">
        <v>0</v>
      </c>
      <c r="E1078" s="4">
        <v>34293.160000000003</v>
      </c>
      <c r="F1078" s="2">
        <v>3191.491</v>
      </c>
    </row>
    <row r="1079" spans="1:6" ht="15">
      <c r="A1079" s="3">
        <v>42747.197916666664</v>
      </c>
      <c r="B1079" s="5">
        <v>40285.896000000001</v>
      </c>
      <c r="C1079" s="5">
        <v>8201.6</v>
      </c>
      <c r="D1079" s="5">
        <v>0</v>
      </c>
      <c r="E1079" s="4">
        <v>33063.839999999997</v>
      </c>
      <c r="F1079" s="2">
        <v>3180.7310000000002</v>
      </c>
    </row>
    <row r="1080" spans="1:6" ht="15">
      <c r="A1080" s="3">
        <v>42747.208333333336</v>
      </c>
      <c r="B1080" s="5">
        <v>41447.495999999999</v>
      </c>
      <c r="C1080" s="5">
        <v>8289.6</v>
      </c>
      <c r="D1080" s="5">
        <v>0</v>
      </c>
      <c r="E1080" s="4">
        <v>33502.400000000001</v>
      </c>
      <c r="F1080" s="2">
        <v>3166.011</v>
      </c>
    </row>
    <row r="1081" spans="1:6" ht="15">
      <c r="A1081" s="3">
        <v>42747.21875</v>
      </c>
      <c r="B1081" s="5">
        <v>45477.824000000001</v>
      </c>
      <c r="C1081" s="5">
        <v>8659.2000000000007</v>
      </c>
      <c r="D1081" s="5">
        <v>0</v>
      </c>
      <c r="E1081" s="4">
        <v>33355.040000000001</v>
      </c>
      <c r="F1081" s="2">
        <v>3160.9630000000002</v>
      </c>
    </row>
    <row r="1082" spans="1:6" ht="15">
      <c r="A1082" s="3">
        <v>42747.229166666664</v>
      </c>
      <c r="B1082" s="5">
        <v>48205.968000000001</v>
      </c>
      <c r="C1082" s="5">
        <v>8888</v>
      </c>
      <c r="D1082" s="5">
        <v>0</v>
      </c>
      <c r="E1082" s="4">
        <v>32325.279999999999</v>
      </c>
      <c r="F1082" s="2">
        <v>3204.7950000000001</v>
      </c>
    </row>
    <row r="1083" spans="1:6" ht="15">
      <c r="A1083" s="3">
        <v>42747.239583333336</v>
      </c>
      <c r="B1083" s="5">
        <v>51004.224000000002</v>
      </c>
      <c r="C1083" s="5">
        <v>9028.7999999999993</v>
      </c>
      <c r="D1083" s="5">
        <v>0</v>
      </c>
      <c r="E1083" s="4">
        <v>32075.16</v>
      </c>
      <c r="F1083" s="2">
        <v>3232.8150000000001</v>
      </c>
    </row>
    <row r="1084" spans="1:6" ht="15">
      <c r="A1084" s="3">
        <v>42747.25</v>
      </c>
      <c r="B1084" s="5">
        <v>54436.224000000002</v>
      </c>
      <c r="C1084" s="5">
        <v>9407.2000000000007</v>
      </c>
      <c r="D1084" s="5">
        <v>0</v>
      </c>
      <c r="E1084" s="4">
        <v>33488.160000000003</v>
      </c>
      <c r="F1084" s="2">
        <v>3173.855</v>
      </c>
    </row>
    <row r="1085" spans="1:6" ht="15">
      <c r="A1085" s="3">
        <v>42747.260416666664</v>
      </c>
      <c r="B1085" s="5">
        <v>61335.495999999999</v>
      </c>
      <c r="C1085" s="5">
        <v>11255.2</v>
      </c>
      <c r="D1085" s="5">
        <v>0</v>
      </c>
      <c r="E1085" s="4">
        <v>33326.800000000003</v>
      </c>
      <c r="F1085" s="2">
        <v>3190.3069999999998</v>
      </c>
    </row>
    <row r="1086" spans="1:6" ht="15">
      <c r="A1086" s="3">
        <v>42747.270833333336</v>
      </c>
      <c r="B1086" s="5">
        <v>67055.495999999999</v>
      </c>
      <c r="C1086" s="5">
        <v>12900.8</v>
      </c>
      <c r="D1086" s="5">
        <v>0</v>
      </c>
      <c r="E1086" s="4">
        <v>32093.16</v>
      </c>
      <c r="F1086" s="2">
        <v>3168.7109999999998</v>
      </c>
    </row>
    <row r="1087" spans="1:6" ht="15">
      <c r="A1087" s="3">
        <v>42747.28125</v>
      </c>
      <c r="B1087" s="5">
        <v>71701.895999999993</v>
      </c>
      <c r="C1087" s="5">
        <v>13648.8</v>
      </c>
      <c r="D1087" s="5">
        <v>0</v>
      </c>
      <c r="E1087" s="4">
        <v>31037.919999999998</v>
      </c>
      <c r="F1087" s="2">
        <v>3167.6550000000002</v>
      </c>
    </row>
    <row r="1088" spans="1:6" ht="15">
      <c r="A1088" s="3">
        <v>42747.291666666664</v>
      </c>
      <c r="B1088" s="5">
        <v>76612.296000000002</v>
      </c>
      <c r="C1088" s="5">
        <v>14229.6</v>
      </c>
      <c r="D1088" s="5">
        <v>0</v>
      </c>
      <c r="E1088" s="4">
        <v>31025.16</v>
      </c>
      <c r="F1088" s="2">
        <v>3176.8029999999999</v>
      </c>
    </row>
    <row r="1089" spans="1:6" ht="15">
      <c r="A1089" s="3">
        <v>42747.302083333336</v>
      </c>
      <c r="B1089" s="5">
        <v>80941.895999999993</v>
      </c>
      <c r="C1089" s="5">
        <v>14889.6</v>
      </c>
      <c r="D1089" s="5">
        <v>0</v>
      </c>
      <c r="E1089" s="4">
        <v>30110.16</v>
      </c>
      <c r="F1089" s="2">
        <v>3131.7750000000001</v>
      </c>
    </row>
    <row r="1090" spans="1:6" ht="15">
      <c r="A1090" s="3">
        <v>42747.3125</v>
      </c>
      <c r="B1090" s="5">
        <v>84690.695999999996</v>
      </c>
      <c r="C1090" s="5">
        <v>19544.8</v>
      </c>
      <c r="D1090" s="5">
        <v>0</v>
      </c>
      <c r="E1090" s="4">
        <v>25536.16</v>
      </c>
      <c r="F1090" s="2">
        <v>3150.527</v>
      </c>
    </row>
    <row r="1091" spans="1:6" ht="15">
      <c r="A1091" s="3">
        <v>42747.322916666664</v>
      </c>
      <c r="B1091" s="5">
        <v>86855.423999999999</v>
      </c>
      <c r="C1091" s="5">
        <v>19377.599999999999</v>
      </c>
      <c r="D1091" s="5">
        <v>0</v>
      </c>
      <c r="E1091" s="4">
        <v>25303.919999999998</v>
      </c>
      <c r="F1091" s="2">
        <v>3143.203</v>
      </c>
    </row>
    <row r="1092" spans="1:6" ht="15">
      <c r="A1092" s="3">
        <v>42747.333333333336</v>
      </c>
      <c r="B1092" s="5">
        <v>89055.495999999999</v>
      </c>
      <c r="C1092" s="5">
        <v>15972</v>
      </c>
      <c r="D1092" s="5">
        <v>0</v>
      </c>
      <c r="E1092" s="4">
        <v>29496.16</v>
      </c>
      <c r="F1092" s="2">
        <v>3147.3150000000001</v>
      </c>
    </row>
    <row r="1093" spans="1:6" ht="15">
      <c r="A1093" s="3">
        <v>42747.34375</v>
      </c>
      <c r="B1093" s="5">
        <v>91748.296000000002</v>
      </c>
      <c r="C1093" s="5">
        <v>16315.2</v>
      </c>
      <c r="D1093" s="5">
        <v>0</v>
      </c>
      <c r="E1093" s="4">
        <v>32990.28</v>
      </c>
      <c r="F1093" s="2">
        <v>3143.3429999999998</v>
      </c>
    </row>
    <row r="1094" spans="1:6" ht="15">
      <c r="A1094" s="3">
        <v>42747.354166666664</v>
      </c>
      <c r="B1094" s="5">
        <v>93244.224000000002</v>
      </c>
      <c r="C1094" s="5">
        <v>15637.6</v>
      </c>
      <c r="D1094" s="5">
        <v>0</v>
      </c>
      <c r="E1094" s="4">
        <v>33941.68</v>
      </c>
      <c r="F1094" s="2">
        <v>3144.163</v>
      </c>
    </row>
    <row r="1095" spans="1:6" ht="15">
      <c r="A1095" s="3">
        <v>42747.364583333336</v>
      </c>
      <c r="B1095" s="5">
        <v>93807.495999999999</v>
      </c>
      <c r="C1095" s="5">
        <v>16799.2</v>
      </c>
      <c r="D1095" s="5">
        <v>0</v>
      </c>
      <c r="E1095" s="4">
        <v>33348.28</v>
      </c>
      <c r="F1095" s="2">
        <v>3146.2869999999998</v>
      </c>
    </row>
    <row r="1096" spans="1:6" ht="15">
      <c r="A1096" s="3">
        <v>42747.375</v>
      </c>
      <c r="B1096" s="5">
        <v>92540.224000000002</v>
      </c>
      <c r="C1096" s="5">
        <v>17494.400000000001</v>
      </c>
      <c r="D1096" s="5">
        <v>0</v>
      </c>
      <c r="E1096" s="4">
        <v>34664.1</v>
      </c>
      <c r="F1096" s="2">
        <v>3171.5509999999999</v>
      </c>
    </row>
    <row r="1097" spans="1:6" ht="15">
      <c r="A1097" s="3">
        <v>42747.385416666664</v>
      </c>
      <c r="B1097" s="5">
        <v>91853.823999999993</v>
      </c>
      <c r="C1097" s="5">
        <v>17758.400000000001</v>
      </c>
      <c r="D1097" s="5">
        <v>0</v>
      </c>
      <c r="E1097" s="4">
        <v>34016.06</v>
      </c>
      <c r="F1097" s="2">
        <v>3219.7809999999999</v>
      </c>
    </row>
    <row r="1098" spans="1:6" ht="15">
      <c r="A1098" s="3">
        <v>42747.395833333336</v>
      </c>
      <c r="B1098" s="5">
        <v>94335.495999999999</v>
      </c>
      <c r="C1098" s="5">
        <v>17177.599999999999</v>
      </c>
      <c r="D1098" s="5">
        <v>0</v>
      </c>
      <c r="E1098" s="4">
        <v>32928.65</v>
      </c>
      <c r="F1098" s="2">
        <v>3391.0479999999998</v>
      </c>
    </row>
    <row r="1099" spans="1:6" ht="15">
      <c r="A1099" s="3">
        <v>42747.40625</v>
      </c>
      <c r="B1099" s="5">
        <v>94828.224000000002</v>
      </c>
      <c r="C1099" s="5">
        <v>16359.2</v>
      </c>
      <c r="D1099" s="5">
        <v>0</v>
      </c>
      <c r="E1099" s="4">
        <v>32838.605000000003</v>
      </c>
      <c r="F1099" s="2">
        <v>3374.424</v>
      </c>
    </row>
    <row r="1100" spans="1:6" ht="15">
      <c r="A1100" s="3">
        <v>42747.416666666664</v>
      </c>
      <c r="B1100" s="5">
        <v>94634.623999999996</v>
      </c>
      <c r="C1100" s="5">
        <v>18286.400000000001</v>
      </c>
      <c r="D1100" s="5">
        <v>0</v>
      </c>
      <c r="E1100" s="4">
        <v>32624.577000000001</v>
      </c>
      <c r="F1100" s="2">
        <v>3403.9450000000002</v>
      </c>
    </row>
    <row r="1101" spans="1:6" ht="15">
      <c r="A1101" s="3">
        <v>42747.427083333336</v>
      </c>
      <c r="B1101" s="5">
        <v>93702.04</v>
      </c>
      <c r="C1101" s="5">
        <v>16658.400000000001</v>
      </c>
      <c r="D1101" s="5">
        <v>0</v>
      </c>
      <c r="E1101" s="4">
        <v>30902.65</v>
      </c>
      <c r="F1101" s="2">
        <v>3649.0430000000001</v>
      </c>
    </row>
    <row r="1102" spans="1:6" ht="15">
      <c r="A1102" s="3">
        <v>42747.4375</v>
      </c>
      <c r="B1102" s="5">
        <v>95778.695999999996</v>
      </c>
      <c r="C1102" s="5">
        <v>16156.8</v>
      </c>
      <c r="D1102" s="5">
        <v>0</v>
      </c>
      <c r="E1102" s="4">
        <v>31854.157999999999</v>
      </c>
      <c r="F1102" s="2">
        <v>3187.9479999999999</v>
      </c>
    </row>
    <row r="1103" spans="1:6" ht="15">
      <c r="A1103" s="3">
        <v>42747.447916666664</v>
      </c>
      <c r="B1103" s="5">
        <v>97785.168000000005</v>
      </c>
      <c r="C1103" s="5">
        <v>16491.2</v>
      </c>
      <c r="D1103" s="5">
        <v>0</v>
      </c>
      <c r="E1103" s="4">
        <v>32930.74</v>
      </c>
      <c r="F1103" s="2">
        <v>3249.37</v>
      </c>
    </row>
    <row r="1104" spans="1:6" ht="15">
      <c r="A1104" s="3">
        <v>42747.458333333336</v>
      </c>
      <c r="B1104" s="5">
        <v>97661.751999999993</v>
      </c>
      <c r="C1104" s="5">
        <v>16412</v>
      </c>
      <c r="D1104" s="5">
        <v>0</v>
      </c>
      <c r="E1104" s="4">
        <v>30802.816999999999</v>
      </c>
      <c r="F1104" s="2">
        <v>3482.3449999999998</v>
      </c>
    </row>
    <row r="1105" spans="1:6" ht="15">
      <c r="A1105" s="3">
        <v>42747.46875</v>
      </c>
      <c r="B1105" s="5">
        <v>96412.296000000002</v>
      </c>
      <c r="C1105" s="5">
        <v>16438.400000000001</v>
      </c>
      <c r="D1105" s="5">
        <v>0</v>
      </c>
      <c r="E1105" s="4">
        <v>29249.269</v>
      </c>
      <c r="F1105" s="2">
        <v>3587.1489999999999</v>
      </c>
    </row>
    <row r="1106" spans="1:6" ht="15">
      <c r="A1106" s="3">
        <v>42747.479166666664</v>
      </c>
      <c r="B1106" s="5">
        <v>96676.296000000002</v>
      </c>
      <c r="C1106" s="5">
        <v>16297.6</v>
      </c>
      <c r="D1106" s="5">
        <v>0</v>
      </c>
      <c r="E1106" s="4">
        <v>31194.030999999999</v>
      </c>
      <c r="F1106" s="2">
        <v>3915.9279999999999</v>
      </c>
    </row>
    <row r="1107" spans="1:6" ht="15">
      <c r="A1107" s="3">
        <v>42747.489583333336</v>
      </c>
      <c r="B1107" s="5">
        <v>96588.224000000002</v>
      </c>
      <c r="C1107" s="5">
        <v>18339.2</v>
      </c>
      <c r="D1107" s="5">
        <v>0</v>
      </c>
      <c r="E1107" s="4">
        <v>33406.025000000001</v>
      </c>
      <c r="F1107" s="2">
        <v>3200.8609999999999</v>
      </c>
    </row>
    <row r="1108" spans="1:6" ht="15">
      <c r="A1108" s="3">
        <v>42747.5</v>
      </c>
      <c r="B1108" s="5">
        <v>98717.823999999993</v>
      </c>
      <c r="C1108" s="5">
        <v>18365.599999999999</v>
      </c>
      <c r="D1108" s="5">
        <v>0</v>
      </c>
      <c r="E1108" s="4">
        <v>34392.578999999998</v>
      </c>
      <c r="F1108" s="2">
        <v>3265.857</v>
      </c>
    </row>
    <row r="1109" spans="1:6" ht="15">
      <c r="A1109" s="3">
        <v>42747.510416666664</v>
      </c>
      <c r="B1109" s="5">
        <v>100389.89599999999</v>
      </c>
      <c r="C1109" s="5">
        <v>18409.599999999999</v>
      </c>
      <c r="D1109" s="5">
        <v>0</v>
      </c>
      <c r="E1109" s="4">
        <v>30655.473999999998</v>
      </c>
      <c r="F1109" s="2">
        <v>3267.18</v>
      </c>
    </row>
    <row r="1110" spans="1:6" ht="15">
      <c r="A1110" s="3">
        <v>42747.520833333336</v>
      </c>
      <c r="B1110" s="5">
        <v>98647.567999999999</v>
      </c>
      <c r="C1110" s="5">
        <v>17837.599999999999</v>
      </c>
      <c r="D1110" s="5">
        <v>0</v>
      </c>
      <c r="E1110" s="4">
        <v>28837.634999999998</v>
      </c>
      <c r="F1110" s="2">
        <v>3218.8229999999999</v>
      </c>
    </row>
    <row r="1111" spans="1:6" ht="15">
      <c r="A1111" s="3">
        <v>42747.53125</v>
      </c>
      <c r="B1111" s="5">
        <v>97837.895999999993</v>
      </c>
      <c r="C1111" s="5">
        <v>18031.2</v>
      </c>
      <c r="D1111" s="5">
        <v>0</v>
      </c>
      <c r="E1111" s="4">
        <v>30835.437000000002</v>
      </c>
      <c r="F1111" s="2">
        <v>3222.3409999999999</v>
      </c>
    </row>
    <row r="1112" spans="1:6" ht="15">
      <c r="A1112" s="3">
        <v>42747.541666666664</v>
      </c>
      <c r="B1112" s="5">
        <v>99246.04</v>
      </c>
      <c r="C1112" s="5">
        <v>18717.599999999999</v>
      </c>
      <c r="D1112" s="5">
        <v>0</v>
      </c>
      <c r="E1112" s="4">
        <v>31492.313999999998</v>
      </c>
      <c r="F1112" s="2">
        <v>2911.652</v>
      </c>
    </row>
    <row r="1113" spans="1:6" ht="15">
      <c r="A1113" s="3">
        <v>42747.552083333336</v>
      </c>
      <c r="B1113" s="5">
        <v>97063.423999999999</v>
      </c>
      <c r="C1113" s="5">
        <v>17036.8</v>
      </c>
      <c r="D1113" s="5">
        <v>0</v>
      </c>
      <c r="E1113" s="4">
        <v>31970.113000000001</v>
      </c>
      <c r="F1113" s="2">
        <v>3665.5039999999999</v>
      </c>
    </row>
    <row r="1114" spans="1:6" ht="15">
      <c r="A1114" s="3">
        <v>42747.5625</v>
      </c>
      <c r="B1114" s="5">
        <v>93261.895999999993</v>
      </c>
      <c r="C1114" s="5">
        <v>16772.8</v>
      </c>
      <c r="D1114" s="5">
        <v>0</v>
      </c>
      <c r="E1114" s="4">
        <v>31829.018</v>
      </c>
      <c r="F1114" s="2">
        <v>4088.482</v>
      </c>
    </row>
    <row r="1115" spans="1:6" ht="15">
      <c r="A1115" s="3">
        <v>42747.572916666664</v>
      </c>
      <c r="B1115" s="5">
        <v>91941.823999999993</v>
      </c>
      <c r="C1115" s="5">
        <v>16860.8</v>
      </c>
      <c r="D1115" s="5">
        <v>0</v>
      </c>
      <c r="E1115" s="4">
        <v>31811.378000000001</v>
      </c>
      <c r="F1115" s="2">
        <v>3954.1790000000001</v>
      </c>
    </row>
    <row r="1116" spans="1:6" ht="15">
      <c r="A1116" s="3">
        <v>42747.583333333336</v>
      </c>
      <c r="B1116" s="5">
        <v>91273.096000000005</v>
      </c>
      <c r="C1116" s="5">
        <v>16781.599999999999</v>
      </c>
      <c r="D1116" s="5">
        <v>0</v>
      </c>
      <c r="E1116" s="4">
        <v>29304.984</v>
      </c>
      <c r="F1116" s="2">
        <v>3900.2489999999998</v>
      </c>
    </row>
    <row r="1117" spans="1:6" ht="15">
      <c r="A1117" s="3">
        <v>42747.59375</v>
      </c>
      <c r="B1117" s="5">
        <v>91062.04</v>
      </c>
      <c r="C1117" s="5">
        <v>14819.2</v>
      </c>
      <c r="D1117" s="5">
        <v>0</v>
      </c>
      <c r="E1117" s="4">
        <v>30870.006000000001</v>
      </c>
      <c r="F1117" s="2">
        <v>3643.0619999999999</v>
      </c>
    </row>
    <row r="1118" spans="1:6" ht="15">
      <c r="A1118" s="3">
        <v>42747.604166666664</v>
      </c>
      <c r="B1118" s="5">
        <v>90797.895999999993</v>
      </c>
      <c r="C1118" s="5">
        <v>14572.8</v>
      </c>
      <c r="D1118" s="5">
        <v>0</v>
      </c>
      <c r="E1118" s="4">
        <v>32899.15</v>
      </c>
      <c r="F1118" s="2">
        <v>3383.37</v>
      </c>
    </row>
    <row r="1119" spans="1:6" ht="15">
      <c r="A1119" s="3">
        <v>42747.614583333336</v>
      </c>
      <c r="B1119" s="5">
        <v>89618.84</v>
      </c>
      <c r="C1119" s="5">
        <v>14185.6</v>
      </c>
      <c r="D1119" s="5">
        <v>0</v>
      </c>
      <c r="E1119" s="4">
        <v>32684.334999999999</v>
      </c>
      <c r="F1119" s="2">
        <v>3409.509</v>
      </c>
    </row>
    <row r="1120" spans="1:6" ht="15">
      <c r="A1120" s="3">
        <v>42747.625</v>
      </c>
      <c r="B1120" s="5">
        <v>88157.895999999993</v>
      </c>
      <c r="C1120" s="5">
        <v>14273.6</v>
      </c>
      <c r="D1120" s="5">
        <v>0</v>
      </c>
      <c r="E1120" s="4">
        <v>32584.532999999999</v>
      </c>
      <c r="F1120" s="2">
        <v>3610.6149999999998</v>
      </c>
    </row>
    <row r="1121" spans="1:6" ht="15">
      <c r="A1121" s="3">
        <v>42747.635416666664</v>
      </c>
      <c r="B1121" s="5">
        <v>87805.823999999993</v>
      </c>
      <c r="C1121" s="5">
        <v>14291.2</v>
      </c>
      <c r="D1121" s="5">
        <v>0</v>
      </c>
      <c r="E1121" s="4">
        <v>31045.08</v>
      </c>
      <c r="F1121" s="2">
        <v>3435.364</v>
      </c>
    </row>
    <row r="1122" spans="1:6" ht="15">
      <c r="A1122" s="3">
        <v>42747.645833333336</v>
      </c>
      <c r="B1122" s="5">
        <v>89072.952000000005</v>
      </c>
      <c r="C1122" s="5">
        <v>14440.8</v>
      </c>
      <c r="D1122" s="5">
        <v>0</v>
      </c>
      <c r="E1122" s="4">
        <v>32019.974999999999</v>
      </c>
      <c r="F1122" s="2">
        <v>3331.3620000000001</v>
      </c>
    </row>
    <row r="1123" spans="1:6" ht="15">
      <c r="A1123" s="3">
        <v>42747.65625</v>
      </c>
      <c r="B1123" s="5">
        <v>89777.096000000005</v>
      </c>
      <c r="C1123" s="5">
        <v>16236</v>
      </c>
      <c r="D1123" s="5">
        <v>0</v>
      </c>
      <c r="E1123" s="4">
        <v>32083.624</v>
      </c>
      <c r="F1123" s="2">
        <v>3206.7330000000002</v>
      </c>
    </row>
    <row r="1124" spans="1:6" ht="15">
      <c r="A1124" s="3">
        <v>42747.666666666664</v>
      </c>
      <c r="B1124" s="5">
        <v>89935.423999999999</v>
      </c>
      <c r="C1124" s="5">
        <v>15567.2</v>
      </c>
      <c r="D1124" s="5">
        <v>0</v>
      </c>
      <c r="E1124" s="4">
        <v>32589.145</v>
      </c>
      <c r="F1124" s="2">
        <v>3175.21</v>
      </c>
    </row>
    <row r="1125" spans="1:6" ht="15">
      <c r="A1125" s="3">
        <v>42747.677083333336</v>
      </c>
      <c r="B1125" s="5">
        <v>89988.296000000002</v>
      </c>
      <c r="C1125" s="5">
        <v>15496.8</v>
      </c>
      <c r="D1125" s="5">
        <v>0</v>
      </c>
      <c r="E1125" s="4">
        <v>32299.705000000002</v>
      </c>
      <c r="F1125" s="2">
        <v>3181.1579999999999</v>
      </c>
    </row>
    <row r="1126" spans="1:6" ht="15">
      <c r="A1126" s="3">
        <v>42747.6875</v>
      </c>
      <c r="B1126" s="5">
        <v>89020.224000000002</v>
      </c>
      <c r="C1126" s="5">
        <v>15655.2</v>
      </c>
      <c r="D1126" s="5">
        <v>0</v>
      </c>
      <c r="E1126" s="4">
        <v>31525.38</v>
      </c>
      <c r="F1126" s="2">
        <v>3187.866</v>
      </c>
    </row>
    <row r="1127" spans="1:6" ht="15">
      <c r="A1127" s="3">
        <v>42747.697916666664</v>
      </c>
      <c r="B1127" s="5">
        <v>90674.695999999996</v>
      </c>
      <c r="C1127" s="5">
        <v>16429.599999999999</v>
      </c>
      <c r="D1127" s="5">
        <v>0</v>
      </c>
      <c r="E1127" s="4">
        <v>30863.040000000001</v>
      </c>
      <c r="F1127" s="2">
        <v>3215.5630000000001</v>
      </c>
    </row>
    <row r="1128" spans="1:6" ht="15">
      <c r="A1128" s="3">
        <v>42747.708333333336</v>
      </c>
      <c r="B1128" s="5">
        <v>93279.567999999999</v>
      </c>
      <c r="C1128" s="5">
        <v>16878.400000000001</v>
      </c>
      <c r="D1128" s="5">
        <v>0</v>
      </c>
      <c r="E1128" s="4">
        <v>31217.8</v>
      </c>
      <c r="F1128" s="2">
        <v>3223.5070000000001</v>
      </c>
    </row>
    <row r="1129" spans="1:6" ht="15">
      <c r="A1129" s="3">
        <v>42747.71875</v>
      </c>
      <c r="B1129" s="5">
        <v>94564.44</v>
      </c>
      <c r="C1129" s="5">
        <v>16966.400000000001</v>
      </c>
      <c r="D1129" s="5">
        <v>0</v>
      </c>
      <c r="E1129" s="4">
        <v>32544.32</v>
      </c>
      <c r="F1129" s="2">
        <v>3206.683</v>
      </c>
    </row>
    <row r="1130" spans="1:6" ht="15">
      <c r="A1130" s="3">
        <v>42747.729166666664</v>
      </c>
      <c r="B1130" s="5">
        <v>95373.895999999993</v>
      </c>
      <c r="C1130" s="5">
        <v>20776.8</v>
      </c>
      <c r="D1130" s="5">
        <v>0</v>
      </c>
      <c r="E1130" s="4">
        <v>27865.8</v>
      </c>
      <c r="F1130" s="2">
        <v>3200.395</v>
      </c>
    </row>
    <row r="1131" spans="1:6" ht="15">
      <c r="A1131" s="3">
        <v>42747.739583333336</v>
      </c>
      <c r="B1131" s="5">
        <v>95919.423999999999</v>
      </c>
      <c r="C1131" s="5">
        <v>21234.400000000001</v>
      </c>
      <c r="D1131" s="5">
        <v>0</v>
      </c>
      <c r="E1131" s="4">
        <v>27380.68</v>
      </c>
      <c r="F1131" s="2">
        <v>3220.7469999999998</v>
      </c>
    </row>
    <row r="1132" spans="1:6" ht="15">
      <c r="A1132" s="3">
        <v>42747.75</v>
      </c>
      <c r="B1132" s="5">
        <v>96482.623999999996</v>
      </c>
      <c r="C1132" s="5">
        <v>21111.200000000001</v>
      </c>
      <c r="D1132" s="5">
        <v>0</v>
      </c>
      <c r="E1132" s="4">
        <v>27352.68</v>
      </c>
      <c r="F1132" s="2">
        <v>3181.3029999999999</v>
      </c>
    </row>
    <row r="1133" spans="1:6" ht="15">
      <c r="A1133" s="3">
        <v>42747.760416666664</v>
      </c>
      <c r="B1133" s="5">
        <v>96165.895999999993</v>
      </c>
      <c r="C1133" s="5">
        <v>20900</v>
      </c>
      <c r="D1133" s="5">
        <v>0</v>
      </c>
      <c r="E1133" s="4">
        <v>27297.56</v>
      </c>
      <c r="F1133" s="2">
        <v>3224.5149999999999</v>
      </c>
    </row>
    <row r="1134" spans="1:6" ht="15">
      <c r="A1134" s="3">
        <v>42747.770833333336</v>
      </c>
      <c r="B1134" s="5">
        <v>96764.152000000002</v>
      </c>
      <c r="C1134" s="5">
        <v>21067.200000000001</v>
      </c>
      <c r="D1134" s="5">
        <v>0</v>
      </c>
      <c r="E1134" s="4">
        <v>26344.68</v>
      </c>
      <c r="F1134" s="2">
        <v>3199.2550000000001</v>
      </c>
    </row>
    <row r="1135" spans="1:6" ht="15">
      <c r="A1135" s="3">
        <v>42747.78125</v>
      </c>
      <c r="B1135" s="5">
        <v>96077.967999999993</v>
      </c>
      <c r="C1135" s="5">
        <v>23223.200000000001</v>
      </c>
      <c r="D1135" s="5">
        <v>0</v>
      </c>
      <c r="E1135" s="4">
        <v>24100.04</v>
      </c>
      <c r="F1135" s="2">
        <v>3175.127</v>
      </c>
    </row>
    <row r="1136" spans="1:6" ht="15">
      <c r="A1136" s="3">
        <v>42747.791666666664</v>
      </c>
      <c r="B1136" s="5">
        <v>95426.767999999996</v>
      </c>
      <c r="C1136" s="5">
        <v>23293.599999999999</v>
      </c>
      <c r="D1136" s="5">
        <v>0</v>
      </c>
      <c r="E1136" s="4">
        <v>23439.84</v>
      </c>
      <c r="F1136" s="2">
        <v>3191.3510000000001</v>
      </c>
    </row>
    <row r="1137" spans="1:6" ht="15">
      <c r="A1137" s="3">
        <v>42747.802083333336</v>
      </c>
      <c r="B1137" s="5">
        <v>93226.695999999996</v>
      </c>
      <c r="C1137" s="5">
        <v>23073.599999999999</v>
      </c>
      <c r="D1137" s="5">
        <v>0</v>
      </c>
      <c r="E1137" s="4">
        <v>23213.68</v>
      </c>
      <c r="F1137" s="2">
        <v>3206.335</v>
      </c>
    </row>
    <row r="1138" spans="1:6" ht="15">
      <c r="A1138" s="3">
        <v>42747.8125</v>
      </c>
      <c r="B1138" s="5">
        <v>91290.623999999996</v>
      </c>
      <c r="C1138" s="5">
        <v>22624.799999999999</v>
      </c>
      <c r="D1138" s="5">
        <v>0</v>
      </c>
      <c r="E1138" s="4">
        <v>22688.04</v>
      </c>
      <c r="F1138" s="2">
        <v>3232.223</v>
      </c>
    </row>
    <row r="1139" spans="1:6" ht="15">
      <c r="A1139" s="3">
        <v>42747.822916666664</v>
      </c>
      <c r="B1139" s="5">
        <v>88017.24</v>
      </c>
      <c r="C1139" s="5">
        <v>21744.799999999999</v>
      </c>
      <c r="D1139" s="5">
        <v>0</v>
      </c>
      <c r="E1139" s="4">
        <v>24140.92</v>
      </c>
      <c r="F1139" s="2">
        <v>3252.3629999999998</v>
      </c>
    </row>
    <row r="1140" spans="1:6" ht="15">
      <c r="A1140" s="3">
        <v>42747.833333333336</v>
      </c>
      <c r="B1140" s="5">
        <v>85887.423999999999</v>
      </c>
      <c r="C1140" s="5">
        <v>21296</v>
      </c>
      <c r="D1140" s="5">
        <v>0</v>
      </c>
      <c r="E1140" s="4">
        <v>25268.799999999999</v>
      </c>
      <c r="F1140" s="2">
        <v>3223.5949999999998</v>
      </c>
    </row>
    <row r="1141" spans="1:6" ht="15">
      <c r="A1141" s="3">
        <v>42747.84375</v>
      </c>
      <c r="B1141" s="5">
        <v>83036.224000000002</v>
      </c>
      <c r="C1141" s="5">
        <v>20011.2</v>
      </c>
      <c r="D1141" s="5">
        <v>0</v>
      </c>
      <c r="E1141" s="4">
        <v>24824.92</v>
      </c>
      <c r="F1141" s="2">
        <v>3153.7750000000001</v>
      </c>
    </row>
    <row r="1142" spans="1:6" ht="15">
      <c r="A1142" s="3">
        <v>42747.854166666664</v>
      </c>
      <c r="B1142" s="5">
        <v>77932.296000000002</v>
      </c>
      <c r="C1142" s="5">
        <v>18189.599999999999</v>
      </c>
      <c r="D1142" s="5">
        <v>0</v>
      </c>
      <c r="E1142" s="4">
        <v>25798.639999999999</v>
      </c>
      <c r="F1142" s="2">
        <v>3134.6030000000001</v>
      </c>
    </row>
    <row r="1143" spans="1:6" ht="15">
      <c r="A1143" s="3">
        <v>42747.864583333336</v>
      </c>
      <c r="B1143" s="5">
        <v>74605.895999999993</v>
      </c>
      <c r="C1143" s="5">
        <v>17846.400000000001</v>
      </c>
      <c r="D1143" s="5">
        <v>0</v>
      </c>
      <c r="E1143" s="4">
        <v>25856.92</v>
      </c>
      <c r="F1143" s="2">
        <v>3061.5749999999998</v>
      </c>
    </row>
    <row r="1144" spans="1:6" ht="15">
      <c r="A1144" s="3">
        <v>42747.875</v>
      </c>
      <c r="B1144" s="5">
        <v>71455.423999999999</v>
      </c>
      <c r="C1144" s="5">
        <v>17811.2</v>
      </c>
      <c r="D1144" s="5">
        <v>0</v>
      </c>
      <c r="E1144" s="4">
        <v>25159.8</v>
      </c>
      <c r="F1144" s="2">
        <v>2998.7069999999999</v>
      </c>
    </row>
    <row r="1145" spans="1:6" ht="15">
      <c r="A1145" s="3">
        <v>42747.885416666664</v>
      </c>
      <c r="B1145" s="5">
        <v>69202.84</v>
      </c>
      <c r="C1145" s="5">
        <v>17089.599999999999</v>
      </c>
      <c r="D1145" s="5">
        <v>0</v>
      </c>
      <c r="E1145" s="4">
        <v>25286.400000000001</v>
      </c>
      <c r="F1145" s="2">
        <v>2975.663</v>
      </c>
    </row>
    <row r="1146" spans="1:6" ht="15">
      <c r="A1146" s="3">
        <v>42747.895833333336</v>
      </c>
      <c r="B1146" s="5">
        <v>67266.695999999996</v>
      </c>
      <c r="C1146" s="5">
        <v>13886.4</v>
      </c>
      <c r="D1146" s="5">
        <v>0</v>
      </c>
      <c r="E1146" s="4">
        <v>25824.400000000001</v>
      </c>
      <c r="F1146" s="2">
        <v>2829.8510000000001</v>
      </c>
    </row>
    <row r="1147" spans="1:6" ht="15">
      <c r="A1147" s="3">
        <v>42747.90625</v>
      </c>
      <c r="B1147" s="5">
        <v>64855.423999999999</v>
      </c>
      <c r="C1147" s="5">
        <v>13376</v>
      </c>
      <c r="D1147" s="5">
        <v>0</v>
      </c>
      <c r="E1147" s="4">
        <v>25334.400000000001</v>
      </c>
      <c r="F1147" s="2">
        <v>2922.2069999999999</v>
      </c>
    </row>
    <row r="1148" spans="1:6" ht="15">
      <c r="A1148" s="3">
        <v>42747.916666666664</v>
      </c>
      <c r="B1148" s="5">
        <v>63218.696000000004</v>
      </c>
      <c r="C1148" s="5">
        <v>13288</v>
      </c>
      <c r="D1148" s="5">
        <v>0</v>
      </c>
      <c r="E1148" s="4">
        <v>25045.040000000001</v>
      </c>
      <c r="F1148" s="2">
        <v>2903.9830000000002</v>
      </c>
    </row>
    <row r="1149" spans="1:6" ht="15">
      <c r="A1149" s="3">
        <v>42747.927083333336</v>
      </c>
      <c r="B1149" s="5">
        <v>63676.224000000002</v>
      </c>
      <c r="C1149" s="5">
        <v>14344</v>
      </c>
      <c r="D1149" s="5">
        <v>0</v>
      </c>
      <c r="E1149" s="4">
        <v>24589.16</v>
      </c>
      <c r="F1149" s="2">
        <v>2940.3629999999998</v>
      </c>
    </row>
    <row r="1150" spans="1:6" ht="15">
      <c r="A1150" s="3">
        <v>42747.9375</v>
      </c>
      <c r="B1150" s="5">
        <v>62497.095999999998</v>
      </c>
      <c r="C1150" s="5">
        <v>13895.2</v>
      </c>
      <c r="D1150" s="5">
        <v>0</v>
      </c>
      <c r="E1150" s="4">
        <v>25031.88</v>
      </c>
      <c r="F1150" s="2">
        <v>2863.8829999999998</v>
      </c>
    </row>
    <row r="1151" spans="1:6" ht="15">
      <c r="A1151" s="3">
        <v>42747.947916666664</v>
      </c>
      <c r="B1151" s="5">
        <v>60050.696000000004</v>
      </c>
      <c r="C1151" s="5">
        <v>13622.4</v>
      </c>
      <c r="D1151" s="5">
        <v>0</v>
      </c>
      <c r="E1151" s="4">
        <v>24813.88</v>
      </c>
      <c r="F1151" s="2">
        <v>2808.2669999999998</v>
      </c>
    </row>
    <row r="1152" spans="1:6" ht="15">
      <c r="A1152" s="3">
        <v>42747.958333333336</v>
      </c>
      <c r="B1152" s="5">
        <v>57463.495999999999</v>
      </c>
      <c r="C1152" s="5">
        <v>13041.6</v>
      </c>
      <c r="D1152" s="5">
        <v>0</v>
      </c>
      <c r="E1152" s="4">
        <v>24426.6</v>
      </c>
      <c r="F1152" s="2">
        <v>2806.9630000000002</v>
      </c>
    </row>
    <row r="1153" spans="1:6" ht="15">
      <c r="A1153" s="3">
        <v>42747.96875</v>
      </c>
      <c r="B1153" s="5">
        <v>55281.167999999998</v>
      </c>
      <c r="C1153" s="5">
        <v>12293.6</v>
      </c>
      <c r="D1153" s="5">
        <v>0</v>
      </c>
      <c r="E1153" s="4">
        <v>24096.240000000002</v>
      </c>
      <c r="F1153" s="2">
        <v>2808.7829999999999</v>
      </c>
    </row>
    <row r="1154" spans="1:6" ht="15">
      <c r="A1154" s="3">
        <v>42747.979166666664</v>
      </c>
      <c r="B1154" s="5">
        <v>52817.167999999998</v>
      </c>
      <c r="C1154" s="5">
        <v>12408</v>
      </c>
      <c r="D1154" s="5">
        <v>0</v>
      </c>
      <c r="E1154" s="4">
        <v>23616</v>
      </c>
      <c r="F1154" s="2">
        <v>2782.643</v>
      </c>
    </row>
    <row r="1155" spans="1:6" ht="15">
      <c r="A1155" s="3">
        <v>42747.989583333336</v>
      </c>
      <c r="B1155" s="5">
        <v>51655.495999999999</v>
      </c>
      <c r="C1155" s="5">
        <v>11748</v>
      </c>
      <c r="D1155" s="5">
        <v>0</v>
      </c>
      <c r="E1155" s="4">
        <v>23635.360000000001</v>
      </c>
      <c r="F1155" s="2">
        <v>2769.7710000000002</v>
      </c>
    </row>
    <row r="1156" spans="1:6" ht="15">
      <c r="A1156" s="3">
        <v>42748</v>
      </c>
      <c r="B1156" s="5">
        <v>49877.824000000001</v>
      </c>
      <c r="C1156" s="5">
        <v>11123.2</v>
      </c>
      <c r="D1156" s="5">
        <v>0</v>
      </c>
      <c r="E1156" s="4">
        <v>23560.52</v>
      </c>
      <c r="F1156" s="2">
        <v>2805.3150000000001</v>
      </c>
    </row>
    <row r="1157" spans="1:6" ht="15">
      <c r="A1157" s="3">
        <v>42748.010416666664</v>
      </c>
      <c r="B1157" s="5">
        <v>48311.495999999999</v>
      </c>
      <c r="C1157" s="5">
        <v>10797.6</v>
      </c>
      <c r="D1157" s="5">
        <v>0</v>
      </c>
      <c r="E1157" s="4">
        <v>22847.88</v>
      </c>
      <c r="F1157" s="2">
        <v>2894.335</v>
      </c>
    </row>
    <row r="1158" spans="1:6" ht="15">
      <c r="A1158" s="3">
        <v>42748.020833333336</v>
      </c>
      <c r="B1158" s="5">
        <v>47061.752</v>
      </c>
      <c r="C1158" s="5">
        <v>10472</v>
      </c>
      <c r="D1158" s="5">
        <v>0</v>
      </c>
      <c r="E1158" s="4">
        <v>22122.52</v>
      </c>
      <c r="F1158" s="2">
        <v>2885.4949999999999</v>
      </c>
    </row>
    <row r="1159" spans="1:6" ht="15">
      <c r="A1159" s="3">
        <v>42748.03125</v>
      </c>
      <c r="B1159" s="5">
        <v>45002.696000000004</v>
      </c>
      <c r="C1159" s="5">
        <v>9961.6</v>
      </c>
      <c r="D1159" s="5">
        <v>0</v>
      </c>
      <c r="E1159" s="4">
        <v>22203</v>
      </c>
      <c r="F1159" s="2">
        <v>2910.8310000000001</v>
      </c>
    </row>
    <row r="1160" spans="1:6" ht="15">
      <c r="A1160" s="3">
        <v>42748.041666666664</v>
      </c>
      <c r="B1160" s="5">
        <v>43471.495999999999</v>
      </c>
      <c r="C1160" s="5">
        <v>9592</v>
      </c>
      <c r="D1160" s="5">
        <v>0</v>
      </c>
      <c r="E1160" s="4">
        <v>22277.64</v>
      </c>
      <c r="F1160" s="2">
        <v>2857.915</v>
      </c>
    </row>
    <row r="1161" spans="1:6" ht="15">
      <c r="A1161" s="3">
        <v>42748.052083333336</v>
      </c>
      <c r="B1161" s="5">
        <v>42309.968000000001</v>
      </c>
      <c r="C1161" s="5">
        <v>9653.6</v>
      </c>
      <c r="D1161" s="5">
        <v>0</v>
      </c>
      <c r="E1161" s="4">
        <v>22029.48</v>
      </c>
      <c r="F1161" s="2">
        <v>2844.3389999999999</v>
      </c>
    </row>
    <row r="1162" spans="1:6" ht="15">
      <c r="A1162" s="3">
        <v>42748.0625</v>
      </c>
      <c r="B1162" s="5">
        <v>41394.839999999997</v>
      </c>
      <c r="C1162" s="5">
        <v>9600.7999999999993</v>
      </c>
      <c r="D1162" s="5">
        <v>0</v>
      </c>
      <c r="E1162" s="4">
        <v>21884.36</v>
      </c>
      <c r="F1162" s="2">
        <v>2848.143</v>
      </c>
    </row>
    <row r="1163" spans="1:6" ht="15">
      <c r="A1163" s="3">
        <v>42748.072916666664</v>
      </c>
      <c r="B1163" s="5">
        <v>39317.824000000001</v>
      </c>
      <c r="C1163" s="5">
        <v>9504</v>
      </c>
      <c r="D1163" s="5">
        <v>0</v>
      </c>
      <c r="E1163" s="4">
        <v>23408.04</v>
      </c>
      <c r="F1163" s="2">
        <v>2818.7669999999998</v>
      </c>
    </row>
    <row r="1164" spans="1:6" ht="15">
      <c r="A1164" s="3">
        <v>42748.083333333336</v>
      </c>
      <c r="B1164" s="5">
        <v>38737.167999999998</v>
      </c>
      <c r="C1164" s="5">
        <v>9134.4</v>
      </c>
      <c r="D1164" s="5">
        <v>0</v>
      </c>
      <c r="E1164" s="4">
        <v>23580.36</v>
      </c>
      <c r="F1164" s="2">
        <v>2864.4070000000002</v>
      </c>
    </row>
    <row r="1165" spans="1:6" ht="15">
      <c r="A1165" s="3">
        <v>42748.09375</v>
      </c>
      <c r="B1165" s="5">
        <v>38807.423999999999</v>
      </c>
      <c r="C1165" s="5">
        <v>9116.7999999999993</v>
      </c>
      <c r="D1165" s="5">
        <v>0</v>
      </c>
      <c r="E1165" s="4">
        <v>22696.240000000002</v>
      </c>
      <c r="F1165" s="2">
        <v>2894.087</v>
      </c>
    </row>
    <row r="1166" spans="1:6" ht="15">
      <c r="A1166" s="3">
        <v>42748.104166666664</v>
      </c>
      <c r="B1166" s="5">
        <v>38103.423999999999</v>
      </c>
      <c r="C1166" s="5">
        <v>8791.2000000000007</v>
      </c>
      <c r="D1166" s="5">
        <v>0</v>
      </c>
      <c r="E1166" s="4">
        <v>23045.439999999999</v>
      </c>
      <c r="F1166" s="2">
        <v>2910.4749999999999</v>
      </c>
    </row>
    <row r="1167" spans="1:6" ht="15">
      <c r="A1167" s="3">
        <v>42748.114583333336</v>
      </c>
      <c r="B1167" s="5">
        <v>38085.896000000001</v>
      </c>
      <c r="C1167" s="5">
        <v>8580</v>
      </c>
      <c r="D1167" s="5">
        <v>0</v>
      </c>
      <c r="E1167" s="4">
        <v>23467.08</v>
      </c>
      <c r="F1167" s="2">
        <v>2859.3429999999998</v>
      </c>
    </row>
    <row r="1168" spans="1:6" ht="15">
      <c r="A1168" s="3">
        <v>42748.125</v>
      </c>
      <c r="B1168" s="5">
        <v>38297.095999999998</v>
      </c>
      <c r="C1168" s="5">
        <v>8492</v>
      </c>
      <c r="D1168" s="5">
        <v>0</v>
      </c>
      <c r="E1168" s="4">
        <v>23514.36</v>
      </c>
      <c r="F1168" s="2">
        <v>2889.4229999999998</v>
      </c>
    </row>
    <row r="1169" spans="1:6" ht="15">
      <c r="A1169" s="3">
        <v>42748.135416666664</v>
      </c>
      <c r="B1169" s="5">
        <v>38455.495999999999</v>
      </c>
      <c r="C1169" s="5">
        <v>8668</v>
      </c>
      <c r="D1169" s="5">
        <v>0</v>
      </c>
      <c r="E1169" s="4">
        <v>23430.48</v>
      </c>
      <c r="F1169" s="2">
        <v>2924.6190000000001</v>
      </c>
    </row>
    <row r="1170" spans="1:6" ht="15">
      <c r="A1170" s="3">
        <v>42748.145833333336</v>
      </c>
      <c r="B1170" s="5">
        <v>38297.167999999998</v>
      </c>
      <c r="C1170" s="5">
        <v>8923.2000000000007</v>
      </c>
      <c r="D1170" s="5">
        <v>0</v>
      </c>
      <c r="E1170" s="4">
        <v>23385.52</v>
      </c>
      <c r="F1170" s="2">
        <v>2914.5349999999999</v>
      </c>
    </row>
    <row r="1171" spans="1:6" ht="15">
      <c r="A1171" s="3">
        <v>42748.15625</v>
      </c>
      <c r="B1171" s="5">
        <v>38367.495999999999</v>
      </c>
      <c r="C1171" s="5">
        <v>9011.2000000000007</v>
      </c>
      <c r="D1171" s="5">
        <v>0</v>
      </c>
      <c r="E1171" s="4">
        <v>23560.12</v>
      </c>
      <c r="F1171" s="2">
        <v>2855.8270000000002</v>
      </c>
    </row>
    <row r="1172" spans="1:6" ht="15">
      <c r="A1172" s="3">
        <v>42748.166666666664</v>
      </c>
      <c r="B1172" s="5">
        <v>38596.224000000002</v>
      </c>
      <c r="C1172" s="5">
        <v>9002.4</v>
      </c>
      <c r="D1172" s="5">
        <v>0</v>
      </c>
      <c r="E1172" s="4">
        <v>23600.36</v>
      </c>
      <c r="F1172" s="2">
        <v>2974.5830000000001</v>
      </c>
    </row>
    <row r="1173" spans="1:6" ht="15">
      <c r="A1173" s="3">
        <v>42748.177083333336</v>
      </c>
      <c r="B1173" s="5">
        <v>40338.767999999996</v>
      </c>
      <c r="C1173" s="5">
        <v>9275.2000000000007</v>
      </c>
      <c r="D1173" s="5">
        <v>0</v>
      </c>
      <c r="E1173" s="4">
        <v>23014.28</v>
      </c>
      <c r="F1173" s="2">
        <v>3184.0549999999998</v>
      </c>
    </row>
    <row r="1174" spans="1:6" ht="15">
      <c r="A1174" s="3">
        <v>42748.1875</v>
      </c>
      <c r="B1174" s="5">
        <v>40989.824000000001</v>
      </c>
      <c r="C1174" s="5">
        <v>9741.6</v>
      </c>
      <c r="D1174" s="5">
        <v>0</v>
      </c>
      <c r="E1174" s="4">
        <v>22998.12</v>
      </c>
      <c r="F1174" s="2">
        <v>3179.855</v>
      </c>
    </row>
    <row r="1175" spans="1:6" ht="15">
      <c r="A1175" s="3">
        <v>42748.197916666664</v>
      </c>
      <c r="B1175" s="5">
        <v>42345.095999999998</v>
      </c>
      <c r="C1175" s="5">
        <v>10058.4</v>
      </c>
      <c r="D1175" s="5">
        <v>0</v>
      </c>
      <c r="E1175" s="4">
        <v>23343</v>
      </c>
      <c r="F1175" s="2">
        <v>3088.4949999999999</v>
      </c>
    </row>
    <row r="1176" spans="1:6" ht="15">
      <c r="A1176" s="3">
        <v>42748.208333333336</v>
      </c>
      <c r="B1176" s="5">
        <v>43647.64</v>
      </c>
      <c r="C1176" s="5">
        <v>9847.2000000000007</v>
      </c>
      <c r="D1176" s="5">
        <v>0</v>
      </c>
      <c r="E1176" s="4">
        <v>24153.119999999999</v>
      </c>
      <c r="F1176" s="2">
        <v>3081.5549999999998</v>
      </c>
    </row>
    <row r="1177" spans="1:6" ht="15">
      <c r="A1177" s="3">
        <v>42748.21875</v>
      </c>
      <c r="B1177" s="5">
        <v>47079.495999999999</v>
      </c>
      <c r="C1177" s="5">
        <v>10049.6</v>
      </c>
      <c r="D1177" s="5">
        <v>0</v>
      </c>
      <c r="E1177" s="4">
        <v>24704.880000000001</v>
      </c>
      <c r="F1177" s="2">
        <v>3143.3389999999999</v>
      </c>
    </row>
    <row r="1178" spans="1:6" ht="15">
      <c r="A1178" s="3">
        <v>42748.229166666664</v>
      </c>
      <c r="B1178" s="5">
        <v>49332.296000000002</v>
      </c>
      <c r="C1178" s="5">
        <v>10304.799999999999</v>
      </c>
      <c r="D1178" s="5">
        <v>0</v>
      </c>
      <c r="E1178" s="4">
        <v>24666.76</v>
      </c>
      <c r="F1178" s="2">
        <v>3212.9349999999999</v>
      </c>
    </row>
    <row r="1179" spans="1:6" ht="15">
      <c r="A1179" s="3">
        <v>42748.239583333336</v>
      </c>
      <c r="B1179" s="5">
        <v>51972.224000000002</v>
      </c>
      <c r="C1179" s="5">
        <v>10357.6</v>
      </c>
      <c r="D1179" s="5">
        <v>0</v>
      </c>
      <c r="E1179" s="4">
        <v>25287.52</v>
      </c>
      <c r="F1179" s="2">
        <v>3211.1550000000002</v>
      </c>
    </row>
    <row r="1180" spans="1:6" ht="15">
      <c r="A1180" s="3">
        <v>42748.25</v>
      </c>
      <c r="B1180" s="5">
        <v>55509.896000000001</v>
      </c>
      <c r="C1180" s="5">
        <v>10331.200000000001</v>
      </c>
      <c r="D1180" s="5">
        <v>0</v>
      </c>
      <c r="E1180" s="4">
        <v>25585.759999999998</v>
      </c>
      <c r="F1180" s="2">
        <v>3215.663</v>
      </c>
    </row>
    <row r="1181" spans="1:6" ht="15">
      <c r="A1181" s="3">
        <v>42748.260416666664</v>
      </c>
      <c r="B1181" s="5">
        <v>62356.224000000002</v>
      </c>
      <c r="C1181" s="5">
        <v>12126.4</v>
      </c>
      <c r="D1181" s="5">
        <v>0</v>
      </c>
      <c r="E1181" s="4">
        <v>25952.52</v>
      </c>
      <c r="F1181" s="2">
        <v>3180.3270000000002</v>
      </c>
    </row>
    <row r="1182" spans="1:6" ht="15">
      <c r="A1182" s="3">
        <v>42748.270833333336</v>
      </c>
      <c r="B1182" s="5">
        <v>67337.024000000005</v>
      </c>
      <c r="C1182" s="5">
        <v>15919.2</v>
      </c>
      <c r="D1182" s="5">
        <v>0</v>
      </c>
      <c r="E1182" s="4">
        <v>25821.16</v>
      </c>
      <c r="F1182" s="2">
        <v>3170.4270000000001</v>
      </c>
    </row>
    <row r="1183" spans="1:6" ht="15">
      <c r="A1183" s="3">
        <v>42748.28125</v>
      </c>
      <c r="B1183" s="5">
        <v>71842.695999999996</v>
      </c>
      <c r="C1183" s="5">
        <v>15144.8</v>
      </c>
      <c r="D1183" s="5">
        <v>0</v>
      </c>
      <c r="E1183" s="4">
        <v>26219.4</v>
      </c>
      <c r="F1183" s="2">
        <v>3170.8029999999999</v>
      </c>
    </row>
    <row r="1184" spans="1:6" ht="15">
      <c r="A1184" s="3">
        <v>42748.291666666664</v>
      </c>
      <c r="B1184" s="5">
        <v>75485.967999999993</v>
      </c>
      <c r="C1184" s="5">
        <v>16711.2</v>
      </c>
      <c r="D1184" s="5">
        <v>0</v>
      </c>
      <c r="E1184" s="4">
        <v>26741.16</v>
      </c>
      <c r="F1184" s="2">
        <v>3156.2669999999998</v>
      </c>
    </row>
    <row r="1185" spans="1:6" ht="15">
      <c r="A1185" s="3">
        <v>42748.302083333336</v>
      </c>
      <c r="B1185" s="5">
        <v>80308.368000000002</v>
      </c>
      <c r="C1185" s="5">
        <v>17758.400000000001</v>
      </c>
      <c r="D1185" s="5">
        <v>0</v>
      </c>
      <c r="E1185" s="4">
        <v>27321.16</v>
      </c>
      <c r="F1185" s="2">
        <v>3133.4430000000002</v>
      </c>
    </row>
    <row r="1186" spans="1:6" ht="15">
      <c r="A1186" s="3">
        <v>42748.3125</v>
      </c>
      <c r="B1186" s="5">
        <v>83423.495999999999</v>
      </c>
      <c r="C1186" s="5">
        <v>17072</v>
      </c>
      <c r="D1186" s="5">
        <v>0</v>
      </c>
      <c r="E1186" s="4">
        <v>28187.279999999999</v>
      </c>
      <c r="F1186" s="2">
        <v>3132.703</v>
      </c>
    </row>
    <row r="1187" spans="1:6" ht="15">
      <c r="A1187" s="3">
        <v>42748.322916666664</v>
      </c>
      <c r="B1187" s="5">
        <v>85253.967999999993</v>
      </c>
      <c r="C1187" s="5">
        <v>17960.8</v>
      </c>
      <c r="D1187" s="5">
        <v>0</v>
      </c>
      <c r="E1187" s="4">
        <v>28539.919999999998</v>
      </c>
      <c r="F1187" s="2">
        <v>3134.1350000000002</v>
      </c>
    </row>
    <row r="1188" spans="1:6" ht="15">
      <c r="A1188" s="3">
        <v>42748.333333333336</v>
      </c>
      <c r="B1188" s="5">
        <v>87506.623999999996</v>
      </c>
      <c r="C1188" s="5">
        <v>18154.400000000001</v>
      </c>
      <c r="D1188" s="5">
        <v>0</v>
      </c>
      <c r="E1188" s="4">
        <v>28495.16</v>
      </c>
      <c r="F1188" s="2">
        <v>3136.4229999999998</v>
      </c>
    </row>
    <row r="1189" spans="1:6" ht="15">
      <c r="A1189" s="3">
        <v>42748.34375</v>
      </c>
      <c r="B1189" s="5">
        <v>89917.823999999993</v>
      </c>
      <c r="C1189" s="5">
        <v>18620.8</v>
      </c>
      <c r="D1189" s="5">
        <v>0</v>
      </c>
      <c r="E1189" s="4">
        <v>29236.400000000001</v>
      </c>
      <c r="F1189" s="2">
        <v>3135.3110000000001</v>
      </c>
    </row>
    <row r="1190" spans="1:6" ht="15">
      <c r="A1190" s="3">
        <v>42748.354166666664</v>
      </c>
      <c r="B1190" s="5">
        <v>92329.024000000005</v>
      </c>
      <c r="C1190" s="5">
        <v>19430.400000000001</v>
      </c>
      <c r="D1190" s="5">
        <v>0</v>
      </c>
      <c r="E1190" s="4">
        <v>27334.639999999999</v>
      </c>
      <c r="F1190" s="2">
        <v>3136.415</v>
      </c>
    </row>
    <row r="1191" spans="1:6" ht="15">
      <c r="A1191" s="3">
        <v>42748.364583333336</v>
      </c>
      <c r="B1191" s="5">
        <v>93860.296000000002</v>
      </c>
      <c r="C1191" s="5">
        <v>19782.400000000001</v>
      </c>
      <c r="D1191" s="5">
        <v>0</v>
      </c>
      <c r="E1191" s="4">
        <v>26389.88</v>
      </c>
      <c r="F1191" s="2">
        <v>3135.6350000000002</v>
      </c>
    </row>
    <row r="1192" spans="1:6" ht="15">
      <c r="A1192" s="3">
        <v>42748.375</v>
      </c>
      <c r="B1192" s="5">
        <v>94441.24</v>
      </c>
      <c r="C1192" s="5">
        <v>20750.400000000001</v>
      </c>
      <c r="D1192" s="5">
        <v>0</v>
      </c>
      <c r="E1192" s="4">
        <v>25897.119999999999</v>
      </c>
      <c r="F1192" s="2">
        <v>3139.1550000000002</v>
      </c>
    </row>
    <row r="1193" spans="1:6" ht="15">
      <c r="A1193" s="3">
        <v>42748.385416666664</v>
      </c>
      <c r="B1193" s="5">
        <v>94300.296000000002</v>
      </c>
      <c r="C1193" s="5">
        <v>18779.2</v>
      </c>
      <c r="D1193" s="5">
        <v>0</v>
      </c>
      <c r="E1193" s="4">
        <v>25896.7</v>
      </c>
      <c r="F1193" s="2">
        <v>3133.154</v>
      </c>
    </row>
    <row r="1194" spans="1:6" ht="15">
      <c r="A1194" s="3">
        <v>42748.395833333336</v>
      </c>
      <c r="B1194" s="5">
        <v>95145.096000000005</v>
      </c>
      <c r="C1194" s="5">
        <v>22088</v>
      </c>
      <c r="D1194" s="5">
        <v>0</v>
      </c>
      <c r="E1194" s="4">
        <v>25441.16</v>
      </c>
      <c r="F1194" s="2">
        <v>3144.8560000000002</v>
      </c>
    </row>
    <row r="1195" spans="1:6" ht="15">
      <c r="A1195" s="3">
        <v>42748.40625</v>
      </c>
      <c r="B1195" s="5">
        <v>95901.823999999993</v>
      </c>
      <c r="C1195" s="5">
        <v>22378.400000000001</v>
      </c>
      <c r="D1195" s="5">
        <v>0</v>
      </c>
      <c r="E1195" s="4">
        <v>25067.154999999999</v>
      </c>
      <c r="F1195" s="2">
        <v>3196.087</v>
      </c>
    </row>
    <row r="1196" spans="1:6" ht="15">
      <c r="A1196" s="3">
        <v>42748.416666666664</v>
      </c>
      <c r="B1196" s="5">
        <v>95972.296000000002</v>
      </c>
      <c r="C1196" s="5">
        <v>21956</v>
      </c>
      <c r="D1196" s="5">
        <v>0</v>
      </c>
      <c r="E1196" s="4">
        <v>24616.904999999999</v>
      </c>
      <c r="F1196" s="2">
        <v>3268.0079999999998</v>
      </c>
    </row>
    <row r="1197" spans="1:6" ht="15">
      <c r="A1197" s="3">
        <v>42748.427083333336</v>
      </c>
      <c r="B1197" s="5">
        <v>95637.895999999993</v>
      </c>
      <c r="C1197" s="5">
        <v>22651.200000000001</v>
      </c>
      <c r="D1197" s="5">
        <v>0</v>
      </c>
      <c r="E1197" s="4">
        <v>25032.654999999999</v>
      </c>
      <c r="F1197" s="2">
        <v>3296.538</v>
      </c>
    </row>
    <row r="1198" spans="1:6" ht="15">
      <c r="A1198" s="3">
        <v>42748.4375</v>
      </c>
      <c r="B1198" s="5">
        <v>95303.495999999999</v>
      </c>
      <c r="C1198" s="5">
        <v>23170.400000000001</v>
      </c>
      <c r="D1198" s="5">
        <v>0</v>
      </c>
      <c r="E1198" s="4">
        <v>24970.22</v>
      </c>
      <c r="F1198" s="2">
        <v>3268.0189999999998</v>
      </c>
    </row>
    <row r="1199" spans="1:6" ht="15">
      <c r="A1199" s="3">
        <v>42748.447916666664</v>
      </c>
      <c r="B1199" s="5">
        <v>96429.967999999993</v>
      </c>
      <c r="C1199" s="5">
        <v>24402.400000000001</v>
      </c>
      <c r="D1199" s="5">
        <v>0</v>
      </c>
      <c r="E1199" s="4">
        <v>24329.65</v>
      </c>
      <c r="F1199" s="2">
        <v>3309.8620000000001</v>
      </c>
    </row>
    <row r="1200" spans="1:6" ht="15">
      <c r="A1200" s="3">
        <v>42748.458333333336</v>
      </c>
      <c r="B1200" s="5">
        <v>97010.623999999996</v>
      </c>
      <c r="C1200" s="5">
        <v>24411.200000000001</v>
      </c>
      <c r="D1200" s="5">
        <v>0</v>
      </c>
      <c r="E1200" s="4">
        <v>24274.035</v>
      </c>
      <c r="F1200" s="2">
        <v>3310.66</v>
      </c>
    </row>
    <row r="1201" spans="1:6" ht="15">
      <c r="A1201" s="3">
        <v>42748.46875</v>
      </c>
      <c r="B1201" s="5">
        <v>97116.368000000002</v>
      </c>
      <c r="C1201" s="5">
        <v>24182.400000000001</v>
      </c>
      <c r="D1201" s="5">
        <v>0</v>
      </c>
      <c r="E1201" s="4">
        <v>24177.314999999999</v>
      </c>
      <c r="F1201" s="2">
        <v>3355.9389999999999</v>
      </c>
    </row>
    <row r="1202" spans="1:6" ht="15">
      <c r="A1202" s="3">
        <v>42748.479166666664</v>
      </c>
      <c r="B1202" s="5">
        <v>95215.567999999999</v>
      </c>
      <c r="C1202" s="5">
        <v>24173.599999999999</v>
      </c>
      <c r="D1202" s="5">
        <v>0</v>
      </c>
      <c r="E1202" s="4">
        <v>25950.685000000001</v>
      </c>
      <c r="F1202" s="2">
        <v>3376.87</v>
      </c>
    </row>
    <row r="1203" spans="1:6" ht="15">
      <c r="A1203" s="3">
        <v>42748.489583333336</v>
      </c>
      <c r="B1203" s="5">
        <v>95373.751999999993</v>
      </c>
      <c r="C1203" s="5">
        <v>24076.799999999999</v>
      </c>
      <c r="D1203" s="5">
        <v>0</v>
      </c>
      <c r="E1203" s="4">
        <v>26090.11</v>
      </c>
      <c r="F1203" s="2">
        <v>3357.9549999999999</v>
      </c>
    </row>
    <row r="1204" spans="1:6" ht="15">
      <c r="A1204" s="3">
        <v>42748.5</v>
      </c>
      <c r="B1204" s="5">
        <v>95338.695999999996</v>
      </c>
      <c r="C1204" s="5">
        <v>22052.799999999999</v>
      </c>
      <c r="D1204" s="5">
        <v>0</v>
      </c>
      <c r="E1204" s="4">
        <v>25721.56</v>
      </c>
      <c r="F1204" s="2">
        <v>3376.0619999999999</v>
      </c>
    </row>
    <row r="1205" spans="1:6" ht="15">
      <c r="A1205" s="3">
        <v>42748.510416666664</v>
      </c>
      <c r="B1205" s="5">
        <v>94335.495999999999</v>
      </c>
      <c r="C1205" s="5">
        <v>22299.200000000001</v>
      </c>
      <c r="D1205" s="5">
        <v>0</v>
      </c>
      <c r="E1205" s="4">
        <v>25366.161</v>
      </c>
      <c r="F1205" s="2">
        <v>3309.05</v>
      </c>
    </row>
    <row r="1206" spans="1:6" ht="15">
      <c r="A1206" s="3">
        <v>42748.520833333336</v>
      </c>
      <c r="B1206" s="5">
        <v>92663.351999999999</v>
      </c>
      <c r="C1206" s="5">
        <v>22668.799999999999</v>
      </c>
      <c r="D1206" s="5">
        <v>0</v>
      </c>
      <c r="E1206" s="4">
        <v>25668.319</v>
      </c>
      <c r="F1206" s="2">
        <v>3419.3139999999999</v>
      </c>
    </row>
    <row r="1207" spans="1:6" ht="15">
      <c r="A1207" s="3">
        <v>42748.53125</v>
      </c>
      <c r="B1207" s="5">
        <v>93948.44</v>
      </c>
      <c r="C1207" s="5">
        <v>22264</v>
      </c>
      <c r="D1207" s="5">
        <v>0</v>
      </c>
      <c r="E1207" s="4">
        <v>25340.042000000001</v>
      </c>
      <c r="F1207" s="2">
        <v>3406.6559999999999</v>
      </c>
    </row>
    <row r="1208" spans="1:6" ht="15">
      <c r="A1208" s="3">
        <v>42748.541666666664</v>
      </c>
      <c r="B1208" s="5">
        <v>94018.695999999996</v>
      </c>
      <c r="C1208" s="5">
        <v>22422.400000000001</v>
      </c>
      <c r="D1208" s="5">
        <v>0</v>
      </c>
      <c r="E1208" s="4">
        <v>25356.52</v>
      </c>
      <c r="F1208" s="2">
        <v>3100.4430000000002</v>
      </c>
    </row>
    <row r="1209" spans="1:6" ht="15">
      <c r="A1209" s="3">
        <v>42748.552083333336</v>
      </c>
      <c r="B1209" s="5">
        <v>92205.967999999993</v>
      </c>
      <c r="C1209" s="5">
        <v>22061.599999999999</v>
      </c>
      <c r="D1209" s="5">
        <v>0</v>
      </c>
      <c r="E1209" s="4">
        <v>25338.605</v>
      </c>
      <c r="F1209" s="2">
        <v>3500.723</v>
      </c>
    </row>
    <row r="1210" spans="1:6" ht="15">
      <c r="A1210" s="3">
        <v>42748.5625</v>
      </c>
      <c r="B1210" s="5">
        <v>90076.368000000002</v>
      </c>
      <c r="C1210" s="5">
        <v>20794.400000000001</v>
      </c>
      <c r="D1210" s="5">
        <v>0</v>
      </c>
      <c r="E1210" s="4">
        <v>25921.760999999999</v>
      </c>
      <c r="F1210" s="2">
        <v>3644.5360000000001</v>
      </c>
    </row>
    <row r="1211" spans="1:6" ht="15">
      <c r="A1211" s="3">
        <v>42748.572916666664</v>
      </c>
      <c r="B1211" s="5">
        <v>88386.695999999996</v>
      </c>
      <c r="C1211" s="5">
        <v>18576.8</v>
      </c>
      <c r="D1211" s="5">
        <v>0</v>
      </c>
      <c r="E1211" s="4">
        <v>26310.059000000001</v>
      </c>
      <c r="F1211" s="2">
        <v>3682.6880000000001</v>
      </c>
    </row>
    <row r="1212" spans="1:6" ht="15">
      <c r="A1212" s="3">
        <v>42748.583333333336</v>
      </c>
      <c r="B1212" s="5">
        <v>86257.096000000005</v>
      </c>
      <c r="C1212" s="5">
        <v>20407.2</v>
      </c>
      <c r="D1212" s="5">
        <v>0</v>
      </c>
      <c r="E1212" s="4">
        <v>26543.558000000001</v>
      </c>
      <c r="F1212" s="2">
        <v>3760.3539999999998</v>
      </c>
    </row>
    <row r="1213" spans="1:6" ht="15">
      <c r="A1213" s="3">
        <v>42748.59375</v>
      </c>
      <c r="B1213" s="5">
        <v>85095.351999999999</v>
      </c>
      <c r="C1213" s="5">
        <v>21137.599999999999</v>
      </c>
      <c r="D1213" s="5">
        <v>0</v>
      </c>
      <c r="E1213" s="4">
        <v>26309.278999999999</v>
      </c>
      <c r="F1213" s="2">
        <v>3732.7950000000001</v>
      </c>
    </row>
    <row r="1214" spans="1:6" ht="15">
      <c r="A1214" s="3">
        <v>42748.604166666664</v>
      </c>
      <c r="B1214" s="5">
        <v>84021.823999999993</v>
      </c>
      <c r="C1214" s="5">
        <v>20785.599999999999</v>
      </c>
      <c r="D1214" s="5">
        <v>0</v>
      </c>
      <c r="E1214" s="4">
        <v>26186.922999999999</v>
      </c>
      <c r="F1214" s="2">
        <v>3798.9650000000001</v>
      </c>
    </row>
    <row r="1215" spans="1:6" ht="15">
      <c r="A1215" s="3">
        <v>42748.614583333336</v>
      </c>
      <c r="B1215" s="5">
        <v>84110.04</v>
      </c>
      <c r="C1215" s="5">
        <v>20196</v>
      </c>
      <c r="D1215" s="5">
        <v>0</v>
      </c>
      <c r="E1215" s="4">
        <v>24553.326000000001</v>
      </c>
      <c r="F1215" s="2">
        <v>3893.1849999999999</v>
      </c>
    </row>
    <row r="1216" spans="1:6" ht="15">
      <c r="A1216" s="3">
        <v>42748.625</v>
      </c>
      <c r="B1216" s="5">
        <v>84145.168000000005</v>
      </c>
      <c r="C1216" s="5">
        <v>19720.8</v>
      </c>
      <c r="D1216" s="5">
        <v>0</v>
      </c>
      <c r="E1216" s="4">
        <v>23931.737000000001</v>
      </c>
      <c r="F1216" s="2">
        <v>3809.904</v>
      </c>
    </row>
    <row r="1217" spans="1:6" ht="15">
      <c r="A1217" s="3">
        <v>42748.635416666664</v>
      </c>
      <c r="B1217" s="5">
        <v>82877.895999999993</v>
      </c>
      <c r="C1217" s="5">
        <v>19571.2</v>
      </c>
      <c r="D1217" s="5">
        <v>0</v>
      </c>
      <c r="E1217" s="4">
        <v>24402.751</v>
      </c>
      <c r="F1217" s="2">
        <v>3616.2489999999998</v>
      </c>
    </row>
    <row r="1218" spans="1:6" ht="15">
      <c r="A1218" s="3">
        <v>42748.645833333336</v>
      </c>
      <c r="B1218" s="5">
        <v>83036.368000000002</v>
      </c>
      <c r="C1218" s="5">
        <v>19518.400000000001</v>
      </c>
      <c r="D1218" s="5">
        <v>0</v>
      </c>
      <c r="E1218" s="4">
        <v>24587.3</v>
      </c>
      <c r="F1218" s="2">
        <v>3469.306</v>
      </c>
    </row>
    <row r="1219" spans="1:6" ht="15">
      <c r="A1219" s="3">
        <v>42748.65625</v>
      </c>
      <c r="B1219" s="5">
        <v>83159.567999999999</v>
      </c>
      <c r="C1219" s="5">
        <v>19474.400000000001</v>
      </c>
      <c r="D1219" s="5">
        <v>0</v>
      </c>
      <c r="E1219" s="4">
        <v>24364.493999999999</v>
      </c>
      <c r="F1219" s="2">
        <v>3362.5790000000002</v>
      </c>
    </row>
    <row r="1220" spans="1:6" ht="15">
      <c r="A1220" s="3">
        <v>42748.666666666664</v>
      </c>
      <c r="B1220" s="5">
        <v>83106.767999999996</v>
      </c>
      <c r="C1220" s="5">
        <v>19465.599999999999</v>
      </c>
      <c r="D1220" s="5">
        <v>0</v>
      </c>
      <c r="E1220" s="4">
        <v>24347.414000000001</v>
      </c>
      <c r="F1220" s="2">
        <v>3371.44</v>
      </c>
    </row>
    <row r="1221" spans="1:6" ht="15">
      <c r="A1221" s="3">
        <v>42748.677083333336</v>
      </c>
      <c r="B1221" s="5">
        <v>83441.168000000005</v>
      </c>
      <c r="C1221" s="5">
        <v>19800</v>
      </c>
      <c r="D1221" s="5">
        <v>0</v>
      </c>
      <c r="E1221" s="4">
        <v>24031.004000000001</v>
      </c>
      <c r="F1221" s="2">
        <v>3324.123</v>
      </c>
    </row>
    <row r="1222" spans="1:6" ht="15">
      <c r="A1222" s="3">
        <v>42748.6875</v>
      </c>
      <c r="B1222" s="5">
        <v>85201.096000000005</v>
      </c>
      <c r="C1222" s="5">
        <v>20512.8</v>
      </c>
      <c r="D1222" s="5">
        <v>0</v>
      </c>
      <c r="E1222" s="4">
        <v>23647.695</v>
      </c>
      <c r="F1222" s="2">
        <v>3247.4340000000002</v>
      </c>
    </row>
    <row r="1223" spans="1:6" ht="15">
      <c r="A1223" s="3">
        <v>42748.697916666664</v>
      </c>
      <c r="B1223" s="5">
        <v>87700.368000000002</v>
      </c>
      <c r="C1223" s="5">
        <v>20055.2</v>
      </c>
      <c r="D1223" s="5">
        <v>0</v>
      </c>
      <c r="E1223" s="4">
        <v>24688.28</v>
      </c>
      <c r="F1223" s="2">
        <v>3251.0909999999999</v>
      </c>
    </row>
    <row r="1224" spans="1:6" ht="15">
      <c r="A1224" s="3">
        <v>42748.708333333336</v>
      </c>
      <c r="B1224" s="5">
        <v>91061.751999999993</v>
      </c>
      <c r="C1224" s="5">
        <v>21410.400000000001</v>
      </c>
      <c r="D1224" s="5">
        <v>0</v>
      </c>
      <c r="E1224" s="4">
        <v>24768.68</v>
      </c>
      <c r="F1224" s="2">
        <v>3244.8429999999998</v>
      </c>
    </row>
    <row r="1225" spans="1:6" ht="15">
      <c r="A1225" s="3">
        <v>42748.71875</v>
      </c>
      <c r="B1225" s="5">
        <v>92892.296000000002</v>
      </c>
      <c r="C1225" s="5">
        <v>21032</v>
      </c>
      <c r="D1225" s="5">
        <v>0</v>
      </c>
      <c r="E1225" s="4">
        <v>25243.040000000001</v>
      </c>
      <c r="F1225" s="2">
        <v>3266.7629999999999</v>
      </c>
    </row>
    <row r="1226" spans="1:6" ht="15">
      <c r="A1226" s="3">
        <v>42748.729166666664</v>
      </c>
      <c r="B1226" s="5">
        <v>92716.224000000002</v>
      </c>
      <c r="C1226" s="5">
        <v>19976</v>
      </c>
      <c r="D1226" s="5">
        <v>0</v>
      </c>
      <c r="E1226" s="4">
        <v>25274.400000000001</v>
      </c>
      <c r="F1226" s="2">
        <v>3248.011</v>
      </c>
    </row>
    <row r="1227" spans="1:6" ht="15">
      <c r="A1227" s="3">
        <v>42748.739583333336</v>
      </c>
      <c r="B1227" s="5">
        <v>92698.623999999996</v>
      </c>
      <c r="C1227" s="5">
        <v>19764.8</v>
      </c>
      <c r="D1227" s="5">
        <v>0</v>
      </c>
      <c r="E1227" s="4">
        <v>25475.68</v>
      </c>
      <c r="F1227" s="2">
        <v>3243.1350000000002</v>
      </c>
    </row>
    <row r="1228" spans="1:6" ht="15">
      <c r="A1228" s="3">
        <v>42748.75</v>
      </c>
      <c r="B1228" s="5">
        <v>94036.368000000002</v>
      </c>
      <c r="C1228" s="5">
        <v>18497.599999999999</v>
      </c>
      <c r="D1228" s="5">
        <v>0</v>
      </c>
      <c r="E1228" s="4">
        <v>26162.16</v>
      </c>
      <c r="F1228" s="2">
        <v>3228.8029999999999</v>
      </c>
    </row>
    <row r="1229" spans="1:6" ht="15">
      <c r="A1229" s="3">
        <v>42748.760416666664</v>
      </c>
      <c r="B1229" s="5">
        <v>92663.495999999999</v>
      </c>
      <c r="C1229" s="5">
        <v>18207.2</v>
      </c>
      <c r="D1229" s="5">
        <v>0</v>
      </c>
      <c r="E1229" s="4">
        <v>26284.16</v>
      </c>
      <c r="F1229" s="2">
        <v>3225.663</v>
      </c>
    </row>
    <row r="1230" spans="1:6" ht="15">
      <c r="A1230" s="3">
        <v>42748.770833333336</v>
      </c>
      <c r="B1230" s="5">
        <v>92557.967999999993</v>
      </c>
      <c r="C1230" s="5">
        <v>18506.400000000001</v>
      </c>
      <c r="D1230" s="5">
        <v>0</v>
      </c>
      <c r="E1230" s="4">
        <v>26317.279999999999</v>
      </c>
      <c r="F1230" s="2">
        <v>3232.8429999999998</v>
      </c>
    </row>
    <row r="1231" spans="1:6" ht="15">
      <c r="A1231" s="3">
        <v>42748.78125</v>
      </c>
      <c r="B1231" s="5">
        <v>91537.096000000005</v>
      </c>
      <c r="C1231" s="5">
        <v>18779.2</v>
      </c>
      <c r="D1231" s="5">
        <v>0</v>
      </c>
      <c r="E1231" s="4">
        <v>26181.64</v>
      </c>
      <c r="F1231" s="2">
        <v>3231.3229999999999</v>
      </c>
    </row>
    <row r="1232" spans="1:6" ht="15">
      <c r="A1232" s="3">
        <v>42748.791666666664</v>
      </c>
      <c r="B1232" s="5">
        <v>90727.495999999999</v>
      </c>
      <c r="C1232" s="5">
        <v>18207.2</v>
      </c>
      <c r="D1232" s="5">
        <v>0</v>
      </c>
      <c r="E1232" s="4">
        <v>26610.04</v>
      </c>
      <c r="F1232" s="2">
        <v>3252.335</v>
      </c>
    </row>
    <row r="1233" spans="1:6" ht="15">
      <c r="A1233" s="3">
        <v>42748.802083333336</v>
      </c>
      <c r="B1233" s="5">
        <v>88844.224000000002</v>
      </c>
      <c r="C1233" s="5">
        <v>18330.400000000001</v>
      </c>
      <c r="D1233" s="5">
        <v>0</v>
      </c>
      <c r="E1233" s="4">
        <v>25644.92</v>
      </c>
      <c r="F1233" s="2">
        <v>3207.8270000000002</v>
      </c>
    </row>
    <row r="1234" spans="1:6" ht="15">
      <c r="A1234" s="3">
        <v>42748.8125</v>
      </c>
      <c r="B1234" s="5">
        <v>87242.623999999996</v>
      </c>
      <c r="C1234" s="5">
        <v>17573.599999999999</v>
      </c>
      <c r="D1234" s="5">
        <v>0</v>
      </c>
      <c r="E1234" s="4">
        <v>25032.400000000001</v>
      </c>
      <c r="F1234" s="2">
        <v>3204.7950000000001</v>
      </c>
    </row>
    <row r="1235" spans="1:6" ht="15">
      <c r="A1235" s="3">
        <v>42748.822916666664</v>
      </c>
      <c r="B1235" s="5">
        <v>85447.423999999999</v>
      </c>
      <c r="C1235" s="5">
        <v>16394.400000000001</v>
      </c>
      <c r="D1235" s="5">
        <v>0</v>
      </c>
      <c r="E1235" s="4">
        <v>26086.16</v>
      </c>
      <c r="F1235" s="2">
        <v>3118.6669999999999</v>
      </c>
    </row>
    <row r="1236" spans="1:6" ht="15">
      <c r="A1236" s="3">
        <v>42748.833333333336</v>
      </c>
      <c r="B1236" s="5">
        <v>83018.695999999996</v>
      </c>
      <c r="C1236" s="5">
        <v>15426.4</v>
      </c>
      <c r="D1236" s="5">
        <v>0</v>
      </c>
      <c r="E1236" s="4">
        <v>27276.92</v>
      </c>
      <c r="F1236" s="2">
        <v>3038.3229999999999</v>
      </c>
    </row>
    <row r="1237" spans="1:6" ht="15">
      <c r="A1237" s="3">
        <v>42748.84375</v>
      </c>
      <c r="B1237" s="5">
        <v>77985.024000000005</v>
      </c>
      <c r="C1237" s="5">
        <v>14344</v>
      </c>
      <c r="D1237" s="5">
        <v>0</v>
      </c>
      <c r="E1237" s="4">
        <v>28349.64</v>
      </c>
      <c r="F1237" s="2">
        <v>2974.5949999999998</v>
      </c>
    </row>
    <row r="1238" spans="1:6" ht="15">
      <c r="A1238" s="3">
        <v>42748.854166666664</v>
      </c>
      <c r="B1238" s="5">
        <v>74658.695999999996</v>
      </c>
      <c r="C1238" s="5">
        <v>13956.8</v>
      </c>
      <c r="D1238" s="5">
        <v>0</v>
      </c>
      <c r="E1238" s="4">
        <v>27804.52</v>
      </c>
      <c r="F1238" s="2">
        <v>2990.0149999999999</v>
      </c>
    </row>
    <row r="1239" spans="1:6" ht="15">
      <c r="A1239" s="3">
        <v>42748.864583333336</v>
      </c>
      <c r="B1239" s="5">
        <v>71842.767999999996</v>
      </c>
      <c r="C1239" s="5">
        <v>13024</v>
      </c>
      <c r="D1239" s="5">
        <v>0</v>
      </c>
      <c r="E1239" s="4">
        <v>28265.16</v>
      </c>
      <c r="F1239" s="2">
        <v>2974.9670000000001</v>
      </c>
    </row>
    <row r="1240" spans="1:6" ht="15">
      <c r="A1240" s="3">
        <v>42748.875</v>
      </c>
      <c r="B1240" s="5">
        <v>69132.224000000002</v>
      </c>
      <c r="C1240" s="5">
        <v>12267.2</v>
      </c>
      <c r="D1240" s="5">
        <v>0</v>
      </c>
      <c r="E1240" s="4">
        <v>28514.16</v>
      </c>
      <c r="F1240" s="2">
        <v>2909.1550000000002</v>
      </c>
    </row>
    <row r="1241" spans="1:6" ht="15">
      <c r="A1241" s="3">
        <v>42748.885416666664</v>
      </c>
      <c r="B1241" s="5">
        <v>66791.495999999999</v>
      </c>
      <c r="C1241" s="5">
        <v>12170.4</v>
      </c>
      <c r="D1241" s="5">
        <v>0</v>
      </c>
      <c r="E1241" s="4">
        <v>28268.639999999999</v>
      </c>
      <c r="F1241" s="2">
        <v>2880.183</v>
      </c>
    </row>
    <row r="1242" spans="1:6" ht="15">
      <c r="A1242" s="3">
        <v>42748.895833333336</v>
      </c>
      <c r="B1242" s="5">
        <v>64697.095999999998</v>
      </c>
      <c r="C1242" s="5">
        <v>13402.4</v>
      </c>
      <c r="D1242" s="5">
        <v>0</v>
      </c>
      <c r="E1242" s="4">
        <v>26612.52</v>
      </c>
      <c r="F1242" s="2">
        <v>2827.143</v>
      </c>
    </row>
    <row r="1243" spans="1:6" ht="15">
      <c r="A1243" s="3">
        <v>42748.90625</v>
      </c>
      <c r="B1243" s="5">
        <v>62514.624000000003</v>
      </c>
      <c r="C1243" s="5">
        <v>12865.6</v>
      </c>
      <c r="D1243" s="5">
        <v>0</v>
      </c>
      <c r="E1243" s="4">
        <v>26410.16</v>
      </c>
      <c r="F1243" s="2">
        <v>2847.7550000000001</v>
      </c>
    </row>
    <row r="1244" spans="1:6" ht="15">
      <c r="A1244" s="3">
        <v>42748.916666666664</v>
      </c>
      <c r="B1244" s="5">
        <v>60561.095999999998</v>
      </c>
      <c r="C1244" s="5">
        <v>12170.4</v>
      </c>
      <c r="D1244" s="5">
        <v>0</v>
      </c>
      <c r="E1244" s="4">
        <v>26779.52</v>
      </c>
      <c r="F1244" s="2">
        <v>2812.183</v>
      </c>
    </row>
    <row r="1245" spans="1:6" ht="15">
      <c r="A1245" s="3">
        <v>42748.927083333336</v>
      </c>
      <c r="B1245" s="5">
        <v>62074.624000000003</v>
      </c>
      <c r="C1245" s="5">
        <v>12689.6</v>
      </c>
      <c r="D1245" s="5">
        <v>0</v>
      </c>
      <c r="E1245" s="4">
        <v>26213.52</v>
      </c>
      <c r="F1245" s="2">
        <v>2865.3029999999999</v>
      </c>
    </row>
    <row r="1246" spans="1:6" ht="15">
      <c r="A1246" s="3">
        <v>42748.9375</v>
      </c>
      <c r="B1246" s="5">
        <v>61388.224000000002</v>
      </c>
      <c r="C1246" s="5">
        <v>13006.4</v>
      </c>
      <c r="D1246" s="5">
        <v>0</v>
      </c>
      <c r="E1246" s="4">
        <v>25748.52</v>
      </c>
      <c r="F1246" s="2">
        <v>2808.5349999999999</v>
      </c>
    </row>
    <row r="1247" spans="1:6" ht="15">
      <c r="A1247" s="3">
        <v>42748.947916666664</v>
      </c>
      <c r="B1247" s="5">
        <v>59170.624000000003</v>
      </c>
      <c r="C1247" s="5">
        <v>13076.8</v>
      </c>
      <c r="D1247" s="5">
        <v>0</v>
      </c>
      <c r="E1247" s="4">
        <v>25444.36</v>
      </c>
      <c r="F1247" s="2">
        <v>2781.183</v>
      </c>
    </row>
    <row r="1248" spans="1:6" ht="15">
      <c r="A1248" s="3">
        <v>42748.958333333336</v>
      </c>
      <c r="B1248" s="5">
        <v>57885.896000000001</v>
      </c>
      <c r="C1248" s="5">
        <v>12909.6</v>
      </c>
      <c r="D1248" s="5">
        <v>0</v>
      </c>
      <c r="E1248" s="4">
        <v>25279.48</v>
      </c>
      <c r="F1248" s="2">
        <v>2787.5030000000002</v>
      </c>
    </row>
    <row r="1249" spans="1:6" ht="15">
      <c r="A1249" s="3">
        <v>42748.96875</v>
      </c>
      <c r="B1249" s="5">
        <v>54524.296000000002</v>
      </c>
      <c r="C1249" s="5">
        <v>12170.4</v>
      </c>
      <c r="D1249" s="5">
        <v>0</v>
      </c>
      <c r="E1249" s="4">
        <v>25147.119999999999</v>
      </c>
      <c r="F1249" s="2">
        <v>2805.6149999999998</v>
      </c>
    </row>
    <row r="1250" spans="1:6" ht="15">
      <c r="A1250" s="3">
        <v>42748.979166666664</v>
      </c>
      <c r="B1250" s="5">
        <v>52676.368000000002</v>
      </c>
      <c r="C1250" s="5">
        <v>12020.8</v>
      </c>
      <c r="D1250" s="5">
        <v>0</v>
      </c>
      <c r="E1250" s="4">
        <v>24647.439999999999</v>
      </c>
      <c r="F1250" s="2">
        <v>2803.5509999999999</v>
      </c>
    </row>
    <row r="1251" spans="1:6" ht="15">
      <c r="A1251" s="3">
        <v>42748.989583333336</v>
      </c>
      <c r="B1251" s="5">
        <v>50634.696000000004</v>
      </c>
      <c r="C1251" s="5">
        <v>11140.8</v>
      </c>
      <c r="D1251" s="5">
        <v>0</v>
      </c>
      <c r="E1251" s="4">
        <v>25158.12</v>
      </c>
      <c r="F1251" s="2">
        <v>2824.835</v>
      </c>
    </row>
    <row r="1252" spans="1:6" ht="15">
      <c r="A1252" s="3">
        <v>42749</v>
      </c>
      <c r="B1252" s="5">
        <v>48892.224000000002</v>
      </c>
      <c r="C1252" s="5">
        <v>10410.4</v>
      </c>
      <c r="D1252" s="5">
        <v>0</v>
      </c>
      <c r="E1252" s="4">
        <v>25503.24</v>
      </c>
      <c r="F1252" s="2">
        <v>2802.1950000000002</v>
      </c>
    </row>
    <row r="1253" spans="1:6" ht="15">
      <c r="A1253" s="3">
        <v>42749.010416666664</v>
      </c>
      <c r="B1253" s="5">
        <v>47818.696000000004</v>
      </c>
      <c r="C1253" s="5">
        <v>9996.7999999999993</v>
      </c>
      <c r="D1253" s="5">
        <v>0</v>
      </c>
      <c r="E1253" s="4">
        <v>24589.24</v>
      </c>
      <c r="F1253" s="2">
        <v>2787.451</v>
      </c>
    </row>
    <row r="1254" spans="1:6" ht="15">
      <c r="A1254" s="3">
        <v>42749.020833333336</v>
      </c>
      <c r="B1254" s="5">
        <v>46833.023999999998</v>
      </c>
      <c r="C1254" s="5">
        <v>10084.799999999999</v>
      </c>
      <c r="D1254" s="5">
        <v>0</v>
      </c>
      <c r="E1254" s="4">
        <v>23076.12</v>
      </c>
      <c r="F1254" s="2">
        <v>2780.8310000000001</v>
      </c>
    </row>
    <row r="1255" spans="1:6" ht="15">
      <c r="A1255" s="3">
        <v>42749.03125</v>
      </c>
      <c r="B1255" s="5">
        <v>45020.296000000002</v>
      </c>
      <c r="C1255" s="5">
        <v>9935.2000000000007</v>
      </c>
      <c r="D1255" s="5">
        <v>0</v>
      </c>
      <c r="E1255" s="4">
        <v>22773.08</v>
      </c>
      <c r="F1255" s="2">
        <v>2782.6149999999998</v>
      </c>
    </row>
    <row r="1256" spans="1:6" ht="15">
      <c r="A1256" s="3">
        <v>42749.041666666664</v>
      </c>
      <c r="B1256" s="5">
        <v>43401.023999999998</v>
      </c>
      <c r="C1256" s="5">
        <v>10067.200000000001</v>
      </c>
      <c r="D1256" s="5">
        <v>0</v>
      </c>
      <c r="E1256" s="4">
        <v>22358.6</v>
      </c>
      <c r="F1256" s="2">
        <v>2805.0349999999999</v>
      </c>
    </row>
    <row r="1257" spans="1:6" ht="15">
      <c r="A1257" s="3">
        <v>42749.052083333336</v>
      </c>
      <c r="B1257" s="5">
        <v>42345.167999999998</v>
      </c>
      <c r="C1257" s="5">
        <v>9768</v>
      </c>
      <c r="D1257" s="5">
        <v>0</v>
      </c>
      <c r="E1257" s="4">
        <v>21966.959999999999</v>
      </c>
      <c r="F1257" s="2">
        <v>2814.9670000000001</v>
      </c>
    </row>
    <row r="1258" spans="1:6" ht="15">
      <c r="A1258" s="3">
        <v>42749.0625</v>
      </c>
      <c r="B1258" s="5">
        <v>39476.296000000002</v>
      </c>
      <c r="C1258" s="5">
        <v>9882.4</v>
      </c>
      <c r="D1258" s="5">
        <v>0</v>
      </c>
      <c r="E1258" s="4">
        <v>23018.12</v>
      </c>
      <c r="F1258" s="2">
        <v>2799.335</v>
      </c>
    </row>
    <row r="1259" spans="1:6" ht="15">
      <c r="A1259" s="3">
        <v>42749.072916666664</v>
      </c>
      <c r="B1259" s="5">
        <v>37927.495999999999</v>
      </c>
      <c r="C1259" s="5">
        <v>9636</v>
      </c>
      <c r="D1259" s="5">
        <v>0</v>
      </c>
      <c r="E1259" s="4">
        <v>23617.08</v>
      </c>
      <c r="F1259" s="2">
        <v>2781.9470000000001</v>
      </c>
    </row>
    <row r="1260" spans="1:6" ht="15">
      <c r="A1260" s="3">
        <v>42749.083333333336</v>
      </c>
      <c r="B1260" s="5">
        <v>37311.495999999999</v>
      </c>
      <c r="C1260" s="5">
        <v>9451.2000000000007</v>
      </c>
      <c r="D1260" s="5">
        <v>0</v>
      </c>
      <c r="E1260" s="4">
        <v>23610.48</v>
      </c>
      <c r="F1260" s="2">
        <v>2750.7310000000002</v>
      </c>
    </row>
    <row r="1261" spans="1:6" ht="15">
      <c r="A1261" s="3">
        <v>42749.09375</v>
      </c>
      <c r="B1261" s="5">
        <v>35586.696000000004</v>
      </c>
      <c r="C1261" s="5">
        <v>9556.7999999999993</v>
      </c>
      <c r="D1261" s="5">
        <v>0</v>
      </c>
      <c r="E1261" s="4">
        <v>24271.48</v>
      </c>
      <c r="F1261" s="2">
        <v>2782.0549999999998</v>
      </c>
    </row>
    <row r="1262" spans="1:6" ht="15">
      <c r="A1262" s="3">
        <v>42749.104166666664</v>
      </c>
      <c r="B1262" s="5">
        <v>35463.351999999999</v>
      </c>
      <c r="C1262" s="5">
        <v>9336.7999999999993</v>
      </c>
      <c r="D1262" s="5">
        <v>0</v>
      </c>
      <c r="E1262" s="4">
        <v>23649.08</v>
      </c>
      <c r="F1262" s="2">
        <v>2826.203</v>
      </c>
    </row>
    <row r="1263" spans="1:6" ht="15">
      <c r="A1263" s="3">
        <v>42749.114583333336</v>
      </c>
      <c r="B1263" s="5">
        <v>35287.495999999999</v>
      </c>
      <c r="C1263" s="5">
        <v>9345.6</v>
      </c>
      <c r="D1263" s="5">
        <v>0</v>
      </c>
      <c r="E1263" s="4">
        <v>23690.799999999999</v>
      </c>
      <c r="F1263" s="2">
        <v>2818.9989999999998</v>
      </c>
    </row>
    <row r="1264" spans="1:6" ht="15">
      <c r="A1264" s="3">
        <v>42749.125</v>
      </c>
      <c r="B1264" s="5">
        <v>34759.423999999999</v>
      </c>
      <c r="C1264" s="5">
        <v>9178.4</v>
      </c>
      <c r="D1264" s="5">
        <v>0</v>
      </c>
      <c r="E1264" s="4">
        <v>23716.16</v>
      </c>
      <c r="F1264" s="2">
        <v>2793.7550000000001</v>
      </c>
    </row>
    <row r="1265" spans="1:6" ht="15">
      <c r="A1265" s="3">
        <v>42749.135416666664</v>
      </c>
      <c r="B1265" s="5">
        <v>35463.64</v>
      </c>
      <c r="C1265" s="5">
        <v>9266.4</v>
      </c>
      <c r="D1265" s="5">
        <v>0</v>
      </c>
      <c r="E1265" s="4">
        <v>23492.2</v>
      </c>
      <c r="F1265" s="2">
        <v>2773.835</v>
      </c>
    </row>
    <row r="1266" spans="1:6" ht="15">
      <c r="A1266" s="3">
        <v>42749.145833333336</v>
      </c>
      <c r="B1266" s="5">
        <v>35111.567999999999</v>
      </c>
      <c r="C1266" s="5">
        <v>9090.4</v>
      </c>
      <c r="D1266" s="5">
        <v>0</v>
      </c>
      <c r="E1266" s="4">
        <v>23363.64</v>
      </c>
      <c r="F1266" s="2">
        <v>2772.0949999999998</v>
      </c>
    </row>
    <row r="1267" spans="1:6" ht="15">
      <c r="A1267" s="3">
        <v>42749.15625</v>
      </c>
      <c r="B1267" s="5">
        <v>34425.095999999998</v>
      </c>
      <c r="C1267" s="5">
        <v>9284</v>
      </c>
      <c r="D1267" s="5">
        <v>0</v>
      </c>
      <c r="E1267" s="4">
        <v>23443.88</v>
      </c>
      <c r="F1267" s="2">
        <v>2814.6030000000001</v>
      </c>
    </row>
    <row r="1268" spans="1:6" ht="15">
      <c r="A1268" s="3">
        <v>42749.166666666664</v>
      </c>
      <c r="B1268" s="5">
        <v>34847.423999999999</v>
      </c>
      <c r="C1268" s="5">
        <v>9301.6</v>
      </c>
      <c r="D1268" s="5">
        <v>0</v>
      </c>
      <c r="E1268" s="4">
        <v>23405.56</v>
      </c>
      <c r="F1268" s="2">
        <v>2867.7950000000001</v>
      </c>
    </row>
    <row r="1269" spans="1:6" ht="15">
      <c r="A1269" s="3">
        <v>42749.177083333336</v>
      </c>
      <c r="B1269" s="5">
        <v>36114.767999999996</v>
      </c>
      <c r="C1269" s="5">
        <v>9460</v>
      </c>
      <c r="D1269" s="5">
        <v>0</v>
      </c>
      <c r="E1269" s="4">
        <v>22414.2</v>
      </c>
      <c r="F1269" s="2">
        <v>2884.2550000000001</v>
      </c>
    </row>
    <row r="1270" spans="1:6" ht="15">
      <c r="A1270" s="3">
        <v>42749.1875</v>
      </c>
      <c r="B1270" s="5">
        <v>37152.951999999997</v>
      </c>
      <c r="C1270" s="5">
        <v>9592</v>
      </c>
      <c r="D1270" s="5">
        <v>0</v>
      </c>
      <c r="E1270" s="4">
        <v>21552.560000000001</v>
      </c>
      <c r="F1270" s="2">
        <v>2869.8229999999999</v>
      </c>
    </row>
    <row r="1271" spans="1:6" ht="15">
      <c r="A1271" s="3">
        <v>42749.197916666664</v>
      </c>
      <c r="B1271" s="5">
        <v>37593.023999999998</v>
      </c>
      <c r="C1271" s="5">
        <v>9574.4</v>
      </c>
      <c r="D1271" s="5">
        <v>0</v>
      </c>
      <c r="E1271" s="4">
        <v>21621.72</v>
      </c>
      <c r="F1271" s="2">
        <v>2834.6909999999998</v>
      </c>
    </row>
    <row r="1272" spans="1:6" ht="15">
      <c r="A1272" s="3">
        <v>42749.208333333336</v>
      </c>
      <c r="B1272" s="5">
        <v>37628.296000000002</v>
      </c>
      <c r="C1272" s="5">
        <v>9653.6</v>
      </c>
      <c r="D1272" s="5">
        <v>0</v>
      </c>
      <c r="E1272" s="4">
        <v>21952.92</v>
      </c>
      <c r="F1272" s="2">
        <v>2819.259</v>
      </c>
    </row>
    <row r="1273" spans="1:6" ht="15">
      <c r="A1273" s="3">
        <v>42749.21875</v>
      </c>
      <c r="B1273" s="5">
        <v>37153.095999999998</v>
      </c>
      <c r="C1273" s="5">
        <v>9750.4</v>
      </c>
      <c r="D1273" s="5">
        <v>0</v>
      </c>
      <c r="E1273" s="4">
        <v>23484.080000000002</v>
      </c>
      <c r="F1273" s="2">
        <v>2895.0630000000001</v>
      </c>
    </row>
    <row r="1274" spans="1:6" ht="15">
      <c r="A1274" s="3">
        <v>42749.229166666664</v>
      </c>
      <c r="B1274" s="5">
        <v>37804.368000000002</v>
      </c>
      <c r="C1274" s="5">
        <v>9803.2000000000007</v>
      </c>
      <c r="D1274" s="5">
        <v>0</v>
      </c>
      <c r="E1274" s="4">
        <v>23556.080000000002</v>
      </c>
      <c r="F1274" s="2">
        <v>2992.2350000000001</v>
      </c>
    </row>
    <row r="1275" spans="1:6" ht="15">
      <c r="A1275" s="3">
        <v>42749.239583333336</v>
      </c>
      <c r="B1275" s="5">
        <v>38860.368000000002</v>
      </c>
      <c r="C1275" s="5">
        <v>10076</v>
      </c>
      <c r="D1275" s="5">
        <v>0</v>
      </c>
      <c r="E1275" s="4">
        <v>23450.36</v>
      </c>
      <c r="F1275" s="2">
        <v>2979.3229999999999</v>
      </c>
    </row>
    <row r="1276" spans="1:6" ht="15">
      <c r="A1276" s="3">
        <v>42749.25</v>
      </c>
      <c r="B1276" s="5">
        <v>39546.624000000003</v>
      </c>
      <c r="C1276" s="5">
        <v>9213.6</v>
      </c>
      <c r="D1276" s="5">
        <v>0</v>
      </c>
      <c r="E1276" s="4">
        <v>24625.599999999999</v>
      </c>
      <c r="F1276" s="2">
        <v>2903.9830000000002</v>
      </c>
    </row>
    <row r="1277" spans="1:6" ht="15">
      <c r="A1277" s="3">
        <v>42749.260416666664</v>
      </c>
      <c r="B1277" s="5">
        <v>40813.896000000001</v>
      </c>
      <c r="C1277" s="5">
        <v>9081.6</v>
      </c>
      <c r="D1277" s="5">
        <v>0</v>
      </c>
      <c r="E1277" s="4">
        <v>24822.76</v>
      </c>
      <c r="F1277" s="2">
        <v>2941.895</v>
      </c>
    </row>
    <row r="1278" spans="1:6" ht="15">
      <c r="A1278" s="3">
        <v>42749.270833333336</v>
      </c>
      <c r="B1278" s="5">
        <v>41764.296000000002</v>
      </c>
      <c r="C1278" s="5">
        <v>9574.4</v>
      </c>
      <c r="D1278" s="5">
        <v>0</v>
      </c>
      <c r="E1278" s="4">
        <v>24808.639999999999</v>
      </c>
      <c r="F1278" s="2">
        <v>2995.547</v>
      </c>
    </row>
    <row r="1279" spans="1:6" ht="15">
      <c r="A1279" s="3">
        <v>42749.28125</v>
      </c>
      <c r="B1279" s="5">
        <v>43242.624000000003</v>
      </c>
      <c r="C1279" s="5">
        <v>10463.200000000001</v>
      </c>
      <c r="D1279" s="5">
        <v>0</v>
      </c>
      <c r="E1279" s="4">
        <v>24317.64</v>
      </c>
      <c r="F1279" s="2">
        <v>2970.143</v>
      </c>
    </row>
    <row r="1280" spans="1:6" ht="15">
      <c r="A1280" s="3">
        <v>42749.291666666664</v>
      </c>
      <c r="B1280" s="5">
        <v>44932.224000000002</v>
      </c>
      <c r="C1280" s="5">
        <v>11114.4</v>
      </c>
      <c r="D1280" s="5">
        <v>0</v>
      </c>
      <c r="E1280" s="4">
        <v>24246.52</v>
      </c>
      <c r="F1280" s="2">
        <v>2983.835</v>
      </c>
    </row>
    <row r="1281" spans="1:6" ht="15">
      <c r="A1281" s="3">
        <v>42749.302083333336</v>
      </c>
      <c r="B1281" s="5">
        <v>47202.696000000004</v>
      </c>
      <c r="C1281" s="5">
        <v>10806.4</v>
      </c>
      <c r="D1281" s="5">
        <v>0</v>
      </c>
      <c r="E1281" s="4">
        <v>25151.88</v>
      </c>
      <c r="F1281" s="2">
        <v>2958.3629999999998</v>
      </c>
    </row>
    <row r="1282" spans="1:6" ht="15">
      <c r="A1282" s="3">
        <v>42749.3125</v>
      </c>
      <c r="B1282" s="5">
        <v>49085.968000000001</v>
      </c>
      <c r="C1282" s="5">
        <v>11589.6</v>
      </c>
      <c r="D1282" s="5">
        <v>0</v>
      </c>
      <c r="E1282" s="4">
        <v>24723.52</v>
      </c>
      <c r="F1282" s="2">
        <v>2981.0309999999999</v>
      </c>
    </row>
    <row r="1283" spans="1:6" ht="15">
      <c r="A1283" s="3">
        <v>42749.322916666664</v>
      </c>
      <c r="B1283" s="5">
        <v>51567.567999999999</v>
      </c>
      <c r="C1283" s="5">
        <v>12276</v>
      </c>
      <c r="D1283" s="5">
        <v>0</v>
      </c>
      <c r="E1283" s="4">
        <v>24553.52</v>
      </c>
      <c r="F1283" s="2">
        <v>3048.4430000000002</v>
      </c>
    </row>
    <row r="1284" spans="1:6" ht="15">
      <c r="A1284" s="3">
        <v>42749.333333333336</v>
      </c>
      <c r="B1284" s="5">
        <v>55333.824000000001</v>
      </c>
      <c r="C1284" s="5">
        <v>12452</v>
      </c>
      <c r="D1284" s="5">
        <v>0</v>
      </c>
      <c r="E1284" s="4">
        <v>24950.639999999999</v>
      </c>
      <c r="F1284" s="2">
        <v>3044.8470000000002</v>
      </c>
    </row>
    <row r="1285" spans="1:6" ht="15">
      <c r="A1285" s="3">
        <v>42749.34375</v>
      </c>
      <c r="B1285" s="5">
        <v>58149.752</v>
      </c>
      <c r="C1285" s="5">
        <v>12601.6</v>
      </c>
      <c r="D1285" s="5">
        <v>0</v>
      </c>
      <c r="E1285" s="4">
        <v>25213.52</v>
      </c>
      <c r="F1285" s="2">
        <v>2966.8629999999998</v>
      </c>
    </row>
    <row r="1286" spans="1:6" ht="15">
      <c r="A1286" s="3">
        <v>42749.354166666664</v>
      </c>
      <c r="B1286" s="5">
        <v>60525.896000000001</v>
      </c>
      <c r="C1286" s="5">
        <v>13569.6</v>
      </c>
      <c r="D1286" s="5">
        <v>0</v>
      </c>
      <c r="E1286" s="4">
        <v>24655.279999999999</v>
      </c>
      <c r="F1286" s="2">
        <v>2926.835</v>
      </c>
    </row>
    <row r="1287" spans="1:6" ht="15">
      <c r="A1287" s="3">
        <v>42749.364583333336</v>
      </c>
      <c r="B1287" s="5">
        <v>62778.696000000004</v>
      </c>
      <c r="C1287" s="5">
        <v>13499.2</v>
      </c>
      <c r="D1287" s="5">
        <v>0</v>
      </c>
      <c r="E1287" s="4">
        <v>25009.88</v>
      </c>
      <c r="F1287" s="2">
        <v>2958.319</v>
      </c>
    </row>
    <row r="1288" spans="1:6" ht="15">
      <c r="A1288" s="3">
        <v>42749.375</v>
      </c>
      <c r="B1288" s="5">
        <v>65277.824000000001</v>
      </c>
      <c r="C1288" s="5">
        <v>12689.6</v>
      </c>
      <c r="D1288" s="5">
        <v>0</v>
      </c>
      <c r="E1288" s="4">
        <v>25936.494999999999</v>
      </c>
      <c r="F1288" s="2">
        <v>3022.4580000000001</v>
      </c>
    </row>
    <row r="1289" spans="1:6" ht="15">
      <c r="A1289" s="3">
        <v>42749.385416666664</v>
      </c>
      <c r="B1289" s="5">
        <v>66949.895999999993</v>
      </c>
      <c r="C1289" s="5">
        <v>12355.2</v>
      </c>
      <c r="D1289" s="5">
        <v>0</v>
      </c>
      <c r="E1289" s="4">
        <v>26623.695</v>
      </c>
      <c r="F1289" s="2">
        <v>3035.683</v>
      </c>
    </row>
    <row r="1290" spans="1:6" ht="15">
      <c r="A1290" s="3">
        <v>42749.395833333336</v>
      </c>
      <c r="B1290" s="5">
        <v>69202.767999999996</v>
      </c>
      <c r="C1290" s="5">
        <v>12408</v>
      </c>
      <c r="D1290" s="5">
        <v>0</v>
      </c>
      <c r="E1290" s="4">
        <v>26934.254000000001</v>
      </c>
      <c r="F1290" s="2">
        <v>3118.2759999999998</v>
      </c>
    </row>
    <row r="1291" spans="1:6" ht="15">
      <c r="A1291" s="3">
        <v>42749.40625</v>
      </c>
      <c r="B1291" s="5">
        <v>69853.895999999993</v>
      </c>
      <c r="C1291" s="5">
        <v>13675.2</v>
      </c>
      <c r="D1291" s="5">
        <v>0</v>
      </c>
      <c r="E1291" s="4">
        <v>25678.625</v>
      </c>
      <c r="F1291" s="2">
        <v>3201.172</v>
      </c>
    </row>
    <row r="1292" spans="1:6" ht="15">
      <c r="A1292" s="3">
        <v>42749.416666666664</v>
      </c>
      <c r="B1292" s="5">
        <v>70892.368000000002</v>
      </c>
      <c r="C1292" s="5">
        <v>14317.6</v>
      </c>
      <c r="D1292" s="5">
        <v>0</v>
      </c>
      <c r="E1292" s="4">
        <v>25375.078000000001</v>
      </c>
      <c r="F1292" s="2">
        <v>3321.4050000000002</v>
      </c>
    </row>
    <row r="1293" spans="1:6" ht="15">
      <c r="A1293" s="3">
        <v>42749.427083333336</v>
      </c>
      <c r="B1293" s="5">
        <v>72177.096000000005</v>
      </c>
      <c r="C1293" s="5">
        <v>13974.4</v>
      </c>
      <c r="D1293" s="5">
        <v>0</v>
      </c>
      <c r="E1293" s="4">
        <v>25886.034</v>
      </c>
      <c r="F1293" s="2">
        <v>3455.9189999999999</v>
      </c>
    </row>
    <row r="1294" spans="1:6" ht="15">
      <c r="A1294" s="3">
        <v>42749.4375</v>
      </c>
      <c r="B1294" s="5">
        <v>72687.567999999999</v>
      </c>
      <c r="C1294" s="5">
        <v>14203.2</v>
      </c>
      <c r="D1294" s="5">
        <v>0</v>
      </c>
      <c r="E1294" s="4">
        <v>25943.949000000001</v>
      </c>
      <c r="F1294" s="2">
        <v>3623.8310000000001</v>
      </c>
    </row>
    <row r="1295" spans="1:6" ht="15">
      <c r="A1295" s="3">
        <v>42749.447916666664</v>
      </c>
      <c r="B1295" s="5">
        <v>72740.296000000002</v>
      </c>
      <c r="C1295" s="5">
        <v>14555.2</v>
      </c>
      <c r="D1295" s="5">
        <v>0</v>
      </c>
      <c r="E1295" s="4">
        <v>25596.482</v>
      </c>
      <c r="F1295" s="2">
        <v>3763.3530000000001</v>
      </c>
    </row>
    <row r="1296" spans="1:6" ht="15">
      <c r="A1296" s="3">
        <v>42749.458333333336</v>
      </c>
      <c r="B1296" s="5">
        <v>73233.096000000005</v>
      </c>
      <c r="C1296" s="5">
        <v>13860</v>
      </c>
      <c r="D1296" s="5">
        <v>0</v>
      </c>
      <c r="E1296" s="4">
        <v>26477.233</v>
      </c>
      <c r="F1296" s="2">
        <v>3885.3449999999998</v>
      </c>
    </row>
    <row r="1297" spans="1:6" ht="15">
      <c r="A1297" s="3">
        <v>42749.46875</v>
      </c>
      <c r="B1297" s="5">
        <v>73567.567999999999</v>
      </c>
      <c r="C1297" s="5">
        <v>14150.4</v>
      </c>
      <c r="D1297" s="5">
        <v>0</v>
      </c>
      <c r="E1297" s="4">
        <v>26574.792000000001</v>
      </c>
      <c r="F1297" s="2">
        <v>3930.9810000000002</v>
      </c>
    </row>
    <row r="1298" spans="1:6" ht="15">
      <c r="A1298" s="3">
        <v>42749.479166666664</v>
      </c>
      <c r="B1298" s="5">
        <v>74253.967999999993</v>
      </c>
      <c r="C1298" s="5">
        <v>13895.2</v>
      </c>
      <c r="D1298" s="5">
        <v>0</v>
      </c>
      <c r="E1298" s="4">
        <v>26625.423999999999</v>
      </c>
      <c r="F1298" s="2">
        <v>3984.8040000000001</v>
      </c>
    </row>
    <row r="1299" spans="1:6" ht="15">
      <c r="A1299" s="3">
        <v>42749.489583333336</v>
      </c>
      <c r="B1299" s="5">
        <v>74341.895999999993</v>
      </c>
      <c r="C1299" s="5">
        <v>14300</v>
      </c>
      <c r="D1299" s="5">
        <v>0</v>
      </c>
      <c r="E1299" s="4">
        <v>26141.297999999999</v>
      </c>
      <c r="F1299" s="2">
        <v>4105.9679999999998</v>
      </c>
    </row>
    <row r="1300" spans="1:6" ht="15">
      <c r="A1300" s="3">
        <v>42749.5</v>
      </c>
      <c r="B1300" s="5">
        <v>73937.240000000005</v>
      </c>
      <c r="C1300" s="5">
        <v>14951.2</v>
      </c>
      <c r="D1300" s="5">
        <v>0</v>
      </c>
      <c r="E1300" s="4">
        <v>25274.866000000002</v>
      </c>
      <c r="F1300" s="2">
        <v>4151.2610000000004</v>
      </c>
    </row>
    <row r="1301" spans="1:6" ht="15">
      <c r="A1301" s="3">
        <v>42749.510416666664</v>
      </c>
      <c r="B1301" s="5">
        <v>73356.368000000002</v>
      </c>
      <c r="C1301" s="5">
        <v>14484.8</v>
      </c>
      <c r="D1301" s="5">
        <v>0</v>
      </c>
      <c r="E1301" s="4">
        <v>26016.727999999999</v>
      </c>
      <c r="F1301" s="2">
        <v>4097.3649999999998</v>
      </c>
    </row>
    <row r="1302" spans="1:6" ht="15">
      <c r="A1302" s="3">
        <v>42749.520833333336</v>
      </c>
      <c r="B1302" s="5">
        <v>72775.495999999999</v>
      </c>
      <c r="C1302" s="5">
        <v>13446.4</v>
      </c>
      <c r="D1302" s="5">
        <v>0</v>
      </c>
      <c r="E1302" s="4">
        <v>26994.677</v>
      </c>
      <c r="F1302" s="2">
        <v>4057.0329999999999</v>
      </c>
    </row>
    <row r="1303" spans="1:6" ht="15">
      <c r="A1303" s="3">
        <v>42749.53125</v>
      </c>
      <c r="B1303" s="5">
        <v>72405.967999999993</v>
      </c>
      <c r="C1303" s="5">
        <v>12936</v>
      </c>
      <c r="D1303" s="5">
        <v>0</v>
      </c>
      <c r="E1303" s="4">
        <v>27571.141</v>
      </c>
      <c r="F1303" s="2">
        <v>4140.8059999999996</v>
      </c>
    </row>
    <row r="1304" spans="1:6" ht="15">
      <c r="A1304" s="3">
        <v>42749.541666666664</v>
      </c>
      <c r="B1304" s="5">
        <v>72282.695999999996</v>
      </c>
      <c r="C1304" s="5">
        <v>12205.6</v>
      </c>
      <c r="D1304" s="5">
        <v>0</v>
      </c>
      <c r="E1304" s="4">
        <v>28219.043000000001</v>
      </c>
      <c r="F1304" s="2">
        <v>3938.3850000000002</v>
      </c>
    </row>
    <row r="1305" spans="1:6" ht="15">
      <c r="A1305" s="3">
        <v>42749.552083333336</v>
      </c>
      <c r="B1305" s="5">
        <v>71332.296000000002</v>
      </c>
      <c r="C1305" s="5">
        <v>11800.8</v>
      </c>
      <c r="D1305" s="5">
        <v>0</v>
      </c>
      <c r="E1305" s="4">
        <v>27966.5</v>
      </c>
      <c r="F1305" s="2">
        <v>3752.9720000000002</v>
      </c>
    </row>
    <row r="1306" spans="1:6" ht="15">
      <c r="A1306" s="3">
        <v>42749.5625</v>
      </c>
      <c r="B1306" s="5">
        <v>70434.695999999996</v>
      </c>
      <c r="C1306" s="5">
        <v>11008.8</v>
      </c>
      <c r="D1306" s="5">
        <v>0</v>
      </c>
      <c r="E1306" s="4">
        <v>30005.017</v>
      </c>
      <c r="F1306" s="2">
        <v>3717.326</v>
      </c>
    </row>
    <row r="1307" spans="1:6" ht="15">
      <c r="A1307" s="3">
        <v>42749.572916666664</v>
      </c>
      <c r="B1307" s="5">
        <v>69607.64</v>
      </c>
      <c r="C1307" s="5">
        <v>10929.6</v>
      </c>
      <c r="D1307" s="5">
        <v>0</v>
      </c>
      <c r="E1307" s="4">
        <v>29991.612000000001</v>
      </c>
      <c r="F1307" s="2">
        <v>3632.3710000000001</v>
      </c>
    </row>
    <row r="1308" spans="1:6" ht="15">
      <c r="A1308" s="3">
        <v>42749.583333333336</v>
      </c>
      <c r="B1308" s="5">
        <v>67900.296000000002</v>
      </c>
      <c r="C1308" s="5">
        <v>10894.4</v>
      </c>
      <c r="D1308" s="5">
        <v>0</v>
      </c>
      <c r="E1308" s="4">
        <v>29346.687999999998</v>
      </c>
      <c r="F1308" s="2">
        <v>3930.3629999999998</v>
      </c>
    </row>
    <row r="1309" spans="1:6" ht="15">
      <c r="A1309" s="3">
        <v>42749.59375</v>
      </c>
      <c r="B1309" s="5">
        <v>67020.44</v>
      </c>
      <c r="C1309" s="5">
        <v>11352</v>
      </c>
      <c r="D1309" s="5">
        <v>0</v>
      </c>
      <c r="E1309" s="4">
        <v>27767.348999999998</v>
      </c>
      <c r="F1309" s="2">
        <v>3980.4180000000001</v>
      </c>
    </row>
    <row r="1310" spans="1:6" ht="15">
      <c r="A1310" s="3">
        <v>42749.604166666664</v>
      </c>
      <c r="B1310" s="5">
        <v>66545.168000000005</v>
      </c>
      <c r="C1310" s="5">
        <v>10964.8</v>
      </c>
      <c r="D1310" s="5">
        <v>0</v>
      </c>
      <c r="E1310" s="4">
        <v>29911.651999999998</v>
      </c>
      <c r="F1310" s="2">
        <v>3871.5929999999998</v>
      </c>
    </row>
    <row r="1311" spans="1:6" ht="15">
      <c r="A1311" s="3">
        <v>42749.614583333336</v>
      </c>
      <c r="B1311" s="5">
        <v>66439.567999999999</v>
      </c>
      <c r="C1311" s="5">
        <v>10912</v>
      </c>
      <c r="D1311" s="5">
        <v>0</v>
      </c>
      <c r="E1311" s="4">
        <v>29391.716</v>
      </c>
      <c r="F1311" s="2">
        <v>3490.5990000000002</v>
      </c>
    </row>
    <row r="1312" spans="1:6" ht="15">
      <c r="A1312" s="3">
        <v>42749.625</v>
      </c>
      <c r="B1312" s="5">
        <v>65981.967999999993</v>
      </c>
      <c r="C1312" s="5">
        <v>10753.6</v>
      </c>
      <c r="D1312" s="5">
        <v>0</v>
      </c>
      <c r="E1312" s="4">
        <v>28830.79</v>
      </c>
      <c r="F1312" s="2">
        <v>3249.1680000000001</v>
      </c>
    </row>
    <row r="1313" spans="1:6" ht="15">
      <c r="A1313" s="3">
        <v>42749.635416666664</v>
      </c>
      <c r="B1313" s="5">
        <v>65893.895999999993</v>
      </c>
      <c r="C1313" s="5">
        <v>10824</v>
      </c>
      <c r="D1313" s="5">
        <v>0</v>
      </c>
      <c r="E1313" s="4">
        <v>28679.464</v>
      </c>
      <c r="F1313" s="2">
        <v>3174.0810000000001</v>
      </c>
    </row>
    <row r="1314" spans="1:6" ht="15">
      <c r="A1314" s="3">
        <v>42749.645833333336</v>
      </c>
      <c r="B1314" s="5">
        <v>66527.495999999999</v>
      </c>
      <c r="C1314" s="5">
        <v>11457.6</v>
      </c>
      <c r="D1314" s="5">
        <v>0</v>
      </c>
      <c r="E1314" s="4">
        <v>27125.600999999999</v>
      </c>
      <c r="F1314" s="2">
        <v>3071.3119999999999</v>
      </c>
    </row>
    <row r="1315" spans="1:6" ht="15">
      <c r="A1315" s="3">
        <v>42749.65625</v>
      </c>
      <c r="B1315" s="5">
        <v>66826.767999999996</v>
      </c>
      <c r="C1315" s="5">
        <v>11888.8</v>
      </c>
      <c r="D1315" s="5">
        <v>0</v>
      </c>
      <c r="E1315" s="4">
        <v>27124.945</v>
      </c>
      <c r="F1315" s="2">
        <v>2868.47</v>
      </c>
    </row>
    <row r="1316" spans="1:6" ht="15">
      <c r="A1316" s="3">
        <v>42749.666666666664</v>
      </c>
      <c r="B1316" s="5">
        <v>67988.296000000002</v>
      </c>
      <c r="C1316" s="5">
        <v>11994.4</v>
      </c>
      <c r="D1316" s="5">
        <v>0</v>
      </c>
      <c r="E1316" s="4">
        <v>27310.575000000001</v>
      </c>
      <c r="F1316" s="2">
        <v>2853.768</v>
      </c>
    </row>
    <row r="1317" spans="1:6" ht="15">
      <c r="A1317" s="3">
        <v>42749.677083333336</v>
      </c>
      <c r="B1317" s="5">
        <v>67970.695999999996</v>
      </c>
      <c r="C1317" s="5">
        <v>12390.4</v>
      </c>
      <c r="D1317" s="5">
        <v>0</v>
      </c>
      <c r="E1317" s="4">
        <v>26863.59</v>
      </c>
      <c r="F1317" s="2">
        <v>2806.23</v>
      </c>
    </row>
    <row r="1318" spans="1:6" ht="15">
      <c r="A1318" s="3">
        <v>42749.6875</v>
      </c>
      <c r="B1318" s="5">
        <v>70153.168000000005</v>
      </c>
      <c r="C1318" s="5">
        <v>11844.8</v>
      </c>
      <c r="D1318" s="5">
        <v>0</v>
      </c>
      <c r="E1318" s="4">
        <v>27713.94</v>
      </c>
      <c r="F1318" s="2">
        <v>2829.7139999999999</v>
      </c>
    </row>
    <row r="1319" spans="1:6" ht="15">
      <c r="A1319" s="3">
        <v>42749.697916666664</v>
      </c>
      <c r="B1319" s="5">
        <v>71789.895999999993</v>
      </c>
      <c r="C1319" s="5">
        <v>12346.4</v>
      </c>
      <c r="D1319" s="5">
        <v>0</v>
      </c>
      <c r="E1319" s="4">
        <v>27927.16</v>
      </c>
      <c r="F1319" s="2">
        <v>2829.2429999999999</v>
      </c>
    </row>
    <row r="1320" spans="1:6" ht="15">
      <c r="A1320" s="3">
        <v>42749.708333333336</v>
      </c>
      <c r="B1320" s="5">
        <v>74588.368000000002</v>
      </c>
      <c r="C1320" s="5">
        <v>13446.4</v>
      </c>
      <c r="D1320" s="5">
        <v>0</v>
      </c>
      <c r="E1320" s="4">
        <v>27948.16</v>
      </c>
      <c r="F1320" s="2">
        <v>2783.0949999999998</v>
      </c>
    </row>
    <row r="1321" spans="1:6" ht="15">
      <c r="A1321" s="3">
        <v>42749.71875</v>
      </c>
      <c r="B1321" s="5">
        <v>77052.368000000002</v>
      </c>
      <c r="C1321" s="5">
        <v>14132.8</v>
      </c>
      <c r="D1321" s="5">
        <v>0</v>
      </c>
      <c r="E1321" s="4">
        <v>28147.040000000001</v>
      </c>
      <c r="F1321" s="2">
        <v>2801.7629999999999</v>
      </c>
    </row>
    <row r="1322" spans="1:6" ht="15">
      <c r="A1322" s="3">
        <v>42749.729166666664</v>
      </c>
      <c r="B1322" s="5">
        <v>79199.423999999999</v>
      </c>
      <c r="C1322" s="5">
        <v>15549.6</v>
      </c>
      <c r="D1322" s="5">
        <v>0</v>
      </c>
      <c r="E1322" s="4">
        <v>27286.04</v>
      </c>
      <c r="F1322" s="2">
        <v>2781.0709999999999</v>
      </c>
    </row>
    <row r="1323" spans="1:6" ht="15">
      <c r="A1323" s="3">
        <v>42749.739583333336</v>
      </c>
      <c r="B1323" s="5">
        <v>79199.423999999999</v>
      </c>
      <c r="C1323" s="5">
        <v>15364.8</v>
      </c>
      <c r="D1323" s="5">
        <v>0</v>
      </c>
      <c r="E1323" s="4">
        <v>27538.16</v>
      </c>
      <c r="F1323" s="2">
        <v>2816.931</v>
      </c>
    </row>
    <row r="1324" spans="1:6" ht="15">
      <c r="A1324" s="3">
        <v>42749.75</v>
      </c>
      <c r="B1324" s="5">
        <v>79657.024000000005</v>
      </c>
      <c r="C1324" s="5">
        <v>14669.6</v>
      </c>
      <c r="D1324" s="5">
        <v>0</v>
      </c>
      <c r="E1324" s="4">
        <v>28376.28</v>
      </c>
      <c r="F1324" s="2">
        <v>2800.0230000000001</v>
      </c>
    </row>
    <row r="1325" spans="1:6" ht="15">
      <c r="A1325" s="3">
        <v>42749.760416666664</v>
      </c>
      <c r="B1325" s="5">
        <v>79833.024000000005</v>
      </c>
      <c r="C1325" s="5">
        <v>14678.4</v>
      </c>
      <c r="D1325" s="5">
        <v>0</v>
      </c>
      <c r="E1325" s="4">
        <v>28410.04</v>
      </c>
      <c r="F1325" s="2">
        <v>2785.8629999999998</v>
      </c>
    </row>
    <row r="1326" spans="1:6" ht="15">
      <c r="A1326" s="3">
        <v>42749.770833333336</v>
      </c>
      <c r="B1326" s="5">
        <v>79868.296000000002</v>
      </c>
      <c r="C1326" s="5">
        <v>14396.8</v>
      </c>
      <c r="D1326" s="5">
        <v>0</v>
      </c>
      <c r="E1326" s="4">
        <v>28722.28</v>
      </c>
      <c r="F1326" s="2">
        <v>2768.3629999999998</v>
      </c>
    </row>
    <row r="1327" spans="1:6" ht="15">
      <c r="A1327" s="3">
        <v>42749.78125</v>
      </c>
      <c r="B1327" s="5">
        <v>79621.823999999993</v>
      </c>
      <c r="C1327" s="5">
        <v>14757.6</v>
      </c>
      <c r="D1327" s="5">
        <v>0</v>
      </c>
      <c r="E1327" s="4">
        <v>28184.28</v>
      </c>
      <c r="F1327" s="2">
        <v>2786.9630000000002</v>
      </c>
    </row>
    <row r="1328" spans="1:6" ht="15">
      <c r="A1328" s="3">
        <v>42749.791666666664</v>
      </c>
      <c r="B1328" s="5">
        <v>78196.296000000002</v>
      </c>
      <c r="C1328" s="5">
        <v>14238.4</v>
      </c>
      <c r="D1328" s="5">
        <v>0</v>
      </c>
      <c r="E1328" s="4">
        <v>28326.28</v>
      </c>
      <c r="F1328" s="2">
        <v>2815.6109999999999</v>
      </c>
    </row>
    <row r="1329" spans="1:6" ht="15">
      <c r="A1329" s="3">
        <v>42749.802083333336</v>
      </c>
      <c r="B1329" s="5">
        <v>76524.368000000002</v>
      </c>
      <c r="C1329" s="5">
        <v>15171.2</v>
      </c>
      <c r="D1329" s="5">
        <v>0</v>
      </c>
      <c r="E1329" s="4">
        <v>27348.04</v>
      </c>
      <c r="F1329" s="2">
        <v>2778.375</v>
      </c>
    </row>
    <row r="1330" spans="1:6" ht="15">
      <c r="A1330" s="3">
        <v>42749.8125</v>
      </c>
      <c r="B1330" s="5">
        <v>74711.423999999999</v>
      </c>
      <c r="C1330" s="5">
        <v>14863.2</v>
      </c>
      <c r="D1330" s="5">
        <v>0</v>
      </c>
      <c r="E1330" s="4">
        <v>27105.16</v>
      </c>
      <c r="F1330" s="2">
        <v>2769.835</v>
      </c>
    </row>
    <row r="1331" spans="1:6" ht="15">
      <c r="A1331" s="3">
        <v>42749.822916666664</v>
      </c>
      <c r="B1331" s="5">
        <v>72529.240000000005</v>
      </c>
      <c r="C1331" s="5">
        <v>15136</v>
      </c>
      <c r="D1331" s="5">
        <v>0</v>
      </c>
      <c r="E1331" s="4">
        <v>26639.16</v>
      </c>
      <c r="F1331" s="2">
        <v>2736.183</v>
      </c>
    </row>
    <row r="1332" spans="1:6" ht="15">
      <c r="A1332" s="3">
        <v>42749.833333333336</v>
      </c>
      <c r="B1332" s="5">
        <v>70945.024000000005</v>
      </c>
      <c r="C1332" s="5">
        <v>14678.4</v>
      </c>
      <c r="D1332" s="5">
        <v>0</v>
      </c>
      <c r="E1332" s="4">
        <v>26528.92</v>
      </c>
      <c r="F1332" s="2">
        <v>2733.1750000000002</v>
      </c>
    </row>
    <row r="1333" spans="1:6" ht="15">
      <c r="A1333" s="3">
        <v>42749.84375</v>
      </c>
      <c r="B1333" s="5">
        <v>67794.695999999996</v>
      </c>
      <c r="C1333" s="5">
        <v>14256</v>
      </c>
      <c r="D1333" s="5">
        <v>0</v>
      </c>
      <c r="E1333" s="4">
        <v>26236.16</v>
      </c>
      <c r="F1333" s="2">
        <v>2725.0030000000002</v>
      </c>
    </row>
    <row r="1334" spans="1:6" ht="15">
      <c r="A1334" s="3">
        <v>42749.854166666664</v>
      </c>
      <c r="B1334" s="5">
        <v>63746.696000000004</v>
      </c>
      <c r="C1334" s="5">
        <v>13569.6</v>
      </c>
      <c r="D1334" s="5">
        <v>0</v>
      </c>
      <c r="E1334" s="4">
        <v>25850.16</v>
      </c>
      <c r="F1334" s="2">
        <v>2724.6950000000002</v>
      </c>
    </row>
    <row r="1335" spans="1:6" ht="15">
      <c r="A1335" s="3">
        <v>42749.864583333336</v>
      </c>
      <c r="B1335" s="5">
        <v>60437.752</v>
      </c>
      <c r="C1335" s="5">
        <v>12073.6</v>
      </c>
      <c r="D1335" s="5">
        <v>0</v>
      </c>
      <c r="E1335" s="4">
        <v>26571.040000000001</v>
      </c>
      <c r="F1335" s="2">
        <v>2724.143</v>
      </c>
    </row>
    <row r="1336" spans="1:6" ht="15">
      <c r="A1336" s="3">
        <v>42749.875</v>
      </c>
      <c r="B1336" s="5">
        <v>58906.624000000003</v>
      </c>
      <c r="C1336" s="5">
        <v>12170.4</v>
      </c>
      <c r="D1336" s="5">
        <v>0</v>
      </c>
      <c r="E1336" s="4">
        <v>26121.279999999999</v>
      </c>
      <c r="F1336" s="2">
        <v>2708.2950000000001</v>
      </c>
    </row>
    <row r="1337" spans="1:6" ht="15">
      <c r="A1337" s="3">
        <v>42749.885416666664</v>
      </c>
      <c r="B1337" s="5">
        <v>56319.423999999999</v>
      </c>
      <c r="C1337" s="5">
        <v>11360.8</v>
      </c>
      <c r="D1337" s="5">
        <v>0</v>
      </c>
      <c r="E1337" s="4">
        <v>26485.52</v>
      </c>
      <c r="F1337" s="2">
        <v>2700.931</v>
      </c>
    </row>
    <row r="1338" spans="1:6" ht="15">
      <c r="A1338" s="3">
        <v>42749.895833333336</v>
      </c>
      <c r="B1338" s="5">
        <v>54770.696000000004</v>
      </c>
      <c r="C1338" s="5">
        <v>11211.2</v>
      </c>
      <c r="D1338" s="5">
        <v>0</v>
      </c>
      <c r="E1338" s="4">
        <v>26204.28</v>
      </c>
      <c r="F1338" s="2">
        <v>2707.1149999999998</v>
      </c>
    </row>
    <row r="1339" spans="1:6" ht="15">
      <c r="A1339" s="3">
        <v>42749.90625</v>
      </c>
      <c r="B1339" s="5">
        <v>53169.167999999998</v>
      </c>
      <c r="C1339" s="5">
        <v>10920.8</v>
      </c>
      <c r="D1339" s="5">
        <v>0</v>
      </c>
      <c r="E1339" s="4">
        <v>26217.52</v>
      </c>
      <c r="F1339" s="2">
        <v>2715.683</v>
      </c>
    </row>
    <row r="1340" spans="1:6" ht="15">
      <c r="A1340" s="3">
        <v>42749.916666666664</v>
      </c>
      <c r="B1340" s="5">
        <v>51637.896000000001</v>
      </c>
      <c r="C1340" s="5">
        <v>10876.8</v>
      </c>
      <c r="D1340" s="5">
        <v>0</v>
      </c>
      <c r="E1340" s="4">
        <v>25883.4</v>
      </c>
      <c r="F1340" s="2">
        <v>2737.163</v>
      </c>
    </row>
    <row r="1341" spans="1:6" ht="15">
      <c r="A1341" s="3">
        <v>42749.927083333336</v>
      </c>
      <c r="B1341" s="5">
        <v>54506.767999999996</v>
      </c>
      <c r="C1341" s="5">
        <v>12416.8</v>
      </c>
      <c r="D1341" s="5">
        <v>0</v>
      </c>
      <c r="E1341" s="4">
        <v>25046.76</v>
      </c>
      <c r="F1341" s="2">
        <v>2784.6109999999999</v>
      </c>
    </row>
    <row r="1342" spans="1:6" ht="15">
      <c r="A1342" s="3">
        <v>42749.9375</v>
      </c>
      <c r="B1342" s="5">
        <v>53626.624000000003</v>
      </c>
      <c r="C1342" s="5">
        <v>12997.6</v>
      </c>
      <c r="D1342" s="5">
        <v>0</v>
      </c>
      <c r="E1342" s="4">
        <v>24460</v>
      </c>
      <c r="F1342" s="2">
        <v>2766.4229999999998</v>
      </c>
    </row>
    <row r="1343" spans="1:6" ht="15">
      <c r="A1343" s="3">
        <v>42749.947916666664</v>
      </c>
      <c r="B1343" s="5">
        <v>51233.095999999998</v>
      </c>
      <c r="C1343" s="5">
        <v>11739.2</v>
      </c>
      <c r="D1343" s="5">
        <v>0</v>
      </c>
      <c r="E1343" s="4">
        <v>25258.84</v>
      </c>
      <c r="F1343" s="2">
        <v>2794.5309999999999</v>
      </c>
    </row>
    <row r="1344" spans="1:6" ht="15">
      <c r="A1344" s="3">
        <v>42749.958333333336</v>
      </c>
      <c r="B1344" s="5">
        <v>49825.095999999998</v>
      </c>
      <c r="C1344" s="5">
        <v>10472</v>
      </c>
      <c r="D1344" s="5">
        <v>0</v>
      </c>
      <c r="E1344" s="4">
        <v>26181.88</v>
      </c>
      <c r="F1344" s="2">
        <v>2825.895</v>
      </c>
    </row>
    <row r="1345" spans="1:6" ht="15">
      <c r="A1345" s="3">
        <v>42749.96875</v>
      </c>
      <c r="B1345" s="5">
        <v>47255.495999999999</v>
      </c>
      <c r="C1345" s="5">
        <v>9856</v>
      </c>
      <c r="D1345" s="5">
        <v>0</v>
      </c>
      <c r="E1345" s="4">
        <v>26340.959999999999</v>
      </c>
      <c r="F1345" s="2">
        <v>2824.4029999999998</v>
      </c>
    </row>
    <row r="1346" spans="1:6" ht="15">
      <c r="A1346" s="3">
        <v>42749.979166666664</v>
      </c>
      <c r="B1346" s="5">
        <v>46357.824000000001</v>
      </c>
      <c r="C1346" s="5">
        <v>8377.6</v>
      </c>
      <c r="D1346" s="5">
        <v>0</v>
      </c>
      <c r="E1346" s="4">
        <v>28262.48</v>
      </c>
      <c r="F1346" s="2">
        <v>2813.971</v>
      </c>
    </row>
    <row r="1347" spans="1:6" ht="15">
      <c r="A1347" s="3">
        <v>42749.989583333336</v>
      </c>
      <c r="B1347" s="5">
        <v>44263.423999999999</v>
      </c>
      <c r="C1347" s="5">
        <v>9011.2000000000007</v>
      </c>
      <c r="D1347" s="5">
        <v>0</v>
      </c>
      <c r="E1347" s="4">
        <v>26435.96</v>
      </c>
      <c r="F1347" s="2">
        <v>2779.6750000000002</v>
      </c>
    </row>
    <row r="1348" spans="1:6" ht="15">
      <c r="A1348" s="3">
        <v>42750</v>
      </c>
      <c r="B1348" s="5">
        <v>42573.824000000001</v>
      </c>
      <c r="C1348" s="5">
        <v>8694.4</v>
      </c>
      <c r="D1348" s="5">
        <v>0</v>
      </c>
      <c r="E1348" s="4">
        <v>26243.599999999999</v>
      </c>
      <c r="F1348" s="2">
        <v>2783.627</v>
      </c>
    </row>
    <row r="1349" spans="1:6" ht="15">
      <c r="A1349" s="3">
        <v>42750.010416666664</v>
      </c>
      <c r="B1349" s="5">
        <v>40268.368000000002</v>
      </c>
      <c r="C1349" s="5">
        <v>7867.2</v>
      </c>
      <c r="D1349" s="5">
        <v>0</v>
      </c>
      <c r="E1349" s="4">
        <v>26513.599999999999</v>
      </c>
      <c r="F1349" s="2">
        <v>2747.2150000000001</v>
      </c>
    </row>
    <row r="1350" spans="1:6" ht="15">
      <c r="A1350" s="3">
        <v>42750.020833333336</v>
      </c>
      <c r="B1350" s="5">
        <v>39229.968000000001</v>
      </c>
      <c r="C1350" s="5">
        <v>8148.8</v>
      </c>
      <c r="D1350" s="5">
        <v>0</v>
      </c>
      <c r="E1350" s="4">
        <v>25798.720000000001</v>
      </c>
      <c r="F1350" s="2">
        <v>2795.7350000000001</v>
      </c>
    </row>
    <row r="1351" spans="1:6" ht="15">
      <c r="A1351" s="3">
        <v>42750.03125</v>
      </c>
      <c r="B1351" s="5">
        <v>38578.624000000003</v>
      </c>
      <c r="C1351" s="5">
        <v>8430.4</v>
      </c>
      <c r="D1351" s="5">
        <v>0</v>
      </c>
      <c r="E1351" s="4">
        <v>23999.84</v>
      </c>
      <c r="F1351" s="2">
        <v>2777.5709999999999</v>
      </c>
    </row>
    <row r="1352" spans="1:6" ht="15">
      <c r="A1352" s="3">
        <v>42750.041666666664</v>
      </c>
      <c r="B1352" s="5">
        <v>37751.495999999999</v>
      </c>
      <c r="C1352" s="5">
        <v>7172</v>
      </c>
      <c r="D1352" s="5">
        <v>0</v>
      </c>
      <c r="E1352" s="4">
        <v>24471.08</v>
      </c>
      <c r="F1352" s="2">
        <v>2822.1350000000002</v>
      </c>
    </row>
    <row r="1353" spans="1:6" ht="15">
      <c r="A1353" s="3">
        <v>42750.052083333336</v>
      </c>
      <c r="B1353" s="5">
        <v>36114.696000000004</v>
      </c>
      <c r="C1353" s="5">
        <v>6943.2</v>
      </c>
      <c r="D1353" s="5">
        <v>0</v>
      </c>
      <c r="E1353" s="4">
        <v>25569.48</v>
      </c>
      <c r="F1353" s="2">
        <v>2797.1350000000002</v>
      </c>
    </row>
    <row r="1354" spans="1:6" ht="15">
      <c r="A1354" s="3">
        <v>42750.0625</v>
      </c>
      <c r="B1354" s="5">
        <v>35269.896000000001</v>
      </c>
      <c r="C1354" s="5">
        <v>6661.6</v>
      </c>
      <c r="D1354" s="5">
        <v>0</v>
      </c>
      <c r="E1354" s="4">
        <v>23959.84</v>
      </c>
      <c r="F1354" s="2">
        <v>2796.3670000000002</v>
      </c>
    </row>
    <row r="1355" spans="1:6" ht="15">
      <c r="A1355" s="3">
        <v>42750.072916666664</v>
      </c>
      <c r="B1355" s="5">
        <v>33773.824000000001</v>
      </c>
      <c r="C1355" s="5">
        <v>7708.8</v>
      </c>
      <c r="D1355" s="5">
        <v>0</v>
      </c>
      <c r="E1355" s="4">
        <v>22922.32</v>
      </c>
      <c r="F1355" s="2">
        <v>2769.2150000000001</v>
      </c>
    </row>
    <row r="1356" spans="1:6" ht="15">
      <c r="A1356" s="3">
        <v>42750.083333333336</v>
      </c>
      <c r="B1356" s="5">
        <v>31169.024000000001</v>
      </c>
      <c r="C1356" s="5">
        <v>6978.4</v>
      </c>
      <c r="D1356" s="5">
        <v>0</v>
      </c>
      <c r="E1356" s="4">
        <v>24890.84</v>
      </c>
      <c r="F1356" s="2">
        <v>2781.9430000000002</v>
      </c>
    </row>
    <row r="1357" spans="1:6" ht="15">
      <c r="A1357" s="3">
        <v>42750.09375</v>
      </c>
      <c r="B1357" s="5">
        <v>30148.367999999999</v>
      </c>
      <c r="C1357" s="5">
        <v>6512</v>
      </c>
      <c r="D1357" s="5">
        <v>0</v>
      </c>
      <c r="E1357" s="4">
        <v>25483</v>
      </c>
      <c r="F1357" s="2">
        <v>2824.0509999999999</v>
      </c>
    </row>
    <row r="1358" spans="1:6" ht="15">
      <c r="A1358" s="3">
        <v>42750.104166666664</v>
      </c>
      <c r="B1358" s="5">
        <v>29250.624</v>
      </c>
      <c r="C1358" s="5">
        <v>6072</v>
      </c>
      <c r="D1358" s="5">
        <v>0</v>
      </c>
      <c r="E1358" s="4">
        <v>25492.32</v>
      </c>
      <c r="F1358" s="2">
        <v>2802.1030000000001</v>
      </c>
    </row>
    <row r="1359" spans="1:6" ht="15">
      <c r="A1359" s="3">
        <v>42750.114583333336</v>
      </c>
      <c r="B1359" s="5">
        <v>28740.295999999998</v>
      </c>
      <c r="C1359" s="5">
        <v>5878.4</v>
      </c>
      <c r="D1359" s="5">
        <v>0</v>
      </c>
      <c r="E1359" s="4">
        <v>25542.560000000001</v>
      </c>
      <c r="F1359" s="2">
        <v>2761.3710000000001</v>
      </c>
    </row>
    <row r="1360" spans="1:6" ht="15">
      <c r="A1360" s="3">
        <v>42750.125</v>
      </c>
      <c r="B1360" s="5">
        <v>28951.495999999999</v>
      </c>
      <c r="C1360" s="5">
        <v>5755.2</v>
      </c>
      <c r="D1360" s="5">
        <v>0</v>
      </c>
      <c r="E1360" s="4">
        <v>25727.16</v>
      </c>
      <c r="F1360" s="2">
        <v>2780.663</v>
      </c>
    </row>
    <row r="1361" spans="1:6" ht="15">
      <c r="A1361" s="3">
        <v>42750.135416666664</v>
      </c>
      <c r="B1361" s="5">
        <v>28564.367999999999</v>
      </c>
      <c r="C1361" s="5">
        <v>5649.6</v>
      </c>
      <c r="D1361" s="5">
        <v>0</v>
      </c>
      <c r="E1361" s="4">
        <v>26024.48</v>
      </c>
      <c r="F1361" s="2">
        <v>2790.395</v>
      </c>
    </row>
    <row r="1362" spans="1:6" ht="15">
      <c r="A1362" s="3">
        <v>42750.145833333336</v>
      </c>
      <c r="B1362" s="5">
        <v>28405.896000000001</v>
      </c>
      <c r="C1362" s="5">
        <v>5825.6</v>
      </c>
      <c r="D1362" s="5">
        <v>0</v>
      </c>
      <c r="E1362" s="4">
        <v>25315.52</v>
      </c>
      <c r="F1362" s="2">
        <v>2794.6030000000001</v>
      </c>
    </row>
    <row r="1363" spans="1:6" ht="15">
      <c r="A1363" s="3">
        <v>42750.15625</v>
      </c>
      <c r="B1363" s="5">
        <v>27649.096000000001</v>
      </c>
      <c r="C1363" s="5">
        <v>6080.8</v>
      </c>
      <c r="D1363" s="5">
        <v>0</v>
      </c>
      <c r="E1363" s="4">
        <v>25345.759999999998</v>
      </c>
      <c r="F1363" s="2">
        <v>2828.375</v>
      </c>
    </row>
    <row r="1364" spans="1:6" ht="15">
      <c r="A1364" s="3">
        <v>42750.166666666664</v>
      </c>
      <c r="B1364" s="5">
        <v>27473.024000000001</v>
      </c>
      <c r="C1364" s="5">
        <v>5508.8</v>
      </c>
      <c r="D1364" s="5">
        <v>0</v>
      </c>
      <c r="E1364" s="4">
        <v>25787.64</v>
      </c>
      <c r="F1364" s="2">
        <v>2813.3229999999999</v>
      </c>
    </row>
    <row r="1365" spans="1:6" ht="15">
      <c r="A1365" s="3">
        <v>42750.177083333336</v>
      </c>
      <c r="B1365" s="5">
        <v>28036.223999999998</v>
      </c>
      <c r="C1365" s="5">
        <v>5473.6</v>
      </c>
      <c r="D1365" s="5">
        <v>0</v>
      </c>
      <c r="E1365" s="4">
        <v>26444.36</v>
      </c>
      <c r="F1365" s="2">
        <v>2749.8910000000001</v>
      </c>
    </row>
    <row r="1366" spans="1:6" ht="15">
      <c r="A1366" s="3">
        <v>42750.1875</v>
      </c>
      <c r="B1366" s="5">
        <v>27825.024000000001</v>
      </c>
      <c r="C1366" s="5">
        <v>5420.8</v>
      </c>
      <c r="D1366" s="5">
        <v>0</v>
      </c>
      <c r="E1366" s="4">
        <v>26272.68</v>
      </c>
      <c r="F1366" s="2">
        <v>2731.3629999999998</v>
      </c>
    </row>
    <row r="1367" spans="1:6" ht="15">
      <c r="A1367" s="3">
        <v>42750.197916666664</v>
      </c>
      <c r="B1367" s="5">
        <v>27596.295999999998</v>
      </c>
      <c r="C1367" s="5">
        <v>5332.8</v>
      </c>
      <c r="D1367" s="5">
        <v>0</v>
      </c>
      <c r="E1367" s="4">
        <v>27288.92</v>
      </c>
      <c r="F1367" s="2">
        <v>2746.623</v>
      </c>
    </row>
    <row r="1368" spans="1:6" ht="15">
      <c r="A1368" s="3">
        <v>42750.208333333336</v>
      </c>
      <c r="B1368" s="5">
        <v>28177.168000000001</v>
      </c>
      <c r="C1368" s="5">
        <v>5403.2</v>
      </c>
      <c r="D1368" s="5">
        <v>0</v>
      </c>
      <c r="E1368" s="4">
        <v>26591.040000000001</v>
      </c>
      <c r="F1368" s="2">
        <v>2817.643</v>
      </c>
    </row>
    <row r="1369" spans="1:6" ht="15">
      <c r="A1369" s="3">
        <v>42750.21875</v>
      </c>
      <c r="B1369" s="5">
        <v>28898.696</v>
      </c>
      <c r="C1369" s="5">
        <v>5438.4</v>
      </c>
      <c r="D1369" s="5">
        <v>0</v>
      </c>
      <c r="E1369" s="4">
        <v>26217.68</v>
      </c>
      <c r="F1369" s="2">
        <v>2723.203</v>
      </c>
    </row>
    <row r="1370" spans="1:6" ht="15">
      <c r="A1370" s="3">
        <v>42750.229166666664</v>
      </c>
      <c r="B1370" s="5">
        <v>28828.367999999999</v>
      </c>
      <c r="C1370" s="5">
        <v>6265.6</v>
      </c>
      <c r="D1370" s="5">
        <v>0</v>
      </c>
      <c r="E1370" s="4">
        <v>25237.200000000001</v>
      </c>
      <c r="F1370" s="2">
        <v>2715.9070000000002</v>
      </c>
    </row>
    <row r="1371" spans="1:6" ht="15">
      <c r="A1371" s="3">
        <v>42750.239583333336</v>
      </c>
      <c r="B1371" s="5">
        <v>29461.896000000001</v>
      </c>
      <c r="C1371" s="5">
        <v>6758.4</v>
      </c>
      <c r="D1371" s="5">
        <v>0</v>
      </c>
      <c r="E1371" s="4">
        <v>24857.72</v>
      </c>
      <c r="F1371" s="2">
        <v>2708.8029999999999</v>
      </c>
    </row>
    <row r="1372" spans="1:6" ht="15">
      <c r="A1372" s="3">
        <v>42750.25</v>
      </c>
      <c r="B1372" s="5">
        <v>29567.423999999999</v>
      </c>
      <c r="C1372" s="5">
        <v>7022.4</v>
      </c>
      <c r="D1372" s="5">
        <v>0</v>
      </c>
      <c r="E1372" s="4">
        <v>24379.48</v>
      </c>
      <c r="F1372" s="2">
        <v>2667.335</v>
      </c>
    </row>
    <row r="1373" spans="1:6" ht="15">
      <c r="A1373" s="3">
        <v>42750.260416666664</v>
      </c>
      <c r="B1373" s="5">
        <v>29655.495999999999</v>
      </c>
      <c r="C1373" s="5">
        <v>6406.4</v>
      </c>
      <c r="D1373" s="5">
        <v>0</v>
      </c>
      <c r="E1373" s="4">
        <v>24673.88</v>
      </c>
      <c r="F1373" s="2">
        <v>2745.9229999999998</v>
      </c>
    </row>
    <row r="1374" spans="1:6" ht="15">
      <c r="A1374" s="3">
        <v>42750.270833333336</v>
      </c>
      <c r="B1374" s="5">
        <v>30218.624</v>
      </c>
      <c r="C1374" s="5">
        <v>6600</v>
      </c>
      <c r="D1374" s="5">
        <v>0</v>
      </c>
      <c r="E1374" s="4">
        <v>24730.76</v>
      </c>
      <c r="F1374" s="2">
        <v>2743.123</v>
      </c>
    </row>
    <row r="1375" spans="1:6" ht="15">
      <c r="A1375" s="3">
        <v>42750.28125</v>
      </c>
      <c r="B1375" s="5">
        <v>30429.752</v>
      </c>
      <c r="C1375" s="5">
        <v>6855.2</v>
      </c>
      <c r="D1375" s="5">
        <v>0</v>
      </c>
      <c r="E1375" s="4">
        <v>24823.52</v>
      </c>
      <c r="F1375" s="2">
        <v>2801.355</v>
      </c>
    </row>
    <row r="1376" spans="1:6" ht="15">
      <c r="A1376" s="3">
        <v>42750.291666666664</v>
      </c>
      <c r="B1376" s="5">
        <v>31503.567999999999</v>
      </c>
      <c r="C1376" s="5">
        <v>7277.6</v>
      </c>
      <c r="D1376" s="5">
        <v>0</v>
      </c>
      <c r="E1376" s="4">
        <v>24601.24</v>
      </c>
      <c r="F1376" s="2">
        <v>2787.623</v>
      </c>
    </row>
    <row r="1377" spans="1:6" ht="15">
      <c r="A1377" s="3">
        <v>42750.302083333336</v>
      </c>
      <c r="B1377" s="5">
        <v>33017.167999999998</v>
      </c>
      <c r="C1377" s="5">
        <v>7673.6</v>
      </c>
      <c r="D1377" s="5">
        <v>0</v>
      </c>
      <c r="E1377" s="4">
        <v>24383.52</v>
      </c>
      <c r="F1377" s="2">
        <v>2769.415</v>
      </c>
    </row>
    <row r="1378" spans="1:6" ht="15">
      <c r="A1378" s="3">
        <v>42750.3125</v>
      </c>
      <c r="B1378" s="5">
        <v>34724.224000000002</v>
      </c>
      <c r="C1378" s="5">
        <v>8254.4</v>
      </c>
      <c r="D1378" s="5">
        <v>0</v>
      </c>
      <c r="E1378" s="4">
        <v>24246.52</v>
      </c>
      <c r="F1378" s="2">
        <v>2832.703</v>
      </c>
    </row>
    <row r="1379" spans="1:6" ht="15">
      <c r="A1379" s="3">
        <v>42750.322916666664</v>
      </c>
      <c r="B1379" s="5">
        <v>36185.24</v>
      </c>
      <c r="C1379" s="5">
        <v>8527.2000000000007</v>
      </c>
      <c r="D1379" s="5">
        <v>0</v>
      </c>
      <c r="E1379" s="4">
        <v>24429</v>
      </c>
      <c r="F1379" s="2">
        <v>2825.1950000000002</v>
      </c>
    </row>
    <row r="1380" spans="1:6" ht="15">
      <c r="A1380" s="3">
        <v>42750.333333333336</v>
      </c>
      <c r="B1380" s="5">
        <v>38033.095999999998</v>
      </c>
      <c r="C1380" s="5">
        <v>8536</v>
      </c>
      <c r="D1380" s="5">
        <v>0</v>
      </c>
      <c r="E1380" s="4">
        <v>25133.64</v>
      </c>
      <c r="F1380" s="2">
        <v>2761.9870000000001</v>
      </c>
    </row>
    <row r="1381" spans="1:6" ht="15">
      <c r="A1381" s="3">
        <v>42750.34375</v>
      </c>
      <c r="B1381" s="5">
        <v>41553.023999999998</v>
      </c>
      <c r="C1381" s="5">
        <v>9908.7999999999993</v>
      </c>
      <c r="D1381" s="5">
        <v>0</v>
      </c>
      <c r="E1381" s="4">
        <v>24347.759999999998</v>
      </c>
      <c r="F1381" s="2">
        <v>2712.9430000000002</v>
      </c>
    </row>
    <row r="1382" spans="1:6" ht="15">
      <c r="A1382" s="3">
        <v>42750.354166666664</v>
      </c>
      <c r="B1382" s="5">
        <v>43418.696000000004</v>
      </c>
      <c r="C1382" s="5">
        <v>10181.6</v>
      </c>
      <c r="D1382" s="5">
        <v>0</v>
      </c>
      <c r="E1382" s="4">
        <v>24156.639999999999</v>
      </c>
      <c r="F1382" s="2">
        <v>2750.723</v>
      </c>
    </row>
    <row r="1383" spans="1:6" ht="15">
      <c r="A1383" s="3">
        <v>42750.364583333336</v>
      </c>
      <c r="B1383" s="5">
        <v>45231.495999999999</v>
      </c>
      <c r="C1383" s="5">
        <v>10604</v>
      </c>
      <c r="D1383" s="5">
        <v>0</v>
      </c>
      <c r="E1383" s="4">
        <v>24200.400000000001</v>
      </c>
      <c r="F1383" s="2">
        <v>2778.703</v>
      </c>
    </row>
    <row r="1384" spans="1:6" ht="15">
      <c r="A1384" s="3">
        <v>42750.375</v>
      </c>
      <c r="B1384" s="5">
        <v>47290.552000000003</v>
      </c>
      <c r="C1384" s="5">
        <v>11158.4</v>
      </c>
      <c r="D1384" s="5">
        <v>0</v>
      </c>
      <c r="E1384" s="4">
        <v>24101</v>
      </c>
      <c r="F1384" s="2">
        <v>2806.4470000000001</v>
      </c>
    </row>
    <row r="1385" spans="1:6" ht="15">
      <c r="A1385" s="3">
        <v>42750.385416666664</v>
      </c>
      <c r="B1385" s="5">
        <v>49121.095999999998</v>
      </c>
      <c r="C1385" s="5">
        <v>11387.2</v>
      </c>
      <c r="D1385" s="5">
        <v>0</v>
      </c>
      <c r="E1385" s="4">
        <v>24178.82</v>
      </c>
      <c r="F1385" s="2">
        <v>2795.0540000000001</v>
      </c>
    </row>
    <row r="1386" spans="1:6" ht="15">
      <c r="A1386" s="3">
        <v>42750.395833333336</v>
      </c>
      <c r="B1386" s="5">
        <v>51286.04</v>
      </c>
      <c r="C1386" s="5">
        <v>11572</v>
      </c>
      <c r="D1386" s="5">
        <v>0</v>
      </c>
      <c r="E1386" s="4">
        <v>24373.039000000001</v>
      </c>
      <c r="F1386" s="2">
        <v>2791.3020000000001</v>
      </c>
    </row>
    <row r="1387" spans="1:6" ht="15">
      <c r="A1387" s="3">
        <v>42750.40625</v>
      </c>
      <c r="B1387" s="5">
        <v>52676.296000000002</v>
      </c>
      <c r="C1387" s="5">
        <v>11853.6</v>
      </c>
      <c r="D1387" s="5">
        <v>0</v>
      </c>
      <c r="E1387" s="4">
        <v>24209.02</v>
      </c>
      <c r="F1387" s="2">
        <v>2812.8879999999999</v>
      </c>
    </row>
    <row r="1388" spans="1:6" ht="15">
      <c r="A1388" s="3">
        <v>42750.416666666664</v>
      </c>
      <c r="B1388" s="5">
        <v>53415.495999999999</v>
      </c>
      <c r="C1388" s="5">
        <v>11519.2</v>
      </c>
      <c r="D1388" s="5">
        <v>0</v>
      </c>
      <c r="E1388" s="4">
        <v>24735.999</v>
      </c>
      <c r="F1388" s="2">
        <v>2839.241</v>
      </c>
    </row>
    <row r="1389" spans="1:6" ht="15">
      <c r="A1389" s="3">
        <v>42750.427083333336</v>
      </c>
      <c r="B1389" s="5">
        <v>54929.095999999998</v>
      </c>
      <c r="C1389" s="5">
        <v>11290.4</v>
      </c>
      <c r="D1389" s="5">
        <v>0</v>
      </c>
      <c r="E1389" s="4">
        <v>25212.505000000001</v>
      </c>
      <c r="F1389" s="2">
        <v>2955.2339999999999</v>
      </c>
    </row>
    <row r="1390" spans="1:6" ht="15">
      <c r="A1390" s="3">
        <v>42750.4375</v>
      </c>
      <c r="B1390" s="5">
        <v>57076.296000000002</v>
      </c>
      <c r="C1390" s="5">
        <v>11774.4</v>
      </c>
      <c r="D1390" s="5">
        <v>0</v>
      </c>
      <c r="E1390" s="4">
        <v>24826.77</v>
      </c>
      <c r="F1390" s="2">
        <v>3059.0590000000002</v>
      </c>
    </row>
    <row r="1391" spans="1:6" ht="15">
      <c r="A1391" s="3">
        <v>42750.447916666664</v>
      </c>
      <c r="B1391" s="5">
        <v>57850.696000000004</v>
      </c>
      <c r="C1391" s="5">
        <v>12927.2</v>
      </c>
      <c r="D1391" s="5">
        <v>0</v>
      </c>
      <c r="E1391" s="4">
        <v>23994.555</v>
      </c>
      <c r="F1391" s="2">
        <v>3246.8229999999999</v>
      </c>
    </row>
    <row r="1392" spans="1:6" ht="15">
      <c r="A1392" s="3">
        <v>42750.458333333336</v>
      </c>
      <c r="B1392" s="5">
        <v>59258.624000000003</v>
      </c>
      <c r="C1392" s="5">
        <v>13252.8</v>
      </c>
      <c r="D1392" s="5">
        <v>0</v>
      </c>
      <c r="E1392" s="4">
        <v>23912.154999999999</v>
      </c>
      <c r="F1392" s="2">
        <v>3263.174</v>
      </c>
    </row>
    <row r="1393" spans="1:6" ht="15">
      <c r="A1393" s="3">
        <v>42750.46875</v>
      </c>
      <c r="B1393" s="5">
        <v>60156.296000000002</v>
      </c>
      <c r="C1393" s="5">
        <v>13376</v>
      </c>
      <c r="D1393" s="5">
        <v>0</v>
      </c>
      <c r="E1393" s="4">
        <v>24120.34</v>
      </c>
      <c r="F1393" s="2">
        <v>3215.3470000000002</v>
      </c>
    </row>
    <row r="1394" spans="1:6" ht="15">
      <c r="A1394" s="3">
        <v>42750.479166666664</v>
      </c>
      <c r="B1394" s="5">
        <v>61757.896000000001</v>
      </c>
      <c r="C1394" s="5">
        <v>13640</v>
      </c>
      <c r="D1394" s="5">
        <v>0</v>
      </c>
      <c r="E1394" s="4">
        <v>24049.347000000002</v>
      </c>
      <c r="F1394" s="2">
        <v>3240.2440000000001</v>
      </c>
    </row>
    <row r="1395" spans="1:6" ht="15">
      <c r="A1395" s="3">
        <v>42750.489583333336</v>
      </c>
      <c r="B1395" s="5">
        <v>61969.167999999998</v>
      </c>
      <c r="C1395" s="5">
        <v>14238.4</v>
      </c>
      <c r="D1395" s="5">
        <v>0</v>
      </c>
      <c r="E1395" s="4">
        <v>23947.264999999999</v>
      </c>
      <c r="F1395" s="2">
        <v>3087.328</v>
      </c>
    </row>
    <row r="1396" spans="1:6" ht="15">
      <c r="A1396" s="3">
        <v>42750.5</v>
      </c>
      <c r="B1396" s="5">
        <v>61652.368000000002</v>
      </c>
      <c r="C1396" s="5">
        <v>14458.4</v>
      </c>
      <c r="D1396" s="5">
        <v>0</v>
      </c>
      <c r="E1396" s="4">
        <v>24073.414000000001</v>
      </c>
      <c r="F1396" s="2">
        <v>3284.913</v>
      </c>
    </row>
    <row r="1397" spans="1:6" ht="15">
      <c r="A1397" s="3">
        <v>42750.510416666664</v>
      </c>
      <c r="B1397" s="5">
        <v>61669.896000000001</v>
      </c>
      <c r="C1397" s="5">
        <v>14176.8</v>
      </c>
      <c r="D1397" s="5">
        <v>0</v>
      </c>
      <c r="E1397" s="4">
        <v>24097.276999999998</v>
      </c>
      <c r="F1397" s="2">
        <v>3124.1080000000002</v>
      </c>
    </row>
    <row r="1398" spans="1:6" ht="15">
      <c r="A1398" s="3">
        <v>42750.520833333336</v>
      </c>
      <c r="B1398" s="5">
        <v>62285.896000000001</v>
      </c>
      <c r="C1398" s="5">
        <v>13789.6</v>
      </c>
      <c r="D1398" s="5">
        <v>0</v>
      </c>
      <c r="E1398" s="4">
        <v>24368.13</v>
      </c>
      <c r="F1398" s="2">
        <v>3050.0970000000002</v>
      </c>
    </row>
    <row r="1399" spans="1:6" ht="15">
      <c r="A1399" s="3">
        <v>42750.53125</v>
      </c>
      <c r="B1399" s="5">
        <v>62338.624000000003</v>
      </c>
      <c r="C1399" s="5">
        <v>14326.4</v>
      </c>
      <c r="D1399" s="5">
        <v>0</v>
      </c>
      <c r="E1399" s="4">
        <v>23883.496999999999</v>
      </c>
      <c r="F1399" s="2">
        <v>3153.6170000000002</v>
      </c>
    </row>
    <row r="1400" spans="1:6" ht="15">
      <c r="A1400" s="3">
        <v>42750.541666666664</v>
      </c>
      <c r="B1400" s="5">
        <v>61775.495999999999</v>
      </c>
      <c r="C1400" s="5">
        <v>13965.6</v>
      </c>
      <c r="D1400" s="5">
        <v>0</v>
      </c>
      <c r="E1400" s="4">
        <v>24199.668000000001</v>
      </c>
      <c r="F1400" s="2">
        <v>3104.143</v>
      </c>
    </row>
    <row r="1401" spans="1:6" ht="15">
      <c r="A1401" s="3">
        <v>42750.552083333336</v>
      </c>
      <c r="B1401" s="5">
        <v>61071.495999999999</v>
      </c>
      <c r="C1401" s="5">
        <v>13402.4</v>
      </c>
      <c r="D1401" s="5">
        <v>0</v>
      </c>
      <c r="E1401" s="4">
        <v>24184.075000000001</v>
      </c>
      <c r="F1401" s="2">
        <v>3199.4340000000002</v>
      </c>
    </row>
    <row r="1402" spans="1:6" ht="15">
      <c r="A1402" s="3">
        <v>42750.5625</v>
      </c>
      <c r="B1402" s="5">
        <v>59346.767999999996</v>
      </c>
      <c r="C1402" s="5">
        <v>13147.2</v>
      </c>
      <c r="D1402" s="5">
        <v>0</v>
      </c>
      <c r="E1402" s="4">
        <v>23841.366000000002</v>
      </c>
      <c r="F1402" s="2">
        <v>3436.962</v>
      </c>
    </row>
    <row r="1403" spans="1:6" ht="15">
      <c r="A1403" s="3">
        <v>42750.572916666664</v>
      </c>
      <c r="B1403" s="5">
        <v>58431.567999999999</v>
      </c>
      <c r="C1403" s="5">
        <v>12812.8</v>
      </c>
      <c r="D1403" s="5">
        <v>0</v>
      </c>
      <c r="E1403" s="4">
        <v>24028.327000000001</v>
      </c>
      <c r="F1403" s="2">
        <v>3220.951</v>
      </c>
    </row>
    <row r="1404" spans="1:6" ht="15">
      <c r="A1404" s="3">
        <v>42750.583333333336</v>
      </c>
      <c r="B1404" s="5">
        <v>56847.567999999999</v>
      </c>
      <c r="C1404" s="5">
        <v>12091.2</v>
      </c>
      <c r="D1404" s="5">
        <v>0</v>
      </c>
      <c r="E1404" s="4">
        <v>24460.091</v>
      </c>
      <c r="F1404" s="2">
        <v>3090.5680000000002</v>
      </c>
    </row>
    <row r="1405" spans="1:6" ht="15">
      <c r="A1405" s="3">
        <v>42750.59375</v>
      </c>
      <c r="B1405" s="5">
        <v>56953.095999999998</v>
      </c>
      <c r="C1405" s="5">
        <v>11985.6</v>
      </c>
      <c r="D1405" s="5">
        <v>0</v>
      </c>
      <c r="E1405" s="4">
        <v>24743.427</v>
      </c>
      <c r="F1405" s="2">
        <v>3031.3739999999998</v>
      </c>
    </row>
    <row r="1406" spans="1:6" ht="15">
      <c r="A1406" s="3">
        <v>42750.604166666664</v>
      </c>
      <c r="B1406" s="5">
        <v>56900.368000000002</v>
      </c>
      <c r="C1406" s="5">
        <v>11448.8</v>
      </c>
      <c r="D1406" s="5">
        <v>0</v>
      </c>
      <c r="E1406" s="4">
        <v>25277.859</v>
      </c>
      <c r="F1406" s="2">
        <v>3035.623</v>
      </c>
    </row>
    <row r="1407" spans="1:6" ht="15">
      <c r="A1407" s="3">
        <v>42750.614583333336</v>
      </c>
      <c r="B1407" s="5">
        <v>55773.824000000001</v>
      </c>
      <c r="C1407" s="5">
        <v>11448.8</v>
      </c>
      <c r="D1407" s="5">
        <v>0</v>
      </c>
      <c r="E1407" s="4">
        <v>24793.875</v>
      </c>
      <c r="F1407" s="2">
        <v>3016.4560000000001</v>
      </c>
    </row>
    <row r="1408" spans="1:6" ht="15">
      <c r="A1408" s="3">
        <v>42750.625</v>
      </c>
      <c r="B1408" s="5">
        <v>55791.423999999999</v>
      </c>
      <c r="C1408" s="5">
        <v>12144</v>
      </c>
      <c r="D1408" s="5">
        <v>0</v>
      </c>
      <c r="E1408" s="4">
        <v>24185.513999999999</v>
      </c>
      <c r="F1408" s="2">
        <v>2877.848</v>
      </c>
    </row>
    <row r="1409" spans="1:6" ht="15">
      <c r="A1409" s="3">
        <v>42750.635416666664</v>
      </c>
      <c r="B1409" s="5">
        <v>55615.423999999999</v>
      </c>
      <c r="C1409" s="5">
        <v>12214.4</v>
      </c>
      <c r="D1409" s="5">
        <v>0</v>
      </c>
      <c r="E1409" s="4">
        <v>23926.739000000001</v>
      </c>
      <c r="F1409" s="2">
        <v>3002.665</v>
      </c>
    </row>
    <row r="1410" spans="1:6" ht="15">
      <c r="A1410" s="3">
        <v>42750.645833333336</v>
      </c>
      <c r="B1410" s="5">
        <v>55738.696000000004</v>
      </c>
      <c r="C1410" s="5">
        <v>12346.4</v>
      </c>
      <c r="D1410" s="5">
        <v>0</v>
      </c>
      <c r="E1410" s="4">
        <v>23710.868999999999</v>
      </c>
      <c r="F1410" s="2">
        <v>3010.9929999999999</v>
      </c>
    </row>
    <row r="1411" spans="1:6" ht="15">
      <c r="A1411" s="3">
        <v>42750.65625</v>
      </c>
      <c r="B1411" s="5">
        <v>55351.64</v>
      </c>
      <c r="C1411" s="5">
        <v>12425.6</v>
      </c>
      <c r="D1411" s="5">
        <v>0</v>
      </c>
      <c r="E1411" s="4">
        <v>23635.888999999999</v>
      </c>
      <c r="F1411" s="2">
        <v>2982.28</v>
      </c>
    </row>
    <row r="1412" spans="1:6" ht="15">
      <c r="A1412" s="3">
        <v>42750.666666666664</v>
      </c>
      <c r="B1412" s="5">
        <v>55439.495999999999</v>
      </c>
      <c r="C1412" s="5">
        <v>12223.2</v>
      </c>
      <c r="D1412" s="5">
        <v>0</v>
      </c>
      <c r="E1412" s="4">
        <v>23611.72</v>
      </c>
      <c r="F1412" s="2">
        <v>2925.152</v>
      </c>
    </row>
    <row r="1413" spans="1:6" ht="15">
      <c r="A1413" s="3">
        <v>42750.677083333336</v>
      </c>
      <c r="B1413" s="5">
        <v>54999.567999999999</v>
      </c>
      <c r="C1413" s="5">
        <v>12698.4</v>
      </c>
      <c r="D1413" s="5">
        <v>0</v>
      </c>
      <c r="E1413" s="4">
        <v>23653.75</v>
      </c>
      <c r="F1413" s="2">
        <v>2788.2809999999999</v>
      </c>
    </row>
    <row r="1414" spans="1:6" ht="15">
      <c r="A1414" s="3">
        <v>42750.6875</v>
      </c>
      <c r="B1414" s="5">
        <v>55897.095999999998</v>
      </c>
      <c r="C1414" s="5">
        <v>12777.6</v>
      </c>
      <c r="D1414" s="5">
        <v>0</v>
      </c>
      <c r="E1414" s="4">
        <v>23750.884999999998</v>
      </c>
      <c r="F1414" s="2">
        <v>2755.056</v>
      </c>
    </row>
    <row r="1415" spans="1:6" ht="15">
      <c r="A1415" s="3">
        <v>42750.697916666664</v>
      </c>
      <c r="B1415" s="5">
        <v>58589.896000000001</v>
      </c>
      <c r="C1415" s="5">
        <v>13349.6</v>
      </c>
      <c r="D1415" s="5">
        <v>0</v>
      </c>
      <c r="E1415" s="4">
        <v>23816.48</v>
      </c>
      <c r="F1415" s="2">
        <v>2774.4029999999998</v>
      </c>
    </row>
    <row r="1416" spans="1:6" ht="15">
      <c r="A1416" s="3">
        <v>42750.708333333336</v>
      </c>
      <c r="B1416" s="5">
        <v>61863.495999999999</v>
      </c>
      <c r="C1416" s="5">
        <v>13956.8</v>
      </c>
      <c r="D1416" s="5">
        <v>0</v>
      </c>
      <c r="E1416" s="4">
        <v>24091.919999999998</v>
      </c>
      <c r="F1416" s="2">
        <v>2720.8710000000001</v>
      </c>
    </row>
    <row r="1417" spans="1:6" ht="15">
      <c r="A1417" s="3">
        <v>42750.71875</v>
      </c>
      <c r="B1417" s="5">
        <v>64732.224000000002</v>
      </c>
      <c r="C1417" s="5">
        <v>14476</v>
      </c>
      <c r="D1417" s="5">
        <v>0</v>
      </c>
      <c r="E1417" s="4">
        <v>24118.92</v>
      </c>
      <c r="F1417" s="2">
        <v>2736.7829999999999</v>
      </c>
    </row>
    <row r="1418" spans="1:6" ht="15">
      <c r="A1418" s="3">
        <v>42750.729166666664</v>
      </c>
      <c r="B1418" s="5">
        <v>67301.823999999993</v>
      </c>
      <c r="C1418" s="5">
        <v>15021.6</v>
      </c>
      <c r="D1418" s="5">
        <v>0</v>
      </c>
      <c r="E1418" s="4">
        <v>24055.52</v>
      </c>
      <c r="F1418" s="2">
        <v>2692.8829999999998</v>
      </c>
    </row>
    <row r="1419" spans="1:6" ht="15">
      <c r="A1419" s="3">
        <v>42750.739583333336</v>
      </c>
      <c r="B1419" s="5">
        <v>69255.423999999999</v>
      </c>
      <c r="C1419" s="5">
        <v>15417.6</v>
      </c>
      <c r="D1419" s="5">
        <v>0</v>
      </c>
      <c r="E1419" s="4">
        <v>23989.040000000001</v>
      </c>
      <c r="F1419" s="2">
        <v>2706.8829999999998</v>
      </c>
    </row>
    <row r="1420" spans="1:6" ht="15">
      <c r="A1420" s="3">
        <v>42750.75</v>
      </c>
      <c r="B1420" s="5">
        <v>70962.695999999996</v>
      </c>
      <c r="C1420" s="5">
        <v>15919.2</v>
      </c>
      <c r="D1420" s="5">
        <v>0</v>
      </c>
      <c r="E1420" s="4">
        <v>23137.040000000001</v>
      </c>
      <c r="F1420" s="2">
        <v>2766.2150000000001</v>
      </c>
    </row>
    <row r="1421" spans="1:6" ht="15">
      <c r="A1421" s="3">
        <v>42750.760416666664</v>
      </c>
      <c r="B1421" s="5">
        <v>72124.368000000002</v>
      </c>
      <c r="C1421" s="5">
        <v>16412</v>
      </c>
      <c r="D1421" s="5">
        <v>0</v>
      </c>
      <c r="E1421" s="4">
        <v>22811.52</v>
      </c>
      <c r="F1421" s="2">
        <v>2719.8629999999998</v>
      </c>
    </row>
    <row r="1422" spans="1:6" ht="15">
      <c r="A1422" s="3">
        <v>42750.770833333336</v>
      </c>
      <c r="B1422" s="5">
        <v>71702.039999999994</v>
      </c>
      <c r="C1422" s="5">
        <v>16552.8</v>
      </c>
      <c r="D1422" s="5">
        <v>0</v>
      </c>
      <c r="E1422" s="4">
        <v>22759.040000000001</v>
      </c>
      <c r="F1422" s="2">
        <v>2712.1869999999999</v>
      </c>
    </row>
    <row r="1423" spans="1:6" ht="15">
      <c r="A1423" s="3">
        <v>42750.78125</v>
      </c>
      <c r="B1423" s="5">
        <v>71297.024000000005</v>
      </c>
      <c r="C1423" s="5">
        <v>16447.2</v>
      </c>
      <c r="D1423" s="5">
        <v>0</v>
      </c>
      <c r="E1423" s="4">
        <v>22668.04</v>
      </c>
      <c r="F1423" s="2">
        <v>2725.7950000000001</v>
      </c>
    </row>
    <row r="1424" spans="1:6" ht="15">
      <c r="A1424" s="3">
        <v>42750.791666666664</v>
      </c>
      <c r="B1424" s="5">
        <v>70399.567999999999</v>
      </c>
      <c r="C1424" s="5">
        <v>16385.599999999999</v>
      </c>
      <c r="D1424" s="5">
        <v>0</v>
      </c>
      <c r="E1424" s="4">
        <v>22641.16</v>
      </c>
      <c r="F1424" s="2">
        <v>2718.1750000000002</v>
      </c>
    </row>
    <row r="1425" spans="1:6" ht="15">
      <c r="A1425" s="3">
        <v>42750.802083333336</v>
      </c>
      <c r="B1425" s="5">
        <v>68991.351999999999</v>
      </c>
      <c r="C1425" s="5">
        <v>16174.4</v>
      </c>
      <c r="D1425" s="5">
        <v>0</v>
      </c>
      <c r="E1425" s="4">
        <v>22583.040000000001</v>
      </c>
      <c r="F1425" s="2">
        <v>2736.1109999999999</v>
      </c>
    </row>
    <row r="1426" spans="1:6" ht="15">
      <c r="A1426" s="3">
        <v>42750.8125</v>
      </c>
      <c r="B1426" s="5">
        <v>67513.024000000005</v>
      </c>
      <c r="C1426" s="5">
        <v>15936.8</v>
      </c>
      <c r="D1426" s="5">
        <v>0</v>
      </c>
      <c r="E1426" s="4">
        <v>22580.04</v>
      </c>
      <c r="F1426" s="2">
        <v>2748.9349999999999</v>
      </c>
    </row>
    <row r="1427" spans="1:6" ht="15">
      <c r="A1427" s="3">
        <v>42750.822916666664</v>
      </c>
      <c r="B1427" s="5">
        <v>66281.096000000005</v>
      </c>
      <c r="C1427" s="5">
        <v>15294.4</v>
      </c>
      <c r="D1427" s="5">
        <v>0</v>
      </c>
      <c r="E1427" s="4">
        <v>22600.28</v>
      </c>
      <c r="F1427" s="2">
        <v>2720.395</v>
      </c>
    </row>
    <row r="1428" spans="1:6" ht="15">
      <c r="A1428" s="3">
        <v>42750.833333333336</v>
      </c>
      <c r="B1428" s="5">
        <v>65137.095999999998</v>
      </c>
      <c r="C1428" s="5">
        <v>14924.8</v>
      </c>
      <c r="D1428" s="5">
        <v>0</v>
      </c>
      <c r="E1428" s="4">
        <v>22516.400000000001</v>
      </c>
      <c r="F1428" s="2">
        <v>2751.7629999999999</v>
      </c>
    </row>
    <row r="1429" spans="1:6" ht="15">
      <c r="A1429" s="3">
        <v>42750.84375</v>
      </c>
      <c r="B1429" s="5">
        <v>63940.224000000002</v>
      </c>
      <c r="C1429" s="5">
        <v>14396.8</v>
      </c>
      <c r="D1429" s="5">
        <v>0</v>
      </c>
      <c r="E1429" s="4">
        <v>22635.52</v>
      </c>
      <c r="F1429" s="2">
        <v>2777.5830000000001</v>
      </c>
    </row>
    <row r="1430" spans="1:6" ht="15">
      <c r="A1430" s="3">
        <v>42750.854166666664</v>
      </c>
      <c r="B1430" s="5">
        <v>61705.167999999998</v>
      </c>
      <c r="C1430" s="5">
        <v>14036</v>
      </c>
      <c r="D1430" s="5">
        <v>0</v>
      </c>
      <c r="E1430" s="4">
        <v>22490.400000000001</v>
      </c>
      <c r="F1430" s="2">
        <v>2821.8310000000001</v>
      </c>
    </row>
    <row r="1431" spans="1:6" ht="15">
      <c r="A1431" s="3">
        <v>42750.864583333336</v>
      </c>
      <c r="B1431" s="5">
        <v>58906.696000000004</v>
      </c>
      <c r="C1431" s="5">
        <v>13508</v>
      </c>
      <c r="D1431" s="5">
        <v>0</v>
      </c>
      <c r="E1431" s="4">
        <v>22639.4</v>
      </c>
      <c r="F1431" s="2">
        <v>2804.703</v>
      </c>
    </row>
    <row r="1432" spans="1:6" ht="15">
      <c r="A1432" s="3">
        <v>42750.875</v>
      </c>
      <c r="B1432" s="5">
        <v>57498.624000000003</v>
      </c>
      <c r="C1432" s="5">
        <v>13103.2</v>
      </c>
      <c r="D1432" s="5">
        <v>0</v>
      </c>
      <c r="E1432" s="4">
        <v>22743.4</v>
      </c>
      <c r="F1432" s="2">
        <v>2766.9670000000001</v>
      </c>
    </row>
    <row r="1433" spans="1:6" ht="15">
      <c r="A1433" s="3">
        <v>42750.885416666664</v>
      </c>
      <c r="B1433" s="5">
        <v>56161.095999999998</v>
      </c>
      <c r="C1433" s="5">
        <v>12716</v>
      </c>
      <c r="D1433" s="5">
        <v>0</v>
      </c>
      <c r="E1433" s="4">
        <v>22765.52</v>
      </c>
      <c r="F1433" s="2">
        <v>2747.6509999999998</v>
      </c>
    </row>
    <row r="1434" spans="1:6" ht="15">
      <c r="A1434" s="3">
        <v>42750.895833333336</v>
      </c>
      <c r="B1434" s="5">
        <v>54242.696000000004</v>
      </c>
      <c r="C1434" s="5">
        <v>12540</v>
      </c>
      <c r="D1434" s="5">
        <v>0</v>
      </c>
      <c r="E1434" s="4">
        <v>22758.52</v>
      </c>
      <c r="F1434" s="2">
        <v>2750.5230000000001</v>
      </c>
    </row>
    <row r="1435" spans="1:6" ht="15">
      <c r="A1435" s="3">
        <v>42750.90625</v>
      </c>
      <c r="B1435" s="5">
        <v>52570.624000000003</v>
      </c>
      <c r="C1435" s="5">
        <v>12073.6</v>
      </c>
      <c r="D1435" s="5">
        <v>0</v>
      </c>
      <c r="E1435" s="4">
        <v>22814.52</v>
      </c>
      <c r="F1435" s="2">
        <v>2727.5230000000001</v>
      </c>
    </row>
    <row r="1436" spans="1:6" ht="15">
      <c r="A1436" s="3">
        <v>42750.916666666664</v>
      </c>
      <c r="B1436" s="5">
        <v>52429.896000000001</v>
      </c>
      <c r="C1436" s="5">
        <v>11932.8</v>
      </c>
      <c r="D1436" s="5">
        <v>0</v>
      </c>
      <c r="E1436" s="4">
        <v>22641.52</v>
      </c>
      <c r="F1436" s="2">
        <v>2756.6350000000002</v>
      </c>
    </row>
    <row r="1437" spans="1:6" ht="15">
      <c r="A1437" s="3">
        <v>42750.927083333336</v>
      </c>
      <c r="B1437" s="5">
        <v>54928.951999999997</v>
      </c>
      <c r="C1437" s="5">
        <v>12557.6</v>
      </c>
      <c r="D1437" s="5">
        <v>0</v>
      </c>
      <c r="E1437" s="4">
        <v>22795.24</v>
      </c>
      <c r="F1437" s="2">
        <v>2737.4830000000002</v>
      </c>
    </row>
    <row r="1438" spans="1:6" ht="15">
      <c r="A1438" s="3">
        <v>42750.9375</v>
      </c>
      <c r="B1438" s="5">
        <v>54119.567999999999</v>
      </c>
      <c r="C1438" s="5">
        <v>12372.8</v>
      </c>
      <c r="D1438" s="5">
        <v>0</v>
      </c>
      <c r="E1438" s="4">
        <v>22855.119999999999</v>
      </c>
      <c r="F1438" s="2">
        <v>2712.3629999999998</v>
      </c>
    </row>
    <row r="1439" spans="1:6" ht="15">
      <c r="A1439" s="3">
        <v>42750.947916666664</v>
      </c>
      <c r="B1439" s="5">
        <v>51989.896000000001</v>
      </c>
      <c r="C1439" s="5">
        <v>12100</v>
      </c>
      <c r="D1439" s="5">
        <v>0</v>
      </c>
      <c r="E1439" s="4">
        <v>22848.6</v>
      </c>
      <c r="F1439" s="2">
        <v>2686.7829999999999</v>
      </c>
    </row>
    <row r="1440" spans="1:6" ht="15">
      <c r="A1440" s="3">
        <v>42750.958333333336</v>
      </c>
      <c r="B1440" s="5">
        <v>50212.296000000002</v>
      </c>
      <c r="C1440" s="5">
        <v>11950.4</v>
      </c>
      <c r="D1440" s="5">
        <v>0</v>
      </c>
      <c r="E1440" s="4">
        <v>22737.200000000001</v>
      </c>
      <c r="F1440" s="2">
        <v>2759.067</v>
      </c>
    </row>
    <row r="1441" spans="1:6" ht="15">
      <c r="A1441" s="3">
        <v>42750.96875</v>
      </c>
      <c r="B1441" s="5">
        <v>47466.696000000004</v>
      </c>
      <c r="C1441" s="5">
        <v>11448.8</v>
      </c>
      <c r="D1441" s="5">
        <v>0</v>
      </c>
      <c r="E1441" s="4">
        <v>22638.12</v>
      </c>
      <c r="F1441" s="2">
        <v>2764.951</v>
      </c>
    </row>
    <row r="1442" spans="1:6" ht="15">
      <c r="A1442" s="3">
        <v>42750.979166666664</v>
      </c>
      <c r="B1442" s="5">
        <v>45706.624000000003</v>
      </c>
      <c r="C1442" s="5">
        <v>10876.8</v>
      </c>
      <c r="D1442" s="5">
        <v>0</v>
      </c>
      <c r="E1442" s="4">
        <v>22669.84</v>
      </c>
      <c r="F1442" s="2">
        <v>2756.5830000000001</v>
      </c>
    </row>
    <row r="1443" spans="1:6" ht="15">
      <c r="A1443" s="3">
        <v>42750.989583333336</v>
      </c>
      <c r="B1443" s="5">
        <v>43823.495999999999</v>
      </c>
      <c r="C1443" s="5">
        <v>10639.2</v>
      </c>
      <c r="D1443" s="5">
        <v>0</v>
      </c>
      <c r="E1443" s="4">
        <v>22608.6</v>
      </c>
      <c r="F1443" s="2">
        <v>2695.6149999999998</v>
      </c>
    </row>
    <row r="1444" spans="1:6" ht="15">
      <c r="A1444" s="3">
        <v>42751</v>
      </c>
      <c r="B1444" s="5">
        <v>42063.351999999999</v>
      </c>
      <c r="C1444" s="5">
        <v>10164</v>
      </c>
      <c r="D1444" s="5">
        <v>0</v>
      </c>
      <c r="E1444" s="4">
        <v>22601.439999999999</v>
      </c>
      <c r="F1444" s="2">
        <v>2700.2950000000001</v>
      </c>
    </row>
    <row r="1445" spans="1:6" ht="15">
      <c r="A1445" s="3">
        <v>42751.010416666664</v>
      </c>
      <c r="B1445" s="5">
        <v>40725.896000000001</v>
      </c>
      <c r="C1445" s="5">
        <v>9970.4</v>
      </c>
      <c r="D1445" s="5">
        <v>0</v>
      </c>
      <c r="E1445" s="4">
        <v>22410.36</v>
      </c>
      <c r="F1445" s="2">
        <v>2742.723</v>
      </c>
    </row>
    <row r="1446" spans="1:6" ht="15">
      <c r="A1446" s="3">
        <v>42751.020833333336</v>
      </c>
      <c r="B1446" s="5">
        <v>39546.696000000004</v>
      </c>
      <c r="C1446" s="5">
        <v>9671.2000000000007</v>
      </c>
      <c r="D1446" s="5">
        <v>0</v>
      </c>
      <c r="E1446" s="4">
        <v>22412.32</v>
      </c>
      <c r="F1446" s="2">
        <v>2749.6149999999998</v>
      </c>
    </row>
    <row r="1447" spans="1:6" ht="15">
      <c r="A1447" s="3">
        <v>42751.03125</v>
      </c>
      <c r="B1447" s="5">
        <v>38085.824000000001</v>
      </c>
      <c r="C1447" s="5">
        <v>9407.2000000000007</v>
      </c>
      <c r="D1447" s="5">
        <v>0</v>
      </c>
      <c r="E1447" s="4">
        <v>22245.24</v>
      </c>
      <c r="F1447" s="2">
        <v>2760.7350000000001</v>
      </c>
    </row>
    <row r="1448" spans="1:6" ht="15">
      <c r="A1448" s="3">
        <v>42751.041666666664</v>
      </c>
      <c r="B1448" s="5">
        <v>37100.296000000002</v>
      </c>
      <c r="C1448" s="5">
        <v>9213.6</v>
      </c>
      <c r="D1448" s="5">
        <v>0</v>
      </c>
      <c r="E1448" s="4">
        <v>22287.56</v>
      </c>
      <c r="F1448" s="2">
        <v>2766.4949999999999</v>
      </c>
    </row>
    <row r="1449" spans="1:6" ht="15">
      <c r="A1449" s="3">
        <v>42751.052083333336</v>
      </c>
      <c r="B1449" s="5">
        <v>35938.696000000004</v>
      </c>
      <c r="C1449" s="5">
        <v>9064</v>
      </c>
      <c r="D1449" s="5">
        <v>0</v>
      </c>
      <c r="E1449" s="4">
        <v>22393.599999999999</v>
      </c>
      <c r="F1449" s="2">
        <v>2739.9949999999999</v>
      </c>
    </row>
    <row r="1450" spans="1:6" ht="15">
      <c r="A1450" s="3">
        <v>42751.0625</v>
      </c>
      <c r="B1450" s="5">
        <v>36431.423999999999</v>
      </c>
      <c r="C1450" s="5">
        <v>8870.4</v>
      </c>
      <c r="D1450" s="5">
        <v>0</v>
      </c>
      <c r="E1450" s="4">
        <v>20936.96</v>
      </c>
      <c r="F1450" s="2">
        <v>2708.8069999999998</v>
      </c>
    </row>
    <row r="1451" spans="1:6" ht="15">
      <c r="A1451" s="3">
        <v>42751.072916666664</v>
      </c>
      <c r="B1451" s="5">
        <v>35762.696000000004</v>
      </c>
      <c r="C1451" s="5">
        <v>8905.6</v>
      </c>
      <c r="D1451" s="5">
        <v>0</v>
      </c>
      <c r="E1451" s="4">
        <v>20554.240000000002</v>
      </c>
      <c r="F1451" s="2">
        <v>2729.2550000000001</v>
      </c>
    </row>
    <row r="1452" spans="1:6" ht="15">
      <c r="A1452" s="3">
        <v>42751.083333333336</v>
      </c>
      <c r="B1452" s="5">
        <v>35498.696000000004</v>
      </c>
      <c r="C1452" s="5">
        <v>8580</v>
      </c>
      <c r="D1452" s="5">
        <v>0</v>
      </c>
      <c r="E1452" s="4">
        <v>20636.8</v>
      </c>
      <c r="F1452" s="2">
        <v>2722.9549999999999</v>
      </c>
    </row>
    <row r="1453" spans="1:6" ht="15">
      <c r="A1453" s="3">
        <v>42751.09375</v>
      </c>
      <c r="B1453" s="5">
        <v>35252.224000000002</v>
      </c>
      <c r="C1453" s="5">
        <v>8632.7999999999993</v>
      </c>
      <c r="D1453" s="5">
        <v>0</v>
      </c>
      <c r="E1453" s="4">
        <v>20908.84</v>
      </c>
      <c r="F1453" s="2">
        <v>2834.9789999999998</v>
      </c>
    </row>
    <row r="1454" spans="1:6" ht="15">
      <c r="A1454" s="3">
        <v>42751.104166666664</v>
      </c>
      <c r="B1454" s="5">
        <v>33597.896000000001</v>
      </c>
      <c r="C1454" s="5">
        <v>8324.7999999999993</v>
      </c>
      <c r="D1454" s="5">
        <v>0</v>
      </c>
      <c r="E1454" s="4">
        <v>22564.92</v>
      </c>
      <c r="F1454" s="2">
        <v>2782.1030000000001</v>
      </c>
    </row>
    <row r="1455" spans="1:6" ht="15">
      <c r="A1455" s="3">
        <v>42751.114583333336</v>
      </c>
      <c r="B1455" s="5">
        <v>33685.824000000001</v>
      </c>
      <c r="C1455" s="5">
        <v>8008</v>
      </c>
      <c r="D1455" s="5">
        <v>0</v>
      </c>
      <c r="E1455" s="4">
        <v>22943.72</v>
      </c>
      <c r="F1455" s="2">
        <v>2773.723</v>
      </c>
    </row>
    <row r="1456" spans="1:6" ht="15">
      <c r="A1456" s="3">
        <v>42751.125</v>
      </c>
      <c r="B1456" s="5">
        <v>33474.696000000004</v>
      </c>
      <c r="C1456" s="5">
        <v>7981.6</v>
      </c>
      <c r="D1456" s="5">
        <v>0</v>
      </c>
      <c r="E1456" s="4">
        <v>22838.6</v>
      </c>
      <c r="F1456" s="2">
        <v>2739.547</v>
      </c>
    </row>
    <row r="1457" spans="1:6" ht="15">
      <c r="A1457" s="3">
        <v>42751.135416666664</v>
      </c>
      <c r="B1457" s="5">
        <v>33932.224000000002</v>
      </c>
      <c r="C1457" s="5">
        <v>8192.7999999999993</v>
      </c>
      <c r="D1457" s="5">
        <v>0</v>
      </c>
      <c r="E1457" s="4">
        <v>22786.560000000001</v>
      </c>
      <c r="F1457" s="2">
        <v>2800.4830000000002</v>
      </c>
    </row>
    <row r="1458" spans="1:6" ht="15">
      <c r="A1458" s="3">
        <v>42751.145833333336</v>
      </c>
      <c r="B1458" s="5">
        <v>33545.023999999998</v>
      </c>
      <c r="C1458" s="5">
        <v>7999.2</v>
      </c>
      <c r="D1458" s="5">
        <v>0</v>
      </c>
      <c r="E1458" s="4">
        <v>22966.16</v>
      </c>
      <c r="F1458" s="2">
        <v>2825.067</v>
      </c>
    </row>
    <row r="1459" spans="1:6" ht="15">
      <c r="A1459" s="3">
        <v>42751.15625</v>
      </c>
      <c r="B1459" s="5">
        <v>33386.624000000003</v>
      </c>
      <c r="C1459" s="5">
        <v>7946.4</v>
      </c>
      <c r="D1459" s="5">
        <v>0</v>
      </c>
      <c r="E1459" s="4">
        <v>23170.720000000001</v>
      </c>
      <c r="F1459" s="2">
        <v>2791.6709999999998</v>
      </c>
    </row>
    <row r="1460" spans="1:6" ht="15">
      <c r="A1460" s="3">
        <v>42751.166666666664</v>
      </c>
      <c r="B1460" s="5">
        <v>33668.296000000002</v>
      </c>
      <c r="C1460" s="5">
        <v>8069.6</v>
      </c>
      <c r="D1460" s="5">
        <v>0</v>
      </c>
      <c r="E1460" s="4">
        <v>23075.84</v>
      </c>
      <c r="F1460" s="2">
        <v>2835.3229999999999</v>
      </c>
    </row>
    <row r="1461" spans="1:6" ht="15">
      <c r="A1461" s="3">
        <v>42751.177083333336</v>
      </c>
      <c r="B1461" s="5">
        <v>34231.423999999999</v>
      </c>
      <c r="C1461" s="5">
        <v>8588.7999999999993</v>
      </c>
      <c r="D1461" s="5">
        <v>0</v>
      </c>
      <c r="E1461" s="4">
        <v>22993.84</v>
      </c>
      <c r="F1461" s="2">
        <v>2999.9549999999999</v>
      </c>
    </row>
    <row r="1462" spans="1:6" ht="15">
      <c r="A1462" s="3">
        <v>42751.1875</v>
      </c>
      <c r="B1462" s="5">
        <v>35727.423999999999</v>
      </c>
      <c r="C1462" s="5">
        <v>8940.7999999999993</v>
      </c>
      <c r="D1462" s="5">
        <v>0</v>
      </c>
      <c r="E1462" s="4">
        <v>22982.6</v>
      </c>
      <c r="F1462" s="2">
        <v>3035.6109999999999</v>
      </c>
    </row>
    <row r="1463" spans="1:6" ht="15">
      <c r="A1463" s="3">
        <v>42751.197916666664</v>
      </c>
      <c r="B1463" s="5">
        <v>37610.696000000004</v>
      </c>
      <c r="C1463" s="5">
        <v>9609.6</v>
      </c>
      <c r="D1463" s="5">
        <v>0</v>
      </c>
      <c r="E1463" s="4">
        <v>22670.76</v>
      </c>
      <c r="F1463" s="2">
        <v>3024.4630000000002</v>
      </c>
    </row>
    <row r="1464" spans="1:6" ht="15">
      <c r="A1464" s="3">
        <v>42751.208333333336</v>
      </c>
      <c r="B1464" s="5">
        <v>38930.696000000004</v>
      </c>
      <c r="C1464" s="5">
        <v>9644.7999999999993</v>
      </c>
      <c r="D1464" s="5">
        <v>0</v>
      </c>
      <c r="E1464" s="4">
        <v>22622.6</v>
      </c>
      <c r="F1464" s="2">
        <v>3014.8150000000001</v>
      </c>
    </row>
    <row r="1465" spans="1:6" ht="15">
      <c r="A1465" s="3">
        <v>42751.21875</v>
      </c>
      <c r="B1465" s="5">
        <v>42855.567999999999</v>
      </c>
      <c r="C1465" s="5">
        <v>10454.4</v>
      </c>
      <c r="D1465" s="5">
        <v>0</v>
      </c>
      <c r="E1465" s="4">
        <v>22457.200000000001</v>
      </c>
      <c r="F1465" s="2">
        <v>3039.4349999999999</v>
      </c>
    </row>
    <row r="1466" spans="1:6" ht="15">
      <c r="A1466" s="3">
        <v>42751.229166666664</v>
      </c>
      <c r="B1466" s="5">
        <v>45266.624000000003</v>
      </c>
      <c r="C1466" s="5">
        <v>10991.2</v>
      </c>
      <c r="D1466" s="5">
        <v>0</v>
      </c>
      <c r="E1466" s="4">
        <v>22205.88</v>
      </c>
      <c r="F1466" s="2">
        <v>3130.7469999999998</v>
      </c>
    </row>
    <row r="1467" spans="1:6" ht="15">
      <c r="A1467" s="3">
        <v>42751.239583333336</v>
      </c>
      <c r="B1467" s="5">
        <v>48804.296000000002</v>
      </c>
      <c r="C1467" s="5">
        <v>11668.8</v>
      </c>
      <c r="D1467" s="5">
        <v>0</v>
      </c>
      <c r="E1467" s="4">
        <v>22071.759999999998</v>
      </c>
      <c r="F1467" s="2">
        <v>3131.643</v>
      </c>
    </row>
    <row r="1468" spans="1:6" ht="15">
      <c r="A1468" s="3">
        <v>42751.25</v>
      </c>
      <c r="B1468" s="5">
        <v>52095.423999999999</v>
      </c>
      <c r="C1468" s="5">
        <v>12047.2</v>
      </c>
      <c r="D1468" s="5">
        <v>0</v>
      </c>
      <c r="E1468" s="4">
        <v>21862.76</v>
      </c>
      <c r="F1468" s="2">
        <v>3214.4349999999999</v>
      </c>
    </row>
    <row r="1469" spans="1:6" ht="15">
      <c r="A1469" s="3">
        <v>42751.260416666664</v>
      </c>
      <c r="B1469" s="5">
        <v>59769.023999999998</v>
      </c>
      <c r="C1469" s="5">
        <v>13516.8</v>
      </c>
      <c r="D1469" s="5">
        <v>0</v>
      </c>
      <c r="E1469" s="4">
        <v>21735.279999999999</v>
      </c>
      <c r="F1469" s="2">
        <v>3227.7190000000001</v>
      </c>
    </row>
    <row r="1470" spans="1:6" ht="15">
      <c r="A1470" s="3">
        <v>42751.270833333336</v>
      </c>
      <c r="B1470" s="5">
        <v>66263.495999999999</v>
      </c>
      <c r="C1470" s="5">
        <v>14740</v>
      </c>
      <c r="D1470" s="5">
        <v>0</v>
      </c>
      <c r="E1470" s="4">
        <v>21764.400000000001</v>
      </c>
      <c r="F1470" s="2">
        <v>3207.355</v>
      </c>
    </row>
    <row r="1471" spans="1:6" ht="15">
      <c r="A1471" s="3">
        <v>42751.28125</v>
      </c>
      <c r="B1471" s="5">
        <v>71508.224000000002</v>
      </c>
      <c r="C1471" s="5">
        <v>16772.8</v>
      </c>
      <c r="D1471" s="5">
        <v>0</v>
      </c>
      <c r="E1471" s="4">
        <v>21793.4</v>
      </c>
      <c r="F1471" s="2">
        <v>3184.2550000000001</v>
      </c>
    </row>
    <row r="1472" spans="1:6" ht="15">
      <c r="A1472" s="3">
        <v>42751.291666666664</v>
      </c>
      <c r="B1472" s="5">
        <v>76295.351999999999</v>
      </c>
      <c r="C1472" s="5">
        <v>17978.400000000001</v>
      </c>
      <c r="D1472" s="5">
        <v>0</v>
      </c>
      <c r="E1472" s="4">
        <v>21717.16</v>
      </c>
      <c r="F1472" s="2">
        <v>3167.5349999999999</v>
      </c>
    </row>
    <row r="1473" spans="1:6" ht="15">
      <c r="A1473" s="3">
        <v>42751.302083333336</v>
      </c>
      <c r="B1473" s="5">
        <v>80959.495999999999</v>
      </c>
      <c r="C1473" s="5">
        <v>19307.2</v>
      </c>
      <c r="D1473" s="5">
        <v>0</v>
      </c>
      <c r="E1473" s="4">
        <v>21668.52</v>
      </c>
      <c r="F1473" s="2">
        <v>3147.2350000000001</v>
      </c>
    </row>
    <row r="1474" spans="1:6" ht="15">
      <c r="A1474" s="3">
        <v>42751.3125</v>
      </c>
      <c r="B1474" s="5">
        <v>84549.823999999993</v>
      </c>
      <c r="C1474" s="5">
        <v>20081.599999999999</v>
      </c>
      <c r="D1474" s="5">
        <v>0</v>
      </c>
      <c r="E1474" s="4">
        <v>21651.4</v>
      </c>
      <c r="F1474" s="2">
        <v>3148.8989999999999</v>
      </c>
    </row>
    <row r="1475" spans="1:6" ht="15">
      <c r="A1475" s="3">
        <v>42751.322916666664</v>
      </c>
      <c r="B1475" s="5">
        <v>86873.024000000005</v>
      </c>
      <c r="C1475" s="5">
        <v>20143.2</v>
      </c>
      <c r="D1475" s="5">
        <v>0</v>
      </c>
      <c r="E1475" s="4">
        <v>21578.04</v>
      </c>
      <c r="F1475" s="2">
        <v>3136.4949999999999</v>
      </c>
    </row>
    <row r="1476" spans="1:6" ht="15">
      <c r="A1476" s="3">
        <v>42751.333333333336</v>
      </c>
      <c r="B1476" s="5">
        <v>91361.096000000005</v>
      </c>
      <c r="C1476" s="5">
        <v>22299.200000000001</v>
      </c>
      <c r="D1476" s="5">
        <v>0</v>
      </c>
      <c r="E1476" s="4">
        <v>20409.28</v>
      </c>
      <c r="F1476" s="2">
        <v>3140.4630000000002</v>
      </c>
    </row>
    <row r="1477" spans="1:6" ht="15">
      <c r="A1477" s="3">
        <v>42751.34375</v>
      </c>
      <c r="B1477" s="5">
        <v>93385.024000000005</v>
      </c>
      <c r="C1477" s="5">
        <v>23962.400000000001</v>
      </c>
      <c r="D1477" s="5">
        <v>0</v>
      </c>
      <c r="E1477" s="4">
        <v>20658.400000000001</v>
      </c>
      <c r="F1477" s="2">
        <v>3142.7350000000001</v>
      </c>
    </row>
    <row r="1478" spans="1:6" ht="15">
      <c r="A1478" s="3">
        <v>42751.354166666664</v>
      </c>
      <c r="B1478" s="5">
        <v>94441.096000000005</v>
      </c>
      <c r="C1478" s="5">
        <v>23944.799999999999</v>
      </c>
      <c r="D1478" s="5">
        <v>0</v>
      </c>
      <c r="E1478" s="4">
        <v>21144.16</v>
      </c>
      <c r="F1478" s="2">
        <v>3140.9270000000001</v>
      </c>
    </row>
    <row r="1479" spans="1:6" ht="15">
      <c r="A1479" s="3">
        <v>42751.364583333336</v>
      </c>
      <c r="B1479" s="5">
        <v>95373.967999999993</v>
      </c>
      <c r="C1479" s="5">
        <v>23733.599999999999</v>
      </c>
      <c r="D1479" s="5">
        <v>0</v>
      </c>
      <c r="E1479" s="4">
        <v>21175.165000000001</v>
      </c>
      <c r="F1479" s="2">
        <v>3157.32</v>
      </c>
    </row>
    <row r="1480" spans="1:6" ht="15">
      <c r="A1480" s="3">
        <v>42751.375</v>
      </c>
      <c r="B1480" s="5">
        <v>94969.096000000005</v>
      </c>
      <c r="C1480" s="5">
        <v>23654.400000000001</v>
      </c>
      <c r="D1480" s="5">
        <v>0</v>
      </c>
      <c r="E1480" s="4">
        <v>21080.124</v>
      </c>
      <c r="F1480" s="2">
        <v>3231.5880000000002</v>
      </c>
    </row>
    <row r="1481" spans="1:6" ht="15">
      <c r="A1481" s="3">
        <v>42751.385416666664</v>
      </c>
      <c r="B1481" s="5">
        <v>94617.096000000005</v>
      </c>
      <c r="C1481" s="5">
        <v>23434.400000000001</v>
      </c>
      <c r="D1481" s="5">
        <v>0</v>
      </c>
      <c r="E1481" s="4">
        <v>21101.5</v>
      </c>
      <c r="F1481" s="2">
        <v>3251.402</v>
      </c>
    </row>
    <row r="1482" spans="1:6" ht="15">
      <c r="A1482" s="3">
        <v>42751.395833333336</v>
      </c>
      <c r="B1482" s="5">
        <v>95919.495999999999</v>
      </c>
      <c r="C1482" s="5">
        <v>23205.599999999999</v>
      </c>
      <c r="D1482" s="5">
        <v>0</v>
      </c>
      <c r="E1482" s="4">
        <v>21230.465</v>
      </c>
      <c r="F1482" s="2">
        <v>3281.7220000000002</v>
      </c>
    </row>
    <row r="1483" spans="1:6" ht="15">
      <c r="A1483" s="3">
        <v>42751.40625</v>
      </c>
      <c r="B1483" s="5">
        <v>96570.623999999996</v>
      </c>
      <c r="C1483" s="5">
        <v>24059.200000000001</v>
      </c>
      <c r="D1483" s="5">
        <v>0</v>
      </c>
      <c r="E1483" s="4">
        <v>20237.27</v>
      </c>
      <c r="F1483" s="2">
        <v>3402.3270000000002</v>
      </c>
    </row>
    <row r="1484" spans="1:6" ht="15">
      <c r="A1484" s="3">
        <v>42751.416666666664</v>
      </c>
      <c r="B1484" s="5">
        <v>97485.895999999993</v>
      </c>
      <c r="C1484" s="5">
        <v>23672</v>
      </c>
      <c r="D1484" s="5">
        <v>0</v>
      </c>
      <c r="E1484" s="4">
        <v>19272.584999999999</v>
      </c>
      <c r="F1484" s="2">
        <v>3498.723</v>
      </c>
    </row>
    <row r="1485" spans="1:6" ht="15">
      <c r="A1485" s="3">
        <v>42751.427083333336</v>
      </c>
      <c r="B1485" s="5">
        <v>97221.895999999993</v>
      </c>
      <c r="C1485" s="5">
        <v>23909.599999999999</v>
      </c>
      <c r="D1485" s="5">
        <v>0</v>
      </c>
      <c r="E1485" s="4">
        <v>19203.575000000001</v>
      </c>
      <c r="F1485" s="2">
        <v>3583.93</v>
      </c>
    </row>
    <row r="1486" spans="1:6" ht="15">
      <c r="A1486" s="3">
        <v>42751.4375</v>
      </c>
      <c r="B1486" s="5">
        <v>97133.967999999993</v>
      </c>
      <c r="C1486" s="5">
        <v>22052.799999999999</v>
      </c>
      <c r="D1486" s="5">
        <v>0</v>
      </c>
      <c r="E1486" s="4">
        <v>19298.310000000001</v>
      </c>
      <c r="F1486" s="2">
        <v>3689.9630000000002</v>
      </c>
    </row>
    <row r="1487" spans="1:6" ht="15">
      <c r="A1487" s="3">
        <v>42751.447916666664</v>
      </c>
      <c r="B1487" s="5">
        <v>96993.168000000005</v>
      </c>
      <c r="C1487" s="5">
        <v>21604</v>
      </c>
      <c r="D1487" s="5">
        <v>0</v>
      </c>
      <c r="E1487" s="4">
        <v>19701.037</v>
      </c>
      <c r="F1487" s="2">
        <v>3805.194</v>
      </c>
    </row>
    <row r="1488" spans="1:6" ht="15">
      <c r="A1488" s="3">
        <v>42751.458333333336</v>
      </c>
      <c r="B1488" s="5">
        <v>96183.423999999999</v>
      </c>
      <c r="C1488" s="5">
        <v>21428</v>
      </c>
      <c r="D1488" s="5">
        <v>0</v>
      </c>
      <c r="E1488" s="4">
        <v>20214.578000000001</v>
      </c>
      <c r="F1488" s="2">
        <v>3937.335</v>
      </c>
    </row>
    <row r="1489" spans="1:6" ht="15">
      <c r="A1489" s="3">
        <v>42751.46875</v>
      </c>
      <c r="B1489" s="5">
        <v>96201.168000000005</v>
      </c>
      <c r="C1489" s="5">
        <v>21252</v>
      </c>
      <c r="D1489" s="5">
        <v>0</v>
      </c>
      <c r="E1489" s="4">
        <v>20036.153999999999</v>
      </c>
      <c r="F1489" s="2">
        <v>4084.2660000000001</v>
      </c>
    </row>
    <row r="1490" spans="1:6" ht="15">
      <c r="A1490" s="3">
        <v>42751.479166666664</v>
      </c>
      <c r="B1490" s="5">
        <v>95585.168000000005</v>
      </c>
      <c r="C1490" s="5">
        <v>19562.400000000001</v>
      </c>
      <c r="D1490" s="5">
        <v>0</v>
      </c>
      <c r="E1490" s="4">
        <v>20122.095000000001</v>
      </c>
      <c r="F1490" s="2">
        <v>4226.9340000000002</v>
      </c>
    </row>
    <row r="1491" spans="1:6" ht="15">
      <c r="A1491" s="3">
        <v>42751.489583333336</v>
      </c>
      <c r="B1491" s="5">
        <v>96025.168000000005</v>
      </c>
      <c r="C1491" s="5">
        <v>20108</v>
      </c>
      <c r="D1491" s="5">
        <v>0</v>
      </c>
      <c r="E1491" s="4">
        <v>19933.528999999999</v>
      </c>
      <c r="F1491" s="2">
        <v>4324.1189999999997</v>
      </c>
    </row>
    <row r="1492" spans="1:6" ht="15">
      <c r="A1492" s="3">
        <v>42751.5</v>
      </c>
      <c r="B1492" s="5">
        <v>95901.967999999993</v>
      </c>
      <c r="C1492" s="5">
        <v>21049.599999999999</v>
      </c>
      <c r="D1492" s="5">
        <v>0</v>
      </c>
      <c r="E1492" s="4">
        <v>20107.093000000001</v>
      </c>
      <c r="F1492" s="2">
        <v>4378.1329999999998</v>
      </c>
    </row>
    <row r="1493" spans="1:6" ht="15">
      <c r="A1493" s="3">
        <v>42751.510416666664</v>
      </c>
      <c r="B1493" s="5">
        <v>95497.168000000005</v>
      </c>
      <c r="C1493" s="5">
        <v>20389.599999999999</v>
      </c>
      <c r="D1493" s="5">
        <v>0</v>
      </c>
      <c r="E1493" s="4">
        <v>20593.396000000001</v>
      </c>
      <c r="F1493" s="2">
        <v>4430.5129999999999</v>
      </c>
    </row>
    <row r="1494" spans="1:6" ht="15">
      <c r="A1494" s="3">
        <v>42751.520833333336</v>
      </c>
      <c r="B1494" s="5">
        <v>95373.895999999993</v>
      </c>
      <c r="C1494" s="5">
        <v>19703.2</v>
      </c>
      <c r="D1494" s="5">
        <v>0</v>
      </c>
      <c r="E1494" s="4">
        <v>21026.674999999999</v>
      </c>
      <c r="F1494" s="2">
        <v>4498.9660000000003</v>
      </c>
    </row>
    <row r="1495" spans="1:6" ht="15">
      <c r="A1495" s="3">
        <v>42751.53125</v>
      </c>
      <c r="B1495" s="5">
        <v>95849.024000000005</v>
      </c>
      <c r="C1495" s="5">
        <v>19668</v>
      </c>
      <c r="D1495" s="5">
        <v>0</v>
      </c>
      <c r="E1495" s="4">
        <v>21942.026000000002</v>
      </c>
      <c r="F1495" s="2">
        <v>4509.8280000000004</v>
      </c>
    </row>
    <row r="1496" spans="1:6" ht="15">
      <c r="A1496" s="3">
        <v>42751.541666666664</v>
      </c>
      <c r="B1496" s="5">
        <v>94740.296000000002</v>
      </c>
      <c r="C1496" s="5">
        <v>19844</v>
      </c>
      <c r="D1496" s="5">
        <v>0</v>
      </c>
      <c r="E1496" s="4">
        <v>22696.663</v>
      </c>
      <c r="F1496" s="2">
        <v>4485.7139999999999</v>
      </c>
    </row>
    <row r="1497" spans="1:6" ht="15">
      <c r="A1497" s="3">
        <v>42751.552083333336</v>
      </c>
      <c r="B1497" s="5">
        <v>94159.495999999999</v>
      </c>
      <c r="C1497" s="5">
        <v>19430.400000000001</v>
      </c>
      <c r="D1497" s="5">
        <v>0</v>
      </c>
      <c r="E1497" s="4">
        <v>22817.932000000001</v>
      </c>
      <c r="F1497" s="2">
        <v>4554.1610000000001</v>
      </c>
    </row>
    <row r="1498" spans="1:6" ht="15">
      <c r="A1498" s="3">
        <v>42751.5625</v>
      </c>
      <c r="B1498" s="5">
        <v>92346.767999999996</v>
      </c>
      <c r="C1498" s="5">
        <v>19456.8</v>
      </c>
      <c r="D1498" s="5">
        <v>0</v>
      </c>
      <c r="E1498" s="4">
        <v>23236.66</v>
      </c>
      <c r="F1498" s="2">
        <v>4365.7129999999997</v>
      </c>
    </row>
    <row r="1499" spans="1:6" ht="15">
      <c r="A1499" s="3">
        <v>42751.572916666664</v>
      </c>
      <c r="B1499" s="5">
        <v>91097.168000000005</v>
      </c>
      <c r="C1499" s="5">
        <v>18576.8</v>
      </c>
      <c r="D1499" s="5">
        <v>0</v>
      </c>
      <c r="E1499" s="4">
        <v>23709.145</v>
      </c>
      <c r="F1499" s="2">
        <v>4287.2860000000001</v>
      </c>
    </row>
    <row r="1500" spans="1:6" ht="15">
      <c r="A1500" s="3">
        <v>42751.583333333336</v>
      </c>
      <c r="B1500" s="5">
        <v>89266.84</v>
      </c>
      <c r="C1500" s="5">
        <v>19008</v>
      </c>
      <c r="D1500" s="5">
        <v>0</v>
      </c>
      <c r="E1500" s="4">
        <v>23897.215</v>
      </c>
      <c r="F1500" s="2">
        <v>4192.5110000000004</v>
      </c>
    </row>
    <row r="1501" spans="1:6" ht="15">
      <c r="A1501" s="3">
        <v>42751.59375</v>
      </c>
      <c r="B1501" s="5">
        <v>88826.767999999996</v>
      </c>
      <c r="C1501" s="5">
        <v>19043.2</v>
      </c>
      <c r="D1501" s="5">
        <v>0</v>
      </c>
      <c r="E1501" s="4">
        <v>24558.32</v>
      </c>
      <c r="F1501" s="2">
        <v>4070.4290000000001</v>
      </c>
    </row>
    <row r="1502" spans="1:6" ht="15">
      <c r="A1502" s="3">
        <v>42751.604166666664</v>
      </c>
      <c r="B1502" s="5">
        <v>88492.368000000002</v>
      </c>
      <c r="C1502" s="5">
        <v>19087.2</v>
      </c>
      <c r="D1502" s="5">
        <v>0</v>
      </c>
      <c r="E1502" s="4">
        <v>24682.835999999999</v>
      </c>
      <c r="F1502" s="2">
        <v>3960.1660000000002</v>
      </c>
    </row>
    <row r="1503" spans="1:6" ht="15">
      <c r="A1503" s="3">
        <v>42751.614583333336</v>
      </c>
      <c r="B1503" s="5">
        <v>88069.967999999993</v>
      </c>
      <c r="C1503" s="5">
        <v>18823.2</v>
      </c>
      <c r="D1503" s="5">
        <v>0</v>
      </c>
      <c r="E1503" s="4">
        <v>24655.096000000001</v>
      </c>
      <c r="F1503" s="2">
        <v>3847.569</v>
      </c>
    </row>
    <row r="1504" spans="1:6" ht="15">
      <c r="A1504" s="3">
        <v>42751.625</v>
      </c>
      <c r="B1504" s="5">
        <v>87084.44</v>
      </c>
      <c r="C1504" s="5">
        <v>19360</v>
      </c>
      <c r="D1504" s="5">
        <v>0</v>
      </c>
      <c r="E1504" s="4">
        <v>24008.973999999998</v>
      </c>
      <c r="F1504" s="2">
        <v>3718.4650000000001</v>
      </c>
    </row>
    <row r="1505" spans="1:6" ht="15">
      <c r="A1505" s="3">
        <v>42751.635416666664</v>
      </c>
      <c r="B1505" s="5">
        <v>87154.695999999996</v>
      </c>
      <c r="C1505" s="5">
        <v>19932</v>
      </c>
      <c r="D1505" s="5">
        <v>0</v>
      </c>
      <c r="E1505" s="4">
        <v>23457.14</v>
      </c>
      <c r="F1505" s="2">
        <v>3582.4549999999999</v>
      </c>
    </row>
    <row r="1506" spans="1:6" ht="15">
      <c r="A1506" s="3">
        <v>42751.645833333336</v>
      </c>
      <c r="B1506" s="5">
        <v>86327.567999999999</v>
      </c>
      <c r="C1506" s="5">
        <v>20152</v>
      </c>
      <c r="D1506" s="5">
        <v>0</v>
      </c>
      <c r="E1506" s="4">
        <v>23329.81</v>
      </c>
      <c r="F1506" s="2">
        <v>3457.6390000000001</v>
      </c>
    </row>
    <row r="1507" spans="1:6" ht="15">
      <c r="A1507" s="3">
        <v>42751.65625</v>
      </c>
      <c r="B1507" s="5">
        <v>85887.567999999999</v>
      </c>
      <c r="C1507" s="5">
        <v>20143.2</v>
      </c>
      <c r="D1507" s="5">
        <v>0</v>
      </c>
      <c r="E1507" s="4">
        <v>23080.394</v>
      </c>
      <c r="F1507" s="2">
        <v>3348.0010000000002</v>
      </c>
    </row>
    <row r="1508" spans="1:6" ht="15">
      <c r="A1508" s="3">
        <v>42751.666666666664</v>
      </c>
      <c r="B1508" s="5">
        <v>85130.767999999996</v>
      </c>
      <c r="C1508" s="5">
        <v>20424.8</v>
      </c>
      <c r="D1508" s="5">
        <v>0</v>
      </c>
      <c r="E1508" s="4">
        <v>22887.883999999998</v>
      </c>
      <c r="F1508" s="2">
        <v>3272.3519999999999</v>
      </c>
    </row>
    <row r="1509" spans="1:6" ht="15">
      <c r="A1509" s="3">
        <v>42751.677083333336</v>
      </c>
      <c r="B1509" s="5">
        <v>85922.695999999996</v>
      </c>
      <c r="C1509" s="5">
        <v>20328</v>
      </c>
      <c r="D1509" s="5">
        <v>0</v>
      </c>
      <c r="E1509" s="4">
        <v>22882.048999999999</v>
      </c>
      <c r="F1509" s="2">
        <v>3182.8049999999998</v>
      </c>
    </row>
    <row r="1510" spans="1:6" ht="15">
      <c r="A1510" s="3">
        <v>42751.6875</v>
      </c>
      <c r="B1510" s="5">
        <v>86837.895999999993</v>
      </c>
      <c r="C1510" s="5">
        <v>20504</v>
      </c>
      <c r="D1510" s="5">
        <v>0</v>
      </c>
      <c r="E1510" s="4">
        <v>23715.134999999998</v>
      </c>
      <c r="F1510" s="2">
        <v>3192.4659999999999</v>
      </c>
    </row>
    <row r="1511" spans="1:6" ht="15">
      <c r="A1511" s="3">
        <v>42751.697916666664</v>
      </c>
      <c r="B1511" s="5">
        <v>87207.64</v>
      </c>
      <c r="C1511" s="5">
        <v>21313.599999999999</v>
      </c>
      <c r="D1511" s="5">
        <v>0</v>
      </c>
      <c r="E1511" s="4">
        <v>24926.86</v>
      </c>
      <c r="F1511" s="2">
        <v>3213.2660000000001</v>
      </c>
    </row>
    <row r="1512" spans="1:6" ht="15">
      <c r="A1512" s="3">
        <v>42751.708333333336</v>
      </c>
      <c r="B1512" s="5">
        <v>90657.096000000005</v>
      </c>
      <c r="C1512" s="5">
        <v>22616</v>
      </c>
      <c r="D1512" s="5">
        <v>0</v>
      </c>
      <c r="E1512" s="4">
        <v>24735.16</v>
      </c>
      <c r="F1512" s="2">
        <v>3221.5830000000001</v>
      </c>
    </row>
    <row r="1513" spans="1:6" ht="15">
      <c r="A1513" s="3">
        <v>42751.71875</v>
      </c>
      <c r="B1513" s="5">
        <v>93754.695999999996</v>
      </c>
      <c r="C1513" s="5">
        <v>23311.200000000001</v>
      </c>
      <c r="D1513" s="5">
        <v>0</v>
      </c>
      <c r="E1513" s="4">
        <v>24701.919999999998</v>
      </c>
      <c r="F1513" s="2">
        <v>3220.3110000000001</v>
      </c>
    </row>
    <row r="1514" spans="1:6" ht="15">
      <c r="A1514" s="3">
        <v>42751.729166666664</v>
      </c>
      <c r="B1514" s="5">
        <v>94951.495999999999</v>
      </c>
      <c r="C1514" s="5">
        <v>23443.200000000001</v>
      </c>
      <c r="D1514" s="5">
        <v>0</v>
      </c>
      <c r="E1514" s="4">
        <v>25185.16</v>
      </c>
      <c r="F1514" s="2">
        <v>3181.0630000000001</v>
      </c>
    </row>
    <row r="1515" spans="1:6" ht="15">
      <c r="A1515" s="3">
        <v>42751.739583333336</v>
      </c>
      <c r="B1515" s="5">
        <v>95602.767999999996</v>
      </c>
      <c r="C1515" s="5">
        <v>23742.400000000001</v>
      </c>
      <c r="D1515" s="5">
        <v>0</v>
      </c>
      <c r="E1515" s="4">
        <v>25292.16</v>
      </c>
      <c r="F1515" s="2">
        <v>3183.3910000000001</v>
      </c>
    </row>
    <row r="1516" spans="1:6" ht="15">
      <c r="A1516" s="3">
        <v>42751.75</v>
      </c>
      <c r="B1516" s="5">
        <v>96306.695999999996</v>
      </c>
      <c r="C1516" s="5">
        <v>23698.400000000001</v>
      </c>
      <c r="D1516" s="5">
        <v>0</v>
      </c>
      <c r="E1516" s="4">
        <v>24896.92</v>
      </c>
      <c r="F1516" s="2">
        <v>3215.1950000000002</v>
      </c>
    </row>
    <row r="1517" spans="1:6" ht="15">
      <c r="A1517" s="3">
        <v>42751.760416666664</v>
      </c>
      <c r="B1517" s="5">
        <v>95989.895999999993</v>
      </c>
      <c r="C1517" s="5">
        <v>23487.200000000001</v>
      </c>
      <c r="D1517" s="5">
        <v>0</v>
      </c>
      <c r="E1517" s="4">
        <v>24920.400000000001</v>
      </c>
      <c r="F1517" s="2">
        <v>3222.431</v>
      </c>
    </row>
    <row r="1518" spans="1:6" ht="15">
      <c r="A1518" s="3">
        <v>42751.770833333336</v>
      </c>
      <c r="B1518" s="5">
        <v>95708.296000000002</v>
      </c>
      <c r="C1518" s="5">
        <v>23161.599999999999</v>
      </c>
      <c r="D1518" s="5">
        <v>0</v>
      </c>
      <c r="E1518" s="4">
        <v>24875.040000000001</v>
      </c>
      <c r="F1518" s="2">
        <v>3214.3629999999998</v>
      </c>
    </row>
    <row r="1519" spans="1:6" ht="15">
      <c r="A1519" s="3">
        <v>42751.78125</v>
      </c>
      <c r="B1519" s="5">
        <v>94617.096000000005</v>
      </c>
      <c r="C1519" s="5">
        <v>21648</v>
      </c>
      <c r="D1519" s="5">
        <v>0</v>
      </c>
      <c r="E1519" s="4">
        <v>24848.04</v>
      </c>
      <c r="F1519" s="2">
        <v>3214.2429999999999</v>
      </c>
    </row>
    <row r="1520" spans="1:6" ht="15">
      <c r="A1520" s="3">
        <v>42751.791666666664</v>
      </c>
      <c r="B1520" s="5">
        <v>94406.04</v>
      </c>
      <c r="C1520" s="5">
        <v>21190.400000000001</v>
      </c>
      <c r="D1520" s="5">
        <v>0</v>
      </c>
      <c r="E1520" s="4">
        <v>24714.16</v>
      </c>
      <c r="F1520" s="2">
        <v>3223.6669999999999</v>
      </c>
    </row>
    <row r="1521" spans="1:6" ht="15">
      <c r="A1521" s="3">
        <v>42751.802083333336</v>
      </c>
      <c r="B1521" s="5">
        <v>92628.152000000002</v>
      </c>
      <c r="C1521" s="5">
        <v>21718.400000000001</v>
      </c>
      <c r="D1521" s="5">
        <v>0</v>
      </c>
      <c r="E1521" s="4">
        <v>24687.279999999999</v>
      </c>
      <c r="F1521" s="2">
        <v>3206.2510000000002</v>
      </c>
    </row>
    <row r="1522" spans="1:6" ht="15">
      <c r="A1522" s="3">
        <v>42751.8125</v>
      </c>
      <c r="B1522" s="5">
        <v>90181.823999999993</v>
      </c>
      <c r="C1522" s="5">
        <v>21190.400000000001</v>
      </c>
      <c r="D1522" s="5">
        <v>0</v>
      </c>
      <c r="E1522" s="4">
        <v>24673.919999999998</v>
      </c>
      <c r="F1522" s="2">
        <v>3249.683</v>
      </c>
    </row>
    <row r="1523" spans="1:6" ht="15">
      <c r="A1523" s="3">
        <v>42751.822916666664</v>
      </c>
      <c r="B1523" s="5">
        <v>88721.168000000005</v>
      </c>
      <c r="C1523" s="5">
        <v>20732.8</v>
      </c>
      <c r="D1523" s="5">
        <v>0</v>
      </c>
      <c r="E1523" s="4">
        <v>24617.279999999999</v>
      </c>
      <c r="F1523" s="2">
        <v>3248.8229999999999</v>
      </c>
    </row>
    <row r="1524" spans="1:6" ht="15">
      <c r="A1524" s="3">
        <v>42751.833333333336</v>
      </c>
      <c r="B1524" s="5">
        <v>87013.823999999993</v>
      </c>
      <c r="C1524" s="5">
        <v>20319.2</v>
      </c>
      <c r="D1524" s="5">
        <v>0</v>
      </c>
      <c r="E1524" s="4">
        <v>24810.92</v>
      </c>
      <c r="F1524" s="2">
        <v>3229.7750000000001</v>
      </c>
    </row>
    <row r="1525" spans="1:6" ht="15">
      <c r="A1525" s="3">
        <v>42751.84375</v>
      </c>
      <c r="B1525" s="5">
        <v>83828.368000000002</v>
      </c>
      <c r="C1525" s="5">
        <v>19122.400000000001</v>
      </c>
      <c r="D1525" s="5">
        <v>0</v>
      </c>
      <c r="E1525" s="4">
        <v>24521.16</v>
      </c>
      <c r="F1525" s="2">
        <v>3212.7069999999999</v>
      </c>
    </row>
    <row r="1526" spans="1:6" ht="15">
      <c r="A1526" s="3">
        <v>42751.854166666664</v>
      </c>
      <c r="B1526" s="5">
        <v>79797.967999999993</v>
      </c>
      <c r="C1526" s="5">
        <v>19087.2</v>
      </c>
      <c r="D1526" s="5">
        <v>0</v>
      </c>
      <c r="E1526" s="4">
        <v>24464.28</v>
      </c>
      <c r="F1526" s="2">
        <v>3149.2429999999999</v>
      </c>
    </row>
    <row r="1527" spans="1:6" ht="15">
      <c r="A1527" s="3">
        <v>42751.864583333336</v>
      </c>
      <c r="B1527" s="5">
        <v>76911.423999999999</v>
      </c>
      <c r="C1527" s="5">
        <v>19773.599999999999</v>
      </c>
      <c r="D1527" s="5">
        <v>0</v>
      </c>
      <c r="E1527" s="4">
        <v>24685.16</v>
      </c>
      <c r="F1527" s="2">
        <v>3102.7150000000001</v>
      </c>
    </row>
    <row r="1528" spans="1:6" ht="15">
      <c r="A1528" s="3">
        <v>42751.875</v>
      </c>
      <c r="B1528" s="5">
        <v>73585.168000000005</v>
      </c>
      <c r="C1528" s="5">
        <v>19245.599999999999</v>
      </c>
      <c r="D1528" s="5">
        <v>0</v>
      </c>
      <c r="E1528" s="4">
        <v>24920.28</v>
      </c>
      <c r="F1528" s="2">
        <v>3079.5030000000002</v>
      </c>
    </row>
    <row r="1529" spans="1:6" ht="15">
      <c r="A1529" s="3">
        <v>42751.885416666664</v>
      </c>
      <c r="B1529" s="5">
        <v>71015.423999999999</v>
      </c>
      <c r="C1529" s="5">
        <v>16728.8</v>
      </c>
      <c r="D1529" s="5">
        <v>0</v>
      </c>
      <c r="E1529" s="4">
        <v>25529.4</v>
      </c>
      <c r="F1529" s="2">
        <v>3005.6709999999998</v>
      </c>
    </row>
    <row r="1530" spans="1:6" ht="15">
      <c r="A1530" s="3">
        <v>42751.895833333336</v>
      </c>
      <c r="B1530" s="5">
        <v>67565.751999999993</v>
      </c>
      <c r="C1530" s="5">
        <v>15919.2</v>
      </c>
      <c r="D1530" s="5">
        <v>0</v>
      </c>
      <c r="E1530" s="4">
        <v>26020.28</v>
      </c>
      <c r="F1530" s="2">
        <v>2888.127</v>
      </c>
    </row>
    <row r="1531" spans="1:6" ht="15">
      <c r="A1531" s="3">
        <v>42751.90625</v>
      </c>
      <c r="B1531" s="5">
        <v>65260.296000000002</v>
      </c>
      <c r="C1531" s="5">
        <v>15188.8</v>
      </c>
      <c r="D1531" s="5">
        <v>0</v>
      </c>
      <c r="E1531" s="4">
        <v>26143.4</v>
      </c>
      <c r="F1531" s="2">
        <v>2856.9029999999998</v>
      </c>
    </row>
    <row r="1532" spans="1:6" ht="15">
      <c r="A1532" s="3">
        <v>42751.916666666664</v>
      </c>
      <c r="B1532" s="5">
        <v>62708.224000000002</v>
      </c>
      <c r="C1532" s="5">
        <v>14555.2</v>
      </c>
      <c r="D1532" s="5">
        <v>0</v>
      </c>
      <c r="E1532" s="4">
        <v>26314.16</v>
      </c>
      <c r="F1532" s="2">
        <v>2725.8429999999998</v>
      </c>
    </row>
    <row r="1533" spans="1:6" ht="15">
      <c r="A1533" s="3">
        <v>42751.927083333336</v>
      </c>
      <c r="B1533" s="5">
        <v>63887.567999999999</v>
      </c>
      <c r="C1533" s="5">
        <v>15285.6</v>
      </c>
      <c r="D1533" s="5">
        <v>0</v>
      </c>
      <c r="E1533" s="4">
        <v>26343.24</v>
      </c>
      <c r="F1533" s="2">
        <v>2895.5749999999998</v>
      </c>
    </row>
    <row r="1534" spans="1:6" ht="15">
      <c r="A1534" s="3">
        <v>42751.9375</v>
      </c>
      <c r="B1534" s="5">
        <v>62567.495999999999</v>
      </c>
      <c r="C1534" s="5">
        <v>14828</v>
      </c>
      <c r="D1534" s="5">
        <v>0</v>
      </c>
      <c r="E1534" s="4">
        <v>26514.880000000001</v>
      </c>
      <c r="F1534" s="2">
        <v>2738.7910000000002</v>
      </c>
    </row>
    <row r="1535" spans="1:6" ht="15">
      <c r="A1535" s="3">
        <v>42751.947916666664</v>
      </c>
      <c r="B1535" s="5">
        <v>60015.567999999999</v>
      </c>
      <c r="C1535" s="5">
        <v>13912.8</v>
      </c>
      <c r="D1535" s="5">
        <v>0</v>
      </c>
      <c r="E1535" s="4">
        <v>26887.88</v>
      </c>
      <c r="F1535" s="2">
        <v>2809.123</v>
      </c>
    </row>
    <row r="1536" spans="1:6" ht="15">
      <c r="A1536" s="3">
        <v>42751.958333333336</v>
      </c>
      <c r="B1536" s="5">
        <v>56900.368000000002</v>
      </c>
      <c r="C1536" s="5">
        <v>13851.2</v>
      </c>
      <c r="D1536" s="5">
        <v>0</v>
      </c>
      <c r="E1536" s="4">
        <v>27034.48</v>
      </c>
      <c r="F1536" s="2">
        <v>2636.6469999999999</v>
      </c>
    </row>
    <row r="1537" spans="1:6" ht="15">
      <c r="A1537" s="3">
        <v>42751.96875</v>
      </c>
      <c r="B1537" s="5">
        <v>54594.552000000003</v>
      </c>
      <c r="C1537" s="5">
        <v>12883.2</v>
      </c>
      <c r="D1537" s="5">
        <v>0</v>
      </c>
      <c r="E1537" s="4">
        <v>26788.6</v>
      </c>
      <c r="F1537" s="2">
        <v>2792.9229999999998</v>
      </c>
    </row>
    <row r="1538" spans="1:6" ht="15">
      <c r="A1538" s="3">
        <v>42751.979166666664</v>
      </c>
      <c r="B1538" s="5">
        <v>51215.423999999999</v>
      </c>
      <c r="C1538" s="5">
        <v>12073.6</v>
      </c>
      <c r="D1538" s="5">
        <v>0</v>
      </c>
      <c r="E1538" s="4">
        <v>26750.6</v>
      </c>
      <c r="F1538" s="2">
        <v>2681.4430000000002</v>
      </c>
    </row>
    <row r="1539" spans="1:6" ht="15">
      <c r="A1539" s="3">
        <v>42751.989583333336</v>
      </c>
      <c r="B1539" s="5">
        <v>49279.423999999999</v>
      </c>
      <c r="C1539" s="5">
        <v>11580.8</v>
      </c>
      <c r="D1539" s="5">
        <v>0</v>
      </c>
      <c r="E1539" s="4">
        <v>26757.32</v>
      </c>
      <c r="F1539" s="2">
        <v>2744.9229999999998</v>
      </c>
    </row>
    <row r="1540" spans="1:6" ht="15">
      <c r="A1540" s="3">
        <v>42752</v>
      </c>
      <c r="B1540" s="5">
        <v>47343.423999999999</v>
      </c>
      <c r="C1540" s="5">
        <v>11774.4</v>
      </c>
      <c r="D1540" s="5">
        <v>0</v>
      </c>
      <c r="E1540" s="4">
        <v>26358.36</v>
      </c>
      <c r="F1540" s="2">
        <v>2706.7669999999998</v>
      </c>
    </row>
    <row r="1541" spans="1:6" ht="15">
      <c r="A1541" s="3">
        <v>42752.010416666664</v>
      </c>
      <c r="B1541" s="5">
        <v>46569.095999999998</v>
      </c>
      <c r="C1541" s="5">
        <v>11677.6</v>
      </c>
      <c r="D1541" s="5">
        <v>0</v>
      </c>
      <c r="E1541" s="4">
        <v>25920.32</v>
      </c>
      <c r="F1541" s="2">
        <v>2811.203</v>
      </c>
    </row>
    <row r="1542" spans="1:6" ht="15">
      <c r="A1542" s="3">
        <v>42752.020833333336</v>
      </c>
      <c r="B1542" s="5">
        <v>44949.896000000001</v>
      </c>
      <c r="C1542" s="5">
        <v>10947.2</v>
      </c>
      <c r="D1542" s="5">
        <v>0</v>
      </c>
      <c r="E1542" s="4">
        <v>26229.96</v>
      </c>
      <c r="F1542" s="2">
        <v>2786.683</v>
      </c>
    </row>
    <row r="1543" spans="1:6" ht="15">
      <c r="A1543" s="3">
        <v>42752.03125</v>
      </c>
      <c r="B1543" s="5">
        <v>43348.296000000002</v>
      </c>
      <c r="C1543" s="5">
        <v>10586.4</v>
      </c>
      <c r="D1543" s="5">
        <v>0</v>
      </c>
      <c r="E1543" s="4">
        <v>26218.959999999999</v>
      </c>
      <c r="F1543" s="2">
        <v>2808.3470000000002</v>
      </c>
    </row>
    <row r="1544" spans="1:6" ht="15">
      <c r="A1544" s="3">
        <v>42752.041666666664</v>
      </c>
      <c r="B1544" s="5">
        <v>44140.296000000002</v>
      </c>
      <c r="C1544" s="5">
        <v>10445.6</v>
      </c>
      <c r="D1544" s="5">
        <v>0</v>
      </c>
      <c r="E1544" s="4">
        <v>24513.599999999999</v>
      </c>
      <c r="F1544" s="2">
        <v>2793.2629999999999</v>
      </c>
    </row>
    <row r="1545" spans="1:6" ht="15">
      <c r="A1545" s="3">
        <v>42752.052083333336</v>
      </c>
      <c r="B1545" s="5">
        <v>42556.368000000002</v>
      </c>
      <c r="C1545" s="5">
        <v>10401.6</v>
      </c>
      <c r="D1545" s="5">
        <v>0</v>
      </c>
      <c r="E1545" s="4">
        <v>24571.200000000001</v>
      </c>
      <c r="F1545" s="2">
        <v>2604.4349999999999</v>
      </c>
    </row>
    <row r="1546" spans="1:6" ht="15">
      <c r="A1546" s="3">
        <v>42752.0625</v>
      </c>
      <c r="B1546" s="5">
        <v>41535.495999999999</v>
      </c>
      <c r="C1546" s="5">
        <v>10155.200000000001</v>
      </c>
      <c r="D1546" s="5">
        <v>0</v>
      </c>
      <c r="E1546" s="4">
        <v>24402.6</v>
      </c>
      <c r="F1546" s="2">
        <v>2739.1030000000001</v>
      </c>
    </row>
    <row r="1547" spans="1:6" ht="15">
      <c r="A1547" s="3">
        <v>42752.072916666664</v>
      </c>
      <c r="B1547" s="5">
        <v>39493.752</v>
      </c>
      <c r="C1547" s="5">
        <v>10252</v>
      </c>
      <c r="D1547" s="5">
        <v>0</v>
      </c>
      <c r="E1547" s="4">
        <v>24563.84</v>
      </c>
      <c r="F1547" s="2">
        <v>2556.915</v>
      </c>
    </row>
    <row r="1548" spans="1:6" ht="15">
      <c r="A1548" s="3">
        <v>42752.083333333336</v>
      </c>
      <c r="B1548" s="5">
        <v>37645.896000000001</v>
      </c>
      <c r="C1548" s="5">
        <v>10032</v>
      </c>
      <c r="D1548" s="5">
        <v>0</v>
      </c>
      <c r="E1548" s="4">
        <v>25775.4</v>
      </c>
      <c r="F1548" s="2">
        <v>2741.8470000000002</v>
      </c>
    </row>
    <row r="1549" spans="1:6" ht="15">
      <c r="A1549" s="3">
        <v>42752.09375</v>
      </c>
      <c r="B1549" s="5">
        <v>36554.552000000003</v>
      </c>
      <c r="C1549" s="5">
        <v>10111.200000000001</v>
      </c>
      <c r="D1549" s="5">
        <v>0</v>
      </c>
      <c r="E1549" s="4">
        <v>25913.200000000001</v>
      </c>
      <c r="F1549" s="2">
        <v>2691.4549999999999</v>
      </c>
    </row>
    <row r="1550" spans="1:6" ht="15">
      <c r="A1550" s="3">
        <v>42752.104166666664</v>
      </c>
      <c r="B1550" s="5">
        <v>36378.767999999996</v>
      </c>
      <c r="C1550" s="5">
        <v>10357.6</v>
      </c>
      <c r="D1550" s="5">
        <v>0</v>
      </c>
      <c r="E1550" s="4">
        <v>25687.88</v>
      </c>
      <c r="F1550" s="2">
        <v>2747.3670000000002</v>
      </c>
    </row>
    <row r="1551" spans="1:6" ht="15">
      <c r="A1551" s="3">
        <v>42752.114583333336</v>
      </c>
      <c r="B1551" s="5">
        <v>36097.095999999998</v>
      </c>
      <c r="C1551" s="5">
        <v>10366.4</v>
      </c>
      <c r="D1551" s="5">
        <v>0</v>
      </c>
      <c r="E1551" s="4">
        <v>25765.200000000001</v>
      </c>
      <c r="F1551" s="2">
        <v>2698.8389999999999</v>
      </c>
    </row>
    <row r="1552" spans="1:6" ht="15">
      <c r="A1552" s="3">
        <v>42752.125</v>
      </c>
      <c r="B1552" s="5">
        <v>36220.296000000002</v>
      </c>
      <c r="C1552" s="5">
        <v>10463.200000000001</v>
      </c>
      <c r="D1552" s="5">
        <v>0</v>
      </c>
      <c r="E1552" s="4">
        <v>25798</v>
      </c>
      <c r="F1552" s="2">
        <v>2659.415</v>
      </c>
    </row>
    <row r="1553" spans="1:6" ht="15">
      <c r="A1553" s="3">
        <v>42752.135416666664</v>
      </c>
      <c r="B1553" s="5">
        <v>36589.824000000001</v>
      </c>
      <c r="C1553" s="5">
        <v>10463.200000000001</v>
      </c>
      <c r="D1553" s="5">
        <v>0</v>
      </c>
      <c r="E1553" s="4">
        <v>25697.24</v>
      </c>
      <c r="F1553" s="2">
        <v>2776.2750000000001</v>
      </c>
    </row>
    <row r="1554" spans="1:6" ht="15">
      <c r="A1554" s="3">
        <v>42752.145833333336</v>
      </c>
      <c r="B1554" s="5">
        <v>37082.696000000004</v>
      </c>
      <c r="C1554" s="5">
        <v>10445.6</v>
      </c>
      <c r="D1554" s="5">
        <v>0</v>
      </c>
      <c r="E1554" s="4">
        <v>25800.080000000002</v>
      </c>
      <c r="F1554" s="2">
        <v>2700.3029999999999</v>
      </c>
    </row>
    <row r="1555" spans="1:6" ht="15">
      <c r="A1555" s="3">
        <v>42752.15625</v>
      </c>
      <c r="B1555" s="5">
        <v>37663.495999999999</v>
      </c>
      <c r="C1555" s="5">
        <v>10665.6</v>
      </c>
      <c r="D1555" s="5">
        <v>0</v>
      </c>
      <c r="E1555" s="4">
        <v>25132.6</v>
      </c>
      <c r="F1555" s="2">
        <v>2765.2510000000002</v>
      </c>
    </row>
    <row r="1556" spans="1:6" ht="15">
      <c r="A1556" s="3">
        <v>42752.166666666664</v>
      </c>
      <c r="B1556" s="5">
        <v>36994.624000000003</v>
      </c>
      <c r="C1556" s="5">
        <v>10788.8</v>
      </c>
      <c r="D1556" s="5">
        <v>0</v>
      </c>
      <c r="E1556" s="4">
        <v>25201.200000000001</v>
      </c>
      <c r="F1556" s="2">
        <v>2704.4470000000001</v>
      </c>
    </row>
    <row r="1557" spans="1:6" ht="15">
      <c r="A1557" s="3">
        <v>42752.177083333336</v>
      </c>
      <c r="B1557" s="5">
        <v>37452.296000000002</v>
      </c>
      <c r="C1557" s="5">
        <v>10621.6</v>
      </c>
      <c r="D1557" s="5">
        <v>0</v>
      </c>
      <c r="E1557" s="4">
        <v>25469.040000000001</v>
      </c>
      <c r="F1557" s="2">
        <v>2943.143</v>
      </c>
    </row>
    <row r="1558" spans="1:6" ht="15">
      <c r="A1558" s="3">
        <v>42752.1875</v>
      </c>
      <c r="B1558" s="5">
        <v>37786.624000000003</v>
      </c>
      <c r="C1558" s="5">
        <v>10841.6</v>
      </c>
      <c r="D1558" s="5">
        <v>0</v>
      </c>
      <c r="E1558" s="4">
        <v>25607.24</v>
      </c>
      <c r="F1558" s="2">
        <v>2881.3910000000001</v>
      </c>
    </row>
    <row r="1559" spans="1:6" ht="15">
      <c r="A1559" s="3">
        <v>42752.197916666664</v>
      </c>
      <c r="B1559" s="5">
        <v>39300.296000000002</v>
      </c>
      <c r="C1559" s="5">
        <v>10876.8</v>
      </c>
      <c r="D1559" s="5">
        <v>0</v>
      </c>
      <c r="E1559" s="4">
        <v>25813.56</v>
      </c>
      <c r="F1559" s="2">
        <v>2945.7150000000001</v>
      </c>
    </row>
    <row r="1560" spans="1:6" ht="15">
      <c r="A1560" s="3">
        <v>42752.208333333336</v>
      </c>
      <c r="B1560" s="5">
        <v>40937.167999999998</v>
      </c>
      <c r="C1560" s="5">
        <v>11114.4</v>
      </c>
      <c r="D1560" s="5">
        <v>0</v>
      </c>
      <c r="E1560" s="4">
        <v>26182.48</v>
      </c>
      <c r="F1560" s="2">
        <v>2779.8910000000001</v>
      </c>
    </row>
    <row r="1561" spans="1:6" ht="15">
      <c r="A1561" s="3">
        <v>42752.21875</v>
      </c>
      <c r="B1561" s="5">
        <v>44439.495999999999</v>
      </c>
      <c r="C1561" s="5">
        <v>11624.8</v>
      </c>
      <c r="D1561" s="5">
        <v>0</v>
      </c>
      <c r="E1561" s="4">
        <v>25921.599999999999</v>
      </c>
      <c r="F1561" s="2">
        <v>2967.143</v>
      </c>
    </row>
    <row r="1562" spans="1:6" ht="15">
      <c r="A1562" s="3">
        <v>42752.229166666664</v>
      </c>
      <c r="B1562" s="5">
        <v>47660.296000000002</v>
      </c>
      <c r="C1562" s="5">
        <v>12214.4</v>
      </c>
      <c r="D1562" s="5">
        <v>0</v>
      </c>
      <c r="E1562" s="4">
        <v>25071.64</v>
      </c>
      <c r="F1562" s="2">
        <v>3134.1350000000002</v>
      </c>
    </row>
    <row r="1563" spans="1:6" ht="15">
      <c r="A1563" s="3">
        <v>42752.239583333336</v>
      </c>
      <c r="B1563" s="5">
        <v>50810.624000000003</v>
      </c>
      <c r="C1563" s="5">
        <v>12944.8</v>
      </c>
      <c r="D1563" s="5">
        <v>0</v>
      </c>
      <c r="E1563" s="4">
        <v>24837.48</v>
      </c>
      <c r="F1563" s="2">
        <v>3199.4229999999998</v>
      </c>
    </row>
    <row r="1564" spans="1:6" ht="15">
      <c r="A1564" s="3">
        <v>42752.25</v>
      </c>
      <c r="B1564" s="5">
        <v>54348.224000000002</v>
      </c>
      <c r="C1564" s="5">
        <v>13217.6</v>
      </c>
      <c r="D1564" s="5">
        <v>0</v>
      </c>
      <c r="E1564" s="4">
        <v>24798.52</v>
      </c>
      <c r="F1564" s="2">
        <v>3204.4549999999999</v>
      </c>
    </row>
    <row r="1565" spans="1:6" ht="15">
      <c r="A1565" s="3">
        <v>42752.260416666664</v>
      </c>
      <c r="B1565" s="5">
        <v>60789.896000000001</v>
      </c>
      <c r="C1565" s="5">
        <v>14220.8</v>
      </c>
      <c r="D1565" s="5">
        <v>0</v>
      </c>
      <c r="E1565" s="4">
        <v>25437.16</v>
      </c>
      <c r="F1565" s="2">
        <v>3228.1509999999998</v>
      </c>
    </row>
    <row r="1566" spans="1:6" ht="15">
      <c r="A1566" s="3">
        <v>42752.270833333336</v>
      </c>
      <c r="B1566" s="5">
        <v>66281.168000000005</v>
      </c>
      <c r="C1566" s="5">
        <v>17344.8</v>
      </c>
      <c r="D1566" s="5">
        <v>0</v>
      </c>
      <c r="E1566" s="4">
        <v>25492.400000000001</v>
      </c>
      <c r="F1566" s="2">
        <v>3159.0990000000002</v>
      </c>
    </row>
    <row r="1567" spans="1:6" ht="15">
      <c r="A1567" s="3">
        <v>42752.28125</v>
      </c>
      <c r="B1567" s="5">
        <v>70997.895999999993</v>
      </c>
      <c r="C1567" s="5">
        <v>17617.599999999999</v>
      </c>
      <c r="D1567" s="5">
        <v>0</v>
      </c>
      <c r="E1567" s="4">
        <v>26238.28</v>
      </c>
      <c r="F1567" s="2">
        <v>3164.415</v>
      </c>
    </row>
    <row r="1568" spans="1:6" ht="15">
      <c r="A1568" s="3">
        <v>42752.291666666664</v>
      </c>
      <c r="B1568" s="5">
        <v>75996.296000000002</v>
      </c>
      <c r="C1568" s="5">
        <v>18101.599999999999</v>
      </c>
      <c r="D1568" s="5">
        <v>0</v>
      </c>
      <c r="E1568" s="4">
        <v>26629.4</v>
      </c>
      <c r="F1568" s="2">
        <v>3149.375</v>
      </c>
    </row>
    <row r="1569" spans="1:6" ht="15">
      <c r="A1569" s="3">
        <v>42752.302083333336</v>
      </c>
      <c r="B1569" s="5">
        <v>80431.495999999999</v>
      </c>
      <c r="C1569" s="5">
        <v>19773.599999999999</v>
      </c>
      <c r="D1569" s="5">
        <v>0</v>
      </c>
      <c r="E1569" s="4">
        <v>26382.52</v>
      </c>
      <c r="F1569" s="2">
        <v>3146.855</v>
      </c>
    </row>
    <row r="1570" spans="1:6" ht="15">
      <c r="A1570" s="3">
        <v>42752.3125</v>
      </c>
      <c r="B1570" s="5">
        <v>84180.296000000002</v>
      </c>
      <c r="C1570" s="5">
        <v>20820.8</v>
      </c>
      <c r="D1570" s="5">
        <v>0</v>
      </c>
      <c r="E1570" s="4">
        <v>26093.279999999999</v>
      </c>
      <c r="F1570" s="2">
        <v>3149.5909999999999</v>
      </c>
    </row>
    <row r="1571" spans="1:6" ht="15">
      <c r="A1571" s="3">
        <v>42752.322916666664</v>
      </c>
      <c r="B1571" s="5">
        <v>86257.024000000005</v>
      </c>
      <c r="C1571" s="5">
        <v>21287.200000000001</v>
      </c>
      <c r="D1571" s="5">
        <v>0</v>
      </c>
      <c r="E1571" s="4">
        <v>25676.16</v>
      </c>
      <c r="F1571" s="2">
        <v>3146.683</v>
      </c>
    </row>
    <row r="1572" spans="1:6" ht="15">
      <c r="A1572" s="3">
        <v>42752.333333333336</v>
      </c>
      <c r="B1572" s="5">
        <v>89055.423999999999</v>
      </c>
      <c r="C1572" s="5">
        <v>22484</v>
      </c>
      <c r="D1572" s="5">
        <v>0</v>
      </c>
      <c r="E1572" s="4">
        <v>24847.52</v>
      </c>
      <c r="F1572" s="2">
        <v>3140.223</v>
      </c>
    </row>
    <row r="1573" spans="1:6" ht="15">
      <c r="A1573" s="3">
        <v>42752.34375</v>
      </c>
      <c r="B1573" s="5">
        <v>91132.224000000002</v>
      </c>
      <c r="C1573" s="5">
        <v>23267.200000000001</v>
      </c>
      <c r="D1573" s="5">
        <v>0</v>
      </c>
      <c r="E1573" s="4">
        <v>24427.52</v>
      </c>
      <c r="F1573" s="2">
        <v>3149.9430000000002</v>
      </c>
    </row>
    <row r="1574" spans="1:6" ht="15">
      <c r="A1574" s="3">
        <v>42752.354166666664</v>
      </c>
      <c r="B1574" s="5">
        <v>92874.695999999996</v>
      </c>
      <c r="C1574" s="5">
        <v>23821.599999999999</v>
      </c>
      <c r="D1574" s="5">
        <v>0</v>
      </c>
      <c r="E1574" s="4">
        <v>24260.16</v>
      </c>
      <c r="F1574" s="2">
        <v>3144.8229999999999</v>
      </c>
    </row>
    <row r="1575" spans="1:6" ht="15">
      <c r="A1575" s="3">
        <v>42752.364583333336</v>
      </c>
      <c r="B1575" s="5">
        <v>93613.967999999993</v>
      </c>
      <c r="C1575" s="5">
        <v>23856.799999999999</v>
      </c>
      <c r="D1575" s="5">
        <v>0</v>
      </c>
      <c r="E1575" s="4">
        <v>24289.68</v>
      </c>
      <c r="F1575" s="2">
        <v>3140.511</v>
      </c>
    </row>
    <row r="1576" spans="1:6" ht="15">
      <c r="A1576" s="3">
        <v>42752.375</v>
      </c>
      <c r="B1576" s="5">
        <v>94353.096000000005</v>
      </c>
      <c r="C1576" s="5">
        <v>23830.400000000001</v>
      </c>
      <c r="D1576" s="5">
        <v>0</v>
      </c>
      <c r="E1576" s="4">
        <v>24338.938999999998</v>
      </c>
      <c r="F1576" s="2">
        <v>3156.8710000000001</v>
      </c>
    </row>
    <row r="1577" spans="1:6" ht="15">
      <c r="A1577" s="3">
        <v>42752.385416666664</v>
      </c>
      <c r="B1577" s="5">
        <v>94212.368000000002</v>
      </c>
      <c r="C1577" s="5">
        <v>24024</v>
      </c>
      <c r="D1577" s="5">
        <v>0</v>
      </c>
      <c r="E1577" s="4">
        <v>24176.005000000001</v>
      </c>
      <c r="F1577" s="2">
        <v>3209.5259999999998</v>
      </c>
    </row>
    <row r="1578" spans="1:6" ht="15">
      <c r="A1578" s="3">
        <v>42752.395833333336</v>
      </c>
      <c r="B1578" s="5">
        <v>94933.895999999993</v>
      </c>
      <c r="C1578" s="5">
        <v>23760</v>
      </c>
      <c r="D1578" s="5">
        <v>0</v>
      </c>
      <c r="E1578" s="4">
        <v>24079.774000000001</v>
      </c>
      <c r="F1578" s="2">
        <v>3240.2750000000001</v>
      </c>
    </row>
    <row r="1579" spans="1:6" ht="15">
      <c r="A1579" s="3">
        <v>42752.40625</v>
      </c>
      <c r="B1579" s="5">
        <v>95373.895999999993</v>
      </c>
      <c r="C1579" s="5">
        <v>24182.400000000001</v>
      </c>
      <c r="D1579" s="5">
        <v>0</v>
      </c>
      <c r="E1579" s="4">
        <v>24066.52</v>
      </c>
      <c r="F1579" s="2">
        <v>3281.5160000000001</v>
      </c>
    </row>
    <row r="1580" spans="1:6" ht="15">
      <c r="A1580" s="3">
        <v>42752.416666666664</v>
      </c>
      <c r="B1580" s="5">
        <v>95884.224000000002</v>
      </c>
      <c r="C1580" s="5">
        <v>24569.599999999999</v>
      </c>
      <c r="D1580" s="5">
        <v>0</v>
      </c>
      <c r="E1580" s="4">
        <v>24132.754000000001</v>
      </c>
      <c r="F1580" s="2">
        <v>3349.03</v>
      </c>
    </row>
    <row r="1581" spans="1:6" ht="15">
      <c r="A1581" s="3">
        <v>42752.427083333336</v>
      </c>
      <c r="B1581" s="5">
        <v>95549.751999999993</v>
      </c>
      <c r="C1581" s="5">
        <v>24736.799999999999</v>
      </c>
      <c r="D1581" s="5">
        <v>0</v>
      </c>
      <c r="E1581" s="4">
        <v>24338.62</v>
      </c>
      <c r="F1581" s="2">
        <v>3370.1909999999998</v>
      </c>
    </row>
    <row r="1582" spans="1:6" ht="15">
      <c r="A1582" s="3">
        <v>42752.4375</v>
      </c>
      <c r="B1582" s="5">
        <v>95620.368000000002</v>
      </c>
      <c r="C1582" s="5">
        <v>25194.400000000001</v>
      </c>
      <c r="D1582" s="5">
        <v>0</v>
      </c>
      <c r="E1582" s="4">
        <v>24255.824000000001</v>
      </c>
      <c r="F1582" s="2">
        <v>3385.8159999999998</v>
      </c>
    </row>
    <row r="1583" spans="1:6" ht="15">
      <c r="A1583" s="3">
        <v>42752.447916666664</v>
      </c>
      <c r="B1583" s="5">
        <v>95356.368000000002</v>
      </c>
      <c r="C1583" s="5">
        <v>24701.599999999999</v>
      </c>
      <c r="D1583" s="5">
        <v>0</v>
      </c>
      <c r="E1583" s="4">
        <v>24363.305</v>
      </c>
      <c r="F1583" s="2">
        <v>3622.5529999999999</v>
      </c>
    </row>
    <row r="1584" spans="1:6" ht="15">
      <c r="A1584" s="3">
        <v>42752.458333333336</v>
      </c>
      <c r="B1584" s="5">
        <v>95145.168000000005</v>
      </c>
      <c r="C1584" s="5">
        <v>24877.599999999999</v>
      </c>
      <c r="D1584" s="5">
        <v>0</v>
      </c>
      <c r="E1584" s="4">
        <v>24333.834999999999</v>
      </c>
      <c r="F1584" s="2">
        <v>3551.6089999999999</v>
      </c>
    </row>
    <row r="1585" spans="1:6" ht="15">
      <c r="A1585" s="3">
        <v>42752.46875</v>
      </c>
      <c r="B1585" s="5">
        <v>96113.096000000005</v>
      </c>
      <c r="C1585" s="5">
        <v>25203.200000000001</v>
      </c>
      <c r="D1585" s="5">
        <v>0</v>
      </c>
      <c r="E1585" s="4">
        <v>24235.039000000001</v>
      </c>
      <c r="F1585" s="2">
        <v>3305.0349999999999</v>
      </c>
    </row>
    <row r="1586" spans="1:6" ht="15">
      <c r="A1586" s="3">
        <v>42752.479166666664</v>
      </c>
      <c r="B1586" s="5">
        <v>96465.096000000005</v>
      </c>
      <c r="C1586" s="5">
        <v>25440.799999999999</v>
      </c>
      <c r="D1586" s="5">
        <v>0</v>
      </c>
      <c r="E1586" s="4">
        <v>24313.19</v>
      </c>
      <c r="F1586" s="2">
        <v>3277.6819999999998</v>
      </c>
    </row>
    <row r="1587" spans="1:6" ht="15">
      <c r="A1587" s="3">
        <v>42752.489583333336</v>
      </c>
      <c r="B1587" s="5">
        <v>96570.695999999996</v>
      </c>
      <c r="C1587" s="5">
        <v>25467.200000000001</v>
      </c>
      <c r="D1587" s="5">
        <v>0</v>
      </c>
      <c r="E1587" s="4">
        <v>24259.404999999999</v>
      </c>
      <c r="F1587" s="2">
        <v>3506.5630000000001</v>
      </c>
    </row>
    <row r="1588" spans="1:6" ht="15">
      <c r="A1588" s="3">
        <v>42752.5</v>
      </c>
      <c r="B1588" s="5">
        <v>95444.224000000002</v>
      </c>
      <c r="C1588" s="5">
        <v>24939.200000000001</v>
      </c>
      <c r="D1588" s="5">
        <v>0</v>
      </c>
      <c r="E1588" s="4">
        <v>24414.924999999999</v>
      </c>
      <c r="F1588" s="2">
        <v>3408.5569999999998</v>
      </c>
    </row>
    <row r="1589" spans="1:6" ht="15">
      <c r="A1589" s="3">
        <v>42752.510416666664</v>
      </c>
      <c r="B1589" s="5">
        <v>95039.423999999999</v>
      </c>
      <c r="C1589" s="5">
        <v>24525.599999999999</v>
      </c>
      <c r="D1589" s="5">
        <v>0</v>
      </c>
      <c r="E1589" s="4">
        <v>24545.152999999998</v>
      </c>
      <c r="F1589" s="2">
        <v>3405.364</v>
      </c>
    </row>
    <row r="1590" spans="1:6" ht="15">
      <c r="A1590" s="3">
        <v>42752.520833333336</v>
      </c>
      <c r="B1590" s="5">
        <v>94916.368000000002</v>
      </c>
      <c r="C1590" s="5">
        <v>24587.200000000001</v>
      </c>
      <c r="D1590" s="5">
        <v>0</v>
      </c>
      <c r="E1590" s="4">
        <v>24604.13</v>
      </c>
      <c r="F1590" s="2">
        <v>3651.7629999999999</v>
      </c>
    </row>
    <row r="1591" spans="1:6" ht="15">
      <c r="A1591" s="3">
        <v>42752.53125</v>
      </c>
      <c r="B1591" s="5">
        <v>95479.423999999999</v>
      </c>
      <c r="C1591" s="5">
        <v>24675.200000000001</v>
      </c>
      <c r="D1591" s="5">
        <v>0</v>
      </c>
      <c r="E1591" s="4">
        <v>24547.634999999998</v>
      </c>
      <c r="F1591" s="2">
        <v>3512.3009999999999</v>
      </c>
    </row>
    <row r="1592" spans="1:6" ht="15">
      <c r="A1592" s="3">
        <v>42752.541666666664</v>
      </c>
      <c r="B1592" s="5">
        <v>95761.168000000005</v>
      </c>
      <c r="C1592" s="5">
        <v>24992</v>
      </c>
      <c r="D1592" s="5">
        <v>0</v>
      </c>
      <c r="E1592" s="4">
        <v>24522.41</v>
      </c>
      <c r="F1592" s="2">
        <v>3540.366</v>
      </c>
    </row>
    <row r="1593" spans="1:6" ht="15">
      <c r="A1593" s="3">
        <v>42752.552083333336</v>
      </c>
      <c r="B1593" s="5">
        <v>95286.04</v>
      </c>
      <c r="C1593" s="5">
        <v>23742.400000000001</v>
      </c>
      <c r="D1593" s="5">
        <v>0</v>
      </c>
      <c r="E1593" s="4">
        <v>24536.42</v>
      </c>
      <c r="F1593" s="2">
        <v>3721.8240000000001</v>
      </c>
    </row>
    <row r="1594" spans="1:6" ht="15">
      <c r="A1594" s="3">
        <v>42752.5625</v>
      </c>
      <c r="B1594" s="5">
        <v>93578.695999999996</v>
      </c>
      <c r="C1594" s="5">
        <v>22686.400000000001</v>
      </c>
      <c r="D1594" s="5">
        <v>0</v>
      </c>
      <c r="E1594" s="4">
        <v>24465.84</v>
      </c>
      <c r="F1594" s="2">
        <v>3734.19</v>
      </c>
    </row>
    <row r="1595" spans="1:6" ht="15">
      <c r="A1595" s="3">
        <v>42752.572916666664</v>
      </c>
      <c r="B1595" s="5">
        <v>91748.296000000002</v>
      </c>
      <c r="C1595" s="5">
        <v>22545.599999999999</v>
      </c>
      <c r="D1595" s="5">
        <v>0</v>
      </c>
      <c r="E1595" s="4">
        <v>24681.34</v>
      </c>
      <c r="F1595" s="2">
        <v>4079.3939999999998</v>
      </c>
    </row>
    <row r="1596" spans="1:6" ht="15">
      <c r="A1596" s="3">
        <v>42752.583333333336</v>
      </c>
      <c r="B1596" s="5">
        <v>90305.024000000005</v>
      </c>
      <c r="C1596" s="5">
        <v>22237.599999999999</v>
      </c>
      <c r="D1596" s="5">
        <v>0</v>
      </c>
      <c r="E1596" s="4">
        <v>24833.519</v>
      </c>
      <c r="F1596" s="2">
        <v>4186.9250000000002</v>
      </c>
    </row>
    <row r="1597" spans="1:6" ht="15">
      <c r="A1597" s="3">
        <v>42752.59375</v>
      </c>
      <c r="B1597" s="5">
        <v>89460.368000000002</v>
      </c>
      <c r="C1597" s="5">
        <v>22220</v>
      </c>
      <c r="D1597" s="5">
        <v>0</v>
      </c>
      <c r="E1597" s="4">
        <v>24852.345000000001</v>
      </c>
      <c r="F1597" s="2">
        <v>3853.7249999999999</v>
      </c>
    </row>
    <row r="1598" spans="1:6" ht="15">
      <c r="A1598" s="3">
        <v>42752.604166666664</v>
      </c>
      <c r="B1598" s="5">
        <v>88580.368000000002</v>
      </c>
      <c r="C1598" s="5">
        <v>22765.599999999999</v>
      </c>
      <c r="D1598" s="5">
        <v>0</v>
      </c>
      <c r="E1598" s="4">
        <v>24907.095000000001</v>
      </c>
      <c r="F1598" s="2">
        <v>3660.7840000000001</v>
      </c>
    </row>
    <row r="1599" spans="1:6" ht="15">
      <c r="A1599" s="3">
        <v>42752.614583333336</v>
      </c>
      <c r="B1599" s="5">
        <v>87559.567999999999</v>
      </c>
      <c r="C1599" s="5">
        <v>22281.599999999999</v>
      </c>
      <c r="D1599" s="5">
        <v>0</v>
      </c>
      <c r="E1599" s="4">
        <v>25059.15</v>
      </c>
      <c r="F1599" s="2">
        <v>3888.1529999999998</v>
      </c>
    </row>
    <row r="1600" spans="1:6" ht="15">
      <c r="A1600" s="3">
        <v>42752.625</v>
      </c>
      <c r="B1600" s="5">
        <v>88052.296000000002</v>
      </c>
      <c r="C1600" s="5">
        <v>22158.400000000001</v>
      </c>
      <c r="D1600" s="5">
        <v>0</v>
      </c>
      <c r="E1600" s="4">
        <v>25039.98</v>
      </c>
      <c r="F1600" s="2">
        <v>3500.8919999999998</v>
      </c>
    </row>
    <row r="1601" spans="1:6" ht="15">
      <c r="A1601" s="3">
        <v>42752.635416666664</v>
      </c>
      <c r="B1601" s="5">
        <v>86697.096000000005</v>
      </c>
      <c r="C1601" s="5">
        <v>22176</v>
      </c>
      <c r="D1601" s="5">
        <v>0</v>
      </c>
      <c r="E1601" s="4">
        <v>25127.644</v>
      </c>
      <c r="F1601" s="2">
        <v>3511.4070000000002</v>
      </c>
    </row>
    <row r="1602" spans="1:6" ht="15">
      <c r="A1602" s="3">
        <v>42752.645833333336</v>
      </c>
      <c r="B1602" s="5">
        <v>86890.695999999996</v>
      </c>
      <c r="C1602" s="5">
        <v>22044</v>
      </c>
      <c r="D1602" s="5">
        <v>0</v>
      </c>
      <c r="E1602" s="4">
        <v>24929.99</v>
      </c>
      <c r="F1602" s="2">
        <v>3328.924</v>
      </c>
    </row>
    <row r="1603" spans="1:6" ht="15">
      <c r="A1603" s="3">
        <v>42752.65625</v>
      </c>
      <c r="B1603" s="5">
        <v>87401.168000000005</v>
      </c>
      <c r="C1603" s="5">
        <v>22360.799999999999</v>
      </c>
      <c r="D1603" s="5">
        <v>0</v>
      </c>
      <c r="E1603" s="4">
        <v>24859.96</v>
      </c>
      <c r="F1603" s="2">
        <v>3269.261</v>
      </c>
    </row>
    <row r="1604" spans="1:6" ht="15">
      <c r="A1604" s="3">
        <v>42752.666666666664</v>
      </c>
      <c r="B1604" s="5">
        <v>87612.296000000002</v>
      </c>
      <c r="C1604" s="5">
        <v>22589.599999999999</v>
      </c>
      <c r="D1604" s="5">
        <v>0</v>
      </c>
      <c r="E1604" s="4">
        <v>25028.080000000002</v>
      </c>
      <c r="F1604" s="2">
        <v>3233.7779999999998</v>
      </c>
    </row>
    <row r="1605" spans="1:6" ht="15">
      <c r="A1605" s="3">
        <v>42752.677083333336</v>
      </c>
      <c r="B1605" s="5">
        <v>89407.495999999999</v>
      </c>
      <c r="C1605" s="5">
        <v>22255.200000000001</v>
      </c>
      <c r="D1605" s="5">
        <v>0</v>
      </c>
      <c r="E1605" s="4">
        <v>23803.424999999999</v>
      </c>
      <c r="F1605" s="2">
        <v>3205.3620000000001</v>
      </c>
    </row>
    <row r="1606" spans="1:6" ht="15">
      <c r="A1606" s="3">
        <v>42752.6875</v>
      </c>
      <c r="B1606" s="5">
        <v>89706.623999999996</v>
      </c>
      <c r="C1606" s="5">
        <v>22360.799999999999</v>
      </c>
      <c r="D1606" s="5">
        <v>0</v>
      </c>
      <c r="E1606" s="4">
        <v>24791.519</v>
      </c>
      <c r="F1606" s="2">
        <v>3180.4769999999999</v>
      </c>
    </row>
    <row r="1607" spans="1:6" ht="15">
      <c r="A1607" s="3">
        <v>42752.697916666664</v>
      </c>
      <c r="B1607" s="5">
        <v>91501.967999999993</v>
      </c>
      <c r="C1607" s="5">
        <v>22721.599999999999</v>
      </c>
      <c r="D1607" s="5">
        <v>0</v>
      </c>
      <c r="E1607" s="4">
        <v>24705.24</v>
      </c>
      <c r="F1607" s="2">
        <v>3208.2350000000001</v>
      </c>
    </row>
    <row r="1608" spans="1:6" ht="15">
      <c r="A1608" s="3">
        <v>42752.708333333336</v>
      </c>
      <c r="B1608" s="5">
        <v>93402.695999999996</v>
      </c>
      <c r="C1608" s="5">
        <v>23179.200000000001</v>
      </c>
      <c r="D1608" s="5">
        <v>0</v>
      </c>
      <c r="E1608" s="4">
        <v>24861.279999999999</v>
      </c>
      <c r="F1608" s="2">
        <v>3217.607</v>
      </c>
    </row>
    <row r="1609" spans="1:6" ht="15">
      <c r="A1609" s="3">
        <v>42752.71875</v>
      </c>
      <c r="B1609" s="5">
        <v>94616.952000000005</v>
      </c>
      <c r="C1609" s="5">
        <v>24032.799999999999</v>
      </c>
      <c r="D1609" s="5">
        <v>0</v>
      </c>
      <c r="E1609" s="4">
        <v>25115.279999999999</v>
      </c>
      <c r="F1609" s="2">
        <v>3201.0030000000002</v>
      </c>
    </row>
    <row r="1610" spans="1:6" ht="15">
      <c r="A1610" s="3">
        <v>42752.729166666664</v>
      </c>
      <c r="B1610" s="5">
        <v>96341.967999999993</v>
      </c>
      <c r="C1610" s="5">
        <v>24508</v>
      </c>
      <c r="D1610" s="5">
        <v>0</v>
      </c>
      <c r="E1610" s="4">
        <v>24737.919999999998</v>
      </c>
      <c r="F1610" s="2">
        <v>3180.143</v>
      </c>
    </row>
    <row r="1611" spans="1:6" ht="15">
      <c r="A1611" s="3">
        <v>42752.739583333336</v>
      </c>
      <c r="B1611" s="5">
        <v>95990.04</v>
      </c>
      <c r="C1611" s="5">
        <v>24596</v>
      </c>
      <c r="D1611" s="5">
        <v>0</v>
      </c>
      <c r="E1611" s="4">
        <v>25056.16</v>
      </c>
      <c r="F1611" s="2">
        <v>3198.0630000000001</v>
      </c>
    </row>
    <row r="1612" spans="1:6" ht="15">
      <c r="A1612" s="3">
        <v>42752.75</v>
      </c>
      <c r="B1612" s="5">
        <v>96570.695999999996</v>
      </c>
      <c r="C1612" s="5">
        <v>24692.799999999999</v>
      </c>
      <c r="D1612" s="5">
        <v>0</v>
      </c>
      <c r="E1612" s="4">
        <v>25063.52</v>
      </c>
      <c r="F1612" s="2">
        <v>3208.4630000000002</v>
      </c>
    </row>
    <row r="1613" spans="1:6" ht="15">
      <c r="A1613" s="3">
        <v>42752.760416666664</v>
      </c>
      <c r="B1613" s="5">
        <v>96201.096000000005</v>
      </c>
      <c r="C1613" s="5">
        <v>24446.400000000001</v>
      </c>
      <c r="D1613" s="5">
        <v>0</v>
      </c>
      <c r="E1613" s="4">
        <v>24590.04</v>
      </c>
      <c r="F1613" s="2">
        <v>3217.9470000000001</v>
      </c>
    </row>
    <row r="1614" spans="1:6" ht="15">
      <c r="A1614" s="3">
        <v>42752.770833333336</v>
      </c>
      <c r="B1614" s="5">
        <v>95813.823999999993</v>
      </c>
      <c r="C1614" s="5">
        <v>24358.400000000001</v>
      </c>
      <c r="D1614" s="5">
        <v>0</v>
      </c>
      <c r="E1614" s="4">
        <v>24658.28</v>
      </c>
      <c r="F1614" s="2">
        <v>3179.5230000000001</v>
      </c>
    </row>
    <row r="1615" spans="1:6" ht="15">
      <c r="A1615" s="3">
        <v>42752.78125</v>
      </c>
      <c r="B1615" s="5">
        <v>94986.551999999996</v>
      </c>
      <c r="C1615" s="5">
        <v>24314.400000000001</v>
      </c>
      <c r="D1615" s="5">
        <v>0</v>
      </c>
      <c r="E1615" s="4">
        <v>24733.4</v>
      </c>
      <c r="F1615" s="2">
        <v>3200.8629999999998</v>
      </c>
    </row>
    <row r="1616" spans="1:6" ht="15">
      <c r="A1616" s="3">
        <v>42752.791666666664</v>
      </c>
      <c r="B1616" s="5">
        <v>94863.495999999999</v>
      </c>
      <c r="C1616" s="5">
        <v>24191.200000000001</v>
      </c>
      <c r="D1616" s="5">
        <v>0</v>
      </c>
      <c r="E1616" s="4">
        <v>24711.16</v>
      </c>
      <c r="F1616" s="2">
        <v>3217.9349999999999</v>
      </c>
    </row>
    <row r="1617" spans="1:6" ht="15">
      <c r="A1617" s="3">
        <v>42752.802083333336</v>
      </c>
      <c r="B1617" s="5">
        <v>92575.495999999999</v>
      </c>
      <c r="C1617" s="5">
        <v>23768.799999999999</v>
      </c>
      <c r="D1617" s="5">
        <v>0</v>
      </c>
      <c r="E1617" s="4">
        <v>24713.279999999999</v>
      </c>
      <c r="F1617" s="2">
        <v>3211.6669999999999</v>
      </c>
    </row>
    <row r="1618" spans="1:6" ht="15">
      <c r="A1618" s="3">
        <v>42752.8125</v>
      </c>
      <c r="B1618" s="5">
        <v>90041.168000000005</v>
      </c>
      <c r="C1618" s="5">
        <v>23452</v>
      </c>
      <c r="D1618" s="5">
        <v>0</v>
      </c>
      <c r="E1618" s="4">
        <v>24838.28</v>
      </c>
      <c r="F1618" s="2">
        <v>3222.7750000000001</v>
      </c>
    </row>
    <row r="1619" spans="1:6" ht="15">
      <c r="A1619" s="3">
        <v>42752.822916666664</v>
      </c>
      <c r="B1619" s="5">
        <v>87805.895999999993</v>
      </c>
      <c r="C1619" s="5">
        <v>23003.200000000001</v>
      </c>
      <c r="D1619" s="5">
        <v>0</v>
      </c>
      <c r="E1619" s="4">
        <v>24871.919999999998</v>
      </c>
      <c r="F1619" s="2">
        <v>3229.3829999999998</v>
      </c>
    </row>
    <row r="1620" spans="1:6" ht="15">
      <c r="A1620" s="3">
        <v>42752.833333333336</v>
      </c>
      <c r="B1620" s="5">
        <v>85693.967999999993</v>
      </c>
      <c r="C1620" s="5">
        <v>22431.200000000001</v>
      </c>
      <c r="D1620" s="5">
        <v>0</v>
      </c>
      <c r="E1620" s="4">
        <v>24954.04</v>
      </c>
      <c r="F1620" s="2">
        <v>3219.7869999999998</v>
      </c>
    </row>
    <row r="1621" spans="1:6" ht="15">
      <c r="A1621" s="3">
        <v>42752.84375</v>
      </c>
      <c r="B1621" s="5">
        <v>82789.895999999993</v>
      </c>
      <c r="C1621" s="5">
        <v>21692</v>
      </c>
      <c r="D1621" s="5">
        <v>0</v>
      </c>
      <c r="E1621" s="4">
        <v>25178.28</v>
      </c>
      <c r="F1621" s="2">
        <v>3112.0349999999999</v>
      </c>
    </row>
    <row r="1622" spans="1:6" ht="15">
      <c r="A1622" s="3">
        <v>42752.854166666664</v>
      </c>
      <c r="B1622" s="5">
        <v>78337.024000000005</v>
      </c>
      <c r="C1622" s="5">
        <v>20917.599999999999</v>
      </c>
      <c r="D1622" s="5">
        <v>0</v>
      </c>
      <c r="E1622" s="4">
        <v>25057.040000000001</v>
      </c>
      <c r="F1622" s="2">
        <v>3077.5349999999999</v>
      </c>
    </row>
    <row r="1623" spans="1:6" ht="15">
      <c r="A1623" s="3">
        <v>42752.864583333336</v>
      </c>
      <c r="B1623" s="5">
        <v>75785.024000000005</v>
      </c>
      <c r="C1623" s="5">
        <v>20099.2</v>
      </c>
      <c r="D1623" s="5">
        <v>0</v>
      </c>
      <c r="E1623" s="4">
        <v>24663.16</v>
      </c>
      <c r="F1623" s="2">
        <v>3114.1750000000002</v>
      </c>
    </row>
    <row r="1624" spans="1:6" ht="15">
      <c r="A1624" s="3">
        <v>42752.875</v>
      </c>
      <c r="B1624" s="5">
        <v>72916.224000000002</v>
      </c>
      <c r="C1624" s="5">
        <v>18928.8</v>
      </c>
      <c r="D1624" s="5">
        <v>0</v>
      </c>
      <c r="E1624" s="4">
        <v>25256.400000000001</v>
      </c>
      <c r="F1624" s="2">
        <v>3062.4430000000002</v>
      </c>
    </row>
    <row r="1625" spans="1:6" ht="15">
      <c r="A1625" s="3">
        <v>42752.885416666664</v>
      </c>
      <c r="B1625" s="5">
        <v>69519.495999999999</v>
      </c>
      <c r="C1625" s="5">
        <v>17124.8</v>
      </c>
      <c r="D1625" s="5">
        <v>0</v>
      </c>
      <c r="E1625" s="4">
        <v>25558.16</v>
      </c>
      <c r="F1625" s="2">
        <v>2896.2150000000001</v>
      </c>
    </row>
    <row r="1626" spans="1:6" ht="15">
      <c r="A1626" s="3">
        <v>42752.895833333336</v>
      </c>
      <c r="B1626" s="5">
        <v>67689.096000000005</v>
      </c>
      <c r="C1626" s="5">
        <v>16253.6</v>
      </c>
      <c r="D1626" s="5">
        <v>0</v>
      </c>
      <c r="E1626" s="4">
        <v>25676.16</v>
      </c>
      <c r="F1626" s="2">
        <v>2882.6909999999998</v>
      </c>
    </row>
    <row r="1627" spans="1:6" ht="15">
      <c r="A1627" s="3">
        <v>42752.90625</v>
      </c>
      <c r="B1627" s="5">
        <v>64538.767999999996</v>
      </c>
      <c r="C1627" s="5">
        <v>15488</v>
      </c>
      <c r="D1627" s="5">
        <v>0</v>
      </c>
      <c r="E1627" s="4">
        <v>25979.4</v>
      </c>
      <c r="F1627" s="2">
        <v>2697.0630000000001</v>
      </c>
    </row>
    <row r="1628" spans="1:6" ht="15">
      <c r="A1628" s="3">
        <v>42752.916666666664</v>
      </c>
      <c r="B1628" s="5">
        <v>61810.696000000004</v>
      </c>
      <c r="C1628" s="5">
        <v>14801.6</v>
      </c>
      <c r="D1628" s="5">
        <v>0</v>
      </c>
      <c r="E1628" s="4">
        <v>25959.16</v>
      </c>
      <c r="F1628" s="2">
        <v>2813.2310000000002</v>
      </c>
    </row>
    <row r="1629" spans="1:6" ht="15">
      <c r="A1629" s="3">
        <v>42752.927083333336</v>
      </c>
      <c r="B1629" s="5">
        <v>62532.296000000002</v>
      </c>
      <c r="C1629" s="5">
        <v>15549.6</v>
      </c>
      <c r="D1629" s="5">
        <v>0</v>
      </c>
      <c r="E1629" s="4">
        <v>26309</v>
      </c>
      <c r="F1629" s="2">
        <v>2688.047</v>
      </c>
    </row>
    <row r="1630" spans="1:6" ht="15">
      <c r="A1630" s="3">
        <v>42752.9375</v>
      </c>
      <c r="B1630" s="5">
        <v>61071.495999999999</v>
      </c>
      <c r="C1630" s="5">
        <v>15180</v>
      </c>
      <c r="D1630" s="5">
        <v>0</v>
      </c>
      <c r="E1630" s="4">
        <v>25988.48</v>
      </c>
      <c r="F1630" s="2">
        <v>2810.8310000000001</v>
      </c>
    </row>
    <row r="1631" spans="1:6" ht="15">
      <c r="A1631" s="3">
        <v>42752.947916666664</v>
      </c>
      <c r="B1631" s="5">
        <v>57709.824000000001</v>
      </c>
      <c r="C1631" s="5">
        <v>14599.2</v>
      </c>
      <c r="D1631" s="5">
        <v>0</v>
      </c>
      <c r="E1631" s="4">
        <v>26396.639999999999</v>
      </c>
      <c r="F1631" s="2">
        <v>2625.895</v>
      </c>
    </row>
    <row r="1632" spans="1:6" ht="15">
      <c r="A1632" s="3">
        <v>42752.958333333336</v>
      </c>
      <c r="B1632" s="5">
        <v>56249.095999999998</v>
      </c>
      <c r="C1632" s="5">
        <v>13904</v>
      </c>
      <c r="D1632" s="5">
        <v>0</v>
      </c>
      <c r="E1632" s="4">
        <v>26258</v>
      </c>
      <c r="F1632" s="2">
        <v>2762.5430000000001</v>
      </c>
    </row>
    <row r="1633" spans="1:6" ht="15">
      <c r="A1633" s="3">
        <v>42752.96875</v>
      </c>
      <c r="B1633" s="5">
        <v>53767.351999999999</v>
      </c>
      <c r="C1633" s="5">
        <v>13376</v>
      </c>
      <c r="D1633" s="5">
        <v>0</v>
      </c>
      <c r="E1633" s="4">
        <v>26095.200000000001</v>
      </c>
      <c r="F1633" s="2">
        <v>2646.0949999999998</v>
      </c>
    </row>
    <row r="1634" spans="1:6" ht="15">
      <c r="A1634" s="3">
        <v>42752.979166666664</v>
      </c>
      <c r="B1634" s="5">
        <v>52113.095999999998</v>
      </c>
      <c r="C1634" s="5">
        <v>13015.2</v>
      </c>
      <c r="D1634" s="5">
        <v>0</v>
      </c>
      <c r="E1634" s="4">
        <v>26058.240000000002</v>
      </c>
      <c r="F1634" s="2">
        <v>2762.663</v>
      </c>
    </row>
    <row r="1635" spans="1:6" ht="15">
      <c r="A1635" s="3">
        <v>42752.989583333336</v>
      </c>
      <c r="B1635" s="5">
        <v>50001.167999999998</v>
      </c>
      <c r="C1635" s="5">
        <v>12390.4</v>
      </c>
      <c r="D1635" s="5">
        <v>0</v>
      </c>
      <c r="E1635" s="4">
        <v>26331.360000000001</v>
      </c>
      <c r="F1635" s="2">
        <v>2711.4670000000001</v>
      </c>
    </row>
    <row r="1636" spans="1:6" ht="15">
      <c r="A1636" s="3">
        <v>42753</v>
      </c>
      <c r="B1636" s="5">
        <v>47730.696000000004</v>
      </c>
      <c r="C1636" s="5">
        <v>12100</v>
      </c>
      <c r="D1636" s="5">
        <v>0</v>
      </c>
      <c r="E1636" s="4">
        <v>26405.72</v>
      </c>
      <c r="F1636" s="2">
        <v>2724.7550000000001</v>
      </c>
    </row>
    <row r="1637" spans="1:6" ht="15">
      <c r="A1637" s="3">
        <v>42753.010416666664</v>
      </c>
      <c r="B1637" s="5">
        <v>45741.896000000001</v>
      </c>
      <c r="C1637" s="5">
        <v>11783.2</v>
      </c>
      <c r="D1637" s="5">
        <v>0</v>
      </c>
      <c r="E1637" s="4">
        <v>26130.240000000002</v>
      </c>
      <c r="F1637" s="2">
        <v>2757.7350000000001</v>
      </c>
    </row>
    <row r="1638" spans="1:6" ht="15">
      <c r="A1638" s="3">
        <v>42753.020833333336</v>
      </c>
      <c r="B1638" s="5">
        <v>44105.023999999998</v>
      </c>
      <c r="C1638" s="5">
        <v>11264</v>
      </c>
      <c r="D1638" s="5">
        <v>0</v>
      </c>
      <c r="E1638" s="4">
        <v>26109.48</v>
      </c>
      <c r="F1638" s="2">
        <v>2709.567</v>
      </c>
    </row>
    <row r="1639" spans="1:6" ht="15">
      <c r="A1639" s="3">
        <v>42753.03125</v>
      </c>
      <c r="B1639" s="5">
        <v>43313.095999999998</v>
      </c>
      <c r="C1639" s="5">
        <v>10621.6</v>
      </c>
      <c r="D1639" s="5">
        <v>0</v>
      </c>
      <c r="E1639" s="4">
        <v>25736.720000000001</v>
      </c>
      <c r="F1639" s="2">
        <v>2750.143</v>
      </c>
    </row>
    <row r="1640" spans="1:6" ht="15">
      <c r="A1640" s="3">
        <v>42753.041666666664</v>
      </c>
      <c r="B1640" s="5">
        <v>42978.696000000004</v>
      </c>
      <c r="C1640" s="5">
        <v>10410.4</v>
      </c>
      <c r="D1640" s="5">
        <v>0</v>
      </c>
      <c r="E1640" s="4">
        <v>24410.720000000001</v>
      </c>
      <c r="F1640" s="2">
        <v>2662.375</v>
      </c>
    </row>
    <row r="1641" spans="1:6" ht="15">
      <c r="A1641" s="3">
        <v>42753.052083333336</v>
      </c>
      <c r="B1641" s="5">
        <v>41341.824000000001</v>
      </c>
      <c r="C1641" s="5">
        <v>10199.200000000001</v>
      </c>
      <c r="D1641" s="5">
        <v>0</v>
      </c>
      <c r="E1641" s="4">
        <v>24511.360000000001</v>
      </c>
      <c r="F1641" s="2">
        <v>2726.5749999999998</v>
      </c>
    </row>
    <row r="1642" spans="1:6" ht="15">
      <c r="A1642" s="3">
        <v>42753.0625</v>
      </c>
      <c r="B1642" s="5">
        <v>39986.696000000004</v>
      </c>
      <c r="C1642" s="5">
        <v>10040.799999999999</v>
      </c>
      <c r="D1642" s="5">
        <v>0</v>
      </c>
      <c r="E1642" s="4">
        <v>24644.080000000002</v>
      </c>
      <c r="F1642" s="2">
        <v>2551.1909999999998</v>
      </c>
    </row>
    <row r="1643" spans="1:6" ht="15">
      <c r="A1643" s="3">
        <v>42753.072916666664</v>
      </c>
      <c r="B1643" s="5">
        <v>39141.896000000001</v>
      </c>
      <c r="C1643" s="5">
        <v>10102.4</v>
      </c>
      <c r="D1643" s="5">
        <v>0</v>
      </c>
      <c r="E1643" s="4">
        <v>25076</v>
      </c>
      <c r="F1643" s="2">
        <v>2745.2469999999998</v>
      </c>
    </row>
    <row r="1644" spans="1:6" ht="15">
      <c r="A1644" s="3">
        <v>42753.083333333336</v>
      </c>
      <c r="B1644" s="5">
        <v>36853.968000000001</v>
      </c>
      <c r="C1644" s="5">
        <v>9882.4</v>
      </c>
      <c r="D1644" s="5">
        <v>0</v>
      </c>
      <c r="E1644" s="4">
        <v>26483.68</v>
      </c>
      <c r="F1644" s="2">
        <v>2632.1350000000002</v>
      </c>
    </row>
    <row r="1645" spans="1:6" ht="15">
      <c r="A1645" s="3">
        <v>42753.09375</v>
      </c>
      <c r="B1645" s="5">
        <v>36114.696000000004</v>
      </c>
      <c r="C1645" s="5">
        <v>9556.7999999999993</v>
      </c>
      <c r="D1645" s="5">
        <v>0</v>
      </c>
      <c r="E1645" s="4">
        <v>26488.48</v>
      </c>
      <c r="F1645" s="2">
        <v>2746.9670000000001</v>
      </c>
    </row>
    <row r="1646" spans="1:6" ht="15">
      <c r="A1646" s="3">
        <v>42753.104166666664</v>
      </c>
      <c r="B1646" s="5">
        <v>35604.224000000002</v>
      </c>
      <c r="C1646" s="5">
        <v>9530.4</v>
      </c>
      <c r="D1646" s="5">
        <v>0</v>
      </c>
      <c r="E1646" s="4">
        <v>26476.6</v>
      </c>
      <c r="F1646" s="2">
        <v>2673.8429999999998</v>
      </c>
    </row>
    <row r="1647" spans="1:6" ht="15">
      <c r="A1647" s="3">
        <v>42753.114583333336</v>
      </c>
      <c r="B1647" s="5">
        <v>36185.023999999998</v>
      </c>
      <c r="C1647" s="5">
        <v>9354.4</v>
      </c>
      <c r="D1647" s="5">
        <v>0</v>
      </c>
      <c r="E1647" s="4">
        <v>26601.84</v>
      </c>
      <c r="F1647" s="2">
        <v>2689.5949999999998</v>
      </c>
    </row>
    <row r="1648" spans="1:6" ht="15">
      <c r="A1648" s="3">
        <v>42753.125</v>
      </c>
      <c r="B1648" s="5">
        <v>36361.095999999998</v>
      </c>
      <c r="C1648" s="5">
        <v>9433.6</v>
      </c>
      <c r="D1648" s="5">
        <v>0</v>
      </c>
      <c r="E1648" s="4">
        <v>26533.96</v>
      </c>
      <c r="F1648" s="2">
        <v>2675.8829999999998</v>
      </c>
    </row>
    <row r="1649" spans="1:6" ht="15">
      <c r="A1649" s="3">
        <v>42753.135416666664</v>
      </c>
      <c r="B1649" s="5">
        <v>36449.023999999998</v>
      </c>
      <c r="C1649" s="5">
        <v>9574.4</v>
      </c>
      <c r="D1649" s="5">
        <v>0</v>
      </c>
      <c r="E1649" s="4">
        <v>26406.720000000001</v>
      </c>
      <c r="F1649" s="2">
        <v>2708.3470000000002</v>
      </c>
    </row>
    <row r="1650" spans="1:6" ht="15">
      <c r="A1650" s="3">
        <v>42753.145833333336</v>
      </c>
      <c r="B1650" s="5">
        <v>36185.095999999998</v>
      </c>
      <c r="C1650" s="5">
        <v>9539.2000000000007</v>
      </c>
      <c r="D1650" s="5">
        <v>0</v>
      </c>
      <c r="E1650" s="4">
        <v>26393.599999999999</v>
      </c>
      <c r="F1650" s="2">
        <v>2750.8629999999998</v>
      </c>
    </row>
    <row r="1651" spans="1:6" ht="15">
      <c r="A1651" s="3">
        <v>42753.15625</v>
      </c>
      <c r="B1651" s="5">
        <v>36273.095999999998</v>
      </c>
      <c r="C1651" s="5">
        <v>9732.7999999999993</v>
      </c>
      <c r="D1651" s="5">
        <v>0</v>
      </c>
      <c r="E1651" s="4">
        <v>26320.84</v>
      </c>
      <c r="F1651" s="2">
        <v>2718.163</v>
      </c>
    </row>
    <row r="1652" spans="1:6" ht="15">
      <c r="A1652" s="3">
        <v>42753.166666666664</v>
      </c>
      <c r="B1652" s="5">
        <v>36378.696000000004</v>
      </c>
      <c r="C1652" s="5">
        <v>9732.7999999999993</v>
      </c>
      <c r="D1652" s="5">
        <v>0</v>
      </c>
      <c r="E1652" s="4">
        <v>26151.68</v>
      </c>
      <c r="F1652" s="2">
        <v>2849.9189999999999</v>
      </c>
    </row>
    <row r="1653" spans="1:6" ht="15">
      <c r="A1653" s="3">
        <v>42753.177083333336</v>
      </c>
      <c r="B1653" s="5">
        <v>37505.095999999998</v>
      </c>
      <c r="C1653" s="5">
        <v>10366.4</v>
      </c>
      <c r="D1653" s="5">
        <v>0</v>
      </c>
      <c r="E1653" s="4">
        <v>26301.72</v>
      </c>
      <c r="F1653" s="2">
        <v>2883.5549999999998</v>
      </c>
    </row>
    <row r="1654" spans="1:6" ht="15">
      <c r="A1654" s="3">
        <v>42753.1875</v>
      </c>
      <c r="B1654" s="5">
        <v>39599.567999999999</v>
      </c>
      <c r="C1654" s="5">
        <v>10463.200000000001</v>
      </c>
      <c r="D1654" s="5">
        <v>0</v>
      </c>
      <c r="E1654" s="4">
        <v>25720</v>
      </c>
      <c r="F1654" s="2">
        <v>3017.0349999999999</v>
      </c>
    </row>
    <row r="1655" spans="1:6" ht="15">
      <c r="A1655" s="3">
        <v>42753.197916666664</v>
      </c>
      <c r="B1655" s="5">
        <v>40373.752</v>
      </c>
      <c r="C1655" s="5">
        <v>10718.4</v>
      </c>
      <c r="D1655" s="5">
        <v>0</v>
      </c>
      <c r="E1655" s="4">
        <v>25980.76</v>
      </c>
      <c r="F1655" s="2">
        <v>2876.2750000000001</v>
      </c>
    </row>
    <row r="1656" spans="1:6" ht="15">
      <c r="A1656" s="3">
        <v>42753.208333333336</v>
      </c>
      <c r="B1656" s="5">
        <v>41605.896000000001</v>
      </c>
      <c r="C1656" s="5">
        <v>10850.4</v>
      </c>
      <c r="D1656" s="5">
        <v>0</v>
      </c>
      <c r="E1656" s="4">
        <v>26249.88</v>
      </c>
      <c r="F1656" s="2">
        <v>2839.587</v>
      </c>
    </row>
    <row r="1657" spans="1:6" ht="15">
      <c r="A1657" s="3">
        <v>42753.21875</v>
      </c>
      <c r="B1657" s="5">
        <v>44245.896000000001</v>
      </c>
      <c r="C1657" s="5">
        <v>11519.2</v>
      </c>
      <c r="D1657" s="5">
        <v>0</v>
      </c>
      <c r="E1657" s="4">
        <v>26061.360000000001</v>
      </c>
      <c r="F1657" s="2">
        <v>2898.7350000000001</v>
      </c>
    </row>
    <row r="1658" spans="1:6" ht="15">
      <c r="A1658" s="3">
        <v>42753.229166666664</v>
      </c>
      <c r="B1658" s="5">
        <v>47660.152000000002</v>
      </c>
      <c r="C1658" s="5">
        <v>12196.8</v>
      </c>
      <c r="D1658" s="5">
        <v>0</v>
      </c>
      <c r="E1658" s="4">
        <v>25632.52</v>
      </c>
      <c r="F1658" s="2">
        <v>3208.6309999999999</v>
      </c>
    </row>
    <row r="1659" spans="1:6" ht="15">
      <c r="A1659" s="3">
        <v>42753.239583333336</v>
      </c>
      <c r="B1659" s="5">
        <v>50511.495999999999</v>
      </c>
      <c r="C1659" s="5">
        <v>12724.8</v>
      </c>
      <c r="D1659" s="5">
        <v>0</v>
      </c>
      <c r="E1659" s="4">
        <v>25696.16</v>
      </c>
      <c r="F1659" s="2">
        <v>3257.6350000000002</v>
      </c>
    </row>
    <row r="1660" spans="1:6" ht="15">
      <c r="A1660" s="3">
        <v>42753.25</v>
      </c>
      <c r="B1660" s="5">
        <v>53943.567999999999</v>
      </c>
      <c r="C1660" s="5">
        <v>12988.8</v>
      </c>
      <c r="D1660" s="5">
        <v>0</v>
      </c>
      <c r="E1660" s="4">
        <v>25649.88</v>
      </c>
      <c r="F1660" s="2">
        <v>3237.9470000000001</v>
      </c>
    </row>
    <row r="1661" spans="1:6" ht="15">
      <c r="A1661" s="3">
        <v>42753.260416666664</v>
      </c>
      <c r="B1661" s="5">
        <v>60050.696000000004</v>
      </c>
      <c r="C1661" s="5">
        <v>14326.4</v>
      </c>
      <c r="D1661" s="5">
        <v>0</v>
      </c>
      <c r="E1661" s="4">
        <v>25592.16</v>
      </c>
      <c r="F1661" s="2">
        <v>3170.7550000000001</v>
      </c>
    </row>
    <row r="1662" spans="1:6" ht="15">
      <c r="A1662" s="3">
        <v>42753.270833333336</v>
      </c>
      <c r="B1662" s="5">
        <v>65805.967999999993</v>
      </c>
      <c r="C1662" s="5">
        <v>17512</v>
      </c>
      <c r="D1662" s="5">
        <v>0</v>
      </c>
      <c r="E1662" s="4">
        <v>25577.16</v>
      </c>
      <c r="F1662" s="2">
        <v>3163.5830000000001</v>
      </c>
    </row>
    <row r="1663" spans="1:6" ht="15">
      <c r="A1663" s="3">
        <v>42753.28125</v>
      </c>
      <c r="B1663" s="5">
        <v>71543.495999999999</v>
      </c>
      <c r="C1663" s="5">
        <v>18339.2</v>
      </c>
      <c r="D1663" s="5">
        <v>0</v>
      </c>
      <c r="E1663" s="4">
        <v>24801.4</v>
      </c>
      <c r="F1663" s="2">
        <v>3211.4749999999999</v>
      </c>
    </row>
    <row r="1664" spans="1:6" ht="15">
      <c r="A1664" s="3">
        <v>42753.291666666664</v>
      </c>
      <c r="B1664" s="5">
        <v>75697.096000000005</v>
      </c>
      <c r="C1664" s="5">
        <v>19536</v>
      </c>
      <c r="D1664" s="5">
        <v>0</v>
      </c>
      <c r="E1664" s="4">
        <v>24669.279999999999</v>
      </c>
      <c r="F1664" s="2">
        <v>3172.4749999999999</v>
      </c>
    </row>
    <row r="1665" spans="1:6" ht="15">
      <c r="A1665" s="3">
        <v>42753.302083333336</v>
      </c>
      <c r="B1665" s="5">
        <v>80044.152000000002</v>
      </c>
      <c r="C1665" s="5">
        <v>20231.2</v>
      </c>
      <c r="D1665" s="5">
        <v>0</v>
      </c>
      <c r="E1665" s="4">
        <v>25092.16</v>
      </c>
      <c r="F1665" s="2">
        <v>3150.9549999999999</v>
      </c>
    </row>
    <row r="1666" spans="1:6" ht="15">
      <c r="A1666" s="3">
        <v>42753.3125</v>
      </c>
      <c r="B1666" s="5">
        <v>83933.895999999993</v>
      </c>
      <c r="C1666" s="5">
        <v>20662.400000000001</v>
      </c>
      <c r="D1666" s="5">
        <v>0</v>
      </c>
      <c r="E1666" s="4">
        <v>25107.52</v>
      </c>
      <c r="F1666" s="2">
        <v>3159.8029999999999</v>
      </c>
    </row>
    <row r="1667" spans="1:6" ht="15">
      <c r="A1667" s="3">
        <v>42753.322916666664</v>
      </c>
      <c r="B1667" s="5">
        <v>86890.623999999996</v>
      </c>
      <c r="C1667" s="5">
        <v>21595.200000000001</v>
      </c>
      <c r="D1667" s="5">
        <v>0</v>
      </c>
      <c r="E1667" s="4">
        <v>24950.16</v>
      </c>
      <c r="F1667" s="2">
        <v>3141.4949999999999</v>
      </c>
    </row>
    <row r="1668" spans="1:6" ht="15">
      <c r="A1668" s="3">
        <v>42753.333333333336</v>
      </c>
      <c r="B1668" s="5">
        <v>88333.823999999993</v>
      </c>
      <c r="C1668" s="5">
        <v>21903.200000000001</v>
      </c>
      <c r="D1668" s="5">
        <v>0</v>
      </c>
      <c r="E1668" s="4">
        <v>24998.28</v>
      </c>
      <c r="F1668" s="2">
        <v>3132.4870000000001</v>
      </c>
    </row>
    <row r="1669" spans="1:6" ht="15">
      <c r="A1669" s="3">
        <v>42753.34375</v>
      </c>
      <c r="B1669" s="5">
        <v>92205.967999999993</v>
      </c>
      <c r="C1669" s="5">
        <v>22404.799999999999</v>
      </c>
      <c r="D1669" s="5">
        <v>0</v>
      </c>
      <c r="E1669" s="4">
        <v>23678.76</v>
      </c>
      <c r="F1669" s="2">
        <v>3135.3629999999998</v>
      </c>
    </row>
    <row r="1670" spans="1:6" ht="15">
      <c r="A1670" s="3">
        <v>42753.354166666664</v>
      </c>
      <c r="B1670" s="5">
        <v>94106.767999999996</v>
      </c>
      <c r="C1670" s="5">
        <v>22211.200000000001</v>
      </c>
      <c r="D1670" s="5">
        <v>0</v>
      </c>
      <c r="E1670" s="4">
        <v>23257.279999999999</v>
      </c>
      <c r="F1670" s="2">
        <v>3144.8150000000001</v>
      </c>
    </row>
    <row r="1671" spans="1:6" ht="15">
      <c r="A1671" s="3">
        <v>42753.364583333336</v>
      </c>
      <c r="B1671" s="5">
        <v>94370.695999999996</v>
      </c>
      <c r="C1671" s="5">
        <v>23020.799999999999</v>
      </c>
      <c r="D1671" s="5">
        <v>0</v>
      </c>
      <c r="E1671" s="4">
        <v>23033.439999999999</v>
      </c>
      <c r="F1671" s="2">
        <v>3136.5430000000001</v>
      </c>
    </row>
    <row r="1672" spans="1:6" ht="15">
      <c r="A1672" s="3">
        <v>42753.375</v>
      </c>
      <c r="B1672" s="5">
        <v>95057.168000000005</v>
      </c>
      <c r="C1672" s="5">
        <v>22915.200000000001</v>
      </c>
      <c r="D1672" s="5">
        <v>0</v>
      </c>
      <c r="E1672" s="4">
        <v>23039.264999999999</v>
      </c>
      <c r="F1672" s="2">
        <v>3176.3229999999999</v>
      </c>
    </row>
    <row r="1673" spans="1:6" ht="15">
      <c r="A1673" s="3">
        <v>42753.385416666664</v>
      </c>
      <c r="B1673" s="5">
        <v>94775.423999999999</v>
      </c>
      <c r="C1673" s="5">
        <v>22642.400000000001</v>
      </c>
      <c r="D1673" s="5">
        <v>0</v>
      </c>
      <c r="E1673" s="4">
        <v>23277.88</v>
      </c>
      <c r="F1673" s="2">
        <v>3217.3040000000001</v>
      </c>
    </row>
    <row r="1674" spans="1:6" ht="15">
      <c r="A1674" s="3">
        <v>42753.395833333336</v>
      </c>
      <c r="B1674" s="5">
        <v>94405.823999999993</v>
      </c>
      <c r="C1674" s="5">
        <v>22677.599999999999</v>
      </c>
      <c r="D1674" s="5">
        <v>0</v>
      </c>
      <c r="E1674" s="4">
        <v>24424.764999999999</v>
      </c>
      <c r="F1674" s="2">
        <v>3245.5079999999998</v>
      </c>
    </row>
    <row r="1675" spans="1:6" ht="15">
      <c r="A1675" s="3">
        <v>42753.40625</v>
      </c>
      <c r="B1675" s="5">
        <v>94669.895999999993</v>
      </c>
      <c r="C1675" s="5">
        <v>22941.599999999999</v>
      </c>
      <c r="D1675" s="5">
        <v>0</v>
      </c>
      <c r="E1675" s="4">
        <v>24981.474999999999</v>
      </c>
      <c r="F1675" s="2">
        <v>3269.4209999999998</v>
      </c>
    </row>
    <row r="1676" spans="1:6" ht="15">
      <c r="A1676" s="3">
        <v>42753.416666666664</v>
      </c>
      <c r="B1676" s="5">
        <v>94599.423999999999</v>
      </c>
      <c r="C1676" s="5">
        <v>22985.599999999999</v>
      </c>
      <c r="D1676" s="5">
        <v>0</v>
      </c>
      <c r="E1676" s="4">
        <v>25055.004000000001</v>
      </c>
      <c r="F1676" s="2">
        <v>3345.2730000000001</v>
      </c>
    </row>
    <row r="1677" spans="1:6" ht="15">
      <c r="A1677" s="3">
        <v>42753.427083333336</v>
      </c>
      <c r="B1677" s="5">
        <v>94969.024000000005</v>
      </c>
      <c r="C1677" s="5">
        <v>22950.400000000001</v>
      </c>
      <c r="D1677" s="5">
        <v>0</v>
      </c>
      <c r="E1677" s="4">
        <v>25079.174999999999</v>
      </c>
      <c r="F1677" s="2">
        <v>3439.7750000000001</v>
      </c>
    </row>
    <row r="1678" spans="1:6" ht="15">
      <c r="A1678" s="3">
        <v>42753.4375</v>
      </c>
      <c r="B1678" s="5">
        <v>94423.495999999999</v>
      </c>
      <c r="C1678" s="5">
        <v>23012</v>
      </c>
      <c r="D1678" s="5">
        <v>0</v>
      </c>
      <c r="E1678" s="4">
        <v>25002.715</v>
      </c>
      <c r="F1678" s="2">
        <v>3554.5619999999999</v>
      </c>
    </row>
    <row r="1679" spans="1:6" ht="15">
      <c r="A1679" s="3">
        <v>42753.447916666664</v>
      </c>
      <c r="B1679" s="5">
        <v>94705.24</v>
      </c>
      <c r="C1679" s="5">
        <v>23117.599999999999</v>
      </c>
      <c r="D1679" s="5">
        <v>0</v>
      </c>
      <c r="E1679" s="4">
        <v>25073.535</v>
      </c>
      <c r="F1679" s="2">
        <v>3695.47</v>
      </c>
    </row>
    <row r="1680" spans="1:6" ht="15">
      <c r="A1680" s="3">
        <v>42753.458333333336</v>
      </c>
      <c r="B1680" s="5">
        <v>95620.368000000002</v>
      </c>
      <c r="C1680" s="5">
        <v>23267.200000000001</v>
      </c>
      <c r="D1680" s="5">
        <v>0</v>
      </c>
      <c r="E1680" s="4">
        <v>24569.234</v>
      </c>
      <c r="F1680" s="2">
        <v>3611.605</v>
      </c>
    </row>
    <row r="1681" spans="1:6" ht="15">
      <c r="A1681" s="3">
        <v>42753.46875</v>
      </c>
      <c r="B1681" s="5">
        <v>96165.895999999993</v>
      </c>
      <c r="C1681" s="5">
        <v>23610.400000000001</v>
      </c>
      <c r="D1681" s="5">
        <v>0</v>
      </c>
      <c r="E1681" s="4">
        <v>24331.49</v>
      </c>
      <c r="F1681" s="2">
        <v>3375.6489999999999</v>
      </c>
    </row>
    <row r="1682" spans="1:6" ht="15">
      <c r="A1682" s="3">
        <v>42753.479166666664</v>
      </c>
      <c r="B1682" s="5">
        <v>96993.096000000005</v>
      </c>
      <c r="C1682" s="5">
        <v>23953.599999999999</v>
      </c>
      <c r="D1682" s="5">
        <v>0</v>
      </c>
      <c r="E1682" s="4">
        <v>24218.134999999998</v>
      </c>
      <c r="F1682" s="2">
        <v>3357.5590000000002</v>
      </c>
    </row>
    <row r="1683" spans="1:6" ht="15">
      <c r="A1683" s="3">
        <v>42753.489583333336</v>
      </c>
      <c r="B1683" s="5">
        <v>96324.224000000002</v>
      </c>
      <c r="C1683" s="5">
        <v>23716</v>
      </c>
      <c r="D1683" s="5">
        <v>0</v>
      </c>
      <c r="E1683" s="4">
        <v>24571.083999999999</v>
      </c>
      <c r="F1683" s="2">
        <v>3545.982</v>
      </c>
    </row>
    <row r="1684" spans="1:6" ht="15">
      <c r="A1684" s="3">
        <v>42753.5</v>
      </c>
      <c r="B1684" s="5">
        <v>96535.423999999999</v>
      </c>
      <c r="C1684" s="5">
        <v>23601.599999999999</v>
      </c>
      <c r="D1684" s="5">
        <v>0</v>
      </c>
      <c r="E1684" s="4">
        <v>24714.553</v>
      </c>
      <c r="F1684" s="2">
        <v>3700.1149999999998</v>
      </c>
    </row>
    <row r="1685" spans="1:6" ht="15">
      <c r="A1685" s="3">
        <v>42753.510416666664</v>
      </c>
      <c r="B1685" s="5">
        <v>95250.623999999996</v>
      </c>
      <c r="C1685" s="5">
        <v>23188</v>
      </c>
      <c r="D1685" s="5">
        <v>0</v>
      </c>
      <c r="E1685" s="4">
        <v>24788.276000000002</v>
      </c>
      <c r="F1685" s="2">
        <v>3931.3209999999999</v>
      </c>
    </row>
    <row r="1686" spans="1:6" ht="15">
      <c r="A1686" s="3">
        <v>42753.520833333336</v>
      </c>
      <c r="B1686" s="5">
        <v>93825.096000000005</v>
      </c>
      <c r="C1686" s="5">
        <v>22712.799999999999</v>
      </c>
      <c r="D1686" s="5">
        <v>0</v>
      </c>
      <c r="E1686" s="4">
        <v>25167.370999999999</v>
      </c>
      <c r="F1686" s="2">
        <v>4153.6729999999998</v>
      </c>
    </row>
    <row r="1687" spans="1:6" ht="15">
      <c r="A1687" s="3">
        <v>42753.53125</v>
      </c>
      <c r="B1687" s="5">
        <v>92997.895999999993</v>
      </c>
      <c r="C1687" s="5">
        <v>21190.400000000001</v>
      </c>
      <c r="D1687" s="5">
        <v>0</v>
      </c>
      <c r="E1687" s="4">
        <v>25478.69</v>
      </c>
      <c r="F1687" s="2">
        <v>3879.913</v>
      </c>
    </row>
    <row r="1688" spans="1:6" ht="15">
      <c r="A1688" s="3">
        <v>42753.541666666664</v>
      </c>
      <c r="B1688" s="5">
        <v>93297.168000000005</v>
      </c>
      <c r="C1688" s="5">
        <v>21120</v>
      </c>
      <c r="D1688" s="5">
        <v>0</v>
      </c>
      <c r="E1688" s="4">
        <v>25435.84</v>
      </c>
      <c r="F1688" s="2">
        <v>3557.3629999999998</v>
      </c>
    </row>
    <row r="1689" spans="1:6" ht="15">
      <c r="A1689" s="3">
        <v>42753.552083333336</v>
      </c>
      <c r="B1689" s="5">
        <v>94793.168000000005</v>
      </c>
      <c r="C1689" s="5">
        <v>20389.599999999999</v>
      </c>
      <c r="D1689" s="5">
        <v>0</v>
      </c>
      <c r="E1689" s="4">
        <v>25404.668000000001</v>
      </c>
      <c r="F1689" s="2">
        <v>3556.8890000000001</v>
      </c>
    </row>
    <row r="1690" spans="1:6" ht="15">
      <c r="A1690" s="3">
        <v>42753.5625</v>
      </c>
      <c r="B1690" s="5">
        <v>93772.224000000002</v>
      </c>
      <c r="C1690" s="5">
        <v>20134.400000000001</v>
      </c>
      <c r="D1690" s="5">
        <v>0</v>
      </c>
      <c r="E1690" s="4">
        <v>25140.415000000001</v>
      </c>
      <c r="F1690" s="2">
        <v>3739.4879999999998</v>
      </c>
    </row>
    <row r="1691" spans="1:6" ht="15">
      <c r="A1691" s="3">
        <v>42753.572916666664</v>
      </c>
      <c r="B1691" s="5">
        <v>92557.967999999993</v>
      </c>
      <c r="C1691" s="5">
        <v>21762.400000000001</v>
      </c>
      <c r="D1691" s="5">
        <v>0</v>
      </c>
      <c r="E1691" s="4">
        <v>25242.192999999999</v>
      </c>
      <c r="F1691" s="2">
        <v>3781.1350000000002</v>
      </c>
    </row>
    <row r="1692" spans="1:6" ht="15">
      <c r="A1692" s="3">
        <v>42753.583333333336</v>
      </c>
      <c r="B1692" s="5">
        <v>91994.623999999996</v>
      </c>
      <c r="C1692" s="5">
        <v>22026.400000000001</v>
      </c>
      <c r="D1692" s="5">
        <v>0</v>
      </c>
      <c r="E1692" s="4">
        <v>25684.364000000001</v>
      </c>
      <c r="F1692" s="2">
        <v>3746.9690000000001</v>
      </c>
    </row>
    <row r="1693" spans="1:6" ht="15">
      <c r="A1693" s="3">
        <v>42753.59375</v>
      </c>
      <c r="B1693" s="5">
        <v>90674.695999999996</v>
      </c>
      <c r="C1693" s="5">
        <v>22422.400000000001</v>
      </c>
      <c r="D1693" s="5">
        <v>0</v>
      </c>
      <c r="E1693" s="4">
        <v>26138.165000000001</v>
      </c>
      <c r="F1693" s="2">
        <v>3568.8049999999998</v>
      </c>
    </row>
    <row r="1694" spans="1:6" ht="15">
      <c r="A1694" s="3">
        <v>42753.604166666664</v>
      </c>
      <c r="B1694" s="5">
        <v>89900.296000000002</v>
      </c>
      <c r="C1694" s="5">
        <v>22096.799999999999</v>
      </c>
      <c r="D1694" s="5">
        <v>0</v>
      </c>
      <c r="E1694" s="4">
        <v>26359.63</v>
      </c>
      <c r="F1694" s="2">
        <v>3463.0340000000001</v>
      </c>
    </row>
    <row r="1695" spans="1:6" ht="15">
      <c r="A1695" s="3">
        <v>42753.614583333336</v>
      </c>
      <c r="B1695" s="5">
        <v>88897.096000000005</v>
      </c>
      <c r="C1695" s="5">
        <v>22035.200000000001</v>
      </c>
      <c r="D1695" s="5">
        <v>0</v>
      </c>
      <c r="E1695" s="4">
        <v>26244.809000000001</v>
      </c>
      <c r="F1695" s="2">
        <v>3400.1790000000001</v>
      </c>
    </row>
    <row r="1696" spans="1:6" ht="15">
      <c r="A1696" s="3">
        <v>42753.625</v>
      </c>
      <c r="B1696" s="5">
        <v>88369.096000000005</v>
      </c>
      <c r="C1696" s="5">
        <v>21894.400000000001</v>
      </c>
      <c r="D1696" s="5">
        <v>0</v>
      </c>
      <c r="E1696" s="4">
        <v>26259.195</v>
      </c>
      <c r="F1696" s="2">
        <v>3369.4789999999998</v>
      </c>
    </row>
    <row r="1697" spans="1:6" ht="15">
      <c r="A1697" s="3">
        <v>42753.635416666664</v>
      </c>
      <c r="B1697" s="5">
        <v>87682.767999999996</v>
      </c>
      <c r="C1697" s="5">
        <v>22633.599999999999</v>
      </c>
      <c r="D1697" s="5">
        <v>0</v>
      </c>
      <c r="E1697" s="4">
        <v>25813.01</v>
      </c>
      <c r="F1697" s="2">
        <v>3390.2579999999998</v>
      </c>
    </row>
    <row r="1698" spans="1:6" ht="15">
      <c r="A1698" s="3">
        <v>42753.645833333336</v>
      </c>
      <c r="B1698" s="5">
        <v>87594.695999999996</v>
      </c>
      <c r="C1698" s="5">
        <v>22316.799999999999</v>
      </c>
      <c r="D1698" s="5">
        <v>0</v>
      </c>
      <c r="E1698" s="4">
        <v>26061.579000000002</v>
      </c>
      <c r="F1698" s="2">
        <v>3311.1410000000001</v>
      </c>
    </row>
    <row r="1699" spans="1:6" ht="15">
      <c r="A1699" s="3">
        <v>42753.65625</v>
      </c>
      <c r="B1699" s="5">
        <v>86961.024000000005</v>
      </c>
      <c r="C1699" s="5">
        <v>22158.400000000001</v>
      </c>
      <c r="D1699" s="5">
        <v>0</v>
      </c>
      <c r="E1699" s="4">
        <v>25782.35</v>
      </c>
      <c r="F1699" s="2">
        <v>3228.625</v>
      </c>
    </row>
    <row r="1700" spans="1:6" ht="15">
      <c r="A1700" s="3">
        <v>42753.666666666664</v>
      </c>
      <c r="B1700" s="5">
        <v>87066.623999999996</v>
      </c>
      <c r="C1700" s="5">
        <v>22044</v>
      </c>
      <c r="D1700" s="5">
        <v>0</v>
      </c>
      <c r="E1700" s="4">
        <v>25498.575000000001</v>
      </c>
      <c r="F1700" s="2">
        <v>3205.5050000000001</v>
      </c>
    </row>
    <row r="1701" spans="1:6" ht="15">
      <c r="A1701" s="3">
        <v>42753.677083333336</v>
      </c>
      <c r="B1701" s="5">
        <v>87788.296000000002</v>
      </c>
      <c r="C1701" s="5">
        <v>22079.200000000001</v>
      </c>
      <c r="D1701" s="5">
        <v>0</v>
      </c>
      <c r="E1701" s="4">
        <v>25736.364000000001</v>
      </c>
      <c r="F1701" s="2">
        <v>3185.4690000000001</v>
      </c>
    </row>
    <row r="1702" spans="1:6" ht="15">
      <c r="A1702" s="3">
        <v>42753.6875</v>
      </c>
      <c r="B1702" s="5">
        <v>89689.168000000005</v>
      </c>
      <c r="C1702" s="5">
        <v>22431.200000000001</v>
      </c>
      <c r="D1702" s="5">
        <v>0</v>
      </c>
      <c r="E1702" s="4">
        <v>25638.895</v>
      </c>
      <c r="F1702" s="2">
        <v>3173.0059999999999</v>
      </c>
    </row>
    <row r="1703" spans="1:6" ht="15">
      <c r="A1703" s="3">
        <v>42753.697916666664</v>
      </c>
      <c r="B1703" s="5">
        <v>91713.024000000005</v>
      </c>
      <c r="C1703" s="5">
        <v>23346.400000000001</v>
      </c>
      <c r="D1703" s="5">
        <v>0</v>
      </c>
      <c r="E1703" s="4">
        <v>25605.16</v>
      </c>
      <c r="F1703" s="2">
        <v>3169.7910000000002</v>
      </c>
    </row>
    <row r="1704" spans="1:6" ht="15">
      <c r="A1704" s="3">
        <v>42753.708333333336</v>
      </c>
      <c r="B1704" s="5">
        <v>94018.695999999996</v>
      </c>
      <c r="C1704" s="5">
        <v>23434.400000000001</v>
      </c>
      <c r="D1704" s="5">
        <v>0</v>
      </c>
      <c r="E1704" s="4">
        <v>25780.04</v>
      </c>
      <c r="F1704" s="2">
        <v>3204.223</v>
      </c>
    </row>
    <row r="1705" spans="1:6" ht="15">
      <c r="A1705" s="3">
        <v>42753.71875</v>
      </c>
      <c r="B1705" s="5">
        <v>96025.168000000005</v>
      </c>
      <c r="C1705" s="5">
        <v>24323.200000000001</v>
      </c>
      <c r="D1705" s="5">
        <v>0</v>
      </c>
      <c r="E1705" s="4">
        <v>25894.92</v>
      </c>
      <c r="F1705" s="2">
        <v>3207.8429999999998</v>
      </c>
    </row>
    <row r="1706" spans="1:6" ht="15">
      <c r="A1706" s="3">
        <v>42753.729166666664</v>
      </c>
      <c r="B1706" s="5">
        <v>96570.767999999996</v>
      </c>
      <c r="C1706" s="5">
        <v>24745.599999999999</v>
      </c>
      <c r="D1706" s="5">
        <v>0</v>
      </c>
      <c r="E1706" s="4">
        <v>25975.16</v>
      </c>
      <c r="F1706" s="2">
        <v>3215.5830000000001</v>
      </c>
    </row>
    <row r="1707" spans="1:6" ht="15">
      <c r="A1707" s="3">
        <v>42753.739583333336</v>
      </c>
      <c r="B1707" s="5">
        <v>96887.423999999999</v>
      </c>
      <c r="C1707" s="5">
        <v>24974.400000000001</v>
      </c>
      <c r="D1707" s="5">
        <v>0</v>
      </c>
      <c r="E1707" s="4">
        <v>25845.919999999998</v>
      </c>
      <c r="F1707" s="2">
        <v>3216.6950000000002</v>
      </c>
    </row>
    <row r="1708" spans="1:6" ht="15">
      <c r="A1708" s="3">
        <v>42753.75</v>
      </c>
      <c r="B1708" s="5">
        <v>96711.423999999999</v>
      </c>
      <c r="C1708" s="5">
        <v>24816</v>
      </c>
      <c r="D1708" s="5">
        <v>0</v>
      </c>
      <c r="E1708" s="4">
        <v>26064.799999999999</v>
      </c>
      <c r="F1708" s="2">
        <v>3231.0749999999998</v>
      </c>
    </row>
    <row r="1709" spans="1:6" ht="15">
      <c r="A1709" s="3">
        <v>42753.760416666664</v>
      </c>
      <c r="B1709" s="5">
        <v>96764.224000000002</v>
      </c>
      <c r="C1709" s="5">
        <v>24455.200000000001</v>
      </c>
      <c r="D1709" s="5">
        <v>0</v>
      </c>
      <c r="E1709" s="4">
        <v>26011.919999999998</v>
      </c>
      <c r="F1709" s="2">
        <v>3206.9949999999999</v>
      </c>
    </row>
    <row r="1710" spans="1:6" ht="15">
      <c r="A1710" s="3">
        <v>42753.770833333336</v>
      </c>
      <c r="B1710" s="5">
        <v>95901.823999999993</v>
      </c>
      <c r="C1710" s="5">
        <v>24393.599999999999</v>
      </c>
      <c r="D1710" s="5">
        <v>0</v>
      </c>
      <c r="E1710" s="4">
        <v>25875.040000000001</v>
      </c>
      <c r="F1710" s="2">
        <v>3191.431</v>
      </c>
    </row>
    <row r="1711" spans="1:6" ht="15">
      <c r="A1711" s="3">
        <v>42753.78125</v>
      </c>
      <c r="B1711" s="5">
        <v>95356.296000000002</v>
      </c>
      <c r="C1711" s="5">
        <v>24085.599999999999</v>
      </c>
      <c r="D1711" s="5">
        <v>0</v>
      </c>
      <c r="E1711" s="4">
        <v>26036.92</v>
      </c>
      <c r="F1711" s="2">
        <v>3198.1869999999999</v>
      </c>
    </row>
    <row r="1712" spans="1:6" ht="15">
      <c r="A1712" s="3">
        <v>42753.791666666664</v>
      </c>
      <c r="B1712" s="5">
        <v>94951.567999999999</v>
      </c>
      <c r="C1712" s="5">
        <v>23056</v>
      </c>
      <c r="D1712" s="5">
        <v>0</v>
      </c>
      <c r="E1712" s="4">
        <v>26144.92</v>
      </c>
      <c r="F1712" s="2">
        <v>3211.431</v>
      </c>
    </row>
    <row r="1713" spans="1:6" ht="15">
      <c r="A1713" s="3">
        <v>42753.802083333336</v>
      </c>
      <c r="B1713" s="5">
        <v>92733.895999999993</v>
      </c>
      <c r="C1713" s="5">
        <v>23223.200000000001</v>
      </c>
      <c r="D1713" s="5">
        <v>0</v>
      </c>
      <c r="E1713" s="4">
        <v>25725.919999999998</v>
      </c>
      <c r="F1713" s="2">
        <v>3218.8429999999998</v>
      </c>
    </row>
    <row r="1714" spans="1:6" ht="15">
      <c r="A1714" s="3">
        <v>42753.8125</v>
      </c>
      <c r="B1714" s="5">
        <v>90217.096000000005</v>
      </c>
      <c r="C1714" s="5">
        <v>22994.400000000001</v>
      </c>
      <c r="D1714" s="5">
        <v>0</v>
      </c>
      <c r="E1714" s="4">
        <v>25813.919999999998</v>
      </c>
      <c r="F1714" s="2">
        <v>3231.8910000000001</v>
      </c>
    </row>
    <row r="1715" spans="1:6" ht="15">
      <c r="A1715" s="3">
        <v>42753.822916666664</v>
      </c>
      <c r="B1715" s="5">
        <v>88245.895999999993</v>
      </c>
      <c r="C1715" s="5">
        <v>22290.400000000001</v>
      </c>
      <c r="D1715" s="5">
        <v>0</v>
      </c>
      <c r="E1715" s="4">
        <v>25820.04</v>
      </c>
      <c r="F1715" s="2">
        <v>3240.9070000000002</v>
      </c>
    </row>
    <row r="1716" spans="1:6" ht="15">
      <c r="A1716" s="3">
        <v>42753.833333333336</v>
      </c>
      <c r="B1716" s="5">
        <v>86098.695999999996</v>
      </c>
      <c r="C1716" s="5">
        <v>22096.799999999999</v>
      </c>
      <c r="D1716" s="5">
        <v>0</v>
      </c>
      <c r="E1716" s="4">
        <v>25796.799999999999</v>
      </c>
      <c r="F1716" s="2">
        <v>3211.915</v>
      </c>
    </row>
    <row r="1717" spans="1:6" ht="15">
      <c r="A1717" s="3">
        <v>42753.84375</v>
      </c>
      <c r="B1717" s="5">
        <v>81346.695999999996</v>
      </c>
      <c r="C1717" s="5">
        <v>20900</v>
      </c>
      <c r="D1717" s="5">
        <v>0</v>
      </c>
      <c r="E1717" s="4">
        <v>26480.799999999999</v>
      </c>
      <c r="F1717" s="2">
        <v>3085.3029999999999</v>
      </c>
    </row>
    <row r="1718" spans="1:6" ht="15">
      <c r="A1718" s="3">
        <v>42753.854166666664</v>
      </c>
      <c r="B1718" s="5">
        <v>77545.096000000005</v>
      </c>
      <c r="C1718" s="5">
        <v>19852.8</v>
      </c>
      <c r="D1718" s="5">
        <v>0</v>
      </c>
      <c r="E1718" s="4">
        <v>27015.16</v>
      </c>
      <c r="F1718" s="2">
        <v>3054.9229999999998</v>
      </c>
    </row>
    <row r="1719" spans="1:6" ht="15">
      <c r="A1719" s="3">
        <v>42753.864583333336</v>
      </c>
      <c r="B1719" s="5">
        <v>74588.152000000002</v>
      </c>
      <c r="C1719" s="5">
        <v>18937.599999999999</v>
      </c>
      <c r="D1719" s="5">
        <v>0</v>
      </c>
      <c r="E1719" s="4">
        <v>27286.28</v>
      </c>
      <c r="F1719" s="2">
        <v>3052.5830000000001</v>
      </c>
    </row>
    <row r="1720" spans="1:6" ht="15">
      <c r="A1720" s="3">
        <v>42753.875</v>
      </c>
      <c r="B1720" s="5">
        <v>71631.423999999999</v>
      </c>
      <c r="C1720" s="5">
        <v>18691.2</v>
      </c>
      <c r="D1720" s="5">
        <v>0</v>
      </c>
      <c r="E1720" s="4">
        <v>27255.040000000001</v>
      </c>
      <c r="F1720" s="2">
        <v>2900.723</v>
      </c>
    </row>
    <row r="1721" spans="1:6" ht="15">
      <c r="A1721" s="3">
        <v>42753.885416666664</v>
      </c>
      <c r="B1721" s="5">
        <v>69097.096000000005</v>
      </c>
      <c r="C1721" s="5">
        <v>18629.599999999999</v>
      </c>
      <c r="D1721" s="5">
        <v>0</v>
      </c>
      <c r="E1721" s="4">
        <v>27041.4</v>
      </c>
      <c r="F1721" s="2">
        <v>2945.0030000000002</v>
      </c>
    </row>
    <row r="1722" spans="1:6" ht="15">
      <c r="A1722" s="3">
        <v>42753.895833333336</v>
      </c>
      <c r="B1722" s="5">
        <v>66087.423999999999</v>
      </c>
      <c r="C1722" s="5">
        <v>15875.2</v>
      </c>
      <c r="D1722" s="5">
        <v>0</v>
      </c>
      <c r="E1722" s="4">
        <v>27214.28</v>
      </c>
      <c r="F1722" s="2">
        <v>2795.6350000000002</v>
      </c>
    </row>
    <row r="1723" spans="1:6" ht="15">
      <c r="A1723" s="3">
        <v>42753.90625</v>
      </c>
      <c r="B1723" s="5">
        <v>64292.368000000002</v>
      </c>
      <c r="C1723" s="5">
        <v>15232.8</v>
      </c>
      <c r="D1723" s="5">
        <v>0</v>
      </c>
      <c r="E1723" s="4">
        <v>26984.16</v>
      </c>
      <c r="F1723" s="2">
        <v>2839.8470000000002</v>
      </c>
    </row>
    <row r="1724" spans="1:6" ht="15">
      <c r="A1724" s="3">
        <v>42753.916666666664</v>
      </c>
      <c r="B1724" s="5">
        <v>60965.896000000001</v>
      </c>
      <c r="C1724" s="5">
        <v>14212</v>
      </c>
      <c r="D1724" s="5">
        <v>0</v>
      </c>
      <c r="E1724" s="4">
        <v>27595.4</v>
      </c>
      <c r="F1724" s="2">
        <v>2736.9430000000002</v>
      </c>
    </row>
    <row r="1725" spans="1:6" ht="15">
      <c r="A1725" s="3">
        <v>42753.927083333336</v>
      </c>
      <c r="B1725" s="5">
        <v>62937.095999999998</v>
      </c>
      <c r="C1725" s="5">
        <v>14493.6</v>
      </c>
      <c r="D1725" s="5">
        <v>0</v>
      </c>
      <c r="E1725" s="4">
        <v>27526.36</v>
      </c>
      <c r="F1725" s="2">
        <v>2933.0509999999999</v>
      </c>
    </row>
    <row r="1726" spans="1:6" ht="15">
      <c r="A1726" s="3">
        <v>42753.9375</v>
      </c>
      <c r="B1726" s="5">
        <v>60719.567999999999</v>
      </c>
      <c r="C1726" s="5">
        <v>14150.4</v>
      </c>
      <c r="D1726" s="5">
        <v>0</v>
      </c>
      <c r="E1726" s="4">
        <v>27853.52</v>
      </c>
      <c r="F1726" s="2">
        <v>2729.835</v>
      </c>
    </row>
    <row r="1727" spans="1:6" ht="15">
      <c r="A1727" s="3">
        <v>42753.947916666664</v>
      </c>
      <c r="B1727" s="5">
        <v>58097.023999999998</v>
      </c>
      <c r="C1727" s="5">
        <v>13358.4</v>
      </c>
      <c r="D1727" s="5">
        <v>0</v>
      </c>
      <c r="E1727" s="4">
        <v>27947.4</v>
      </c>
      <c r="F1727" s="2">
        <v>2857.1509999999998</v>
      </c>
    </row>
    <row r="1728" spans="1:6" ht="15">
      <c r="A1728" s="3">
        <v>42753.958333333336</v>
      </c>
      <c r="B1728" s="5">
        <v>55721.023999999998</v>
      </c>
      <c r="C1728" s="5">
        <v>13376</v>
      </c>
      <c r="D1728" s="5">
        <v>0</v>
      </c>
      <c r="E1728" s="4">
        <v>27834.28</v>
      </c>
      <c r="F1728" s="2">
        <v>2634.8229999999999</v>
      </c>
    </row>
    <row r="1729" spans="1:6" ht="15">
      <c r="A1729" s="3">
        <v>42753.96875</v>
      </c>
      <c r="B1729" s="5">
        <v>53397.896000000001</v>
      </c>
      <c r="C1729" s="5">
        <v>12408</v>
      </c>
      <c r="D1729" s="5">
        <v>0</v>
      </c>
      <c r="E1729" s="4">
        <v>27500</v>
      </c>
      <c r="F1729" s="2">
        <v>2800.3229999999999</v>
      </c>
    </row>
    <row r="1730" spans="1:6" ht="15">
      <c r="A1730" s="3">
        <v>42753.979166666664</v>
      </c>
      <c r="B1730" s="5">
        <v>51408.951999999997</v>
      </c>
      <c r="C1730" s="5">
        <v>12469.6</v>
      </c>
      <c r="D1730" s="5">
        <v>0</v>
      </c>
      <c r="E1730" s="4">
        <v>27161.24</v>
      </c>
      <c r="F1730" s="2">
        <v>2657.2469999999998</v>
      </c>
    </row>
    <row r="1731" spans="1:6" ht="15">
      <c r="A1731" s="3">
        <v>42753.989583333336</v>
      </c>
      <c r="B1731" s="5">
        <v>48980.296000000002</v>
      </c>
      <c r="C1731" s="5">
        <v>11739.2</v>
      </c>
      <c r="D1731" s="5">
        <v>0</v>
      </c>
      <c r="E1731" s="4">
        <v>27125</v>
      </c>
      <c r="F1731" s="2">
        <v>2799.375</v>
      </c>
    </row>
    <row r="1732" spans="1:6" ht="15">
      <c r="A1732" s="3">
        <v>42754</v>
      </c>
      <c r="B1732" s="5">
        <v>47501.896000000001</v>
      </c>
      <c r="C1732" s="5">
        <v>11809.6</v>
      </c>
      <c r="D1732" s="5">
        <v>0</v>
      </c>
      <c r="E1732" s="4">
        <v>26663.599999999999</v>
      </c>
      <c r="F1732" s="2">
        <v>2810.6350000000002</v>
      </c>
    </row>
    <row r="1733" spans="1:6" ht="15">
      <c r="A1733" s="3">
        <v>42754.010416666664</v>
      </c>
      <c r="B1733" s="5">
        <v>45196.368000000002</v>
      </c>
      <c r="C1733" s="5">
        <v>11519.2</v>
      </c>
      <c r="D1733" s="5">
        <v>0</v>
      </c>
      <c r="E1733" s="4">
        <v>26664</v>
      </c>
      <c r="F1733" s="2">
        <v>2792.4430000000002</v>
      </c>
    </row>
    <row r="1734" spans="1:6" ht="15">
      <c r="A1734" s="3">
        <v>42754.020833333336</v>
      </c>
      <c r="B1734" s="5">
        <v>43841.095999999998</v>
      </c>
      <c r="C1734" s="5">
        <v>10938.4</v>
      </c>
      <c r="D1734" s="5">
        <v>0</v>
      </c>
      <c r="E1734" s="4">
        <v>26394.48</v>
      </c>
      <c r="F1734" s="2">
        <v>2909.5549999999998</v>
      </c>
    </row>
    <row r="1735" spans="1:6" ht="15">
      <c r="A1735" s="3">
        <v>42754.03125</v>
      </c>
      <c r="B1735" s="5">
        <v>41781.968000000001</v>
      </c>
      <c r="C1735" s="5">
        <v>10313.6</v>
      </c>
      <c r="D1735" s="5">
        <v>0</v>
      </c>
      <c r="E1735" s="4">
        <v>26740</v>
      </c>
      <c r="F1735" s="2">
        <v>2771.703</v>
      </c>
    </row>
    <row r="1736" spans="1:6" ht="15">
      <c r="A1736" s="3">
        <v>42754.041666666664</v>
      </c>
      <c r="B1736" s="5">
        <v>40884.224000000002</v>
      </c>
      <c r="C1736" s="5">
        <v>10032</v>
      </c>
      <c r="D1736" s="5">
        <v>0</v>
      </c>
      <c r="E1736" s="4">
        <v>26649.360000000001</v>
      </c>
      <c r="F1736" s="2">
        <v>2868.0030000000002</v>
      </c>
    </row>
    <row r="1737" spans="1:6" ht="15">
      <c r="A1737" s="3">
        <v>42754.052083333336</v>
      </c>
      <c r="B1737" s="5">
        <v>40848.951999999997</v>
      </c>
      <c r="C1737" s="5">
        <v>9618.4</v>
      </c>
      <c r="D1737" s="5">
        <v>0</v>
      </c>
      <c r="E1737" s="4">
        <v>25098.720000000001</v>
      </c>
      <c r="F1737" s="2">
        <v>2677.451</v>
      </c>
    </row>
    <row r="1738" spans="1:6" ht="15">
      <c r="A1738" s="3">
        <v>42754.0625</v>
      </c>
      <c r="B1738" s="5">
        <v>40761.095999999998</v>
      </c>
      <c r="C1738" s="5">
        <v>9240</v>
      </c>
      <c r="D1738" s="5">
        <v>0</v>
      </c>
      <c r="E1738" s="4">
        <v>25057.32</v>
      </c>
      <c r="F1738" s="2">
        <v>2793.9430000000002</v>
      </c>
    </row>
    <row r="1739" spans="1:6" ht="15">
      <c r="A1739" s="3">
        <v>42754.072916666664</v>
      </c>
      <c r="B1739" s="5">
        <v>39282.624000000003</v>
      </c>
      <c r="C1739" s="5">
        <v>9099.2000000000007</v>
      </c>
      <c r="D1739" s="5">
        <v>0</v>
      </c>
      <c r="E1739" s="4">
        <v>25310.720000000001</v>
      </c>
      <c r="F1739" s="2">
        <v>2752.1350000000002</v>
      </c>
    </row>
    <row r="1740" spans="1:6" ht="15">
      <c r="A1740" s="3">
        <v>42754.083333333336</v>
      </c>
      <c r="B1740" s="5">
        <v>38385.095999999998</v>
      </c>
      <c r="C1740" s="5">
        <v>9328</v>
      </c>
      <c r="D1740" s="5">
        <v>0</v>
      </c>
      <c r="E1740" s="4">
        <v>25380.76</v>
      </c>
      <c r="F1740" s="2">
        <v>2807.431</v>
      </c>
    </row>
    <row r="1741" spans="1:6" ht="15">
      <c r="A1741" s="3">
        <v>42754.09375</v>
      </c>
      <c r="B1741" s="5">
        <v>36237.824000000001</v>
      </c>
      <c r="C1741" s="5">
        <v>9354.4</v>
      </c>
      <c r="D1741" s="5">
        <v>0</v>
      </c>
      <c r="E1741" s="4">
        <v>26744.799999999999</v>
      </c>
      <c r="F1741" s="2">
        <v>2808.7750000000001</v>
      </c>
    </row>
    <row r="1742" spans="1:6" ht="15">
      <c r="A1742" s="3">
        <v>42754.104166666664</v>
      </c>
      <c r="B1742" s="5">
        <v>35674.624000000003</v>
      </c>
      <c r="C1742" s="5">
        <v>9187.2000000000007</v>
      </c>
      <c r="D1742" s="5">
        <v>0</v>
      </c>
      <c r="E1742" s="4">
        <v>26761.68</v>
      </c>
      <c r="F1742" s="2">
        <v>2764.2669999999998</v>
      </c>
    </row>
    <row r="1743" spans="1:6" ht="15">
      <c r="A1743" s="3">
        <v>42754.114583333336</v>
      </c>
      <c r="B1743" s="5">
        <v>35569.167999999998</v>
      </c>
      <c r="C1743" s="5">
        <v>9319.2000000000007</v>
      </c>
      <c r="D1743" s="5">
        <v>0</v>
      </c>
      <c r="E1743" s="4">
        <v>26618.080000000002</v>
      </c>
      <c r="F1743" s="2">
        <v>2809.5149999999999</v>
      </c>
    </row>
    <row r="1744" spans="1:6" ht="15">
      <c r="A1744" s="3">
        <v>42754.125</v>
      </c>
      <c r="B1744" s="5">
        <v>36414.04</v>
      </c>
      <c r="C1744" s="5">
        <v>8782.4</v>
      </c>
      <c r="D1744" s="5">
        <v>0</v>
      </c>
      <c r="E1744" s="4">
        <v>27146.880000000001</v>
      </c>
      <c r="F1744" s="2">
        <v>2757.0549999999998</v>
      </c>
    </row>
    <row r="1745" spans="1:6" ht="15">
      <c r="A1745" s="3">
        <v>42754.135416666664</v>
      </c>
      <c r="B1745" s="5">
        <v>36853.896000000001</v>
      </c>
      <c r="C1745" s="5">
        <v>8958.4</v>
      </c>
      <c r="D1745" s="5">
        <v>0</v>
      </c>
      <c r="E1745" s="4">
        <v>26797.439999999999</v>
      </c>
      <c r="F1745" s="2">
        <v>2925.8310000000001</v>
      </c>
    </row>
    <row r="1746" spans="1:6" ht="15">
      <c r="A1746" s="3">
        <v>42754.145833333336</v>
      </c>
      <c r="B1746" s="5">
        <v>36607.351999999999</v>
      </c>
      <c r="C1746" s="5">
        <v>8826.4</v>
      </c>
      <c r="D1746" s="5">
        <v>0</v>
      </c>
      <c r="E1746" s="4">
        <v>26977.279999999999</v>
      </c>
      <c r="F1746" s="2">
        <v>2747.5949999999998</v>
      </c>
    </row>
    <row r="1747" spans="1:6" ht="15">
      <c r="A1747" s="3">
        <v>42754.15625</v>
      </c>
      <c r="B1747" s="5">
        <v>36977.095999999998</v>
      </c>
      <c r="C1747" s="5">
        <v>8905.6</v>
      </c>
      <c r="D1747" s="5">
        <v>0</v>
      </c>
      <c r="E1747" s="4">
        <v>26852.560000000001</v>
      </c>
      <c r="F1747" s="2">
        <v>2863.3829999999998</v>
      </c>
    </row>
    <row r="1748" spans="1:6" ht="15">
      <c r="A1748" s="3">
        <v>42754.166666666664</v>
      </c>
      <c r="B1748" s="5">
        <v>37117.824000000001</v>
      </c>
      <c r="C1748" s="5">
        <v>9178.4</v>
      </c>
      <c r="D1748" s="5">
        <v>0</v>
      </c>
      <c r="E1748" s="4">
        <v>26826.799999999999</v>
      </c>
      <c r="F1748" s="2">
        <v>2836.5070000000001</v>
      </c>
    </row>
    <row r="1749" spans="1:6" ht="15">
      <c r="A1749" s="3">
        <v>42754.177083333336</v>
      </c>
      <c r="B1749" s="5">
        <v>37628.224000000002</v>
      </c>
      <c r="C1749" s="5">
        <v>9442.4</v>
      </c>
      <c r="D1749" s="5">
        <v>0</v>
      </c>
      <c r="E1749" s="4">
        <v>26916.6</v>
      </c>
      <c r="F1749" s="2">
        <v>3092.9630000000002</v>
      </c>
    </row>
    <row r="1750" spans="1:6" ht="15">
      <c r="A1750" s="3">
        <v>42754.1875</v>
      </c>
      <c r="B1750" s="5">
        <v>37962.624000000003</v>
      </c>
      <c r="C1750" s="5">
        <v>9204.7999999999993</v>
      </c>
      <c r="D1750" s="5">
        <v>0</v>
      </c>
      <c r="E1750" s="4">
        <v>27337.200000000001</v>
      </c>
      <c r="F1750" s="2">
        <v>3033.5070000000001</v>
      </c>
    </row>
    <row r="1751" spans="1:6" ht="15">
      <c r="A1751" s="3">
        <v>42754.197916666664</v>
      </c>
      <c r="B1751" s="5">
        <v>39775.495999999999</v>
      </c>
      <c r="C1751" s="5">
        <v>8773.6</v>
      </c>
      <c r="D1751" s="5">
        <v>0</v>
      </c>
      <c r="E1751" s="4">
        <v>27372.400000000001</v>
      </c>
      <c r="F1751" s="2">
        <v>3035.203</v>
      </c>
    </row>
    <row r="1752" spans="1:6" ht="15">
      <c r="A1752" s="3">
        <v>42754.208333333336</v>
      </c>
      <c r="B1752" s="5">
        <v>41201.023999999998</v>
      </c>
      <c r="C1752" s="5">
        <v>9028.7999999999993</v>
      </c>
      <c r="D1752" s="5">
        <v>0</v>
      </c>
      <c r="E1752" s="4">
        <v>27693.759999999998</v>
      </c>
      <c r="F1752" s="2">
        <v>2912.143</v>
      </c>
    </row>
    <row r="1753" spans="1:6" ht="15">
      <c r="A1753" s="3">
        <v>42754.21875</v>
      </c>
      <c r="B1753" s="5">
        <v>45213.968000000001</v>
      </c>
      <c r="C1753" s="5">
        <v>10120</v>
      </c>
      <c r="D1753" s="5">
        <v>0</v>
      </c>
      <c r="E1753" s="4">
        <v>26952</v>
      </c>
      <c r="F1753" s="2">
        <v>3058.0630000000001</v>
      </c>
    </row>
    <row r="1754" spans="1:6" ht="15">
      <c r="A1754" s="3">
        <v>42754.229166666664</v>
      </c>
      <c r="B1754" s="5">
        <v>48065.167999999998</v>
      </c>
      <c r="C1754" s="5">
        <v>10076</v>
      </c>
      <c r="D1754" s="5">
        <v>0</v>
      </c>
      <c r="E1754" s="4">
        <v>27085.759999999998</v>
      </c>
      <c r="F1754" s="2">
        <v>3107.8150000000001</v>
      </c>
    </row>
    <row r="1755" spans="1:6" ht="15">
      <c r="A1755" s="3">
        <v>42754.239583333336</v>
      </c>
      <c r="B1755" s="5">
        <v>50951.495999999999</v>
      </c>
      <c r="C1755" s="5">
        <v>11299.2</v>
      </c>
      <c r="D1755" s="5">
        <v>0</v>
      </c>
      <c r="E1755" s="4">
        <v>26189.52</v>
      </c>
      <c r="F1755" s="2">
        <v>3226.2750000000001</v>
      </c>
    </row>
    <row r="1756" spans="1:6" ht="15">
      <c r="A1756" s="3">
        <v>42754.25</v>
      </c>
      <c r="B1756" s="5">
        <v>54084.296000000002</v>
      </c>
      <c r="C1756" s="5">
        <v>11844.8</v>
      </c>
      <c r="D1756" s="5">
        <v>0</v>
      </c>
      <c r="E1756" s="4">
        <v>26166.639999999999</v>
      </c>
      <c r="F1756" s="2">
        <v>3238.7350000000001</v>
      </c>
    </row>
    <row r="1757" spans="1:6" ht="15">
      <c r="A1757" s="3">
        <v>42754.260416666664</v>
      </c>
      <c r="B1757" s="5">
        <v>60701.824000000001</v>
      </c>
      <c r="C1757" s="5">
        <v>12716</v>
      </c>
      <c r="D1757" s="5">
        <v>0</v>
      </c>
      <c r="E1757" s="4">
        <v>26801.279999999999</v>
      </c>
      <c r="F1757" s="2">
        <v>3204.183</v>
      </c>
    </row>
    <row r="1758" spans="1:6" ht="15">
      <c r="A1758" s="3">
        <v>42754.270833333336</v>
      </c>
      <c r="B1758" s="5">
        <v>66351.423999999999</v>
      </c>
      <c r="C1758" s="5">
        <v>15224</v>
      </c>
      <c r="D1758" s="5">
        <v>0</v>
      </c>
      <c r="E1758" s="4">
        <v>27364.16</v>
      </c>
      <c r="F1758" s="2">
        <v>3171.5630000000001</v>
      </c>
    </row>
    <row r="1759" spans="1:6" ht="15">
      <c r="A1759" s="3">
        <v>42754.28125</v>
      </c>
      <c r="B1759" s="5">
        <v>71490.695999999996</v>
      </c>
      <c r="C1759" s="5">
        <v>16403.2</v>
      </c>
      <c r="D1759" s="5">
        <v>0</v>
      </c>
      <c r="E1759" s="4">
        <v>27259.279999999999</v>
      </c>
      <c r="F1759" s="2">
        <v>3185.7150000000001</v>
      </c>
    </row>
    <row r="1760" spans="1:6" ht="15">
      <c r="A1760" s="3">
        <v>42754.291666666664</v>
      </c>
      <c r="B1760" s="5">
        <v>75415.423999999999</v>
      </c>
      <c r="C1760" s="5">
        <v>18770.400000000001</v>
      </c>
      <c r="D1760" s="5">
        <v>0</v>
      </c>
      <c r="E1760" s="4">
        <v>27623.4</v>
      </c>
      <c r="F1760" s="2">
        <v>3161.4549999999999</v>
      </c>
    </row>
    <row r="1761" spans="1:6" ht="15">
      <c r="A1761" s="3">
        <v>42754.302083333336</v>
      </c>
      <c r="B1761" s="5">
        <v>80906.695999999996</v>
      </c>
      <c r="C1761" s="5">
        <v>21340</v>
      </c>
      <c r="D1761" s="5">
        <v>0</v>
      </c>
      <c r="E1761" s="4">
        <v>26361.919999999998</v>
      </c>
      <c r="F1761" s="2">
        <v>3143.3069999999998</v>
      </c>
    </row>
    <row r="1762" spans="1:6" ht="15">
      <c r="A1762" s="3">
        <v>42754.3125</v>
      </c>
      <c r="B1762" s="5">
        <v>83933.895999999993</v>
      </c>
      <c r="C1762" s="5">
        <v>22396</v>
      </c>
      <c r="D1762" s="5">
        <v>0</v>
      </c>
      <c r="E1762" s="4">
        <v>26277.4</v>
      </c>
      <c r="F1762" s="2">
        <v>3140.9070000000002</v>
      </c>
    </row>
    <row r="1763" spans="1:6" ht="15">
      <c r="A1763" s="3">
        <v>42754.322916666664</v>
      </c>
      <c r="B1763" s="5">
        <v>86151.423999999999</v>
      </c>
      <c r="C1763" s="5">
        <v>22123.200000000001</v>
      </c>
      <c r="D1763" s="5">
        <v>0</v>
      </c>
      <c r="E1763" s="4">
        <v>26859.279999999999</v>
      </c>
      <c r="F1763" s="2">
        <v>3141.3629999999998</v>
      </c>
    </row>
    <row r="1764" spans="1:6" ht="15">
      <c r="A1764" s="3">
        <v>42754.333333333336</v>
      </c>
      <c r="B1764" s="5">
        <v>88298.695999999996</v>
      </c>
      <c r="C1764" s="5">
        <v>21093.599999999999</v>
      </c>
      <c r="D1764" s="5">
        <v>0</v>
      </c>
      <c r="E1764" s="4">
        <v>27068.28</v>
      </c>
      <c r="F1764" s="2">
        <v>3141.4830000000002</v>
      </c>
    </row>
    <row r="1765" spans="1:6" ht="15">
      <c r="A1765" s="3">
        <v>42754.34375</v>
      </c>
      <c r="B1765" s="5">
        <v>89777.168000000005</v>
      </c>
      <c r="C1765" s="5">
        <v>22836</v>
      </c>
      <c r="D1765" s="5">
        <v>0</v>
      </c>
      <c r="E1765" s="4">
        <v>26975.52</v>
      </c>
      <c r="F1765" s="2">
        <v>3134.011</v>
      </c>
    </row>
    <row r="1766" spans="1:6" ht="15">
      <c r="A1766" s="3">
        <v>42754.354166666664</v>
      </c>
      <c r="B1766" s="5">
        <v>90692.296000000002</v>
      </c>
      <c r="C1766" s="5">
        <v>23821.599999999999</v>
      </c>
      <c r="D1766" s="5">
        <v>0</v>
      </c>
      <c r="E1766" s="4">
        <v>25950.48</v>
      </c>
      <c r="F1766" s="2">
        <v>3132.6550000000002</v>
      </c>
    </row>
    <row r="1767" spans="1:6" ht="15">
      <c r="A1767" s="3">
        <v>42754.364583333336</v>
      </c>
      <c r="B1767" s="5">
        <v>91220.224000000002</v>
      </c>
      <c r="C1767" s="5">
        <v>23126.400000000001</v>
      </c>
      <c r="D1767" s="5">
        <v>0</v>
      </c>
      <c r="E1767" s="4">
        <v>25387.805</v>
      </c>
      <c r="F1767" s="2">
        <v>3135.94</v>
      </c>
    </row>
    <row r="1768" spans="1:6" ht="15">
      <c r="A1768" s="3">
        <v>42754.375</v>
      </c>
      <c r="B1768" s="5">
        <v>93138.623999999996</v>
      </c>
      <c r="C1768" s="5">
        <v>22387.200000000001</v>
      </c>
      <c r="D1768" s="5">
        <v>0</v>
      </c>
      <c r="E1768" s="4">
        <v>24076.095000000001</v>
      </c>
      <c r="F1768" s="2">
        <v>3197.3969999999999</v>
      </c>
    </row>
    <row r="1769" spans="1:6" ht="15">
      <c r="A1769" s="3">
        <v>42754.385416666664</v>
      </c>
      <c r="B1769" s="5">
        <v>93543.495999999999</v>
      </c>
      <c r="C1769" s="5">
        <v>23284.799999999999</v>
      </c>
      <c r="D1769" s="5">
        <v>0</v>
      </c>
      <c r="E1769" s="4">
        <v>24144.400000000001</v>
      </c>
      <c r="F1769" s="2">
        <v>3231.096</v>
      </c>
    </row>
    <row r="1770" spans="1:6" ht="15">
      <c r="A1770" s="3">
        <v>42754.395833333336</v>
      </c>
      <c r="B1770" s="5">
        <v>94511.495999999999</v>
      </c>
      <c r="C1770" s="5">
        <v>21824</v>
      </c>
      <c r="D1770" s="5">
        <v>0</v>
      </c>
      <c r="E1770" s="4">
        <v>24824.384999999998</v>
      </c>
      <c r="F1770" s="2">
        <v>3278.6860000000001</v>
      </c>
    </row>
    <row r="1771" spans="1:6" ht="15">
      <c r="A1771" s="3">
        <v>42754.40625</v>
      </c>
      <c r="B1771" s="5">
        <v>95532.224000000002</v>
      </c>
      <c r="C1771" s="5">
        <v>21604</v>
      </c>
      <c r="D1771" s="5">
        <v>0</v>
      </c>
      <c r="E1771" s="4">
        <v>24502.75</v>
      </c>
      <c r="F1771" s="2">
        <v>3324.5439999999999</v>
      </c>
    </row>
    <row r="1772" spans="1:6" ht="15">
      <c r="A1772" s="3">
        <v>42754.416666666664</v>
      </c>
      <c r="B1772" s="5">
        <v>95831.567999999999</v>
      </c>
      <c r="C1772" s="5">
        <v>21744.799999999999</v>
      </c>
      <c r="D1772" s="5">
        <v>0</v>
      </c>
      <c r="E1772" s="4">
        <v>24058.215</v>
      </c>
      <c r="F1772" s="2">
        <v>3299.1680000000001</v>
      </c>
    </row>
    <row r="1773" spans="1:6" ht="15">
      <c r="A1773" s="3">
        <v>42754.427083333336</v>
      </c>
      <c r="B1773" s="5">
        <v>96447.423999999999</v>
      </c>
      <c r="C1773" s="5">
        <v>22651.200000000001</v>
      </c>
      <c r="D1773" s="5">
        <v>0</v>
      </c>
      <c r="E1773" s="4">
        <v>24294.365000000002</v>
      </c>
      <c r="F1773" s="2">
        <v>3330.4589999999998</v>
      </c>
    </row>
    <row r="1774" spans="1:6" ht="15">
      <c r="A1774" s="3">
        <v>42754.4375</v>
      </c>
      <c r="B1774" s="5">
        <v>96289.168000000005</v>
      </c>
      <c r="C1774" s="5">
        <v>24411.200000000001</v>
      </c>
      <c r="D1774" s="5">
        <v>0</v>
      </c>
      <c r="E1774" s="4">
        <v>24534.115000000002</v>
      </c>
      <c r="F1774" s="2">
        <v>3376.8910000000001</v>
      </c>
    </row>
    <row r="1775" spans="1:6" ht="15">
      <c r="A1775" s="3">
        <v>42754.447916666664</v>
      </c>
      <c r="B1775" s="5">
        <v>96940.296000000002</v>
      </c>
      <c r="C1775" s="5">
        <v>24516.799999999999</v>
      </c>
      <c r="D1775" s="5">
        <v>0</v>
      </c>
      <c r="E1775" s="4">
        <v>24778.195</v>
      </c>
      <c r="F1775" s="2">
        <v>3418.9929999999999</v>
      </c>
    </row>
    <row r="1776" spans="1:6" ht="15">
      <c r="A1776" s="3">
        <v>42754.458333333336</v>
      </c>
      <c r="B1776" s="5">
        <v>96693.967999999993</v>
      </c>
      <c r="C1776" s="5">
        <v>23751.200000000001</v>
      </c>
      <c r="D1776" s="5">
        <v>0</v>
      </c>
      <c r="E1776" s="4">
        <v>24736.185000000001</v>
      </c>
      <c r="F1776" s="2">
        <v>3422.3850000000002</v>
      </c>
    </row>
    <row r="1777" spans="1:6" ht="15">
      <c r="A1777" s="3">
        <v>42754.46875</v>
      </c>
      <c r="B1777" s="5">
        <v>95655.423999999999</v>
      </c>
      <c r="C1777" s="5">
        <v>23672</v>
      </c>
      <c r="D1777" s="5">
        <v>0</v>
      </c>
      <c r="E1777" s="4">
        <v>26539.548999999999</v>
      </c>
      <c r="F1777" s="2">
        <v>3476.68</v>
      </c>
    </row>
    <row r="1778" spans="1:6" ht="15">
      <c r="A1778" s="3">
        <v>42754.479166666664</v>
      </c>
      <c r="B1778" s="5">
        <v>95444.224000000002</v>
      </c>
      <c r="C1778" s="5">
        <v>25256</v>
      </c>
      <c r="D1778" s="5">
        <v>0</v>
      </c>
      <c r="E1778" s="4">
        <v>26543.63</v>
      </c>
      <c r="F1778" s="2">
        <v>3433.172</v>
      </c>
    </row>
    <row r="1779" spans="1:6" ht="15">
      <c r="A1779" s="3">
        <v>42754.489583333336</v>
      </c>
      <c r="B1779" s="5">
        <v>95954.623999999996</v>
      </c>
      <c r="C1779" s="5">
        <v>25036</v>
      </c>
      <c r="D1779" s="5">
        <v>0</v>
      </c>
      <c r="E1779" s="4">
        <v>26251.695</v>
      </c>
      <c r="F1779" s="2">
        <v>3443.3910000000001</v>
      </c>
    </row>
    <row r="1780" spans="1:6" ht="15">
      <c r="A1780" s="3">
        <v>42754.5</v>
      </c>
      <c r="B1780" s="5">
        <v>96007.495999999999</v>
      </c>
      <c r="C1780" s="5">
        <v>23408</v>
      </c>
      <c r="D1780" s="5">
        <v>0</v>
      </c>
      <c r="E1780" s="4">
        <v>26461.43</v>
      </c>
      <c r="F1780" s="2">
        <v>3425.7759999999998</v>
      </c>
    </row>
    <row r="1781" spans="1:6" ht="15">
      <c r="A1781" s="3">
        <v>42754.510416666664</v>
      </c>
      <c r="B1781" s="5">
        <v>96148.368000000002</v>
      </c>
      <c r="C1781" s="5">
        <v>23821.599999999999</v>
      </c>
      <c r="D1781" s="5">
        <v>0</v>
      </c>
      <c r="E1781" s="4">
        <v>25808.957999999999</v>
      </c>
      <c r="F1781" s="2">
        <v>3427.7449999999999</v>
      </c>
    </row>
    <row r="1782" spans="1:6" ht="15">
      <c r="A1782" s="3">
        <v>42754.520833333336</v>
      </c>
      <c r="B1782" s="5">
        <v>96218.695999999996</v>
      </c>
      <c r="C1782" s="5">
        <v>24675.200000000001</v>
      </c>
      <c r="D1782" s="5">
        <v>0</v>
      </c>
      <c r="E1782" s="4">
        <v>25448.953000000001</v>
      </c>
      <c r="F1782" s="2">
        <v>3441.297</v>
      </c>
    </row>
    <row r="1783" spans="1:6" ht="15">
      <c r="A1783" s="3">
        <v>42754.53125</v>
      </c>
      <c r="B1783" s="5">
        <v>95461.895999999993</v>
      </c>
      <c r="C1783" s="5">
        <v>24868.799999999999</v>
      </c>
      <c r="D1783" s="5">
        <v>0</v>
      </c>
      <c r="E1783" s="4">
        <v>25506.992999999999</v>
      </c>
      <c r="F1783" s="2">
        <v>3412.7040000000002</v>
      </c>
    </row>
    <row r="1784" spans="1:6" ht="15">
      <c r="A1784" s="3">
        <v>42754.541666666664</v>
      </c>
      <c r="B1784" s="5">
        <v>94775.567999999999</v>
      </c>
      <c r="C1784" s="5">
        <v>23971.200000000001</v>
      </c>
      <c r="D1784" s="5">
        <v>0</v>
      </c>
      <c r="E1784" s="4">
        <v>25870.081999999999</v>
      </c>
      <c r="F1784" s="2">
        <v>3411.3919999999998</v>
      </c>
    </row>
    <row r="1785" spans="1:6" ht="15">
      <c r="A1785" s="3">
        <v>42754.552083333336</v>
      </c>
      <c r="B1785" s="5">
        <v>95039.495999999999</v>
      </c>
      <c r="C1785" s="5">
        <v>22352</v>
      </c>
      <c r="D1785" s="5">
        <v>0</v>
      </c>
      <c r="E1785" s="4">
        <v>25970.39</v>
      </c>
      <c r="F1785" s="2">
        <v>3449.7060000000001</v>
      </c>
    </row>
    <row r="1786" spans="1:6" ht="15">
      <c r="A1786" s="3">
        <v>42754.5625</v>
      </c>
      <c r="B1786" s="5">
        <v>94141.823999999993</v>
      </c>
      <c r="C1786" s="5">
        <v>20952.8</v>
      </c>
      <c r="D1786" s="5">
        <v>0</v>
      </c>
      <c r="E1786" s="4">
        <v>26277.115000000002</v>
      </c>
      <c r="F1786" s="2">
        <v>3437.1320000000001</v>
      </c>
    </row>
    <row r="1787" spans="1:6" ht="15">
      <c r="A1787" s="3">
        <v>42754.572916666664</v>
      </c>
      <c r="B1787" s="5">
        <v>93156.296000000002</v>
      </c>
      <c r="C1787" s="5">
        <v>22475.200000000001</v>
      </c>
      <c r="D1787" s="5">
        <v>0</v>
      </c>
      <c r="E1787" s="4">
        <v>26445.458999999999</v>
      </c>
      <c r="F1787" s="2">
        <v>3427.643</v>
      </c>
    </row>
    <row r="1788" spans="1:6" ht="15">
      <c r="A1788" s="3">
        <v>42754.583333333336</v>
      </c>
      <c r="B1788" s="5">
        <v>92399.423999999999</v>
      </c>
      <c r="C1788" s="5">
        <v>22818.400000000001</v>
      </c>
      <c r="D1788" s="5">
        <v>0</v>
      </c>
      <c r="E1788" s="4">
        <v>26286.14</v>
      </c>
      <c r="F1788" s="2">
        <v>3425.1010000000001</v>
      </c>
    </row>
    <row r="1789" spans="1:6" ht="15">
      <c r="A1789" s="3">
        <v>42754.59375</v>
      </c>
      <c r="B1789" s="5">
        <v>92258.623999999996</v>
      </c>
      <c r="C1789" s="5">
        <v>23795.200000000001</v>
      </c>
      <c r="D1789" s="5">
        <v>0</v>
      </c>
      <c r="E1789" s="4">
        <v>25926.29</v>
      </c>
      <c r="F1789" s="2">
        <v>3409.1179999999999</v>
      </c>
    </row>
    <row r="1790" spans="1:6" ht="15">
      <c r="A1790" s="3">
        <v>42754.604166666664</v>
      </c>
      <c r="B1790" s="5">
        <v>91484.368000000002</v>
      </c>
      <c r="C1790" s="5">
        <v>24587.200000000001</v>
      </c>
      <c r="D1790" s="5">
        <v>0</v>
      </c>
      <c r="E1790" s="4">
        <v>25594.93</v>
      </c>
      <c r="F1790" s="2">
        <v>3405.2060000000001</v>
      </c>
    </row>
    <row r="1791" spans="1:6" ht="15">
      <c r="A1791" s="3">
        <v>42754.614583333336</v>
      </c>
      <c r="B1791" s="5">
        <v>90058.695999999996</v>
      </c>
      <c r="C1791" s="5">
        <v>24543.200000000001</v>
      </c>
      <c r="D1791" s="5">
        <v>0</v>
      </c>
      <c r="E1791" s="4">
        <v>26151.625</v>
      </c>
      <c r="F1791" s="2">
        <v>3359.8829999999998</v>
      </c>
    </row>
    <row r="1792" spans="1:6" ht="15">
      <c r="A1792" s="3">
        <v>42754.625</v>
      </c>
      <c r="B1792" s="5">
        <v>88826.84</v>
      </c>
      <c r="C1792" s="5">
        <v>24103.200000000001</v>
      </c>
      <c r="D1792" s="5">
        <v>0</v>
      </c>
      <c r="E1792" s="4">
        <v>26160.865000000002</v>
      </c>
      <c r="F1792" s="2">
        <v>3347.375</v>
      </c>
    </row>
    <row r="1793" spans="1:6" ht="15">
      <c r="A1793" s="3">
        <v>42754.635416666664</v>
      </c>
      <c r="B1793" s="5">
        <v>87594.695999999996</v>
      </c>
      <c r="C1793" s="5">
        <v>22193.599999999999</v>
      </c>
      <c r="D1793" s="5">
        <v>0</v>
      </c>
      <c r="E1793" s="4">
        <v>26103.978999999999</v>
      </c>
      <c r="F1793" s="2">
        <v>3296.5010000000002</v>
      </c>
    </row>
    <row r="1794" spans="1:6" ht="15">
      <c r="A1794" s="3">
        <v>42754.645833333336</v>
      </c>
      <c r="B1794" s="5">
        <v>87260.224000000002</v>
      </c>
      <c r="C1794" s="5">
        <v>21964.799999999999</v>
      </c>
      <c r="D1794" s="5">
        <v>0</v>
      </c>
      <c r="E1794" s="4">
        <v>25999.763999999999</v>
      </c>
      <c r="F1794" s="2">
        <v>3264.4409999999998</v>
      </c>
    </row>
    <row r="1795" spans="1:6" ht="15">
      <c r="A1795" s="3">
        <v>42754.65625</v>
      </c>
      <c r="B1795" s="5">
        <v>87383.495999999999</v>
      </c>
      <c r="C1795" s="5">
        <v>21780</v>
      </c>
      <c r="D1795" s="5">
        <v>0</v>
      </c>
      <c r="E1795" s="4">
        <v>26065.634999999998</v>
      </c>
      <c r="F1795" s="2">
        <v>3215.779</v>
      </c>
    </row>
    <row r="1796" spans="1:6" ht="15">
      <c r="A1796" s="3">
        <v>42754.666666666664</v>
      </c>
      <c r="B1796" s="5">
        <v>88298.551999999996</v>
      </c>
      <c r="C1796" s="5">
        <v>21331.200000000001</v>
      </c>
      <c r="D1796" s="5">
        <v>0</v>
      </c>
      <c r="E1796" s="4">
        <v>26029.84</v>
      </c>
      <c r="F1796" s="2">
        <v>3177.4569999999999</v>
      </c>
    </row>
    <row r="1797" spans="1:6" ht="15">
      <c r="A1797" s="3">
        <v>42754.677083333336</v>
      </c>
      <c r="B1797" s="5">
        <v>88509.895999999993</v>
      </c>
      <c r="C1797" s="5">
        <v>21753.599999999999</v>
      </c>
      <c r="D1797" s="5">
        <v>0</v>
      </c>
      <c r="E1797" s="4">
        <v>25951.275000000001</v>
      </c>
      <c r="F1797" s="2">
        <v>3175.377</v>
      </c>
    </row>
    <row r="1798" spans="1:6" ht="15">
      <c r="A1798" s="3">
        <v>42754.6875</v>
      </c>
      <c r="B1798" s="5">
        <v>89724.296000000002</v>
      </c>
      <c r="C1798" s="5">
        <v>22440</v>
      </c>
      <c r="D1798" s="5">
        <v>0</v>
      </c>
      <c r="E1798" s="4">
        <v>25227.958999999999</v>
      </c>
      <c r="F1798" s="2">
        <v>3160.5569999999998</v>
      </c>
    </row>
    <row r="1799" spans="1:6" ht="15">
      <c r="A1799" s="3">
        <v>42754.697916666664</v>
      </c>
      <c r="B1799" s="5">
        <v>91061.895999999993</v>
      </c>
      <c r="C1799" s="5">
        <v>22580.799999999999</v>
      </c>
      <c r="D1799" s="5">
        <v>0</v>
      </c>
      <c r="E1799" s="4">
        <v>25375.919999999998</v>
      </c>
      <c r="F1799" s="2">
        <v>3180.335</v>
      </c>
    </row>
    <row r="1800" spans="1:6" ht="15">
      <c r="A1800" s="3">
        <v>42754.708333333336</v>
      </c>
      <c r="B1800" s="5">
        <v>93121.168000000005</v>
      </c>
      <c r="C1800" s="5">
        <v>23302.400000000001</v>
      </c>
      <c r="D1800" s="5">
        <v>0</v>
      </c>
      <c r="E1800" s="4">
        <v>25310.92</v>
      </c>
      <c r="F1800" s="2">
        <v>3187.0549999999998</v>
      </c>
    </row>
    <row r="1801" spans="1:6" ht="15">
      <c r="A1801" s="3">
        <v>42754.71875</v>
      </c>
      <c r="B1801" s="5">
        <v>95884.368000000002</v>
      </c>
      <c r="C1801" s="5">
        <v>23971.200000000001</v>
      </c>
      <c r="D1801" s="5">
        <v>0</v>
      </c>
      <c r="E1801" s="4">
        <v>25517.68</v>
      </c>
      <c r="F1801" s="2">
        <v>3189.4349999999999</v>
      </c>
    </row>
    <row r="1802" spans="1:6" ht="15">
      <c r="A1802" s="3">
        <v>42754.729166666664</v>
      </c>
      <c r="B1802" s="5">
        <v>96359.423999999999</v>
      </c>
      <c r="C1802" s="5">
        <v>24446.400000000001</v>
      </c>
      <c r="D1802" s="5">
        <v>0</v>
      </c>
      <c r="E1802" s="4">
        <v>25570.92</v>
      </c>
      <c r="F1802" s="2">
        <v>3190.4430000000002</v>
      </c>
    </row>
    <row r="1803" spans="1:6" ht="15">
      <c r="A1803" s="3">
        <v>42754.739583333336</v>
      </c>
      <c r="B1803" s="5">
        <v>96993.096000000005</v>
      </c>
      <c r="C1803" s="5">
        <v>24508</v>
      </c>
      <c r="D1803" s="5">
        <v>0</v>
      </c>
      <c r="E1803" s="4">
        <v>25442.68</v>
      </c>
      <c r="F1803" s="2">
        <v>3198.1030000000001</v>
      </c>
    </row>
    <row r="1804" spans="1:6" ht="15">
      <c r="A1804" s="3">
        <v>42754.75</v>
      </c>
      <c r="B1804" s="5">
        <v>97996.368000000002</v>
      </c>
      <c r="C1804" s="5">
        <v>24604.799999999999</v>
      </c>
      <c r="D1804" s="5">
        <v>0</v>
      </c>
      <c r="E1804" s="4">
        <v>25388.68</v>
      </c>
      <c r="F1804" s="2">
        <v>3201.9949999999999</v>
      </c>
    </row>
    <row r="1805" spans="1:6" ht="15">
      <c r="A1805" s="3">
        <v>42754.760416666664</v>
      </c>
      <c r="B1805" s="5">
        <v>97820.152000000002</v>
      </c>
      <c r="C1805" s="5">
        <v>24604.799999999999</v>
      </c>
      <c r="D1805" s="5">
        <v>0</v>
      </c>
      <c r="E1805" s="4">
        <v>24874.12</v>
      </c>
      <c r="F1805" s="2">
        <v>3202.1109999999999</v>
      </c>
    </row>
    <row r="1806" spans="1:6" ht="15">
      <c r="A1806" s="3">
        <v>42754.770833333336</v>
      </c>
      <c r="B1806" s="5">
        <v>97380.296000000002</v>
      </c>
      <c r="C1806" s="5">
        <v>24208.799999999999</v>
      </c>
      <c r="D1806" s="5">
        <v>0</v>
      </c>
      <c r="E1806" s="4">
        <v>24999.56</v>
      </c>
      <c r="F1806" s="2">
        <v>3178.8150000000001</v>
      </c>
    </row>
    <row r="1807" spans="1:6" ht="15">
      <c r="A1807" s="3">
        <v>42754.78125</v>
      </c>
      <c r="B1807" s="5">
        <v>95972.296000000002</v>
      </c>
      <c r="C1807" s="5">
        <v>24103.200000000001</v>
      </c>
      <c r="D1807" s="5">
        <v>0</v>
      </c>
      <c r="E1807" s="4">
        <v>25761.56</v>
      </c>
      <c r="F1807" s="2">
        <v>3190.951</v>
      </c>
    </row>
    <row r="1808" spans="1:6" ht="15">
      <c r="A1808" s="3">
        <v>42754.791666666664</v>
      </c>
      <c r="B1808" s="5">
        <v>95813.967999999993</v>
      </c>
      <c r="C1808" s="5">
        <v>23566.400000000001</v>
      </c>
      <c r="D1808" s="5">
        <v>0</v>
      </c>
      <c r="E1808" s="4">
        <v>26061.040000000001</v>
      </c>
      <c r="F1808" s="2">
        <v>3199.9549999999999</v>
      </c>
    </row>
    <row r="1809" spans="1:6" ht="15">
      <c r="A1809" s="3">
        <v>42754.802083333336</v>
      </c>
      <c r="B1809" s="5">
        <v>92786.767999999996</v>
      </c>
      <c r="C1809" s="5">
        <v>23812.799999999999</v>
      </c>
      <c r="D1809" s="5">
        <v>0</v>
      </c>
      <c r="E1809" s="4">
        <v>25849.56</v>
      </c>
      <c r="F1809" s="2">
        <v>3215.3829999999998</v>
      </c>
    </row>
    <row r="1810" spans="1:6" ht="15">
      <c r="A1810" s="3">
        <v>42754.8125</v>
      </c>
      <c r="B1810" s="5">
        <v>89759.423999999999</v>
      </c>
      <c r="C1810" s="5">
        <v>23223.200000000001</v>
      </c>
      <c r="D1810" s="5">
        <v>0</v>
      </c>
      <c r="E1810" s="4">
        <v>25980.92</v>
      </c>
      <c r="F1810" s="2">
        <v>3233.7710000000002</v>
      </c>
    </row>
    <row r="1811" spans="1:6" ht="15">
      <c r="A1811" s="3">
        <v>42754.822916666664</v>
      </c>
      <c r="B1811" s="5">
        <v>87893.895999999993</v>
      </c>
      <c r="C1811" s="5">
        <v>22941.599999999999</v>
      </c>
      <c r="D1811" s="5">
        <v>0</v>
      </c>
      <c r="E1811" s="4">
        <v>26077.16</v>
      </c>
      <c r="F1811" s="2">
        <v>3225.7829999999999</v>
      </c>
    </row>
    <row r="1812" spans="1:6" ht="15">
      <c r="A1812" s="3">
        <v>42754.833333333336</v>
      </c>
      <c r="B1812" s="5">
        <v>86503.423999999999</v>
      </c>
      <c r="C1812" s="5">
        <v>22660</v>
      </c>
      <c r="D1812" s="5">
        <v>0</v>
      </c>
      <c r="E1812" s="4">
        <v>25634.560000000001</v>
      </c>
      <c r="F1812" s="2">
        <v>3232.703</v>
      </c>
    </row>
    <row r="1813" spans="1:6" ht="15">
      <c r="A1813" s="3">
        <v>42754.84375</v>
      </c>
      <c r="B1813" s="5">
        <v>82226.623999999996</v>
      </c>
      <c r="C1813" s="5">
        <v>21384</v>
      </c>
      <c r="D1813" s="5">
        <v>0</v>
      </c>
      <c r="E1813" s="4">
        <v>26098.799999999999</v>
      </c>
      <c r="F1813" s="2">
        <v>3149.183</v>
      </c>
    </row>
    <row r="1814" spans="1:6" ht="15">
      <c r="A1814" s="3">
        <v>42754.854166666664</v>
      </c>
      <c r="B1814" s="5">
        <v>77545.240000000005</v>
      </c>
      <c r="C1814" s="5">
        <v>20548</v>
      </c>
      <c r="D1814" s="5">
        <v>0</v>
      </c>
      <c r="E1814" s="4">
        <v>26645.16</v>
      </c>
      <c r="F1814" s="2">
        <v>3130.9949999999999</v>
      </c>
    </row>
    <row r="1815" spans="1:6" ht="15">
      <c r="A1815" s="3">
        <v>42754.864583333336</v>
      </c>
      <c r="B1815" s="5">
        <v>74764.296000000002</v>
      </c>
      <c r="C1815" s="5">
        <v>19870.400000000001</v>
      </c>
      <c r="D1815" s="5">
        <v>0</v>
      </c>
      <c r="E1815" s="4">
        <v>26803.8</v>
      </c>
      <c r="F1815" s="2">
        <v>3130.951</v>
      </c>
    </row>
    <row r="1816" spans="1:6" ht="15">
      <c r="A1816" s="3">
        <v>42754.875</v>
      </c>
      <c r="B1816" s="5">
        <v>71578.695999999996</v>
      </c>
      <c r="C1816" s="5">
        <v>19430.400000000001</v>
      </c>
      <c r="D1816" s="5">
        <v>0</v>
      </c>
      <c r="E1816" s="4">
        <v>26887.040000000001</v>
      </c>
      <c r="F1816" s="2">
        <v>3025.663</v>
      </c>
    </row>
    <row r="1817" spans="1:6" ht="15">
      <c r="A1817" s="3">
        <v>42754.885416666664</v>
      </c>
      <c r="B1817" s="5">
        <v>68956.296000000002</v>
      </c>
      <c r="C1817" s="5">
        <v>17767.2</v>
      </c>
      <c r="D1817" s="5">
        <v>0</v>
      </c>
      <c r="E1817" s="4">
        <v>26720.04</v>
      </c>
      <c r="F1817" s="2">
        <v>2883.2269999999999</v>
      </c>
    </row>
    <row r="1818" spans="1:6" ht="15">
      <c r="A1818" s="3">
        <v>42754.895833333336</v>
      </c>
      <c r="B1818" s="5">
        <v>66932.224000000002</v>
      </c>
      <c r="C1818" s="5">
        <v>15470.4</v>
      </c>
      <c r="D1818" s="5">
        <v>0</v>
      </c>
      <c r="E1818" s="4">
        <v>26773.040000000001</v>
      </c>
      <c r="F1818" s="2">
        <v>2977.3629999999998</v>
      </c>
    </row>
    <row r="1819" spans="1:6" ht="15">
      <c r="A1819" s="3">
        <v>42754.90625</v>
      </c>
      <c r="B1819" s="5">
        <v>64116.296000000002</v>
      </c>
      <c r="C1819" s="5">
        <v>14722.4</v>
      </c>
      <c r="D1819" s="5">
        <v>0</v>
      </c>
      <c r="E1819" s="4">
        <v>27106.16</v>
      </c>
      <c r="F1819" s="2">
        <v>2945.203</v>
      </c>
    </row>
    <row r="1820" spans="1:6" ht="15">
      <c r="A1820" s="3">
        <v>42754.916666666664</v>
      </c>
      <c r="B1820" s="5">
        <v>62127.423999999999</v>
      </c>
      <c r="C1820" s="5">
        <v>14009.6</v>
      </c>
      <c r="D1820" s="5">
        <v>0</v>
      </c>
      <c r="E1820" s="4">
        <v>27560.04</v>
      </c>
      <c r="F1820" s="2">
        <v>2718.3829999999998</v>
      </c>
    </row>
    <row r="1821" spans="1:6" ht="15">
      <c r="A1821" s="3">
        <v>42754.927083333336</v>
      </c>
      <c r="B1821" s="5">
        <v>63095.423999999999</v>
      </c>
      <c r="C1821" s="5">
        <v>14652</v>
      </c>
      <c r="D1821" s="5">
        <v>0</v>
      </c>
      <c r="E1821" s="4">
        <v>27531.279999999999</v>
      </c>
      <c r="F1821" s="2">
        <v>2897.0949999999998</v>
      </c>
    </row>
    <row r="1822" spans="1:6" ht="15">
      <c r="A1822" s="3">
        <v>42754.9375</v>
      </c>
      <c r="B1822" s="5">
        <v>61845.896000000001</v>
      </c>
      <c r="C1822" s="5">
        <v>14388</v>
      </c>
      <c r="D1822" s="5">
        <v>0</v>
      </c>
      <c r="E1822" s="4">
        <v>27576.52</v>
      </c>
      <c r="F1822" s="2">
        <v>2932.3029999999999</v>
      </c>
    </row>
    <row r="1823" spans="1:6" ht="15">
      <c r="A1823" s="3">
        <v>42754.947916666664</v>
      </c>
      <c r="B1823" s="5">
        <v>59170.767999999996</v>
      </c>
      <c r="C1823" s="5">
        <v>13912.8</v>
      </c>
      <c r="D1823" s="5">
        <v>0</v>
      </c>
      <c r="E1823" s="4">
        <v>27627.4</v>
      </c>
      <c r="F1823" s="2">
        <v>2715.5430000000001</v>
      </c>
    </row>
    <row r="1824" spans="1:6" ht="15">
      <c r="A1824" s="3">
        <v>42754.958333333336</v>
      </c>
      <c r="B1824" s="5">
        <v>57023.567999999999</v>
      </c>
      <c r="C1824" s="5">
        <v>13182.4</v>
      </c>
      <c r="D1824" s="5">
        <v>0</v>
      </c>
      <c r="E1824" s="4">
        <v>27504.28</v>
      </c>
      <c r="F1824" s="2">
        <v>2773.9430000000002</v>
      </c>
    </row>
    <row r="1825" spans="1:6" ht="15">
      <c r="A1825" s="3">
        <v>42754.96875</v>
      </c>
      <c r="B1825" s="5">
        <v>54383.495999999999</v>
      </c>
      <c r="C1825" s="5">
        <v>12636.8</v>
      </c>
      <c r="D1825" s="5">
        <v>0</v>
      </c>
      <c r="E1825" s="4">
        <v>27571.52</v>
      </c>
      <c r="F1825" s="2">
        <v>2817.3629999999998</v>
      </c>
    </row>
    <row r="1826" spans="1:6" ht="15">
      <c r="A1826" s="3">
        <v>42754.979166666664</v>
      </c>
      <c r="B1826" s="5">
        <v>51919.495999999999</v>
      </c>
      <c r="C1826" s="5">
        <v>11492.8</v>
      </c>
      <c r="D1826" s="5">
        <v>0</v>
      </c>
      <c r="E1826" s="4">
        <v>28029.64</v>
      </c>
      <c r="F1826" s="2">
        <v>2822.8429999999998</v>
      </c>
    </row>
    <row r="1827" spans="1:6" ht="15">
      <c r="A1827" s="3">
        <v>42754.989583333336</v>
      </c>
      <c r="B1827" s="5">
        <v>49508.296000000002</v>
      </c>
      <c r="C1827" s="5">
        <v>11149.6</v>
      </c>
      <c r="D1827" s="5">
        <v>0</v>
      </c>
      <c r="E1827" s="4">
        <v>27169.16</v>
      </c>
      <c r="F1827" s="2">
        <v>2784.9270000000001</v>
      </c>
    </row>
    <row r="1828" spans="1:6" ht="15">
      <c r="A1828" s="3">
        <v>42755</v>
      </c>
      <c r="B1828" s="5">
        <v>47448.951999999997</v>
      </c>
      <c r="C1828" s="5">
        <v>11396</v>
      </c>
      <c r="D1828" s="5">
        <v>0</v>
      </c>
      <c r="E1828" s="4">
        <v>26609.64</v>
      </c>
      <c r="F1828" s="2">
        <v>2643.1750000000002</v>
      </c>
    </row>
    <row r="1829" spans="1:6" ht="15">
      <c r="A1829" s="3">
        <v>42755.010416666664</v>
      </c>
      <c r="B1829" s="5">
        <v>46041.023999999998</v>
      </c>
      <c r="C1829" s="5">
        <v>11017.6</v>
      </c>
      <c r="D1829" s="5">
        <v>0</v>
      </c>
      <c r="E1829" s="4">
        <v>26459.279999999999</v>
      </c>
      <c r="F1829" s="2">
        <v>2884.703</v>
      </c>
    </row>
    <row r="1830" spans="1:6" ht="15">
      <c r="A1830" s="3">
        <v>42755.020833333336</v>
      </c>
      <c r="B1830" s="5">
        <v>46287.495999999999</v>
      </c>
      <c r="C1830" s="5">
        <v>10665.6</v>
      </c>
      <c r="D1830" s="5">
        <v>0</v>
      </c>
      <c r="E1830" s="4">
        <v>25288.52</v>
      </c>
      <c r="F1830" s="2">
        <v>2941.4549999999999</v>
      </c>
    </row>
    <row r="1831" spans="1:6" ht="15">
      <c r="A1831" s="3">
        <v>42755.03125</v>
      </c>
      <c r="B1831" s="5">
        <v>45213.896000000001</v>
      </c>
      <c r="C1831" s="5">
        <v>10718.4</v>
      </c>
      <c r="D1831" s="5">
        <v>0</v>
      </c>
      <c r="E1831" s="4">
        <v>24194.639999999999</v>
      </c>
      <c r="F1831" s="2">
        <v>2897.703</v>
      </c>
    </row>
    <row r="1832" spans="1:6" ht="15">
      <c r="A1832" s="3">
        <v>42755.041666666664</v>
      </c>
      <c r="B1832" s="5">
        <v>43858.696000000004</v>
      </c>
      <c r="C1832" s="5">
        <v>10489.6</v>
      </c>
      <c r="D1832" s="5">
        <v>0</v>
      </c>
      <c r="E1832" s="4">
        <v>24121.48</v>
      </c>
      <c r="F1832" s="2">
        <v>2917.0549999999998</v>
      </c>
    </row>
    <row r="1833" spans="1:6" ht="15">
      <c r="A1833" s="3">
        <v>42755.052083333336</v>
      </c>
      <c r="B1833" s="5">
        <v>42222.04</v>
      </c>
      <c r="C1833" s="5">
        <v>9741.6</v>
      </c>
      <c r="D1833" s="5">
        <v>0</v>
      </c>
      <c r="E1833" s="4">
        <v>24655.24</v>
      </c>
      <c r="F1833" s="2">
        <v>2855.7429999999999</v>
      </c>
    </row>
    <row r="1834" spans="1:6" ht="15">
      <c r="A1834" s="3">
        <v>42755.0625</v>
      </c>
      <c r="B1834" s="5">
        <v>41183.423999999999</v>
      </c>
      <c r="C1834" s="5">
        <v>9873.6</v>
      </c>
      <c r="D1834" s="5">
        <v>0</v>
      </c>
      <c r="E1834" s="4">
        <v>24479.84</v>
      </c>
      <c r="F1834" s="2">
        <v>2840.8829999999998</v>
      </c>
    </row>
    <row r="1835" spans="1:6" ht="15">
      <c r="A1835" s="3">
        <v>42755.072916666664</v>
      </c>
      <c r="B1835" s="5">
        <v>38649.095999999998</v>
      </c>
      <c r="C1835" s="5">
        <v>9636</v>
      </c>
      <c r="D1835" s="5">
        <v>0</v>
      </c>
      <c r="E1835" s="4">
        <v>25971.4</v>
      </c>
      <c r="F1835" s="2">
        <v>2866.2550000000001</v>
      </c>
    </row>
    <row r="1836" spans="1:6" ht="15">
      <c r="A1836" s="3">
        <v>42755.083333333336</v>
      </c>
      <c r="B1836" s="5">
        <v>37821.896000000001</v>
      </c>
      <c r="C1836" s="5">
        <v>9433.6</v>
      </c>
      <c r="D1836" s="5">
        <v>0</v>
      </c>
      <c r="E1836" s="4">
        <v>26009.24</v>
      </c>
      <c r="F1836" s="2">
        <v>2856.7469999999998</v>
      </c>
    </row>
    <row r="1837" spans="1:6" ht="15">
      <c r="A1837" s="3">
        <v>42755.09375</v>
      </c>
      <c r="B1837" s="5">
        <v>36466.624000000003</v>
      </c>
      <c r="C1837" s="5">
        <v>9310.4</v>
      </c>
      <c r="D1837" s="5">
        <v>0</v>
      </c>
      <c r="E1837" s="4">
        <v>26032.12</v>
      </c>
      <c r="F1837" s="2">
        <v>2869.1950000000002</v>
      </c>
    </row>
    <row r="1838" spans="1:6" ht="15">
      <c r="A1838" s="3">
        <v>42755.104166666664</v>
      </c>
      <c r="B1838" s="5">
        <v>35569.023999999998</v>
      </c>
      <c r="C1838" s="5">
        <v>9081.6</v>
      </c>
      <c r="D1838" s="5">
        <v>0</v>
      </c>
      <c r="E1838" s="4">
        <v>26022.12</v>
      </c>
      <c r="F1838" s="2">
        <v>2821.9430000000002</v>
      </c>
    </row>
    <row r="1839" spans="1:6" ht="15">
      <c r="A1839" s="3">
        <v>42755.114583333336</v>
      </c>
      <c r="B1839" s="5">
        <v>35745.167999999998</v>
      </c>
      <c r="C1839" s="5">
        <v>9037.6</v>
      </c>
      <c r="D1839" s="5">
        <v>0</v>
      </c>
      <c r="E1839" s="4">
        <v>25989.759999999998</v>
      </c>
      <c r="F1839" s="2">
        <v>2839.5549999999998</v>
      </c>
    </row>
    <row r="1840" spans="1:6" ht="15">
      <c r="A1840" s="3">
        <v>42755.125</v>
      </c>
      <c r="B1840" s="5">
        <v>35991.567999999999</v>
      </c>
      <c r="C1840" s="5">
        <v>9134.4</v>
      </c>
      <c r="D1840" s="5">
        <v>0</v>
      </c>
      <c r="E1840" s="4">
        <v>25961.439999999999</v>
      </c>
      <c r="F1840" s="2">
        <v>2897.6030000000001</v>
      </c>
    </row>
    <row r="1841" spans="1:6" ht="15">
      <c r="A1841" s="3">
        <v>42755.135416666664</v>
      </c>
      <c r="B1841" s="5">
        <v>36783.423999999999</v>
      </c>
      <c r="C1841" s="5">
        <v>9398.4</v>
      </c>
      <c r="D1841" s="5">
        <v>0</v>
      </c>
      <c r="E1841" s="4">
        <v>26058.400000000001</v>
      </c>
      <c r="F1841" s="2">
        <v>2887.4670000000001</v>
      </c>
    </row>
    <row r="1842" spans="1:6" ht="15">
      <c r="A1842" s="3">
        <v>42755.145833333336</v>
      </c>
      <c r="B1842" s="5">
        <v>35780.296000000002</v>
      </c>
      <c r="C1842" s="5">
        <v>9328</v>
      </c>
      <c r="D1842" s="5">
        <v>0</v>
      </c>
      <c r="E1842" s="4">
        <v>26342.880000000001</v>
      </c>
      <c r="F1842" s="2">
        <v>2661.5909999999999</v>
      </c>
    </row>
    <row r="1843" spans="1:6" ht="15">
      <c r="A1843" s="3">
        <v>42755.15625</v>
      </c>
      <c r="B1843" s="5">
        <v>35551.495999999999</v>
      </c>
      <c r="C1843" s="5">
        <v>9477.6</v>
      </c>
      <c r="D1843" s="5">
        <v>0</v>
      </c>
      <c r="E1843" s="4">
        <v>26140.880000000001</v>
      </c>
      <c r="F1843" s="2">
        <v>2838.3110000000001</v>
      </c>
    </row>
    <row r="1844" spans="1:6" ht="15">
      <c r="A1844" s="3">
        <v>42755.166666666664</v>
      </c>
      <c r="B1844" s="5">
        <v>36818.696000000004</v>
      </c>
      <c r="C1844" s="5">
        <v>9336.7999999999993</v>
      </c>
      <c r="D1844" s="5">
        <v>0</v>
      </c>
      <c r="E1844" s="4">
        <v>25461.96</v>
      </c>
      <c r="F1844" s="2">
        <v>2947.1149999999998</v>
      </c>
    </row>
    <row r="1845" spans="1:6" ht="15">
      <c r="A1845" s="3">
        <v>42755.177083333336</v>
      </c>
      <c r="B1845" s="5">
        <v>38103.423999999999</v>
      </c>
      <c r="C1845" s="5">
        <v>9856</v>
      </c>
      <c r="D1845" s="5">
        <v>0</v>
      </c>
      <c r="E1845" s="4">
        <v>25518.880000000001</v>
      </c>
      <c r="F1845" s="2">
        <v>3100.8829999999998</v>
      </c>
    </row>
    <row r="1846" spans="1:6" ht="15">
      <c r="A1846" s="3">
        <v>42755.1875</v>
      </c>
      <c r="B1846" s="5">
        <v>38121.167999999998</v>
      </c>
      <c r="C1846" s="5">
        <v>10190.4</v>
      </c>
      <c r="D1846" s="5">
        <v>0</v>
      </c>
      <c r="E1846" s="4">
        <v>25728.28</v>
      </c>
      <c r="F1846" s="2">
        <v>3119.0349999999999</v>
      </c>
    </row>
    <row r="1847" spans="1:6" ht="15">
      <c r="A1847" s="3">
        <v>42755.197916666664</v>
      </c>
      <c r="B1847" s="5">
        <v>39740.224000000002</v>
      </c>
      <c r="C1847" s="5">
        <v>10533.6</v>
      </c>
      <c r="D1847" s="5">
        <v>0</v>
      </c>
      <c r="E1847" s="4">
        <v>26072.52</v>
      </c>
      <c r="F1847" s="2">
        <v>2915.6030000000001</v>
      </c>
    </row>
    <row r="1848" spans="1:6" ht="15">
      <c r="A1848" s="3">
        <v>42755.208333333336</v>
      </c>
      <c r="B1848" s="5">
        <v>41007.64</v>
      </c>
      <c r="C1848" s="5">
        <v>10762.4</v>
      </c>
      <c r="D1848" s="5">
        <v>0</v>
      </c>
      <c r="E1848" s="4">
        <v>26147.52</v>
      </c>
      <c r="F1848" s="2">
        <v>2910.8829999999998</v>
      </c>
    </row>
    <row r="1849" spans="1:6" ht="15">
      <c r="A1849" s="3">
        <v>42755.21875</v>
      </c>
      <c r="B1849" s="5">
        <v>44597.896000000001</v>
      </c>
      <c r="C1849" s="5">
        <v>11149.6</v>
      </c>
      <c r="D1849" s="5">
        <v>0</v>
      </c>
      <c r="E1849" s="4">
        <v>25927.52</v>
      </c>
      <c r="F1849" s="2">
        <v>3095.5630000000001</v>
      </c>
    </row>
    <row r="1850" spans="1:6" ht="15">
      <c r="A1850" s="3">
        <v>42755.229166666664</v>
      </c>
      <c r="B1850" s="5">
        <v>46463.423999999999</v>
      </c>
      <c r="C1850" s="5">
        <v>11466.4</v>
      </c>
      <c r="D1850" s="5">
        <v>0</v>
      </c>
      <c r="E1850" s="4">
        <v>25730.400000000001</v>
      </c>
      <c r="F1850" s="2">
        <v>3162.5630000000001</v>
      </c>
    </row>
    <row r="1851" spans="1:6" ht="15">
      <c r="A1851" s="3">
        <v>42755.239583333336</v>
      </c>
      <c r="B1851" s="5">
        <v>49737.095999999998</v>
      </c>
      <c r="C1851" s="5">
        <v>11774.4</v>
      </c>
      <c r="D1851" s="5">
        <v>0</v>
      </c>
      <c r="E1851" s="4">
        <v>25203.4</v>
      </c>
      <c r="F1851" s="2">
        <v>3109.7350000000001</v>
      </c>
    </row>
    <row r="1852" spans="1:6" ht="15">
      <c r="A1852" s="3">
        <v>42755.25</v>
      </c>
      <c r="B1852" s="5">
        <v>52746.696000000004</v>
      </c>
      <c r="C1852" s="5">
        <v>11985.6</v>
      </c>
      <c r="D1852" s="5">
        <v>0</v>
      </c>
      <c r="E1852" s="4">
        <v>24982.400000000001</v>
      </c>
      <c r="F1852" s="2">
        <v>3142.607</v>
      </c>
    </row>
    <row r="1853" spans="1:6" ht="15">
      <c r="A1853" s="3">
        <v>42755.260416666664</v>
      </c>
      <c r="B1853" s="5">
        <v>58765.824000000001</v>
      </c>
      <c r="C1853" s="5">
        <v>13939.2</v>
      </c>
      <c r="D1853" s="5">
        <v>0</v>
      </c>
      <c r="E1853" s="4">
        <v>25064.16</v>
      </c>
      <c r="F1853" s="2">
        <v>3158.6950000000002</v>
      </c>
    </row>
    <row r="1854" spans="1:6" ht="15">
      <c r="A1854" s="3">
        <v>42755.270833333336</v>
      </c>
      <c r="B1854" s="5">
        <v>64397.896000000001</v>
      </c>
      <c r="C1854" s="5">
        <v>18471.2</v>
      </c>
      <c r="D1854" s="5">
        <v>0</v>
      </c>
      <c r="E1854" s="4">
        <v>25284.16</v>
      </c>
      <c r="F1854" s="2">
        <v>3149.547</v>
      </c>
    </row>
    <row r="1855" spans="1:6" ht="15">
      <c r="A1855" s="3">
        <v>42755.28125</v>
      </c>
      <c r="B1855" s="5">
        <v>69853.895999999993</v>
      </c>
      <c r="C1855" s="5">
        <v>19835.2</v>
      </c>
      <c r="D1855" s="5">
        <v>0</v>
      </c>
      <c r="E1855" s="4">
        <v>25201.279999999999</v>
      </c>
      <c r="F1855" s="2">
        <v>3129.355</v>
      </c>
    </row>
    <row r="1856" spans="1:6" ht="15">
      <c r="A1856" s="3">
        <v>42755.291666666664</v>
      </c>
      <c r="B1856" s="5">
        <v>74183.64</v>
      </c>
      <c r="C1856" s="5">
        <v>20952.8</v>
      </c>
      <c r="D1856" s="5">
        <v>0</v>
      </c>
      <c r="E1856" s="4">
        <v>25187.279999999999</v>
      </c>
      <c r="F1856" s="2">
        <v>3115.2950000000001</v>
      </c>
    </row>
    <row r="1857" spans="1:6" ht="15">
      <c r="A1857" s="3">
        <v>42755.302083333336</v>
      </c>
      <c r="B1857" s="5">
        <v>78829.895999999993</v>
      </c>
      <c r="C1857" s="5">
        <v>21032</v>
      </c>
      <c r="D1857" s="5">
        <v>0</v>
      </c>
      <c r="E1857" s="4">
        <v>25270.04</v>
      </c>
      <c r="F1857" s="2">
        <v>3094.3629999999998</v>
      </c>
    </row>
    <row r="1858" spans="1:6" ht="15">
      <c r="A1858" s="3">
        <v>42755.3125</v>
      </c>
      <c r="B1858" s="5">
        <v>81505.096000000005</v>
      </c>
      <c r="C1858" s="5">
        <v>21973.599999999999</v>
      </c>
      <c r="D1858" s="5">
        <v>0</v>
      </c>
      <c r="E1858" s="4">
        <v>25399.16</v>
      </c>
      <c r="F1858" s="2">
        <v>3097.723</v>
      </c>
    </row>
    <row r="1859" spans="1:6" ht="15">
      <c r="A1859" s="3">
        <v>42755.322916666664</v>
      </c>
      <c r="B1859" s="5">
        <v>83634.695999999996</v>
      </c>
      <c r="C1859" s="5">
        <v>22756.799999999999</v>
      </c>
      <c r="D1859" s="5">
        <v>0</v>
      </c>
      <c r="E1859" s="4">
        <v>25398.16</v>
      </c>
      <c r="F1859" s="2">
        <v>3093.4830000000002</v>
      </c>
    </row>
    <row r="1860" spans="1:6" ht="15">
      <c r="A1860" s="3">
        <v>42755.333333333336</v>
      </c>
      <c r="B1860" s="5">
        <v>86116.224000000002</v>
      </c>
      <c r="C1860" s="5">
        <v>23601.599999999999</v>
      </c>
      <c r="D1860" s="5">
        <v>0</v>
      </c>
      <c r="E1860" s="4">
        <v>25361.16</v>
      </c>
      <c r="F1860" s="2">
        <v>3092.0630000000001</v>
      </c>
    </row>
    <row r="1861" spans="1:6" ht="15">
      <c r="A1861" s="3">
        <v>42755.34375</v>
      </c>
      <c r="B1861" s="5">
        <v>88263.423999999999</v>
      </c>
      <c r="C1861" s="5">
        <v>24323.200000000001</v>
      </c>
      <c r="D1861" s="5">
        <v>0</v>
      </c>
      <c r="E1861" s="4">
        <v>25169.040000000001</v>
      </c>
      <c r="F1861" s="2">
        <v>3083.8029999999999</v>
      </c>
    </row>
    <row r="1862" spans="1:6" ht="15">
      <c r="A1862" s="3">
        <v>42755.354166666664</v>
      </c>
      <c r="B1862" s="5">
        <v>90445.895999999993</v>
      </c>
      <c r="C1862" s="5">
        <v>24323.200000000001</v>
      </c>
      <c r="D1862" s="5">
        <v>0</v>
      </c>
      <c r="E1862" s="4">
        <v>25102.400000000001</v>
      </c>
      <c r="F1862" s="2">
        <v>3076.0430000000001</v>
      </c>
    </row>
    <row r="1863" spans="1:6" ht="15">
      <c r="A1863" s="3">
        <v>42755.364583333336</v>
      </c>
      <c r="B1863" s="5">
        <v>91114.695999999996</v>
      </c>
      <c r="C1863" s="5">
        <v>22572</v>
      </c>
      <c r="D1863" s="5">
        <v>0</v>
      </c>
      <c r="E1863" s="4">
        <v>25004.880000000001</v>
      </c>
      <c r="F1863" s="2">
        <v>3077.8710000000001</v>
      </c>
    </row>
    <row r="1864" spans="1:6" ht="15">
      <c r="A1864" s="3">
        <v>42755.375</v>
      </c>
      <c r="B1864" s="5">
        <v>91748.368000000002</v>
      </c>
      <c r="C1864" s="5">
        <v>23205.599999999999</v>
      </c>
      <c r="D1864" s="5">
        <v>0</v>
      </c>
      <c r="E1864" s="4">
        <v>24941.118999999999</v>
      </c>
      <c r="F1864" s="2">
        <v>3087.297</v>
      </c>
    </row>
    <row r="1865" spans="1:6" ht="15">
      <c r="A1865" s="3">
        <v>42755.385416666664</v>
      </c>
      <c r="B1865" s="5">
        <v>92733.967999999993</v>
      </c>
      <c r="C1865" s="5">
        <v>23786.400000000001</v>
      </c>
      <c r="D1865" s="5">
        <v>0</v>
      </c>
      <c r="E1865" s="4">
        <v>24935.974999999999</v>
      </c>
      <c r="F1865" s="2">
        <v>3108.087</v>
      </c>
    </row>
    <row r="1866" spans="1:6" ht="15">
      <c r="A1866" s="3">
        <v>42755.395833333336</v>
      </c>
      <c r="B1866" s="5">
        <v>93737.168000000005</v>
      </c>
      <c r="C1866" s="5">
        <v>24103.200000000001</v>
      </c>
      <c r="D1866" s="5">
        <v>0</v>
      </c>
      <c r="E1866" s="4">
        <v>25287.75</v>
      </c>
      <c r="F1866" s="2">
        <v>3123.3870000000002</v>
      </c>
    </row>
    <row r="1867" spans="1:6" ht="15">
      <c r="A1867" s="3">
        <v>42755.40625</v>
      </c>
      <c r="B1867" s="5">
        <v>93825.096000000005</v>
      </c>
      <c r="C1867" s="5">
        <v>24279.200000000001</v>
      </c>
      <c r="D1867" s="5">
        <v>0</v>
      </c>
      <c r="E1867" s="4">
        <v>25286.79</v>
      </c>
      <c r="F1867" s="2">
        <v>3140.5479999999998</v>
      </c>
    </row>
    <row r="1868" spans="1:6" ht="15">
      <c r="A1868" s="3">
        <v>42755.416666666664</v>
      </c>
      <c r="B1868" s="5">
        <v>94863.351999999999</v>
      </c>
      <c r="C1868" s="5">
        <v>24842.400000000001</v>
      </c>
      <c r="D1868" s="5">
        <v>0</v>
      </c>
      <c r="E1868" s="4">
        <v>25271.79</v>
      </c>
      <c r="F1868" s="2">
        <v>3180.9250000000002</v>
      </c>
    </row>
    <row r="1869" spans="1:6" ht="15">
      <c r="A1869" s="3">
        <v>42755.427083333336</v>
      </c>
      <c r="B1869" s="5">
        <v>95778.695999999996</v>
      </c>
      <c r="C1869" s="5">
        <v>23267.200000000001</v>
      </c>
      <c r="D1869" s="5">
        <v>0</v>
      </c>
      <c r="E1869" s="4">
        <v>25278.048999999999</v>
      </c>
      <c r="F1869" s="2">
        <v>3230.8809999999999</v>
      </c>
    </row>
    <row r="1870" spans="1:6" ht="15">
      <c r="A1870" s="3">
        <v>42755.4375</v>
      </c>
      <c r="B1870" s="5">
        <v>95708.296000000002</v>
      </c>
      <c r="C1870" s="5">
        <v>23205.599999999999</v>
      </c>
      <c r="D1870" s="5">
        <v>0</v>
      </c>
      <c r="E1870" s="4">
        <v>25200.555</v>
      </c>
      <c r="F1870" s="2">
        <v>3263.174</v>
      </c>
    </row>
    <row r="1871" spans="1:6" ht="15">
      <c r="A1871" s="3">
        <v>42755.447916666664</v>
      </c>
      <c r="B1871" s="5">
        <v>96095.567999999999</v>
      </c>
      <c r="C1871" s="5">
        <v>22959.200000000001</v>
      </c>
      <c r="D1871" s="5">
        <v>0</v>
      </c>
      <c r="E1871" s="4">
        <v>25249.17</v>
      </c>
      <c r="F1871" s="2">
        <v>3276.5610000000001</v>
      </c>
    </row>
    <row r="1872" spans="1:6" ht="15">
      <c r="A1872" s="3">
        <v>42755.458333333336</v>
      </c>
      <c r="B1872" s="5">
        <v>96218.695999999996</v>
      </c>
      <c r="C1872" s="5">
        <v>23038.400000000001</v>
      </c>
      <c r="D1872" s="5">
        <v>0</v>
      </c>
      <c r="E1872" s="4">
        <v>25171.94</v>
      </c>
      <c r="F1872" s="2">
        <v>3303.989</v>
      </c>
    </row>
    <row r="1873" spans="1:6" ht="15">
      <c r="A1873" s="3">
        <v>42755.46875</v>
      </c>
      <c r="B1873" s="5">
        <v>96377.096000000005</v>
      </c>
      <c r="C1873" s="5">
        <v>23460.799999999999</v>
      </c>
      <c r="D1873" s="5">
        <v>0</v>
      </c>
      <c r="E1873" s="4">
        <v>25187.14</v>
      </c>
      <c r="F1873" s="2">
        <v>3333.35</v>
      </c>
    </row>
    <row r="1874" spans="1:6" ht="15">
      <c r="A1874" s="3">
        <v>42755.479166666664</v>
      </c>
      <c r="B1874" s="5">
        <v>96482.767999999996</v>
      </c>
      <c r="C1874" s="5">
        <v>22651.200000000001</v>
      </c>
      <c r="D1874" s="5">
        <v>0</v>
      </c>
      <c r="E1874" s="4">
        <v>25240.73</v>
      </c>
      <c r="F1874" s="2">
        <v>3361.7890000000002</v>
      </c>
    </row>
    <row r="1875" spans="1:6" ht="15">
      <c r="A1875" s="3">
        <v>42755.489583333336</v>
      </c>
      <c r="B1875" s="5">
        <v>96817.096000000005</v>
      </c>
      <c r="C1875" s="5">
        <v>22897.599999999999</v>
      </c>
      <c r="D1875" s="5">
        <v>0</v>
      </c>
      <c r="E1875" s="4">
        <v>25114.264999999999</v>
      </c>
      <c r="F1875" s="2">
        <v>3345.2190000000001</v>
      </c>
    </row>
    <row r="1876" spans="1:6" ht="15">
      <c r="A1876" s="3">
        <v>42755.5</v>
      </c>
      <c r="B1876" s="5">
        <v>96218.695999999996</v>
      </c>
      <c r="C1876" s="5">
        <v>24789.599999999999</v>
      </c>
      <c r="D1876" s="5">
        <v>0</v>
      </c>
      <c r="E1876" s="4">
        <v>25047</v>
      </c>
      <c r="F1876" s="2">
        <v>3355.85</v>
      </c>
    </row>
    <row r="1877" spans="1:6" ht="15">
      <c r="A1877" s="3">
        <v>42755.510416666664</v>
      </c>
      <c r="B1877" s="5">
        <v>95461.895999999993</v>
      </c>
      <c r="C1877" s="5">
        <v>23276</v>
      </c>
      <c r="D1877" s="5">
        <v>0</v>
      </c>
      <c r="E1877" s="4">
        <v>25172.44</v>
      </c>
      <c r="F1877" s="2">
        <v>3339.125</v>
      </c>
    </row>
    <row r="1878" spans="1:6" ht="15">
      <c r="A1878" s="3">
        <v>42755.520833333336</v>
      </c>
      <c r="B1878" s="5">
        <v>94687.495999999999</v>
      </c>
      <c r="C1878" s="5">
        <v>24816</v>
      </c>
      <c r="D1878" s="5">
        <v>0</v>
      </c>
      <c r="E1878" s="4">
        <v>25124.59</v>
      </c>
      <c r="F1878" s="2">
        <v>3348.37</v>
      </c>
    </row>
    <row r="1879" spans="1:6" ht="15">
      <c r="A1879" s="3">
        <v>42755.53125</v>
      </c>
      <c r="B1879" s="5">
        <v>95778.767999999996</v>
      </c>
      <c r="C1879" s="5">
        <v>24684</v>
      </c>
      <c r="D1879" s="5">
        <v>0</v>
      </c>
      <c r="E1879" s="4">
        <v>24748.345000000001</v>
      </c>
      <c r="F1879" s="2">
        <v>3353.7350000000001</v>
      </c>
    </row>
    <row r="1880" spans="1:6" ht="15">
      <c r="A1880" s="3">
        <v>42755.541666666664</v>
      </c>
      <c r="B1880" s="5">
        <v>96060.296000000002</v>
      </c>
      <c r="C1880" s="5">
        <v>24648.799999999999</v>
      </c>
      <c r="D1880" s="5">
        <v>0</v>
      </c>
      <c r="E1880" s="4">
        <v>24000.915000000001</v>
      </c>
      <c r="F1880" s="2">
        <v>3348.8609999999999</v>
      </c>
    </row>
    <row r="1881" spans="1:6" ht="15">
      <c r="A1881" s="3">
        <v>42755.552083333336</v>
      </c>
      <c r="B1881" s="5">
        <v>93789.895999999993</v>
      </c>
      <c r="C1881" s="5">
        <v>23795.200000000001</v>
      </c>
      <c r="D1881" s="5">
        <v>0</v>
      </c>
      <c r="E1881" s="4">
        <v>24520.57</v>
      </c>
      <c r="F1881" s="2">
        <v>3346.7559999999999</v>
      </c>
    </row>
    <row r="1882" spans="1:6" ht="15">
      <c r="A1882" s="3">
        <v>42755.5625</v>
      </c>
      <c r="B1882" s="5">
        <v>92276.44</v>
      </c>
      <c r="C1882" s="5">
        <v>22105.599999999999</v>
      </c>
      <c r="D1882" s="5">
        <v>0</v>
      </c>
      <c r="E1882" s="4">
        <v>24705.61</v>
      </c>
      <c r="F1882" s="2">
        <v>3363.88</v>
      </c>
    </row>
    <row r="1883" spans="1:6" ht="15">
      <c r="A1883" s="3">
        <v>42755.572916666664</v>
      </c>
      <c r="B1883" s="5">
        <v>91220.224000000002</v>
      </c>
      <c r="C1883" s="5">
        <v>22017.599999999999</v>
      </c>
      <c r="D1883" s="5">
        <v>0</v>
      </c>
      <c r="E1883" s="4">
        <v>24787.43</v>
      </c>
      <c r="F1883" s="2">
        <v>3345.7370000000001</v>
      </c>
    </row>
    <row r="1884" spans="1:6" ht="15">
      <c r="A1884" s="3">
        <v>42755.583333333336</v>
      </c>
      <c r="B1884" s="5">
        <v>90305.024000000005</v>
      </c>
      <c r="C1884" s="5">
        <v>21841.599999999999</v>
      </c>
      <c r="D1884" s="5">
        <v>0</v>
      </c>
      <c r="E1884" s="4">
        <v>24940.055</v>
      </c>
      <c r="F1884" s="2">
        <v>3356.77</v>
      </c>
    </row>
    <row r="1885" spans="1:6" ht="15">
      <c r="A1885" s="3">
        <v>42755.59375</v>
      </c>
      <c r="B1885" s="5">
        <v>89812.224000000002</v>
      </c>
      <c r="C1885" s="5">
        <v>21762.400000000001</v>
      </c>
      <c r="D1885" s="5">
        <v>0</v>
      </c>
      <c r="E1885" s="4">
        <v>24850.97</v>
      </c>
      <c r="F1885" s="2">
        <v>3343.085</v>
      </c>
    </row>
    <row r="1886" spans="1:6" ht="15">
      <c r="A1886" s="3">
        <v>42755.604166666664</v>
      </c>
      <c r="B1886" s="5">
        <v>88492.296000000002</v>
      </c>
      <c r="C1886" s="5">
        <v>21595.200000000001</v>
      </c>
      <c r="D1886" s="5">
        <v>0</v>
      </c>
      <c r="E1886" s="4">
        <v>24877.834999999999</v>
      </c>
      <c r="F1886" s="2">
        <v>3296.761</v>
      </c>
    </row>
    <row r="1887" spans="1:6" ht="15">
      <c r="A1887" s="3">
        <v>42755.614583333336</v>
      </c>
      <c r="B1887" s="5">
        <v>88228.44</v>
      </c>
      <c r="C1887" s="5">
        <v>21454.400000000001</v>
      </c>
      <c r="D1887" s="5">
        <v>0</v>
      </c>
      <c r="E1887" s="4">
        <v>24898.294000000002</v>
      </c>
      <c r="F1887" s="2">
        <v>3274.5149999999999</v>
      </c>
    </row>
    <row r="1888" spans="1:6" ht="15">
      <c r="A1888" s="3">
        <v>42755.625</v>
      </c>
      <c r="B1888" s="5">
        <v>87436.368000000002</v>
      </c>
      <c r="C1888" s="5">
        <v>21287.200000000001</v>
      </c>
      <c r="D1888" s="5">
        <v>0</v>
      </c>
      <c r="E1888" s="4">
        <v>25041.78</v>
      </c>
      <c r="F1888" s="2">
        <v>3268.6770000000001</v>
      </c>
    </row>
    <row r="1889" spans="1:6" ht="15">
      <c r="A1889" s="3">
        <v>42755.635416666664</v>
      </c>
      <c r="B1889" s="5">
        <v>86890.767999999996</v>
      </c>
      <c r="C1889" s="5">
        <v>21102.400000000001</v>
      </c>
      <c r="D1889" s="5">
        <v>0</v>
      </c>
      <c r="E1889" s="4">
        <v>25127.595000000001</v>
      </c>
      <c r="F1889" s="2">
        <v>3254.2460000000001</v>
      </c>
    </row>
    <row r="1890" spans="1:6" ht="15">
      <c r="A1890" s="3">
        <v>42755.645833333336</v>
      </c>
      <c r="B1890" s="5">
        <v>86503.495999999999</v>
      </c>
      <c r="C1890" s="5">
        <v>20952.8</v>
      </c>
      <c r="D1890" s="5">
        <v>0</v>
      </c>
      <c r="E1890" s="4">
        <v>25197.669000000002</v>
      </c>
      <c r="F1890" s="2">
        <v>3242.4630000000002</v>
      </c>
    </row>
    <row r="1891" spans="1:6" ht="15">
      <c r="A1891" s="3">
        <v>42755.65625</v>
      </c>
      <c r="B1891" s="5">
        <v>86785.096000000005</v>
      </c>
      <c r="C1891" s="5">
        <v>21164</v>
      </c>
      <c r="D1891" s="5">
        <v>0</v>
      </c>
      <c r="E1891" s="4">
        <v>24902.23</v>
      </c>
      <c r="F1891" s="2">
        <v>3251.35</v>
      </c>
    </row>
    <row r="1892" spans="1:6" ht="15">
      <c r="A1892" s="3">
        <v>42755.666666666664</v>
      </c>
      <c r="B1892" s="5">
        <v>87084.296000000002</v>
      </c>
      <c r="C1892" s="5">
        <v>21340</v>
      </c>
      <c r="D1892" s="5">
        <v>0</v>
      </c>
      <c r="E1892" s="4">
        <v>24986.438999999998</v>
      </c>
      <c r="F1892" s="2">
        <v>3225.433</v>
      </c>
    </row>
    <row r="1893" spans="1:6" ht="15">
      <c r="A1893" s="3">
        <v>42755.677083333336</v>
      </c>
      <c r="B1893" s="5">
        <v>88104.952000000005</v>
      </c>
      <c r="C1893" s="5">
        <v>21982.400000000001</v>
      </c>
      <c r="D1893" s="5">
        <v>0</v>
      </c>
      <c r="E1893" s="4">
        <v>25088</v>
      </c>
      <c r="F1893" s="2">
        <v>3226.9070000000002</v>
      </c>
    </row>
    <row r="1894" spans="1:6" ht="15">
      <c r="A1894" s="3">
        <v>42755.6875</v>
      </c>
      <c r="B1894" s="5">
        <v>88756.296000000002</v>
      </c>
      <c r="C1894" s="5">
        <v>22167.200000000001</v>
      </c>
      <c r="D1894" s="5">
        <v>0</v>
      </c>
      <c r="E1894" s="4">
        <v>25097.56</v>
      </c>
      <c r="F1894" s="2">
        <v>3226.183</v>
      </c>
    </row>
    <row r="1895" spans="1:6" ht="15">
      <c r="A1895" s="3">
        <v>42755.697916666664</v>
      </c>
      <c r="B1895" s="5">
        <v>89671.64</v>
      </c>
      <c r="C1895" s="5">
        <v>21260.799999999999</v>
      </c>
      <c r="D1895" s="5">
        <v>0</v>
      </c>
      <c r="E1895" s="4">
        <v>25224.92</v>
      </c>
      <c r="F1895" s="2">
        <v>3221.8910000000001</v>
      </c>
    </row>
    <row r="1896" spans="1:6" ht="15">
      <c r="A1896" s="3">
        <v>42755.708333333336</v>
      </c>
      <c r="B1896" s="5">
        <v>90833.024000000005</v>
      </c>
      <c r="C1896" s="5">
        <v>20636</v>
      </c>
      <c r="D1896" s="5">
        <v>0</v>
      </c>
      <c r="E1896" s="4">
        <v>25222.68</v>
      </c>
      <c r="F1896" s="2">
        <v>3209.2829999999999</v>
      </c>
    </row>
    <row r="1897" spans="1:6" ht="15">
      <c r="A1897" s="3">
        <v>42755.71875</v>
      </c>
      <c r="B1897" s="5">
        <v>90868.44</v>
      </c>
      <c r="C1897" s="5">
        <v>20424.8</v>
      </c>
      <c r="D1897" s="5">
        <v>0</v>
      </c>
      <c r="E1897" s="4">
        <v>25119.56</v>
      </c>
      <c r="F1897" s="2">
        <v>3233.663</v>
      </c>
    </row>
    <row r="1898" spans="1:6" ht="15">
      <c r="A1898" s="3">
        <v>42755.729166666664</v>
      </c>
      <c r="B1898" s="5">
        <v>91149.751999999993</v>
      </c>
      <c r="C1898" s="5">
        <v>20055.2</v>
      </c>
      <c r="D1898" s="5">
        <v>0</v>
      </c>
      <c r="E1898" s="4">
        <v>25382.68</v>
      </c>
      <c r="F1898" s="2">
        <v>3242.4670000000001</v>
      </c>
    </row>
    <row r="1899" spans="1:6" ht="15">
      <c r="A1899" s="3">
        <v>42755.739583333336</v>
      </c>
      <c r="B1899" s="5">
        <v>91343.567999999999</v>
      </c>
      <c r="C1899" s="5">
        <v>20204.8</v>
      </c>
      <c r="D1899" s="5">
        <v>0</v>
      </c>
      <c r="E1899" s="4">
        <v>25409.8</v>
      </c>
      <c r="F1899" s="2">
        <v>3244.7550000000001</v>
      </c>
    </row>
    <row r="1900" spans="1:6" ht="15">
      <c r="A1900" s="3">
        <v>42755.75</v>
      </c>
      <c r="B1900" s="5">
        <v>91061.895999999993</v>
      </c>
      <c r="C1900" s="5">
        <v>20037.599999999999</v>
      </c>
      <c r="D1900" s="5">
        <v>0</v>
      </c>
      <c r="E1900" s="4">
        <v>25497.8</v>
      </c>
      <c r="F1900" s="2">
        <v>3235.8829999999998</v>
      </c>
    </row>
    <row r="1901" spans="1:6" ht="15">
      <c r="A1901" s="3">
        <v>42755.760416666664</v>
      </c>
      <c r="B1901" s="5">
        <v>90657.096000000005</v>
      </c>
      <c r="C1901" s="5">
        <v>19923.2</v>
      </c>
      <c r="D1901" s="5">
        <v>0</v>
      </c>
      <c r="E1901" s="4">
        <v>25584.68</v>
      </c>
      <c r="F1901" s="2">
        <v>3241.2550000000001</v>
      </c>
    </row>
    <row r="1902" spans="1:6" ht="15">
      <c r="A1902" s="3">
        <v>42755.770833333336</v>
      </c>
      <c r="B1902" s="5">
        <v>90146.695999999996</v>
      </c>
      <c r="C1902" s="5">
        <v>19641.599999999999</v>
      </c>
      <c r="D1902" s="5">
        <v>0</v>
      </c>
      <c r="E1902" s="4">
        <v>25720.68</v>
      </c>
      <c r="F1902" s="2">
        <v>3230.0830000000001</v>
      </c>
    </row>
    <row r="1903" spans="1:6" ht="15">
      <c r="A1903" s="3">
        <v>42755.78125</v>
      </c>
      <c r="B1903" s="5">
        <v>89002.84</v>
      </c>
      <c r="C1903" s="5">
        <v>19404</v>
      </c>
      <c r="D1903" s="5">
        <v>0</v>
      </c>
      <c r="E1903" s="4">
        <v>25942.560000000001</v>
      </c>
      <c r="F1903" s="2">
        <v>3196.415</v>
      </c>
    </row>
    <row r="1904" spans="1:6" ht="15">
      <c r="A1904" s="3">
        <v>42755.791666666664</v>
      </c>
      <c r="B1904" s="5">
        <v>88193.024000000005</v>
      </c>
      <c r="C1904" s="5">
        <v>19184</v>
      </c>
      <c r="D1904" s="5">
        <v>0</v>
      </c>
      <c r="E1904" s="4">
        <v>25921.8</v>
      </c>
      <c r="F1904" s="2">
        <v>3209.1509999999998</v>
      </c>
    </row>
    <row r="1905" spans="1:6" ht="15">
      <c r="A1905" s="3">
        <v>42755.802083333336</v>
      </c>
      <c r="B1905" s="5">
        <v>86996.368000000002</v>
      </c>
      <c r="C1905" s="5">
        <v>19096</v>
      </c>
      <c r="D1905" s="5">
        <v>0</v>
      </c>
      <c r="E1905" s="4">
        <v>25936.799999999999</v>
      </c>
      <c r="F1905" s="2">
        <v>3170.9470000000001</v>
      </c>
    </row>
    <row r="1906" spans="1:6" ht="15">
      <c r="A1906" s="3">
        <v>42755.8125</v>
      </c>
      <c r="B1906" s="5">
        <v>83810.623999999996</v>
      </c>
      <c r="C1906" s="5">
        <v>18444.8</v>
      </c>
      <c r="D1906" s="5">
        <v>0</v>
      </c>
      <c r="E1906" s="4">
        <v>26250.799999999999</v>
      </c>
      <c r="F1906" s="2">
        <v>3113.4229999999998</v>
      </c>
    </row>
    <row r="1907" spans="1:6" ht="15">
      <c r="A1907" s="3">
        <v>42755.822916666664</v>
      </c>
      <c r="B1907" s="5">
        <v>81786.623999999996</v>
      </c>
      <c r="C1907" s="5">
        <v>18145.599999999999</v>
      </c>
      <c r="D1907" s="5">
        <v>0</v>
      </c>
      <c r="E1907" s="4">
        <v>26361.68</v>
      </c>
      <c r="F1907" s="2">
        <v>3039.643</v>
      </c>
    </row>
    <row r="1908" spans="1:6" ht="15">
      <c r="A1908" s="3">
        <v>42755.833333333336</v>
      </c>
      <c r="B1908" s="5">
        <v>80079.423999999999</v>
      </c>
      <c r="C1908" s="5">
        <v>17626.400000000001</v>
      </c>
      <c r="D1908" s="5">
        <v>0</v>
      </c>
      <c r="E1908" s="4">
        <v>26302.92</v>
      </c>
      <c r="F1908" s="2">
        <v>3044.6709999999998</v>
      </c>
    </row>
    <row r="1909" spans="1:6" ht="15">
      <c r="A1909" s="3">
        <v>42755.84375</v>
      </c>
      <c r="B1909" s="5">
        <v>76330.695999999996</v>
      </c>
      <c r="C1909" s="5">
        <v>16561.599999999999</v>
      </c>
      <c r="D1909" s="5">
        <v>0</v>
      </c>
      <c r="E1909" s="4">
        <v>26594.560000000001</v>
      </c>
      <c r="F1909" s="2">
        <v>2962.3029999999999</v>
      </c>
    </row>
    <row r="1910" spans="1:6" ht="15">
      <c r="A1910" s="3">
        <v>42755.854166666664</v>
      </c>
      <c r="B1910" s="5">
        <v>72916.44</v>
      </c>
      <c r="C1910" s="5">
        <v>15796</v>
      </c>
      <c r="D1910" s="5">
        <v>0</v>
      </c>
      <c r="E1910" s="4">
        <v>26580.68</v>
      </c>
      <c r="F1910" s="2">
        <v>2948.3429999999998</v>
      </c>
    </row>
    <row r="1911" spans="1:6" ht="15">
      <c r="A1911" s="3">
        <v>42755.864583333336</v>
      </c>
      <c r="B1911" s="5">
        <v>69431.495999999999</v>
      </c>
      <c r="C1911" s="5">
        <v>14924.8</v>
      </c>
      <c r="D1911" s="5">
        <v>0</v>
      </c>
      <c r="E1911" s="4">
        <v>27097.919999999998</v>
      </c>
      <c r="F1911" s="2">
        <v>2891.3870000000002</v>
      </c>
    </row>
    <row r="1912" spans="1:6" ht="15">
      <c r="A1912" s="3">
        <v>42755.875</v>
      </c>
      <c r="B1912" s="5">
        <v>67478.039999999994</v>
      </c>
      <c r="C1912" s="5">
        <v>14634.4</v>
      </c>
      <c r="D1912" s="5">
        <v>0</v>
      </c>
      <c r="E1912" s="4">
        <v>26737.56</v>
      </c>
      <c r="F1912" s="2">
        <v>2845.8310000000001</v>
      </c>
    </row>
    <row r="1913" spans="1:6" ht="15">
      <c r="A1913" s="3">
        <v>42755.885416666664</v>
      </c>
      <c r="B1913" s="5">
        <v>65260.296000000002</v>
      </c>
      <c r="C1913" s="5">
        <v>14027.2</v>
      </c>
      <c r="D1913" s="5">
        <v>0</v>
      </c>
      <c r="E1913" s="4">
        <v>26806.92</v>
      </c>
      <c r="F1913" s="2">
        <v>2796.703</v>
      </c>
    </row>
    <row r="1914" spans="1:6" ht="15">
      <c r="A1914" s="3">
        <v>42755.895833333336</v>
      </c>
      <c r="B1914" s="5">
        <v>63324.224000000002</v>
      </c>
      <c r="C1914" s="5">
        <v>13754.4</v>
      </c>
      <c r="D1914" s="5">
        <v>0</v>
      </c>
      <c r="E1914" s="4">
        <v>26830.92</v>
      </c>
      <c r="F1914" s="2">
        <v>2777.0349999999999</v>
      </c>
    </row>
    <row r="1915" spans="1:6" ht="15">
      <c r="A1915" s="3">
        <v>42755.90625</v>
      </c>
      <c r="B1915" s="5">
        <v>60789.824000000001</v>
      </c>
      <c r="C1915" s="5">
        <v>12856.8</v>
      </c>
      <c r="D1915" s="5">
        <v>0</v>
      </c>
      <c r="E1915" s="4">
        <v>26936.68</v>
      </c>
      <c r="F1915" s="2">
        <v>2799.7150000000001</v>
      </c>
    </row>
    <row r="1916" spans="1:6" ht="15">
      <c r="A1916" s="3">
        <v>42755.916666666664</v>
      </c>
      <c r="B1916" s="5">
        <v>58941.824000000001</v>
      </c>
      <c r="C1916" s="5">
        <v>12073.6</v>
      </c>
      <c r="D1916" s="5">
        <v>0</v>
      </c>
      <c r="E1916" s="4">
        <v>27003.040000000001</v>
      </c>
      <c r="F1916" s="2">
        <v>2815.7629999999999</v>
      </c>
    </row>
    <row r="1917" spans="1:6" ht="15">
      <c r="A1917" s="3">
        <v>42755.927083333336</v>
      </c>
      <c r="B1917" s="5">
        <v>60877.968000000001</v>
      </c>
      <c r="C1917" s="5">
        <v>12513.6</v>
      </c>
      <c r="D1917" s="5">
        <v>0</v>
      </c>
      <c r="E1917" s="4">
        <v>26848.639999999999</v>
      </c>
      <c r="F1917" s="2">
        <v>2828.9630000000002</v>
      </c>
    </row>
    <row r="1918" spans="1:6" ht="15">
      <c r="A1918" s="3">
        <v>42755.9375</v>
      </c>
      <c r="B1918" s="5">
        <v>59645.968000000001</v>
      </c>
      <c r="C1918" s="5">
        <v>11774.4</v>
      </c>
      <c r="D1918" s="5">
        <v>0</v>
      </c>
      <c r="E1918" s="4">
        <v>27366.52</v>
      </c>
      <c r="F1918" s="2">
        <v>2805.663</v>
      </c>
    </row>
    <row r="1919" spans="1:6" ht="15">
      <c r="A1919" s="3">
        <v>42755.947916666664</v>
      </c>
      <c r="B1919" s="5">
        <v>58255.495999999999</v>
      </c>
      <c r="C1919" s="5">
        <v>11598.4</v>
      </c>
      <c r="D1919" s="5">
        <v>0</v>
      </c>
      <c r="E1919" s="4">
        <v>27262.880000000001</v>
      </c>
      <c r="F1919" s="2">
        <v>2799.4270000000001</v>
      </c>
    </row>
    <row r="1920" spans="1:6" ht="15">
      <c r="A1920" s="3">
        <v>42755.958333333336</v>
      </c>
      <c r="B1920" s="5">
        <v>56249.095999999998</v>
      </c>
      <c r="C1920" s="5">
        <v>11457.6</v>
      </c>
      <c r="D1920" s="5">
        <v>0</v>
      </c>
      <c r="E1920" s="4">
        <v>27366.16</v>
      </c>
      <c r="F1920" s="2">
        <v>2800.6109999999999</v>
      </c>
    </row>
    <row r="1921" spans="1:6" ht="15">
      <c r="A1921" s="3">
        <v>42755.96875</v>
      </c>
      <c r="B1921" s="5">
        <v>53978.696000000004</v>
      </c>
      <c r="C1921" s="5">
        <v>10753.6</v>
      </c>
      <c r="D1921" s="5">
        <v>0</v>
      </c>
      <c r="E1921" s="4">
        <v>27214.52</v>
      </c>
      <c r="F1921" s="2">
        <v>2811.2710000000002</v>
      </c>
    </row>
    <row r="1922" spans="1:6" ht="15">
      <c r="A1922" s="3">
        <v>42755.979166666664</v>
      </c>
      <c r="B1922" s="5">
        <v>52359.495999999999</v>
      </c>
      <c r="C1922" s="5">
        <v>10524.8</v>
      </c>
      <c r="D1922" s="5">
        <v>0</v>
      </c>
      <c r="E1922" s="4">
        <v>26930.12</v>
      </c>
      <c r="F1922" s="2">
        <v>2811.3870000000002</v>
      </c>
    </row>
    <row r="1923" spans="1:6" ht="15">
      <c r="A1923" s="3">
        <v>42755.989583333336</v>
      </c>
      <c r="B1923" s="5">
        <v>49930.696000000004</v>
      </c>
      <c r="C1923" s="5">
        <v>10463.200000000001</v>
      </c>
      <c r="D1923" s="5">
        <v>0</v>
      </c>
      <c r="E1923" s="4">
        <v>26677</v>
      </c>
      <c r="F1923" s="2">
        <v>2776.2429999999999</v>
      </c>
    </row>
    <row r="1924" spans="1:6" ht="15">
      <c r="A1924" s="3">
        <v>42756</v>
      </c>
      <c r="B1924" s="5">
        <v>48047.423999999999</v>
      </c>
      <c r="C1924" s="5">
        <v>10419.200000000001</v>
      </c>
      <c r="D1924" s="5">
        <v>0</v>
      </c>
      <c r="E1924" s="4">
        <v>25976.48</v>
      </c>
      <c r="F1924" s="2">
        <v>2753.4430000000002</v>
      </c>
    </row>
    <row r="1925" spans="1:6" ht="15">
      <c r="A1925" s="3">
        <v>42756.010416666664</v>
      </c>
      <c r="B1925" s="5">
        <v>47061.968000000001</v>
      </c>
      <c r="C1925" s="5">
        <v>9891.2000000000007</v>
      </c>
      <c r="D1925" s="5">
        <v>0</v>
      </c>
      <c r="E1925" s="4">
        <v>24560.12</v>
      </c>
      <c r="F1925" s="2">
        <v>2799.547</v>
      </c>
    </row>
    <row r="1926" spans="1:6" ht="15">
      <c r="A1926" s="3">
        <v>42756.020833333336</v>
      </c>
      <c r="B1926" s="5">
        <v>45935.423999999999</v>
      </c>
      <c r="C1926" s="5">
        <v>9055.2000000000007</v>
      </c>
      <c r="D1926" s="5">
        <v>0</v>
      </c>
      <c r="E1926" s="4">
        <v>24605.88</v>
      </c>
      <c r="F1926" s="2">
        <v>2826.471</v>
      </c>
    </row>
    <row r="1927" spans="1:6" ht="15">
      <c r="A1927" s="3">
        <v>42756.03125</v>
      </c>
      <c r="B1927" s="5">
        <v>45759.567999999999</v>
      </c>
      <c r="C1927" s="5">
        <v>8465.6</v>
      </c>
      <c r="D1927" s="5">
        <v>0</v>
      </c>
      <c r="E1927" s="4">
        <v>23285.88</v>
      </c>
      <c r="F1927" s="2">
        <v>2821.7950000000001</v>
      </c>
    </row>
    <row r="1928" spans="1:6" ht="15">
      <c r="A1928" s="3">
        <v>42756.041666666664</v>
      </c>
      <c r="B1928" s="5">
        <v>44685.968000000001</v>
      </c>
      <c r="C1928" s="5">
        <v>8316</v>
      </c>
      <c r="D1928" s="5">
        <v>0</v>
      </c>
      <c r="E1928" s="4">
        <v>23008.12</v>
      </c>
      <c r="F1928" s="2">
        <v>2779.6109999999999</v>
      </c>
    </row>
    <row r="1929" spans="1:6" ht="15">
      <c r="A1929" s="3">
        <v>42756.052083333336</v>
      </c>
      <c r="B1929" s="5">
        <v>42820.224000000002</v>
      </c>
      <c r="C1929" s="5">
        <v>8192.7999999999993</v>
      </c>
      <c r="D1929" s="5">
        <v>0</v>
      </c>
      <c r="E1929" s="4">
        <v>23220.880000000001</v>
      </c>
      <c r="F1929" s="2">
        <v>2776.7550000000001</v>
      </c>
    </row>
    <row r="1930" spans="1:6" ht="15">
      <c r="A1930" s="3">
        <v>42756.0625</v>
      </c>
      <c r="B1930" s="5">
        <v>41025.023999999998</v>
      </c>
      <c r="C1930" s="5">
        <v>7902.4</v>
      </c>
      <c r="D1930" s="5">
        <v>0</v>
      </c>
      <c r="E1930" s="4">
        <v>23220.76</v>
      </c>
      <c r="F1930" s="2">
        <v>2786.5549999999998</v>
      </c>
    </row>
    <row r="1931" spans="1:6" ht="15">
      <c r="A1931" s="3">
        <v>42756.072916666664</v>
      </c>
      <c r="B1931" s="5">
        <v>39423.495999999999</v>
      </c>
      <c r="C1931" s="5">
        <v>7515.2</v>
      </c>
      <c r="D1931" s="5">
        <v>0</v>
      </c>
      <c r="E1931" s="4">
        <v>23763.96</v>
      </c>
      <c r="F1931" s="2">
        <v>2810.5030000000002</v>
      </c>
    </row>
    <row r="1932" spans="1:6" ht="15">
      <c r="A1932" s="3">
        <v>42756.083333333336</v>
      </c>
      <c r="B1932" s="5">
        <v>37188.296000000002</v>
      </c>
      <c r="C1932" s="5">
        <v>7040</v>
      </c>
      <c r="D1932" s="5">
        <v>0</v>
      </c>
      <c r="E1932" s="4">
        <v>25341.360000000001</v>
      </c>
      <c r="F1932" s="2">
        <v>2777.643</v>
      </c>
    </row>
    <row r="1933" spans="1:6" ht="15">
      <c r="A1933" s="3">
        <v>42756.09375</v>
      </c>
      <c r="B1933" s="5">
        <v>36484.368000000002</v>
      </c>
      <c r="C1933" s="5">
        <v>6784.8</v>
      </c>
      <c r="D1933" s="5">
        <v>0</v>
      </c>
      <c r="E1933" s="4">
        <v>25435.68</v>
      </c>
      <c r="F1933" s="2">
        <v>2767.5949999999998</v>
      </c>
    </row>
    <row r="1934" spans="1:6" ht="15">
      <c r="A1934" s="3">
        <v>42756.104166666664</v>
      </c>
      <c r="B1934" s="5">
        <v>35938.767999999996</v>
      </c>
      <c r="C1934" s="5">
        <v>6547.2</v>
      </c>
      <c r="D1934" s="5">
        <v>0</v>
      </c>
      <c r="E1934" s="4">
        <v>25584.44</v>
      </c>
      <c r="F1934" s="2">
        <v>2749.1030000000001</v>
      </c>
    </row>
    <row r="1935" spans="1:6" ht="15">
      <c r="A1935" s="3">
        <v>42756.114583333336</v>
      </c>
      <c r="B1935" s="5">
        <v>35199.495999999999</v>
      </c>
      <c r="C1935" s="5">
        <v>6476.8</v>
      </c>
      <c r="D1935" s="5">
        <v>0</v>
      </c>
      <c r="E1935" s="4">
        <v>25395</v>
      </c>
      <c r="F1935" s="2">
        <v>2780.6750000000002</v>
      </c>
    </row>
    <row r="1936" spans="1:6" ht="15">
      <c r="A1936" s="3">
        <v>42756.125</v>
      </c>
      <c r="B1936" s="5">
        <v>34812.368000000002</v>
      </c>
      <c r="C1936" s="5">
        <v>6626.4</v>
      </c>
      <c r="D1936" s="5">
        <v>0</v>
      </c>
      <c r="E1936" s="4">
        <v>25337</v>
      </c>
      <c r="F1936" s="2">
        <v>2766.4029999999998</v>
      </c>
    </row>
    <row r="1937" spans="1:6" ht="15">
      <c r="A1937" s="3">
        <v>42756.135416666664</v>
      </c>
      <c r="B1937" s="5">
        <v>34741.824000000001</v>
      </c>
      <c r="C1937" s="5">
        <v>5843.2</v>
      </c>
      <c r="D1937" s="5">
        <v>0</v>
      </c>
      <c r="E1937" s="4">
        <v>25979.8</v>
      </c>
      <c r="F1937" s="2">
        <v>2776.1750000000002</v>
      </c>
    </row>
    <row r="1938" spans="1:6" ht="15">
      <c r="A1938" s="3">
        <v>42756.145833333336</v>
      </c>
      <c r="B1938" s="5">
        <v>34653.896000000001</v>
      </c>
      <c r="C1938" s="5">
        <v>6529.6</v>
      </c>
      <c r="D1938" s="5">
        <v>0</v>
      </c>
      <c r="E1938" s="4">
        <v>25220.720000000001</v>
      </c>
      <c r="F1938" s="2">
        <v>2768.2269999999999</v>
      </c>
    </row>
    <row r="1939" spans="1:6" ht="15">
      <c r="A1939" s="3">
        <v>42756.15625</v>
      </c>
      <c r="B1939" s="5">
        <v>34266.552000000003</v>
      </c>
      <c r="C1939" s="5">
        <v>6635.2</v>
      </c>
      <c r="D1939" s="5">
        <v>0</v>
      </c>
      <c r="E1939" s="4">
        <v>25220.400000000001</v>
      </c>
      <c r="F1939" s="2">
        <v>2805.1669999999999</v>
      </c>
    </row>
    <row r="1940" spans="1:6" ht="15">
      <c r="A1940" s="3">
        <v>42756.166666666664</v>
      </c>
      <c r="B1940" s="5">
        <v>34565.824000000001</v>
      </c>
      <c r="C1940" s="5">
        <v>6908</v>
      </c>
      <c r="D1940" s="5">
        <v>0</v>
      </c>
      <c r="E1940" s="4">
        <v>24773</v>
      </c>
      <c r="F1940" s="2">
        <v>2850.0230000000001</v>
      </c>
    </row>
    <row r="1941" spans="1:6" ht="15">
      <c r="A1941" s="3">
        <v>42756.177083333336</v>
      </c>
      <c r="B1941" s="5">
        <v>34988.44</v>
      </c>
      <c r="C1941" s="5">
        <v>7057.6</v>
      </c>
      <c r="D1941" s="5">
        <v>0</v>
      </c>
      <c r="E1941" s="4">
        <v>24705.279999999999</v>
      </c>
      <c r="F1941" s="2">
        <v>2873.8829999999998</v>
      </c>
    </row>
    <row r="1942" spans="1:6" ht="15">
      <c r="A1942" s="3">
        <v>42756.1875</v>
      </c>
      <c r="B1942" s="5">
        <v>35357.896000000001</v>
      </c>
      <c r="C1942" s="5">
        <v>7524</v>
      </c>
      <c r="D1942" s="5">
        <v>0</v>
      </c>
      <c r="E1942" s="4">
        <v>24416</v>
      </c>
      <c r="F1942" s="2">
        <v>2845.835</v>
      </c>
    </row>
    <row r="1943" spans="1:6" ht="15">
      <c r="A1943" s="3">
        <v>42756.197916666664</v>
      </c>
      <c r="B1943" s="5">
        <v>35551.64</v>
      </c>
      <c r="C1943" s="5">
        <v>7532.8</v>
      </c>
      <c r="D1943" s="5">
        <v>0</v>
      </c>
      <c r="E1943" s="4">
        <v>24381.88</v>
      </c>
      <c r="F1943" s="2">
        <v>2789.683</v>
      </c>
    </row>
    <row r="1944" spans="1:6" ht="15">
      <c r="A1944" s="3">
        <v>42756.208333333336</v>
      </c>
      <c r="B1944" s="5">
        <v>35604.296000000002</v>
      </c>
      <c r="C1944" s="5">
        <v>7515.2</v>
      </c>
      <c r="D1944" s="5">
        <v>0</v>
      </c>
      <c r="E1944" s="4">
        <v>24302.560000000001</v>
      </c>
      <c r="F1944" s="2">
        <v>2820.0309999999999</v>
      </c>
    </row>
    <row r="1945" spans="1:6" ht="15">
      <c r="A1945" s="3">
        <v>42756.21875</v>
      </c>
      <c r="B1945" s="5">
        <v>36308.296000000002</v>
      </c>
      <c r="C1945" s="5">
        <v>7576.8</v>
      </c>
      <c r="D1945" s="5">
        <v>0</v>
      </c>
      <c r="E1945" s="4">
        <v>24454.36</v>
      </c>
      <c r="F1945" s="2">
        <v>2857.0549999999998</v>
      </c>
    </row>
    <row r="1946" spans="1:6" ht="15">
      <c r="A1946" s="3">
        <v>42756.229166666664</v>
      </c>
      <c r="B1946" s="5">
        <v>36994.624000000003</v>
      </c>
      <c r="C1946" s="5">
        <v>7550.4</v>
      </c>
      <c r="D1946" s="5">
        <v>0</v>
      </c>
      <c r="E1946" s="4">
        <v>24459.8</v>
      </c>
      <c r="F1946" s="2">
        <v>2927.183</v>
      </c>
    </row>
    <row r="1947" spans="1:6" ht="15">
      <c r="A1947" s="3">
        <v>42756.239583333336</v>
      </c>
      <c r="B1947" s="5">
        <v>37188.296000000002</v>
      </c>
      <c r="C1947" s="5">
        <v>8008</v>
      </c>
      <c r="D1947" s="5">
        <v>0</v>
      </c>
      <c r="E1947" s="4">
        <v>24593.119999999999</v>
      </c>
      <c r="F1947" s="2">
        <v>2920.5349999999999</v>
      </c>
    </row>
    <row r="1948" spans="1:6" ht="15">
      <c r="A1948" s="3">
        <v>42756.25</v>
      </c>
      <c r="B1948" s="5">
        <v>38156.224000000002</v>
      </c>
      <c r="C1948" s="5">
        <v>7744</v>
      </c>
      <c r="D1948" s="5">
        <v>0</v>
      </c>
      <c r="E1948" s="4">
        <v>24946.12</v>
      </c>
      <c r="F1948" s="2">
        <v>2844.1750000000002</v>
      </c>
    </row>
    <row r="1949" spans="1:6" ht="15">
      <c r="A1949" s="3">
        <v>42756.260416666664</v>
      </c>
      <c r="B1949" s="5">
        <v>39810.767999999996</v>
      </c>
      <c r="C1949" s="5">
        <v>7858.4</v>
      </c>
      <c r="D1949" s="5">
        <v>0</v>
      </c>
      <c r="E1949" s="4">
        <v>24857.279999999999</v>
      </c>
      <c r="F1949" s="2">
        <v>2933.5509999999999</v>
      </c>
    </row>
    <row r="1950" spans="1:6" ht="15">
      <c r="A1950" s="3">
        <v>42756.270833333336</v>
      </c>
      <c r="B1950" s="5">
        <v>41183.495999999999</v>
      </c>
      <c r="C1950" s="5">
        <v>8342.4</v>
      </c>
      <c r="D1950" s="5">
        <v>0</v>
      </c>
      <c r="E1950" s="4">
        <v>24859.16</v>
      </c>
      <c r="F1950" s="2">
        <v>2949.5149999999999</v>
      </c>
    </row>
    <row r="1951" spans="1:6" ht="15">
      <c r="A1951" s="3">
        <v>42756.28125</v>
      </c>
      <c r="B1951" s="5">
        <v>42380.296000000002</v>
      </c>
      <c r="C1951" s="5">
        <v>8905.6</v>
      </c>
      <c r="D1951" s="5">
        <v>0</v>
      </c>
      <c r="E1951" s="4">
        <v>24628.04</v>
      </c>
      <c r="F1951" s="2">
        <v>2978.011</v>
      </c>
    </row>
    <row r="1952" spans="1:6" ht="15">
      <c r="A1952" s="3">
        <v>42756.291666666664</v>
      </c>
      <c r="B1952" s="5">
        <v>44052.368000000002</v>
      </c>
      <c r="C1952" s="5">
        <v>9460</v>
      </c>
      <c r="D1952" s="5">
        <v>0</v>
      </c>
      <c r="E1952" s="4">
        <v>24560.16</v>
      </c>
      <c r="F1952" s="2">
        <v>2966.0549999999998</v>
      </c>
    </row>
    <row r="1953" spans="1:6" ht="15">
      <c r="A1953" s="3">
        <v>42756.302083333336</v>
      </c>
      <c r="B1953" s="5">
        <v>46199.495999999999</v>
      </c>
      <c r="C1953" s="5">
        <v>10058.4</v>
      </c>
      <c r="D1953" s="5">
        <v>0</v>
      </c>
      <c r="E1953" s="4">
        <v>24644.04</v>
      </c>
      <c r="F1953" s="2">
        <v>3003.0349999999999</v>
      </c>
    </row>
    <row r="1954" spans="1:6" ht="15">
      <c r="A1954" s="3">
        <v>42756.3125</v>
      </c>
      <c r="B1954" s="5">
        <v>49420.296000000002</v>
      </c>
      <c r="C1954" s="5">
        <v>11149.6</v>
      </c>
      <c r="D1954" s="5">
        <v>0</v>
      </c>
      <c r="E1954" s="4">
        <v>24195.040000000001</v>
      </c>
      <c r="F1954" s="2">
        <v>3048.0030000000002</v>
      </c>
    </row>
    <row r="1955" spans="1:6" ht="15">
      <c r="A1955" s="3">
        <v>42756.322916666664</v>
      </c>
      <c r="B1955" s="5">
        <v>52201.095999999998</v>
      </c>
      <c r="C1955" s="5">
        <v>11844.8</v>
      </c>
      <c r="D1955" s="5">
        <v>0</v>
      </c>
      <c r="E1955" s="4">
        <v>24115.16</v>
      </c>
      <c r="F1955" s="2">
        <v>3098.5070000000001</v>
      </c>
    </row>
    <row r="1956" spans="1:6" ht="15">
      <c r="A1956" s="3">
        <v>42756.333333333336</v>
      </c>
      <c r="B1956" s="5">
        <v>55069.896000000001</v>
      </c>
      <c r="C1956" s="5">
        <v>12733.6</v>
      </c>
      <c r="D1956" s="5">
        <v>0</v>
      </c>
      <c r="E1956" s="4">
        <v>23815.8</v>
      </c>
      <c r="F1956" s="2">
        <v>3074.8629999999998</v>
      </c>
    </row>
    <row r="1957" spans="1:6" ht="15">
      <c r="A1957" s="3">
        <v>42756.34375</v>
      </c>
      <c r="B1957" s="5">
        <v>57903.495999999999</v>
      </c>
      <c r="C1957" s="5">
        <v>12848</v>
      </c>
      <c r="D1957" s="5">
        <v>0</v>
      </c>
      <c r="E1957" s="4">
        <v>23816.04</v>
      </c>
      <c r="F1957" s="2">
        <v>3034.395</v>
      </c>
    </row>
    <row r="1958" spans="1:6" ht="15">
      <c r="A1958" s="3">
        <v>42756.354166666664</v>
      </c>
      <c r="B1958" s="5">
        <v>59821.968000000001</v>
      </c>
      <c r="C1958" s="5">
        <v>13182.4</v>
      </c>
      <c r="D1958" s="5">
        <v>0</v>
      </c>
      <c r="E1958" s="4">
        <v>23983.16</v>
      </c>
      <c r="F1958" s="2">
        <v>3039.3670000000002</v>
      </c>
    </row>
    <row r="1959" spans="1:6" ht="15">
      <c r="A1959" s="3">
        <v>42756.364583333336</v>
      </c>
      <c r="B1959" s="5">
        <v>62391.495999999999</v>
      </c>
      <c r="C1959" s="5">
        <v>13499.2</v>
      </c>
      <c r="D1959" s="5">
        <v>0</v>
      </c>
      <c r="E1959" s="4">
        <v>24090.06</v>
      </c>
      <c r="F1959" s="2">
        <v>2989.4940000000001</v>
      </c>
    </row>
    <row r="1960" spans="1:6" ht="15">
      <c r="A1960" s="3">
        <v>42756.375</v>
      </c>
      <c r="B1960" s="5">
        <v>64926.04</v>
      </c>
      <c r="C1960" s="5">
        <v>13921.6</v>
      </c>
      <c r="D1960" s="5">
        <v>0</v>
      </c>
      <c r="E1960" s="4">
        <v>23947.67</v>
      </c>
      <c r="F1960" s="2">
        <v>3034.857</v>
      </c>
    </row>
    <row r="1961" spans="1:6" ht="15">
      <c r="A1961" s="3">
        <v>42756.385416666664</v>
      </c>
      <c r="B1961" s="5">
        <v>67864.952000000005</v>
      </c>
      <c r="C1961" s="5">
        <v>14854.4</v>
      </c>
      <c r="D1961" s="5">
        <v>0</v>
      </c>
      <c r="E1961" s="4">
        <v>23237.114000000001</v>
      </c>
      <c r="F1961" s="2">
        <v>3065.2469999999998</v>
      </c>
    </row>
    <row r="1962" spans="1:6" ht="15">
      <c r="A1962" s="3">
        <v>42756.395833333336</v>
      </c>
      <c r="B1962" s="5">
        <v>69466.767999999996</v>
      </c>
      <c r="C1962" s="5">
        <v>14942.4</v>
      </c>
      <c r="D1962" s="5">
        <v>0</v>
      </c>
      <c r="E1962" s="4">
        <v>24271.474999999999</v>
      </c>
      <c r="F1962" s="2">
        <v>3050.1559999999999</v>
      </c>
    </row>
    <row r="1963" spans="1:6" ht="15">
      <c r="A1963" s="3">
        <v>42756.40625</v>
      </c>
      <c r="B1963" s="5">
        <v>69132.296000000002</v>
      </c>
      <c r="C1963" s="5">
        <v>15417.6</v>
      </c>
      <c r="D1963" s="5">
        <v>0</v>
      </c>
      <c r="E1963" s="4">
        <v>25066.49</v>
      </c>
      <c r="F1963" s="2">
        <v>3141.3490000000002</v>
      </c>
    </row>
    <row r="1964" spans="1:6" ht="15">
      <c r="A1964" s="3">
        <v>42756.416666666664</v>
      </c>
      <c r="B1964" s="5">
        <v>70909.895999999993</v>
      </c>
      <c r="C1964" s="5">
        <v>15980.8</v>
      </c>
      <c r="D1964" s="5">
        <v>0</v>
      </c>
      <c r="E1964" s="4">
        <v>24852.595000000001</v>
      </c>
      <c r="F1964" s="2">
        <v>3231.0810000000001</v>
      </c>
    </row>
    <row r="1965" spans="1:6" ht="15">
      <c r="A1965" s="3">
        <v>42756.427083333336</v>
      </c>
      <c r="B1965" s="5">
        <v>72546.767999999996</v>
      </c>
      <c r="C1965" s="5">
        <v>16332.8</v>
      </c>
      <c r="D1965" s="5">
        <v>0</v>
      </c>
      <c r="E1965" s="4">
        <v>24665.42</v>
      </c>
      <c r="F1965" s="2">
        <v>3300.5740000000001</v>
      </c>
    </row>
    <row r="1966" spans="1:6" ht="15">
      <c r="A1966" s="3">
        <v>42756.4375</v>
      </c>
      <c r="B1966" s="5">
        <v>72881.168000000005</v>
      </c>
      <c r="C1966" s="5">
        <v>16218.4</v>
      </c>
      <c r="D1966" s="5">
        <v>0</v>
      </c>
      <c r="E1966" s="4">
        <v>24763.37</v>
      </c>
      <c r="F1966" s="2">
        <v>3371.181</v>
      </c>
    </row>
    <row r="1967" spans="1:6" ht="15">
      <c r="A1967" s="3">
        <v>42756.447916666664</v>
      </c>
      <c r="B1967" s="5">
        <v>73356.296000000002</v>
      </c>
      <c r="C1967" s="5">
        <v>16086.4</v>
      </c>
      <c r="D1967" s="5">
        <v>0</v>
      </c>
      <c r="E1967" s="4">
        <v>24705.125</v>
      </c>
      <c r="F1967" s="2">
        <v>3465.221</v>
      </c>
    </row>
    <row r="1968" spans="1:6" ht="15">
      <c r="A1968" s="3">
        <v>42756.458333333336</v>
      </c>
      <c r="B1968" s="5">
        <v>73690.84</v>
      </c>
      <c r="C1968" s="5">
        <v>16068.8</v>
      </c>
      <c r="D1968" s="5">
        <v>0</v>
      </c>
      <c r="E1968" s="4">
        <v>24746.691999999999</v>
      </c>
      <c r="F1968" s="2">
        <v>3464.5169999999998</v>
      </c>
    </row>
    <row r="1969" spans="1:6" ht="15">
      <c r="A1969" s="3">
        <v>42756.46875</v>
      </c>
      <c r="B1969" s="5">
        <v>73673.168000000005</v>
      </c>
      <c r="C1969" s="5">
        <v>16104</v>
      </c>
      <c r="D1969" s="5">
        <v>0</v>
      </c>
      <c r="E1969" s="4">
        <v>24738.346000000001</v>
      </c>
      <c r="F1969" s="2">
        <v>3490.1460000000002</v>
      </c>
    </row>
    <row r="1970" spans="1:6" ht="15">
      <c r="A1970" s="3">
        <v>42756.479166666664</v>
      </c>
      <c r="B1970" s="5">
        <v>74060.296000000002</v>
      </c>
      <c r="C1970" s="5">
        <v>16658.400000000001</v>
      </c>
      <c r="D1970" s="5">
        <v>0</v>
      </c>
      <c r="E1970" s="4">
        <v>24813.522000000001</v>
      </c>
      <c r="F1970" s="2">
        <v>3482.6979999999999</v>
      </c>
    </row>
    <row r="1971" spans="1:6" ht="15">
      <c r="A1971" s="3">
        <v>42756.489583333336</v>
      </c>
      <c r="B1971" s="5">
        <v>74253.823999999993</v>
      </c>
      <c r="C1971" s="5">
        <v>16482.400000000001</v>
      </c>
      <c r="D1971" s="5">
        <v>0</v>
      </c>
      <c r="E1971" s="4">
        <v>24800.458999999999</v>
      </c>
      <c r="F1971" s="2">
        <v>3583.5369999999998</v>
      </c>
    </row>
    <row r="1972" spans="1:6" ht="15">
      <c r="A1972" s="3">
        <v>42756.5</v>
      </c>
      <c r="B1972" s="5">
        <v>74218.623999999996</v>
      </c>
      <c r="C1972" s="5">
        <v>16500</v>
      </c>
      <c r="D1972" s="5">
        <v>0</v>
      </c>
      <c r="E1972" s="4">
        <v>24692.493999999999</v>
      </c>
      <c r="F1972" s="2">
        <v>3594.375</v>
      </c>
    </row>
    <row r="1973" spans="1:6" ht="15">
      <c r="A1973" s="3">
        <v>42756.510416666664</v>
      </c>
      <c r="B1973" s="5">
        <v>73673.168000000005</v>
      </c>
      <c r="C1973" s="5">
        <v>16165.6</v>
      </c>
      <c r="D1973" s="5">
        <v>0</v>
      </c>
      <c r="E1973" s="4">
        <v>25234.54</v>
      </c>
      <c r="F1973" s="2">
        <v>3396.395</v>
      </c>
    </row>
    <row r="1974" spans="1:6" ht="15">
      <c r="A1974" s="3">
        <v>42756.520833333336</v>
      </c>
      <c r="B1974" s="5">
        <v>73461.895999999993</v>
      </c>
      <c r="C1974" s="5">
        <v>15901.6</v>
      </c>
      <c r="D1974" s="5">
        <v>0</v>
      </c>
      <c r="E1974" s="4">
        <v>25345.81</v>
      </c>
      <c r="F1974" s="2">
        <v>3350.34</v>
      </c>
    </row>
    <row r="1975" spans="1:6" ht="15">
      <c r="A1975" s="3">
        <v>42756.53125</v>
      </c>
      <c r="B1975" s="5">
        <v>73162.84</v>
      </c>
      <c r="C1975" s="5">
        <v>15910.4</v>
      </c>
      <c r="D1975" s="5">
        <v>0</v>
      </c>
      <c r="E1975" s="4">
        <v>25421.552</v>
      </c>
      <c r="F1975" s="2">
        <v>3315.8319999999999</v>
      </c>
    </row>
    <row r="1976" spans="1:6" ht="15">
      <c r="A1976" s="3">
        <v>42756.541666666664</v>
      </c>
      <c r="B1976" s="5">
        <v>72441.168000000005</v>
      </c>
      <c r="C1976" s="5">
        <v>15708</v>
      </c>
      <c r="D1976" s="5">
        <v>0</v>
      </c>
      <c r="E1976" s="4">
        <v>25106.325000000001</v>
      </c>
      <c r="F1976" s="2">
        <v>3370.0729999999999</v>
      </c>
    </row>
    <row r="1977" spans="1:6" ht="15">
      <c r="A1977" s="3">
        <v>42756.552083333336</v>
      </c>
      <c r="B1977" s="5">
        <v>72106.84</v>
      </c>
      <c r="C1977" s="5">
        <v>15514.4</v>
      </c>
      <c r="D1977" s="5">
        <v>0</v>
      </c>
      <c r="E1977" s="4">
        <v>25133.437999999998</v>
      </c>
      <c r="F1977" s="2">
        <v>3309.4780000000001</v>
      </c>
    </row>
    <row r="1978" spans="1:6" ht="15">
      <c r="A1978" s="3">
        <v>42756.5625</v>
      </c>
      <c r="B1978" s="5">
        <v>70628.296000000002</v>
      </c>
      <c r="C1978" s="5">
        <v>15488</v>
      </c>
      <c r="D1978" s="5">
        <v>0</v>
      </c>
      <c r="E1978" s="4">
        <v>25148.422999999999</v>
      </c>
      <c r="F1978" s="2">
        <v>3292.3040000000001</v>
      </c>
    </row>
    <row r="1979" spans="1:6" ht="15">
      <c r="A1979" s="3">
        <v>42756.572916666664</v>
      </c>
      <c r="B1979" s="5">
        <v>69695.567999999999</v>
      </c>
      <c r="C1979" s="5">
        <v>15136</v>
      </c>
      <c r="D1979" s="5">
        <v>0</v>
      </c>
      <c r="E1979" s="4">
        <v>25178.305</v>
      </c>
      <c r="F1979" s="2">
        <v>3211.1860000000001</v>
      </c>
    </row>
    <row r="1980" spans="1:6" ht="15">
      <c r="A1980" s="3">
        <v>42756.583333333336</v>
      </c>
      <c r="B1980" s="5">
        <v>68674.695999999996</v>
      </c>
      <c r="C1980" s="5">
        <v>15030.4</v>
      </c>
      <c r="D1980" s="5">
        <v>0</v>
      </c>
      <c r="E1980" s="4">
        <v>24899.205999999998</v>
      </c>
      <c r="F1980" s="2">
        <v>3178.8310000000001</v>
      </c>
    </row>
    <row r="1981" spans="1:6" ht="15">
      <c r="A1981" s="3">
        <v>42756.59375</v>
      </c>
      <c r="B1981" s="5">
        <v>68639.567999999999</v>
      </c>
      <c r="C1981" s="5">
        <v>15153.6</v>
      </c>
      <c r="D1981" s="5">
        <v>0</v>
      </c>
      <c r="E1981" s="4">
        <v>24856.127</v>
      </c>
      <c r="F1981" s="2">
        <v>3142.0859999999998</v>
      </c>
    </row>
    <row r="1982" spans="1:6" ht="15">
      <c r="A1982" s="3">
        <v>42756.604166666664</v>
      </c>
      <c r="B1982" s="5">
        <v>67988.368000000002</v>
      </c>
      <c r="C1982" s="5">
        <v>15197.6</v>
      </c>
      <c r="D1982" s="5">
        <v>0</v>
      </c>
      <c r="E1982" s="4">
        <v>24793.612000000001</v>
      </c>
      <c r="F1982" s="2">
        <v>3083.174</v>
      </c>
    </row>
    <row r="1983" spans="1:6" ht="15">
      <c r="A1983" s="3">
        <v>42756.614583333336</v>
      </c>
      <c r="B1983" s="5">
        <v>67319.495999999999</v>
      </c>
      <c r="C1983" s="5">
        <v>15074.4</v>
      </c>
      <c r="D1983" s="5">
        <v>0</v>
      </c>
      <c r="E1983" s="4">
        <v>24811.39</v>
      </c>
      <c r="F1983" s="2">
        <v>3039.8159999999998</v>
      </c>
    </row>
    <row r="1984" spans="1:6" ht="15">
      <c r="A1984" s="3">
        <v>42756.625</v>
      </c>
      <c r="B1984" s="5">
        <v>67108.368000000002</v>
      </c>
      <c r="C1984" s="5">
        <v>14801.6</v>
      </c>
      <c r="D1984" s="5">
        <v>0</v>
      </c>
      <c r="E1984" s="4">
        <v>24798.754000000001</v>
      </c>
      <c r="F1984" s="2">
        <v>2957.6970000000001</v>
      </c>
    </row>
    <row r="1985" spans="1:6" ht="15">
      <c r="A1985" s="3">
        <v>42756.635416666664</v>
      </c>
      <c r="B1985" s="5">
        <v>67143.423999999999</v>
      </c>
      <c r="C1985" s="5">
        <v>15048</v>
      </c>
      <c r="D1985" s="5">
        <v>0</v>
      </c>
      <c r="E1985" s="4">
        <v>24789.248</v>
      </c>
      <c r="F1985" s="2">
        <v>2882.5680000000002</v>
      </c>
    </row>
    <row r="1986" spans="1:6" ht="15">
      <c r="A1986" s="3">
        <v>42756.645833333336</v>
      </c>
      <c r="B1986" s="5">
        <v>66879.423999999999</v>
      </c>
      <c r="C1986" s="5">
        <v>15074.4</v>
      </c>
      <c r="D1986" s="5">
        <v>0</v>
      </c>
      <c r="E1986" s="4">
        <v>24522.824000000001</v>
      </c>
      <c r="F1986" s="2">
        <v>2856.9810000000002</v>
      </c>
    </row>
    <row r="1987" spans="1:6" ht="15">
      <c r="A1987" s="3">
        <v>42756.65625</v>
      </c>
      <c r="B1987" s="5">
        <v>66738.695999999996</v>
      </c>
      <c r="C1987" s="5">
        <v>14942.4</v>
      </c>
      <c r="D1987" s="5">
        <v>0</v>
      </c>
      <c r="E1987" s="4">
        <v>24501.49</v>
      </c>
      <c r="F1987" s="2">
        <v>2832.1669999999999</v>
      </c>
    </row>
    <row r="1988" spans="1:6" ht="15">
      <c r="A1988" s="3">
        <v>42756.666666666664</v>
      </c>
      <c r="B1988" s="5">
        <v>67020.44</v>
      </c>
      <c r="C1988" s="5">
        <v>14977.6</v>
      </c>
      <c r="D1988" s="5">
        <v>0</v>
      </c>
      <c r="E1988" s="4">
        <v>24420.59</v>
      </c>
      <c r="F1988" s="2">
        <v>2788.3040000000001</v>
      </c>
    </row>
    <row r="1989" spans="1:6" ht="15">
      <c r="A1989" s="3">
        <v>42756.677083333336</v>
      </c>
      <c r="B1989" s="5">
        <v>67530.695999999996</v>
      </c>
      <c r="C1989" s="5">
        <v>15373.6</v>
      </c>
      <c r="D1989" s="5">
        <v>0</v>
      </c>
      <c r="E1989" s="4">
        <v>24529.904999999999</v>
      </c>
      <c r="F1989" s="2">
        <v>2745.7739999999999</v>
      </c>
    </row>
    <row r="1990" spans="1:6" ht="15">
      <c r="A1990" s="3">
        <v>42756.6875</v>
      </c>
      <c r="B1990" s="5">
        <v>68991.567999999999</v>
      </c>
      <c r="C1990" s="5">
        <v>15769.6</v>
      </c>
      <c r="D1990" s="5">
        <v>0</v>
      </c>
      <c r="E1990" s="4">
        <v>24481.039000000001</v>
      </c>
      <c r="F1990" s="2">
        <v>2724.777</v>
      </c>
    </row>
    <row r="1991" spans="1:6" ht="15">
      <c r="A1991" s="3">
        <v>42756.697916666664</v>
      </c>
      <c r="B1991" s="5">
        <v>70557.967999999993</v>
      </c>
      <c r="C1991" s="5">
        <v>16262.4</v>
      </c>
      <c r="D1991" s="5">
        <v>0</v>
      </c>
      <c r="E1991" s="4">
        <v>24610.959999999999</v>
      </c>
      <c r="F1991" s="2">
        <v>2704.7629999999999</v>
      </c>
    </row>
    <row r="1992" spans="1:6" ht="15">
      <c r="A1992" s="3">
        <v>42756.708333333336</v>
      </c>
      <c r="B1992" s="5">
        <v>73127.567999999999</v>
      </c>
      <c r="C1992" s="5">
        <v>17124.8</v>
      </c>
      <c r="D1992" s="5">
        <v>0</v>
      </c>
      <c r="E1992" s="4">
        <v>24574.2</v>
      </c>
      <c r="F1992" s="2">
        <v>2660.8150000000001</v>
      </c>
    </row>
    <row r="1993" spans="1:6" ht="15">
      <c r="A1993" s="3">
        <v>42756.71875</v>
      </c>
      <c r="B1993" s="5">
        <v>75573.895999999993</v>
      </c>
      <c r="C1993" s="5">
        <v>17670.400000000001</v>
      </c>
      <c r="D1993" s="5">
        <v>0</v>
      </c>
      <c r="E1993" s="4">
        <v>24508.959999999999</v>
      </c>
      <c r="F1993" s="2">
        <v>2720.0949999999998</v>
      </c>
    </row>
    <row r="1994" spans="1:6" ht="15">
      <c r="A1994" s="3">
        <v>42756.729166666664</v>
      </c>
      <c r="B1994" s="5">
        <v>76541.895999999993</v>
      </c>
      <c r="C1994" s="5">
        <v>17899.2</v>
      </c>
      <c r="D1994" s="5">
        <v>0</v>
      </c>
      <c r="E1994" s="4">
        <v>24414.2</v>
      </c>
      <c r="F1994" s="2">
        <v>2711.0030000000002</v>
      </c>
    </row>
    <row r="1995" spans="1:6" ht="15">
      <c r="A1995" s="3">
        <v>42756.739583333336</v>
      </c>
      <c r="B1995" s="5">
        <v>77386.623999999996</v>
      </c>
      <c r="C1995" s="5">
        <v>18216</v>
      </c>
      <c r="D1995" s="5">
        <v>0</v>
      </c>
      <c r="E1995" s="4">
        <v>24430.44</v>
      </c>
      <c r="F1995" s="2">
        <v>2736.0749999999998</v>
      </c>
    </row>
    <row r="1996" spans="1:6" ht="15">
      <c r="A1996" s="3">
        <v>42756.75</v>
      </c>
      <c r="B1996" s="5">
        <v>77826.695999999996</v>
      </c>
      <c r="C1996" s="5">
        <v>18576.8</v>
      </c>
      <c r="D1996" s="5">
        <v>0</v>
      </c>
      <c r="E1996" s="4">
        <v>24551.96</v>
      </c>
      <c r="F1996" s="2">
        <v>2712.8150000000001</v>
      </c>
    </row>
    <row r="1997" spans="1:6" ht="15">
      <c r="A1997" s="3">
        <v>42756.760416666664</v>
      </c>
      <c r="B1997" s="5">
        <v>78213.895999999993</v>
      </c>
      <c r="C1997" s="5">
        <v>18436</v>
      </c>
      <c r="D1997" s="5">
        <v>0</v>
      </c>
      <c r="E1997" s="4">
        <v>24797.68</v>
      </c>
      <c r="F1997" s="2">
        <v>2647.5349999999999</v>
      </c>
    </row>
    <row r="1998" spans="1:6" ht="15">
      <c r="A1998" s="3">
        <v>42756.770833333336</v>
      </c>
      <c r="B1998" s="5">
        <v>78390.039999999994</v>
      </c>
      <c r="C1998" s="5">
        <v>18224.8</v>
      </c>
      <c r="D1998" s="5">
        <v>0</v>
      </c>
      <c r="E1998" s="4">
        <v>24639.56</v>
      </c>
      <c r="F1998" s="2">
        <v>2674.1550000000002</v>
      </c>
    </row>
    <row r="1999" spans="1:6" ht="15">
      <c r="A1999" s="3">
        <v>42756.78125</v>
      </c>
      <c r="B1999" s="5">
        <v>77527.567999999999</v>
      </c>
      <c r="C1999" s="5">
        <v>17978.400000000001</v>
      </c>
      <c r="D1999" s="5">
        <v>0</v>
      </c>
      <c r="E1999" s="4">
        <v>24607.439999999999</v>
      </c>
      <c r="F1999" s="2">
        <v>2667.9830000000002</v>
      </c>
    </row>
    <row r="2000" spans="1:6" ht="15">
      <c r="A2000" s="3">
        <v>42756.791666666664</v>
      </c>
      <c r="B2000" s="5">
        <v>76453.967999999993</v>
      </c>
      <c r="C2000" s="5">
        <v>17811.2</v>
      </c>
      <c r="D2000" s="5">
        <v>0</v>
      </c>
      <c r="E2000" s="4">
        <v>24728.560000000001</v>
      </c>
      <c r="F2000" s="2">
        <v>2677.6149999999998</v>
      </c>
    </row>
    <row r="2001" spans="1:6" ht="15">
      <c r="A2001" s="3">
        <v>42756.802083333336</v>
      </c>
      <c r="B2001" s="5">
        <v>74764.296000000002</v>
      </c>
      <c r="C2001" s="5">
        <v>17459.2</v>
      </c>
      <c r="D2001" s="5">
        <v>0</v>
      </c>
      <c r="E2001" s="4">
        <v>24475.08</v>
      </c>
      <c r="F2001" s="2">
        <v>2697.6750000000002</v>
      </c>
    </row>
    <row r="2002" spans="1:6" ht="15">
      <c r="A2002" s="3">
        <v>42756.8125</v>
      </c>
      <c r="B2002" s="5">
        <v>72300.296000000002</v>
      </c>
      <c r="C2002" s="5">
        <v>17344.8</v>
      </c>
      <c r="D2002" s="5">
        <v>0</v>
      </c>
      <c r="E2002" s="4">
        <v>24610.44</v>
      </c>
      <c r="F2002" s="2">
        <v>2679.2750000000001</v>
      </c>
    </row>
    <row r="2003" spans="1:6" ht="15">
      <c r="A2003" s="3">
        <v>42756.822916666664</v>
      </c>
      <c r="B2003" s="5">
        <v>70804.296000000002</v>
      </c>
      <c r="C2003" s="5">
        <v>16966.400000000001</v>
      </c>
      <c r="D2003" s="5">
        <v>0</v>
      </c>
      <c r="E2003" s="4">
        <v>24524.44</v>
      </c>
      <c r="F2003" s="2">
        <v>2659.0630000000001</v>
      </c>
    </row>
    <row r="2004" spans="1:6" ht="15">
      <c r="A2004" s="3">
        <v>42756.833333333336</v>
      </c>
      <c r="B2004" s="5">
        <v>68762.623999999996</v>
      </c>
      <c r="C2004" s="5">
        <v>16429.599999999999</v>
      </c>
      <c r="D2004" s="5">
        <v>0</v>
      </c>
      <c r="E2004" s="4">
        <v>24573.32</v>
      </c>
      <c r="F2004" s="2">
        <v>2647.895</v>
      </c>
    </row>
    <row r="2005" spans="1:6" ht="15">
      <c r="A2005" s="3">
        <v>42756.84375</v>
      </c>
      <c r="B2005" s="5">
        <v>65401.167999999998</v>
      </c>
      <c r="C2005" s="5">
        <v>15664</v>
      </c>
      <c r="D2005" s="5">
        <v>0</v>
      </c>
      <c r="E2005" s="4">
        <v>24376.799999999999</v>
      </c>
      <c r="F2005" s="2">
        <v>2671.9830000000002</v>
      </c>
    </row>
    <row r="2006" spans="1:6" ht="15">
      <c r="A2006" s="3">
        <v>42756.854166666664</v>
      </c>
      <c r="B2006" s="5">
        <v>61581.896000000001</v>
      </c>
      <c r="C2006" s="5">
        <v>14687.2</v>
      </c>
      <c r="D2006" s="5">
        <v>0</v>
      </c>
      <c r="E2006" s="4">
        <v>24432.560000000001</v>
      </c>
      <c r="F2006" s="2">
        <v>2679.395</v>
      </c>
    </row>
    <row r="2007" spans="1:6" ht="15">
      <c r="A2007" s="3">
        <v>42756.864583333336</v>
      </c>
      <c r="B2007" s="5">
        <v>58765.896000000001</v>
      </c>
      <c r="C2007" s="5">
        <v>14036</v>
      </c>
      <c r="D2007" s="5">
        <v>0</v>
      </c>
      <c r="E2007" s="4">
        <v>24512.799999999999</v>
      </c>
      <c r="F2007" s="2">
        <v>2629.5230000000001</v>
      </c>
    </row>
    <row r="2008" spans="1:6" ht="15">
      <c r="A2008" s="3">
        <v>42756.875</v>
      </c>
      <c r="B2008" s="5">
        <v>57181.968000000001</v>
      </c>
      <c r="C2008" s="5">
        <v>13745.6</v>
      </c>
      <c r="D2008" s="5">
        <v>0</v>
      </c>
      <c r="E2008" s="4">
        <v>24580.799999999999</v>
      </c>
      <c r="F2008" s="2">
        <v>2642.7829999999999</v>
      </c>
    </row>
    <row r="2009" spans="1:6" ht="15">
      <c r="A2009" s="3">
        <v>42756.885416666664</v>
      </c>
      <c r="B2009" s="5">
        <v>54876.368000000002</v>
      </c>
      <c r="C2009" s="5">
        <v>13376</v>
      </c>
      <c r="D2009" s="5">
        <v>0</v>
      </c>
      <c r="E2009" s="4">
        <v>24800.68</v>
      </c>
      <c r="F2009" s="2">
        <v>2471.123</v>
      </c>
    </row>
    <row r="2010" spans="1:6" ht="15">
      <c r="A2010" s="3">
        <v>42756.895833333336</v>
      </c>
      <c r="B2010" s="5">
        <v>53169.167999999998</v>
      </c>
      <c r="C2010" s="5">
        <v>13024</v>
      </c>
      <c r="D2010" s="5">
        <v>0</v>
      </c>
      <c r="E2010" s="4">
        <v>24675.040000000001</v>
      </c>
      <c r="F2010" s="2">
        <v>2614.2350000000001</v>
      </c>
    </row>
    <row r="2011" spans="1:6" ht="15">
      <c r="A2011" s="3">
        <v>42756.90625</v>
      </c>
      <c r="B2011" s="5">
        <v>50898.624000000003</v>
      </c>
      <c r="C2011" s="5">
        <v>12566.4</v>
      </c>
      <c r="D2011" s="5">
        <v>0</v>
      </c>
      <c r="E2011" s="4">
        <v>24669.919999999998</v>
      </c>
      <c r="F2011" s="2">
        <v>2673.567</v>
      </c>
    </row>
    <row r="2012" spans="1:6" ht="15">
      <c r="A2012" s="3">
        <v>42756.916666666664</v>
      </c>
      <c r="B2012" s="5">
        <v>49983.495999999999</v>
      </c>
      <c r="C2012" s="5">
        <v>12100</v>
      </c>
      <c r="D2012" s="5">
        <v>0</v>
      </c>
      <c r="E2012" s="4">
        <v>24695.16</v>
      </c>
      <c r="F2012" s="2">
        <v>2648.6709999999998</v>
      </c>
    </row>
    <row r="2013" spans="1:6" ht="15">
      <c r="A2013" s="3">
        <v>42756.927083333336</v>
      </c>
      <c r="B2013" s="5">
        <v>52113.167999999998</v>
      </c>
      <c r="C2013" s="5">
        <v>12768.8</v>
      </c>
      <c r="D2013" s="5">
        <v>0</v>
      </c>
      <c r="E2013" s="4">
        <v>24503.52</v>
      </c>
      <c r="F2013" s="2">
        <v>2753.0549999999998</v>
      </c>
    </row>
    <row r="2014" spans="1:6" ht="15">
      <c r="A2014" s="3">
        <v>42756.9375</v>
      </c>
      <c r="B2014" s="5">
        <v>51409.095999999998</v>
      </c>
      <c r="C2014" s="5">
        <v>12856.8</v>
      </c>
      <c r="D2014" s="5">
        <v>0</v>
      </c>
      <c r="E2014" s="4">
        <v>24488.12</v>
      </c>
      <c r="F2014" s="2">
        <v>2721.4830000000002</v>
      </c>
    </row>
    <row r="2015" spans="1:6" ht="15">
      <c r="A2015" s="3">
        <v>42756.947916666664</v>
      </c>
      <c r="B2015" s="5">
        <v>49807.495999999999</v>
      </c>
      <c r="C2015" s="5">
        <v>12205.6</v>
      </c>
      <c r="D2015" s="5">
        <v>0</v>
      </c>
      <c r="E2015" s="4">
        <v>24392.28</v>
      </c>
      <c r="F2015" s="2">
        <v>2746.855</v>
      </c>
    </row>
    <row r="2016" spans="1:6" ht="15">
      <c r="A2016" s="3">
        <v>42756.958333333336</v>
      </c>
      <c r="B2016" s="5">
        <v>48575.567999999999</v>
      </c>
      <c r="C2016" s="5">
        <v>12047.2</v>
      </c>
      <c r="D2016" s="5">
        <v>0</v>
      </c>
      <c r="E2016" s="4">
        <v>24197.16</v>
      </c>
      <c r="F2016" s="2">
        <v>2816.0749999999998</v>
      </c>
    </row>
    <row r="2017" spans="1:6" ht="15">
      <c r="A2017" s="3">
        <v>42756.96875</v>
      </c>
      <c r="B2017" s="5">
        <v>46780.296000000002</v>
      </c>
      <c r="C2017" s="5">
        <v>11730.4</v>
      </c>
      <c r="D2017" s="5">
        <v>0</v>
      </c>
      <c r="E2017" s="4">
        <v>24260.76</v>
      </c>
      <c r="F2017" s="2">
        <v>2789.835</v>
      </c>
    </row>
    <row r="2018" spans="1:6" ht="15">
      <c r="A2018" s="3">
        <v>42756.979166666664</v>
      </c>
      <c r="B2018" s="5">
        <v>45002.696000000004</v>
      </c>
      <c r="C2018" s="5">
        <v>11132</v>
      </c>
      <c r="D2018" s="5">
        <v>0</v>
      </c>
      <c r="E2018" s="4">
        <v>24246.6</v>
      </c>
      <c r="F2018" s="2">
        <v>2744.7150000000001</v>
      </c>
    </row>
    <row r="2019" spans="1:6" ht="15">
      <c r="A2019" s="3">
        <v>42756.989583333336</v>
      </c>
      <c r="B2019" s="5">
        <v>43524.368000000002</v>
      </c>
      <c r="C2019" s="5">
        <v>10850.4</v>
      </c>
      <c r="D2019" s="5">
        <v>0</v>
      </c>
      <c r="E2019" s="4">
        <v>24327.360000000001</v>
      </c>
      <c r="F2019" s="2">
        <v>2759.9549999999999</v>
      </c>
    </row>
    <row r="2020" spans="1:6" ht="15">
      <c r="A2020" s="3">
        <v>42757</v>
      </c>
      <c r="B2020" s="5">
        <v>41394.696000000004</v>
      </c>
      <c r="C2020" s="5">
        <v>10313.6</v>
      </c>
      <c r="D2020" s="5">
        <v>0</v>
      </c>
      <c r="E2020" s="4">
        <v>24157.72</v>
      </c>
      <c r="F2020" s="2">
        <v>2794.5830000000001</v>
      </c>
    </row>
    <row r="2021" spans="1:6" ht="15">
      <c r="A2021" s="3">
        <v>42757.010416666664</v>
      </c>
      <c r="B2021" s="5">
        <v>38913.023999999998</v>
      </c>
      <c r="C2021" s="5">
        <v>9856</v>
      </c>
      <c r="D2021" s="5">
        <v>0</v>
      </c>
      <c r="E2021" s="4">
        <v>24240</v>
      </c>
      <c r="F2021" s="2">
        <v>2799.027</v>
      </c>
    </row>
    <row r="2022" spans="1:6" ht="15">
      <c r="A2022" s="3">
        <v>42757.020833333336</v>
      </c>
      <c r="B2022" s="5">
        <v>38930.696000000004</v>
      </c>
      <c r="C2022" s="5">
        <v>9486.4</v>
      </c>
      <c r="D2022" s="5">
        <v>0</v>
      </c>
      <c r="E2022" s="4">
        <v>22847.360000000001</v>
      </c>
      <c r="F2022" s="2">
        <v>2782.875</v>
      </c>
    </row>
    <row r="2023" spans="1:6" ht="15">
      <c r="A2023" s="3">
        <v>42757.03125</v>
      </c>
      <c r="B2023" s="5">
        <v>37786.911999999997</v>
      </c>
      <c r="C2023" s="5">
        <v>9090.4</v>
      </c>
      <c r="D2023" s="5">
        <v>0</v>
      </c>
      <c r="E2023" s="4">
        <v>22414.36</v>
      </c>
      <c r="F2023" s="2">
        <v>2743.8429999999998</v>
      </c>
    </row>
    <row r="2024" spans="1:6" ht="15">
      <c r="A2024" s="3">
        <v>42757.041666666664</v>
      </c>
      <c r="B2024" s="5">
        <v>36202.696000000004</v>
      </c>
      <c r="C2024" s="5">
        <v>8720.7999999999993</v>
      </c>
      <c r="D2024" s="5">
        <v>0</v>
      </c>
      <c r="E2024" s="4">
        <v>22467.96</v>
      </c>
      <c r="F2024" s="2">
        <v>2763.375</v>
      </c>
    </row>
    <row r="2025" spans="1:6" ht="15">
      <c r="A2025" s="3">
        <v>42757.052083333336</v>
      </c>
      <c r="B2025" s="5">
        <v>34530.696000000004</v>
      </c>
      <c r="C2025" s="5">
        <v>8562.4</v>
      </c>
      <c r="D2025" s="5">
        <v>0</v>
      </c>
      <c r="E2025" s="4">
        <v>22392.84</v>
      </c>
      <c r="F2025" s="2">
        <v>2770.8829999999998</v>
      </c>
    </row>
    <row r="2026" spans="1:6" ht="15">
      <c r="A2026" s="3">
        <v>42757.0625</v>
      </c>
      <c r="B2026" s="5">
        <v>33580.368000000002</v>
      </c>
      <c r="C2026" s="5">
        <v>8289.6</v>
      </c>
      <c r="D2026" s="5">
        <v>0</v>
      </c>
      <c r="E2026" s="4">
        <v>22249.759999999998</v>
      </c>
      <c r="F2026" s="2">
        <v>2767.9549999999999</v>
      </c>
    </row>
    <row r="2027" spans="1:6" ht="15">
      <c r="A2027" s="3">
        <v>42757.072916666664</v>
      </c>
      <c r="B2027" s="5">
        <v>31996.223999999998</v>
      </c>
      <c r="C2027" s="5">
        <v>7990.4</v>
      </c>
      <c r="D2027" s="5">
        <v>0</v>
      </c>
      <c r="E2027" s="4">
        <v>22535.200000000001</v>
      </c>
      <c r="F2027" s="2">
        <v>2758.9749999999999</v>
      </c>
    </row>
    <row r="2028" spans="1:6" ht="15">
      <c r="A2028" s="3">
        <v>42757.083333333336</v>
      </c>
      <c r="B2028" s="5">
        <v>30729.024000000001</v>
      </c>
      <c r="C2028" s="5">
        <v>7796.8</v>
      </c>
      <c r="D2028" s="5">
        <v>0</v>
      </c>
      <c r="E2028" s="4">
        <v>22843.72</v>
      </c>
      <c r="F2028" s="2">
        <v>2762.2150000000001</v>
      </c>
    </row>
    <row r="2029" spans="1:6" ht="15">
      <c r="A2029" s="3">
        <v>42757.09375</v>
      </c>
      <c r="B2029" s="5">
        <v>29479.495999999999</v>
      </c>
      <c r="C2029" s="5">
        <v>7480</v>
      </c>
      <c r="D2029" s="5">
        <v>0</v>
      </c>
      <c r="E2029" s="4">
        <v>24061.8</v>
      </c>
      <c r="F2029" s="2">
        <v>2771.6550000000002</v>
      </c>
    </row>
    <row r="2030" spans="1:6" ht="15">
      <c r="A2030" s="3">
        <v>42757.104166666664</v>
      </c>
      <c r="B2030" s="5">
        <v>28388.367999999999</v>
      </c>
      <c r="C2030" s="5">
        <v>7224.8</v>
      </c>
      <c r="D2030" s="5">
        <v>0</v>
      </c>
      <c r="E2030" s="4">
        <v>24405.32</v>
      </c>
      <c r="F2030" s="2">
        <v>2741.8470000000002</v>
      </c>
    </row>
    <row r="2031" spans="1:6" ht="15">
      <c r="A2031" s="3">
        <v>42757.114583333336</v>
      </c>
      <c r="B2031" s="5">
        <v>27772.367999999999</v>
      </c>
      <c r="C2031" s="5">
        <v>7101.6</v>
      </c>
      <c r="D2031" s="5">
        <v>0</v>
      </c>
      <c r="E2031" s="4">
        <v>24374.2</v>
      </c>
      <c r="F2031" s="2">
        <v>2762.6950000000002</v>
      </c>
    </row>
    <row r="2032" spans="1:6" ht="15">
      <c r="A2032" s="3">
        <v>42757.125</v>
      </c>
      <c r="B2032" s="5">
        <v>26716.295999999998</v>
      </c>
      <c r="C2032" s="5">
        <v>6960.8</v>
      </c>
      <c r="D2032" s="5">
        <v>0</v>
      </c>
      <c r="E2032" s="4">
        <v>24713.72</v>
      </c>
      <c r="F2032" s="2">
        <v>2756.3829999999998</v>
      </c>
    </row>
    <row r="2033" spans="1:6" ht="15">
      <c r="A2033" s="3">
        <v>42757.135416666664</v>
      </c>
      <c r="B2033" s="5">
        <v>26610.696</v>
      </c>
      <c r="C2033" s="5">
        <v>6881.6</v>
      </c>
      <c r="D2033" s="5">
        <v>0</v>
      </c>
      <c r="E2033" s="4">
        <v>24935.08</v>
      </c>
      <c r="F2033" s="2">
        <v>2760.9749999999999</v>
      </c>
    </row>
    <row r="2034" spans="1:6" ht="15">
      <c r="A2034" s="3">
        <v>42757.145833333336</v>
      </c>
      <c r="B2034" s="5">
        <v>26469.968000000001</v>
      </c>
      <c r="C2034" s="5">
        <v>6987.2</v>
      </c>
      <c r="D2034" s="5">
        <v>0</v>
      </c>
      <c r="E2034" s="4">
        <v>24842.76</v>
      </c>
      <c r="F2034" s="2">
        <v>2781.6469999999999</v>
      </c>
    </row>
    <row r="2035" spans="1:6" ht="15">
      <c r="A2035" s="3">
        <v>42757.15625</v>
      </c>
      <c r="B2035" s="5">
        <v>26329.168000000001</v>
      </c>
      <c r="C2035" s="5">
        <v>6925.6</v>
      </c>
      <c r="D2035" s="5">
        <v>0</v>
      </c>
      <c r="E2035" s="4">
        <v>24937.599999999999</v>
      </c>
      <c r="F2035" s="2">
        <v>2774.5149999999999</v>
      </c>
    </row>
    <row r="2036" spans="1:6" ht="15">
      <c r="A2036" s="3">
        <v>42757.166666666664</v>
      </c>
      <c r="B2036" s="5">
        <v>26117.824000000001</v>
      </c>
      <c r="C2036" s="5">
        <v>7092.8</v>
      </c>
      <c r="D2036" s="5">
        <v>0</v>
      </c>
      <c r="E2036" s="4">
        <v>24809.040000000001</v>
      </c>
      <c r="F2036" s="2">
        <v>2753.875</v>
      </c>
    </row>
    <row r="2037" spans="1:6" ht="15">
      <c r="A2037" s="3">
        <v>42757.177083333336</v>
      </c>
      <c r="B2037" s="5">
        <v>27437.824000000001</v>
      </c>
      <c r="C2037" s="5">
        <v>7304</v>
      </c>
      <c r="D2037" s="5">
        <v>0</v>
      </c>
      <c r="E2037" s="4">
        <v>23758</v>
      </c>
      <c r="F2037" s="2">
        <v>2736.8150000000001</v>
      </c>
    </row>
    <row r="2038" spans="1:6" ht="15">
      <c r="A2038" s="3">
        <v>42757.1875</v>
      </c>
      <c r="B2038" s="5">
        <v>28353.168000000001</v>
      </c>
      <c r="C2038" s="5">
        <v>7392</v>
      </c>
      <c r="D2038" s="5">
        <v>0</v>
      </c>
      <c r="E2038" s="4">
        <v>22830.799999999999</v>
      </c>
      <c r="F2038" s="2">
        <v>2734.5030000000002</v>
      </c>
    </row>
    <row r="2039" spans="1:6" ht="15">
      <c r="A2039" s="3">
        <v>42757.197916666664</v>
      </c>
      <c r="B2039" s="5">
        <v>28388.295999999998</v>
      </c>
      <c r="C2039" s="5">
        <v>7400.8</v>
      </c>
      <c r="D2039" s="5">
        <v>0</v>
      </c>
      <c r="E2039" s="4">
        <v>22905.48</v>
      </c>
      <c r="F2039" s="2">
        <v>2767.3870000000002</v>
      </c>
    </row>
    <row r="2040" spans="1:6" ht="15">
      <c r="A2040" s="3">
        <v>42757.208333333336</v>
      </c>
      <c r="B2040" s="5">
        <v>28317.896000000001</v>
      </c>
      <c r="C2040" s="5">
        <v>7488.8</v>
      </c>
      <c r="D2040" s="5">
        <v>0</v>
      </c>
      <c r="E2040" s="4">
        <v>23047.64</v>
      </c>
      <c r="F2040" s="2">
        <v>2773.5230000000001</v>
      </c>
    </row>
    <row r="2041" spans="1:6" ht="15">
      <c r="A2041" s="3">
        <v>42757.21875</v>
      </c>
      <c r="B2041" s="5">
        <v>27666.84</v>
      </c>
      <c r="C2041" s="5">
        <v>7629.6</v>
      </c>
      <c r="D2041" s="5">
        <v>0</v>
      </c>
      <c r="E2041" s="4">
        <v>24715.84</v>
      </c>
      <c r="F2041" s="2">
        <v>2783.4389999999999</v>
      </c>
    </row>
    <row r="2042" spans="1:6" ht="15">
      <c r="A2042" s="3">
        <v>42757.229166666664</v>
      </c>
      <c r="B2042" s="5">
        <v>27825.168000000001</v>
      </c>
      <c r="C2042" s="5">
        <v>7603.2</v>
      </c>
      <c r="D2042" s="5">
        <v>0</v>
      </c>
      <c r="E2042" s="4">
        <v>25079.439999999999</v>
      </c>
      <c r="F2042" s="2">
        <v>2787.2750000000001</v>
      </c>
    </row>
    <row r="2043" spans="1:6" ht="15">
      <c r="A2043" s="3">
        <v>42757.239583333336</v>
      </c>
      <c r="B2043" s="5">
        <v>27789.896000000001</v>
      </c>
      <c r="C2043" s="5">
        <v>7884.8</v>
      </c>
      <c r="D2043" s="5">
        <v>0</v>
      </c>
      <c r="E2043" s="4">
        <v>25172.720000000001</v>
      </c>
      <c r="F2043" s="2">
        <v>2732.4029999999998</v>
      </c>
    </row>
    <row r="2044" spans="1:6" ht="15">
      <c r="A2044" s="3">
        <v>42757.25</v>
      </c>
      <c r="B2044" s="5">
        <v>27772.295999999998</v>
      </c>
      <c r="C2044" s="5">
        <v>7532.8</v>
      </c>
      <c r="D2044" s="5">
        <v>0</v>
      </c>
      <c r="E2044" s="4">
        <v>25169.360000000001</v>
      </c>
      <c r="F2044" s="2">
        <v>2682.087</v>
      </c>
    </row>
    <row r="2045" spans="1:6" ht="15">
      <c r="A2045" s="3">
        <v>42757.260416666664</v>
      </c>
      <c r="B2045" s="5">
        <v>28388.295999999998</v>
      </c>
      <c r="C2045" s="5">
        <v>7444.8</v>
      </c>
      <c r="D2045" s="5">
        <v>0</v>
      </c>
      <c r="E2045" s="4">
        <v>25017.52</v>
      </c>
      <c r="F2045" s="2">
        <v>2753.547</v>
      </c>
    </row>
    <row r="2046" spans="1:6" ht="15">
      <c r="A2046" s="3">
        <v>42757.270833333336</v>
      </c>
      <c r="B2046" s="5">
        <v>28916.223999999998</v>
      </c>
      <c r="C2046" s="5">
        <v>7576.8</v>
      </c>
      <c r="D2046" s="5">
        <v>0</v>
      </c>
      <c r="E2046" s="4">
        <v>25074.400000000001</v>
      </c>
      <c r="F2046" s="2">
        <v>2730.5830000000001</v>
      </c>
    </row>
    <row r="2047" spans="1:6" ht="15">
      <c r="A2047" s="3">
        <v>42757.28125</v>
      </c>
      <c r="B2047" s="5">
        <v>29303.495999999999</v>
      </c>
      <c r="C2047" s="5">
        <v>7893.6</v>
      </c>
      <c r="D2047" s="5">
        <v>0</v>
      </c>
      <c r="E2047" s="4">
        <v>25112.28</v>
      </c>
      <c r="F2047" s="2">
        <v>2744.3150000000001</v>
      </c>
    </row>
    <row r="2048" spans="1:6" ht="15">
      <c r="A2048" s="3">
        <v>42757.291666666664</v>
      </c>
      <c r="B2048" s="5">
        <v>29972.367999999999</v>
      </c>
      <c r="C2048" s="5">
        <v>7937.6</v>
      </c>
      <c r="D2048" s="5">
        <v>0</v>
      </c>
      <c r="E2048" s="4">
        <v>25214.52</v>
      </c>
      <c r="F2048" s="2">
        <v>2799.2669999999998</v>
      </c>
    </row>
    <row r="2049" spans="1:6" ht="15">
      <c r="A2049" s="3">
        <v>42757.302083333336</v>
      </c>
      <c r="B2049" s="5">
        <v>31468.295999999998</v>
      </c>
      <c r="C2049" s="5">
        <v>8016.8</v>
      </c>
      <c r="D2049" s="5">
        <v>0</v>
      </c>
      <c r="E2049" s="4">
        <v>25621.16</v>
      </c>
      <c r="F2049" s="2">
        <v>2718.3229999999999</v>
      </c>
    </row>
    <row r="2050" spans="1:6" ht="15">
      <c r="A2050" s="3">
        <v>42757.3125</v>
      </c>
      <c r="B2050" s="5">
        <v>32946.767999999996</v>
      </c>
      <c r="C2050" s="5">
        <v>8597.6</v>
      </c>
      <c r="D2050" s="5">
        <v>0</v>
      </c>
      <c r="E2050" s="4">
        <v>25586.400000000001</v>
      </c>
      <c r="F2050" s="2">
        <v>2770.6149999999998</v>
      </c>
    </row>
    <row r="2051" spans="1:6" ht="15">
      <c r="A2051" s="3">
        <v>42757.322916666664</v>
      </c>
      <c r="B2051" s="5">
        <v>34865.095999999998</v>
      </c>
      <c r="C2051" s="5">
        <v>9565.6</v>
      </c>
      <c r="D2051" s="5">
        <v>0</v>
      </c>
      <c r="E2051" s="4">
        <v>25403.52</v>
      </c>
      <c r="F2051" s="2">
        <v>2786.1350000000002</v>
      </c>
    </row>
    <row r="2052" spans="1:6" ht="15">
      <c r="A2052" s="3">
        <v>42757.333333333336</v>
      </c>
      <c r="B2052" s="5">
        <v>36185.095999999998</v>
      </c>
      <c r="C2052" s="5">
        <v>10067.200000000001</v>
      </c>
      <c r="D2052" s="5">
        <v>0</v>
      </c>
      <c r="E2052" s="4">
        <v>25544.28</v>
      </c>
      <c r="F2052" s="2">
        <v>2705.8710000000001</v>
      </c>
    </row>
    <row r="2053" spans="1:6" ht="15">
      <c r="A2053" s="3">
        <v>42757.34375</v>
      </c>
      <c r="B2053" s="5">
        <v>38050.767999999996</v>
      </c>
      <c r="C2053" s="5">
        <v>10489.6</v>
      </c>
      <c r="D2053" s="5">
        <v>0</v>
      </c>
      <c r="E2053" s="4">
        <v>25399.4</v>
      </c>
      <c r="F2053" s="2">
        <v>2661.2269999999999</v>
      </c>
    </row>
    <row r="2054" spans="1:6" ht="15">
      <c r="A2054" s="3">
        <v>42757.354166666664</v>
      </c>
      <c r="B2054" s="5">
        <v>40444.296000000002</v>
      </c>
      <c r="C2054" s="5">
        <v>10744.8</v>
      </c>
      <c r="D2054" s="5">
        <v>0</v>
      </c>
      <c r="E2054" s="4">
        <v>25387.279999999999</v>
      </c>
      <c r="F2054" s="2">
        <v>2662.3829999999998</v>
      </c>
    </row>
    <row r="2055" spans="1:6" ht="15">
      <c r="A2055" s="3">
        <v>42757.364583333336</v>
      </c>
      <c r="B2055" s="5">
        <v>42802.552000000003</v>
      </c>
      <c r="C2055" s="5">
        <v>11184.8</v>
      </c>
      <c r="D2055" s="5">
        <v>0</v>
      </c>
      <c r="E2055" s="4">
        <v>25359.599999999999</v>
      </c>
      <c r="F2055" s="2">
        <v>2690.7069999999999</v>
      </c>
    </row>
    <row r="2056" spans="1:6" ht="15">
      <c r="A2056" s="3">
        <v>42757.375</v>
      </c>
      <c r="B2056" s="5">
        <v>45671.64</v>
      </c>
      <c r="C2056" s="5">
        <v>11695.2</v>
      </c>
      <c r="D2056" s="5">
        <v>0</v>
      </c>
      <c r="E2056" s="4">
        <v>25317.88</v>
      </c>
      <c r="F2056" s="2">
        <v>2722.5790000000002</v>
      </c>
    </row>
    <row r="2057" spans="1:6" ht="15">
      <c r="A2057" s="3">
        <v>42757.385416666664</v>
      </c>
      <c r="B2057" s="5">
        <v>47519.423999999999</v>
      </c>
      <c r="C2057" s="5">
        <v>12082.4</v>
      </c>
      <c r="D2057" s="5">
        <v>0</v>
      </c>
      <c r="E2057" s="4">
        <v>25311.129000000001</v>
      </c>
      <c r="F2057" s="2">
        <v>2741.3</v>
      </c>
    </row>
    <row r="2058" spans="1:6" ht="15">
      <c r="A2058" s="3">
        <v>42757.395833333336</v>
      </c>
      <c r="B2058" s="5">
        <v>50141.968000000001</v>
      </c>
      <c r="C2058" s="5">
        <v>12284.8</v>
      </c>
      <c r="D2058" s="5">
        <v>0</v>
      </c>
      <c r="E2058" s="4">
        <v>25252.844000000001</v>
      </c>
      <c r="F2058" s="2">
        <v>2771.6579999999999</v>
      </c>
    </row>
    <row r="2059" spans="1:6" ht="15">
      <c r="A2059" s="3">
        <v>42757.40625</v>
      </c>
      <c r="B2059" s="5">
        <v>51567.567999999999</v>
      </c>
      <c r="C2059" s="5">
        <v>12786.4</v>
      </c>
      <c r="D2059" s="5">
        <v>0</v>
      </c>
      <c r="E2059" s="4">
        <v>25191.1</v>
      </c>
      <c r="F2059" s="2">
        <v>2788.5129999999999</v>
      </c>
    </row>
    <row r="2060" spans="1:6" ht="15">
      <c r="A2060" s="3">
        <v>42757.416666666664</v>
      </c>
      <c r="B2060" s="5">
        <v>53186.624000000003</v>
      </c>
      <c r="C2060" s="5">
        <v>13120.8</v>
      </c>
      <c r="D2060" s="5">
        <v>0</v>
      </c>
      <c r="E2060" s="4">
        <v>25165.86</v>
      </c>
      <c r="F2060" s="2">
        <v>2816.7779999999998</v>
      </c>
    </row>
    <row r="2061" spans="1:6" ht="15">
      <c r="A2061" s="3">
        <v>42757.427083333336</v>
      </c>
      <c r="B2061" s="5">
        <v>54876.152000000002</v>
      </c>
      <c r="C2061" s="5">
        <v>13235.2</v>
      </c>
      <c r="D2061" s="5">
        <v>0</v>
      </c>
      <c r="E2061" s="4">
        <v>25171.1</v>
      </c>
      <c r="F2061" s="2">
        <v>2880.4670000000001</v>
      </c>
    </row>
    <row r="2062" spans="1:6" ht="15">
      <c r="A2062" s="3">
        <v>42757.4375</v>
      </c>
      <c r="B2062" s="5">
        <v>55985.167999999998</v>
      </c>
      <c r="C2062" s="5">
        <v>13358.4</v>
      </c>
      <c r="D2062" s="5">
        <v>0</v>
      </c>
      <c r="E2062" s="4">
        <v>25274.34</v>
      </c>
      <c r="F2062" s="2">
        <v>2866.723</v>
      </c>
    </row>
    <row r="2063" spans="1:6" ht="15">
      <c r="A2063" s="3">
        <v>42757.447916666664</v>
      </c>
      <c r="B2063" s="5">
        <v>56460.296000000002</v>
      </c>
      <c r="C2063" s="5">
        <v>13622.4</v>
      </c>
      <c r="D2063" s="5">
        <v>0</v>
      </c>
      <c r="E2063" s="4">
        <v>25356.37</v>
      </c>
      <c r="F2063" s="2">
        <v>2886.1010000000001</v>
      </c>
    </row>
    <row r="2064" spans="1:6" ht="15">
      <c r="A2064" s="3">
        <v>42757.458333333336</v>
      </c>
      <c r="B2064" s="5">
        <v>57428.44</v>
      </c>
      <c r="C2064" s="5">
        <v>13763.2</v>
      </c>
      <c r="D2064" s="5">
        <v>0</v>
      </c>
      <c r="E2064" s="4">
        <v>25297.916000000001</v>
      </c>
      <c r="F2064" s="2">
        <v>2915.6819999999998</v>
      </c>
    </row>
    <row r="2065" spans="1:6" ht="15">
      <c r="A2065" s="3">
        <v>42757.46875</v>
      </c>
      <c r="B2065" s="5">
        <v>58114.767999999996</v>
      </c>
      <c r="C2065" s="5">
        <v>14220.8</v>
      </c>
      <c r="D2065" s="5">
        <v>0</v>
      </c>
      <c r="E2065" s="4">
        <v>25264.329000000002</v>
      </c>
      <c r="F2065" s="2">
        <v>2959.8969999999999</v>
      </c>
    </row>
    <row r="2066" spans="1:6" ht="15">
      <c r="A2066" s="3">
        <v>42757.479166666664</v>
      </c>
      <c r="B2066" s="5">
        <v>59487.495999999999</v>
      </c>
      <c r="C2066" s="5">
        <v>14317.6</v>
      </c>
      <c r="D2066" s="5">
        <v>0</v>
      </c>
      <c r="E2066" s="4">
        <v>25270.651000000002</v>
      </c>
      <c r="F2066" s="2">
        <v>3051.01</v>
      </c>
    </row>
    <row r="2067" spans="1:6" ht="15">
      <c r="A2067" s="3">
        <v>42757.489583333336</v>
      </c>
      <c r="B2067" s="5">
        <v>60050.696000000004</v>
      </c>
      <c r="C2067" s="5">
        <v>14520</v>
      </c>
      <c r="D2067" s="5">
        <v>0</v>
      </c>
      <c r="E2067" s="4">
        <v>25325.561000000002</v>
      </c>
      <c r="F2067" s="2">
        <v>3093.6260000000002</v>
      </c>
    </row>
    <row r="2068" spans="1:6" ht="15">
      <c r="A2068" s="3">
        <v>42757.5</v>
      </c>
      <c r="B2068" s="5">
        <v>60666.696000000004</v>
      </c>
      <c r="C2068" s="5">
        <v>14766.4</v>
      </c>
      <c r="D2068" s="5">
        <v>0</v>
      </c>
      <c r="E2068" s="4">
        <v>25305.446</v>
      </c>
      <c r="F2068" s="2">
        <v>3144.16</v>
      </c>
    </row>
    <row r="2069" spans="1:6" ht="15">
      <c r="A2069" s="3">
        <v>42757.510416666664</v>
      </c>
      <c r="B2069" s="5">
        <v>60930.767999999996</v>
      </c>
      <c r="C2069" s="5">
        <v>14581.6</v>
      </c>
      <c r="D2069" s="5">
        <v>0</v>
      </c>
      <c r="E2069" s="4">
        <v>25290.069</v>
      </c>
      <c r="F2069" s="2">
        <v>3114.4879999999998</v>
      </c>
    </row>
    <row r="2070" spans="1:6" ht="15">
      <c r="A2070" s="3">
        <v>42757.520833333336</v>
      </c>
      <c r="B2070" s="5">
        <v>60684.224000000002</v>
      </c>
      <c r="C2070" s="5">
        <v>14476</v>
      </c>
      <c r="D2070" s="5">
        <v>0</v>
      </c>
      <c r="E2070" s="4">
        <v>25215.973000000002</v>
      </c>
      <c r="F2070" s="2">
        <v>3121.623</v>
      </c>
    </row>
    <row r="2071" spans="1:6" ht="15">
      <c r="A2071" s="3">
        <v>42757.53125</v>
      </c>
      <c r="B2071" s="5">
        <v>60473.095999999998</v>
      </c>
      <c r="C2071" s="5">
        <v>14423.2</v>
      </c>
      <c r="D2071" s="5">
        <v>0</v>
      </c>
      <c r="E2071" s="4">
        <v>25091.993999999999</v>
      </c>
      <c r="F2071" s="2">
        <v>3252.88</v>
      </c>
    </row>
    <row r="2072" spans="1:6" ht="15">
      <c r="A2072" s="3">
        <v>42757.541666666664</v>
      </c>
      <c r="B2072" s="5">
        <v>59540.296000000002</v>
      </c>
      <c r="C2072" s="5">
        <v>14273.6</v>
      </c>
      <c r="D2072" s="5">
        <v>0</v>
      </c>
      <c r="E2072" s="4">
        <v>24966.513999999999</v>
      </c>
      <c r="F2072" s="2">
        <v>3290.6390000000001</v>
      </c>
    </row>
    <row r="2073" spans="1:6" ht="15">
      <c r="A2073" s="3">
        <v>42757.552083333336</v>
      </c>
      <c r="B2073" s="5">
        <v>58061.968000000001</v>
      </c>
      <c r="C2073" s="5">
        <v>13736.8</v>
      </c>
      <c r="D2073" s="5">
        <v>0</v>
      </c>
      <c r="E2073" s="4">
        <v>25102.868999999999</v>
      </c>
      <c r="F2073" s="2">
        <v>3266.35</v>
      </c>
    </row>
    <row r="2074" spans="1:6" ht="15">
      <c r="A2074" s="3">
        <v>42757.5625</v>
      </c>
      <c r="B2074" s="5">
        <v>57181.968000000001</v>
      </c>
      <c r="C2074" s="5">
        <v>13499.2</v>
      </c>
      <c r="D2074" s="5">
        <v>0</v>
      </c>
      <c r="E2074" s="4">
        <v>25016.231</v>
      </c>
      <c r="F2074" s="2">
        <v>3199.3119999999999</v>
      </c>
    </row>
    <row r="2075" spans="1:6" ht="15">
      <c r="A2075" s="3">
        <v>42757.572916666664</v>
      </c>
      <c r="B2075" s="5">
        <v>56917.968000000001</v>
      </c>
      <c r="C2075" s="5">
        <v>13472.8</v>
      </c>
      <c r="D2075" s="5">
        <v>0</v>
      </c>
      <c r="E2075" s="4">
        <v>24938.37</v>
      </c>
      <c r="F2075" s="2">
        <v>3202.2049999999999</v>
      </c>
    </row>
    <row r="2076" spans="1:6" ht="15">
      <c r="A2076" s="3">
        <v>42757.583333333336</v>
      </c>
      <c r="B2076" s="5">
        <v>56196.368000000002</v>
      </c>
      <c r="C2076" s="5">
        <v>12953.6</v>
      </c>
      <c r="D2076" s="5">
        <v>0</v>
      </c>
      <c r="E2076" s="4">
        <v>24773.962</v>
      </c>
      <c r="F2076" s="2">
        <v>3182.1419999999998</v>
      </c>
    </row>
    <row r="2077" spans="1:6" ht="15">
      <c r="A2077" s="3">
        <v>42757.59375</v>
      </c>
      <c r="B2077" s="5">
        <v>55580.296000000002</v>
      </c>
      <c r="C2077" s="5">
        <v>12865.6</v>
      </c>
      <c r="D2077" s="5">
        <v>0</v>
      </c>
      <c r="E2077" s="4">
        <v>24609.616000000002</v>
      </c>
      <c r="F2077" s="2">
        <v>3195.2849999999999</v>
      </c>
    </row>
    <row r="2078" spans="1:6" ht="15">
      <c r="A2078" s="3">
        <v>42757.604166666664</v>
      </c>
      <c r="B2078" s="5">
        <v>54876.224000000002</v>
      </c>
      <c r="C2078" s="5">
        <v>12768.8</v>
      </c>
      <c r="D2078" s="5">
        <v>0</v>
      </c>
      <c r="E2078" s="4">
        <v>24658.65</v>
      </c>
      <c r="F2078" s="2">
        <v>3117.779</v>
      </c>
    </row>
    <row r="2079" spans="1:6" ht="15">
      <c r="A2079" s="3">
        <v>42757.614583333336</v>
      </c>
      <c r="B2079" s="5">
        <v>54225.167999999998</v>
      </c>
      <c r="C2079" s="5">
        <v>12804</v>
      </c>
      <c r="D2079" s="5">
        <v>0</v>
      </c>
      <c r="E2079" s="4">
        <v>24803.21</v>
      </c>
      <c r="F2079" s="2">
        <v>3048.1060000000002</v>
      </c>
    </row>
    <row r="2080" spans="1:6" ht="15">
      <c r="A2080" s="3">
        <v>42757.625</v>
      </c>
      <c r="B2080" s="5">
        <v>53538.696000000004</v>
      </c>
      <c r="C2080" s="5">
        <v>12619.2</v>
      </c>
      <c r="D2080" s="5">
        <v>0</v>
      </c>
      <c r="E2080" s="4">
        <v>24792.49</v>
      </c>
      <c r="F2080" s="2">
        <v>3020.1260000000002</v>
      </c>
    </row>
    <row r="2081" spans="1:6" ht="15">
      <c r="A2081" s="3">
        <v>42757.635416666664</v>
      </c>
      <c r="B2081" s="5">
        <v>52940.296000000002</v>
      </c>
      <c r="C2081" s="5">
        <v>12443.2</v>
      </c>
      <c r="D2081" s="5">
        <v>0</v>
      </c>
      <c r="E2081" s="4">
        <v>24829.741999999998</v>
      </c>
      <c r="F2081" s="2">
        <v>3053.152</v>
      </c>
    </row>
    <row r="2082" spans="1:6" ht="15">
      <c r="A2082" s="3">
        <v>42757.645833333336</v>
      </c>
      <c r="B2082" s="5">
        <v>53116.296000000002</v>
      </c>
      <c r="C2082" s="5">
        <v>12610.4</v>
      </c>
      <c r="D2082" s="5">
        <v>0</v>
      </c>
      <c r="E2082" s="4">
        <v>24815.098999999998</v>
      </c>
      <c r="F2082" s="2">
        <v>3032.3629999999998</v>
      </c>
    </row>
    <row r="2083" spans="1:6" ht="15">
      <c r="A2083" s="3">
        <v>42757.65625</v>
      </c>
      <c r="B2083" s="5">
        <v>53010.767999999996</v>
      </c>
      <c r="C2083" s="5">
        <v>12601.6</v>
      </c>
      <c r="D2083" s="5">
        <v>0</v>
      </c>
      <c r="E2083" s="4">
        <v>24793.505000000001</v>
      </c>
      <c r="F2083" s="2">
        <v>2929.1930000000002</v>
      </c>
    </row>
    <row r="2084" spans="1:6" ht="15">
      <c r="A2084" s="3">
        <v>42757.666666666664</v>
      </c>
      <c r="B2084" s="5">
        <v>53397.968000000001</v>
      </c>
      <c r="C2084" s="5">
        <v>12839.2</v>
      </c>
      <c r="D2084" s="5">
        <v>0</v>
      </c>
      <c r="E2084" s="4">
        <v>24789.705000000002</v>
      </c>
      <c r="F2084" s="2">
        <v>2911.1109999999999</v>
      </c>
    </row>
    <row r="2085" spans="1:6" ht="15">
      <c r="A2085" s="3">
        <v>42757.677083333336</v>
      </c>
      <c r="B2085" s="5">
        <v>54541.824000000001</v>
      </c>
      <c r="C2085" s="5">
        <v>12980</v>
      </c>
      <c r="D2085" s="5">
        <v>0</v>
      </c>
      <c r="E2085" s="4">
        <v>24872.064999999999</v>
      </c>
      <c r="F2085" s="2">
        <v>2787.1379999999999</v>
      </c>
    </row>
    <row r="2086" spans="1:6" ht="15">
      <c r="A2086" s="3">
        <v>42757.6875</v>
      </c>
      <c r="B2086" s="5">
        <v>56090.696000000004</v>
      </c>
      <c r="C2086" s="5">
        <v>13147.2</v>
      </c>
      <c r="D2086" s="5">
        <v>0</v>
      </c>
      <c r="E2086" s="4">
        <v>24782.758999999998</v>
      </c>
      <c r="F2086" s="2">
        <v>2734.3690000000001</v>
      </c>
    </row>
    <row r="2087" spans="1:6" ht="15">
      <c r="A2087" s="3">
        <v>42757.697916666664</v>
      </c>
      <c r="B2087" s="5">
        <v>58220.296000000002</v>
      </c>
      <c r="C2087" s="5">
        <v>13833.6</v>
      </c>
      <c r="D2087" s="5">
        <v>0</v>
      </c>
      <c r="E2087" s="4">
        <v>24685.919999999998</v>
      </c>
      <c r="F2087" s="2">
        <v>2733.203</v>
      </c>
    </row>
    <row r="2088" spans="1:6" ht="15">
      <c r="A2088" s="3">
        <v>42757.708333333336</v>
      </c>
      <c r="B2088" s="5">
        <v>61599.495999999999</v>
      </c>
      <c r="C2088" s="5">
        <v>14616.8</v>
      </c>
      <c r="D2088" s="5">
        <v>0</v>
      </c>
      <c r="E2088" s="4">
        <v>24565.16</v>
      </c>
      <c r="F2088" s="2">
        <v>2737.0349999999999</v>
      </c>
    </row>
    <row r="2089" spans="1:6" ht="15">
      <c r="A2089" s="3">
        <v>42757.71875</v>
      </c>
      <c r="B2089" s="5">
        <v>63711.495999999999</v>
      </c>
      <c r="C2089" s="5">
        <v>15496.8</v>
      </c>
      <c r="D2089" s="5">
        <v>0</v>
      </c>
      <c r="E2089" s="4">
        <v>24639.16</v>
      </c>
      <c r="F2089" s="2">
        <v>2729.9029999999998</v>
      </c>
    </row>
    <row r="2090" spans="1:6" ht="15">
      <c r="A2090" s="3">
        <v>42757.729166666664</v>
      </c>
      <c r="B2090" s="5">
        <v>65929.240000000005</v>
      </c>
      <c r="C2090" s="5">
        <v>15778.4</v>
      </c>
      <c r="D2090" s="5">
        <v>0</v>
      </c>
      <c r="E2090" s="4">
        <v>24631.56</v>
      </c>
      <c r="F2090" s="2">
        <v>2718.1350000000002</v>
      </c>
    </row>
    <row r="2091" spans="1:6" ht="15">
      <c r="A2091" s="3">
        <v>42757.739583333336</v>
      </c>
      <c r="B2091" s="5">
        <v>67020.368000000002</v>
      </c>
      <c r="C2091" s="5">
        <v>15901.6</v>
      </c>
      <c r="D2091" s="5">
        <v>0</v>
      </c>
      <c r="E2091" s="4">
        <v>24615.16</v>
      </c>
      <c r="F2091" s="2">
        <v>2732.915</v>
      </c>
    </row>
    <row r="2092" spans="1:6" ht="15">
      <c r="A2092" s="3">
        <v>42757.75</v>
      </c>
      <c r="B2092" s="5">
        <v>68023.495999999999</v>
      </c>
      <c r="C2092" s="5">
        <v>15989.6</v>
      </c>
      <c r="D2092" s="5">
        <v>0</v>
      </c>
      <c r="E2092" s="4">
        <v>24665.040000000001</v>
      </c>
      <c r="F2092" s="2">
        <v>2721.3910000000001</v>
      </c>
    </row>
    <row r="2093" spans="1:6" ht="15">
      <c r="A2093" s="3">
        <v>42757.760416666664</v>
      </c>
      <c r="B2093" s="5">
        <v>69079.495999999999</v>
      </c>
      <c r="C2093" s="5">
        <v>16236</v>
      </c>
      <c r="D2093" s="5">
        <v>0</v>
      </c>
      <c r="E2093" s="4">
        <v>24690.799999999999</v>
      </c>
      <c r="F2093" s="2">
        <v>2639.395</v>
      </c>
    </row>
    <row r="2094" spans="1:6" ht="15">
      <c r="A2094" s="3">
        <v>42757.770833333336</v>
      </c>
      <c r="B2094" s="5">
        <v>68815.423999999999</v>
      </c>
      <c r="C2094" s="5">
        <v>16341.6</v>
      </c>
      <c r="D2094" s="5">
        <v>0</v>
      </c>
      <c r="E2094" s="4">
        <v>24790.16</v>
      </c>
      <c r="F2094" s="2">
        <v>2568.6109999999999</v>
      </c>
    </row>
    <row r="2095" spans="1:6" ht="15">
      <c r="A2095" s="3">
        <v>42757.78125</v>
      </c>
      <c r="B2095" s="5">
        <v>68269.823999999993</v>
      </c>
      <c r="C2095" s="5">
        <v>16341.6</v>
      </c>
      <c r="D2095" s="5">
        <v>0</v>
      </c>
      <c r="E2095" s="4">
        <v>24599.8</v>
      </c>
      <c r="F2095" s="2">
        <v>2724.607</v>
      </c>
    </row>
    <row r="2096" spans="1:6" ht="15">
      <c r="A2096" s="3">
        <v>42757.791666666664</v>
      </c>
      <c r="B2096" s="5">
        <v>68586.695999999996</v>
      </c>
      <c r="C2096" s="5">
        <v>16016</v>
      </c>
      <c r="D2096" s="5">
        <v>0</v>
      </c>
      <c r="E2096" s="4">
        <v>24545.279999999999</v>
      </c>
      <c r="F2096" s="2">
        <v>2753.6909999999998</v>
      </c>
    </row>
    <row r="2097" spans="1:6" ht="15">
      <c r="A2097" s="3">
        <v>42757.802083333336</v>
      </c>
      <c r="B2097" s="5">
        <v>67266.695999999996</v>
      </c>
      <c r="C2097" s="5">
        <v>15840</v>
      </c>
      <c r="D2097" s="5">
        <v>0</v>
      </c>
      <c r="E2097" s="4">
        <v>24581.040000000001</v>
      </c>
      <c r="F2097" s="2">
        <v>2709.5630000000001</v>
      </c>
    </row>
    <row r="2098" spans="1:6" ht="15">
      <c r="A2098" s="3">
        <v>42757.8125</v>
      </c>
      <c r="B2098" s="5">
        <v>65665.240000000005</v>
      </c>
      <c r="C2098" s="5">
        <v>15232.8</v>
      </c>
      <c r="D2098" s="5">
        <v>0</v>
      </c>
      <c r="E2098" s="4">
        <v>24564.92</v>
      </c>
      <c r="F2098" s="2">
        <v>2745.0349999999999</v>
      </c>
    </row>
    <row r="2099" spans="1:6" ht="15">
      <c r="A2099" s="3">
        <v>42757.822916666664</v>
      </c>
      <c r="B2099" s="5">
        <v>64556.368000000002</v>
      </c>
      <c r="C2099" s="5">
        <v>15188.8</v>
      </c>
      <c r="D2099" s="5">
        <v>0</v>
      </c>
      <c r="E2099" s="4">
        <v>24706.28</v>
      </c>
      <c r="F2099" s="2">
        <v>2714.3870000000002</v>
      </c>
    </row>
    <row r="2100" spans="1:6" ht="15">
      <c r="A2100" s="3">
        <v>42757.833333333336</v>
      </c>
      <c r="B2100" s="5">
        <v>62725.896000000001</v>
      </c>
      <c r="C2100" s="5">
        <v>14687.2</v>
      </c>
      <c r="D2100" s="5">
        <v>0</v>
      </c>
      <c r="E2100" s="4">
        <v>24721.16</v>
      </c>
      <c r="F2100" s="2">
        <v>2706.9949999999999</v>
      </c>
    </row>
    <row r="2101" spans="1:6" ht="15">
      <c r="A2101" s="3">
        <v>42757.84375</v>
      </c>
      <c r="B2101" s="5">
        <v>60085.896000000001</v>
      </c>
      <c r="C2101" s="5">
        <v>14194.4</v>
      </c>
      <c r="D2101" s="5">
        <v>0</v>
      </c>
      <c r="E2101" s="4">
        <v>24695.279999999999</v>
      </c>
      <c r="F2101" s="2">
        <v>2745.335</v>
      </c>
    </row>
    <row r="2102" spans="1:6" ht="15">
      <c r="A2102" s="3">
        <v>42757.854166666664</v>
      </c>
      <c r="B2102" s="5">
        <v>58202.624000000003</v>
      </c>
      <c r="C2102" s="5">
        <v>13684</v>
      </c>
      <c r="D2102" s="5">
        <v>0</v>
      </c>
      <c r="E2102" s="4">
        <v>24885.279999999999</v>
      </c>
      <c r="F2102" s="2">
        <v>2704.875</v>
      </c>
    </row>
    <row r="2103" spans="1:6" ht="15">
      <c r="A2103" s="3">
        <v>42757.864583333336</v>
      </c>
      <c r="B2103" s="5">
        <v>56706.696000000004</v>
      </c>
      <c r="C2103" s="5">
        <v>13376</v>
      </c>
      <c r="D2103" s="5">
        <v>0</v>
      </c>
      <c r="E2103" s="4">
        <v>24937.040000000001</v>
      </c>
      <c r="F2103" s="2">
        <v>2687.2829999999999</v>
      </c>
    </row>
    <row r="2104" spans="1:6" ht="15">
      <c r="A2104" s="3">
        <v>42757.875</v>
      </c>
      <c r="B2104" s="5">
        <v>55404.296000000002</v>
      </c>
      <c r="C2104" s="5">
        <v>13032.8</v>
      </c>
      <c r="D2104" s="5">
        <v>0</v>
      </c>
      <c r="E2104" s="4">
        <v>24826.400000000001</v>
      </c>
      <c r="F2104" s="2">
        <v>2688.8229999999999</v>
      </c>
    </row>
    <row r="2105" spans="1:6" ht="15">
      <c r="A2105" s="3">
        <v>42757.885416666664</v>
      </c>
      <c r="B2105" s="5">
        <v>53714.696000000004</v>
      </c>
      <c r="C2105" s="5">
        <v>12557.6</v>
      </c>
      <c r="D2105" s="5">
        <v>0</v>
      </c>
      <c r="E2105" s="4">
        <v>24783.279999999999</v>
      </c>
      <c r="F2105" s="2">
        <v>2689.0830000000001</v>
      </c>
    </row>
    <row r="2106" spans="1:6" ht="15">
      <c r="A2106" s="3">
        <v>42757.895833333336</v>
      </c>
      <c r="B2106" s="5">
        <v>51831.567999999999</v>
      </c>
      <c r="C2106" s="5">
        <v>12170.4</v>
      </c>
      <c r="D2106" s="5">
        <v>0</v>
      </c>
      <c r="E2106" s="4">
        <v>24675.64</v>
      </c>
      <c r="F2106" s="2">
        <v>2712.3270000000002</v>
      </c>
    </row>
    <row r="2107" spans="1:6" ht="15">
      <c r="A2107" s="3">
        <v>42757.90625</v>
      </c>
      <c r="B2107" s="5">
        <v>50705.095999999998</v>
      </c>
      <c r="C2107" s="5">
        <v>12003.2</v>
      </c>
      <c r="D2107" s="5">
        <v>0</v>
      </c>
      <c r="E2107" s="4">
        <v>24705.52</v>
      </c>
      <c r="F2107" s="2">
        <v>2693.5149999999999</v>
      </c>
    </row>
    <row r="2108" spans="1:6" ht="15">
      <c r="A2108" s="3">
        <v>42757.916666666664</v>
      </c>
      <c r="B2108" s="5">
        <v>50089.167999999998</v>
      </c>
      <c r="C2108" s="5">
        <v>11844.8</v>
      </c>
      <c r="D2108" s="5">
        <v>0</v>
      </c>
      <c r="E2108" s="4">
        <v>24741.279999999999</v>
      </c>
      <c r="F2108" s="2">
        <v>2724.6030000000001</v>
      </c>
    </row>
    <row r="2109" spans="1:6" ht="15">
      <c r="A2109" s="3">
        <v>42757.927083333336</v>
      </c>
      <c r="B2109" s="5">
        <v>52465.023999999998</v>
      </c>
      <c r="C2109" s="5">
        <v>12636.8</v>
      </c>
      <c r="D2109" s="5">
        <v>0</v>
      </c>
      <c r="E2109" s="4">
        <v>24448.240000000002</v>
      </c>
      <c r="F2109" s="2">
        <v>2857.143</v>
      </c>
    </row>
    <row r="2110" spans="1:6" ht="15">
      <c r="A2110" s="3">
        <v>42757.9375</v>
      </c>
      <c r="B2110" s="5">
        <v>51039.495999999999</v>
      </c>
      <c r="C2110" s="5">
        <v>12645.6</v>
      </c>
      <c r="D2110" s="5">
        <v>0</v>
      </c>
      <c r="E2110" s="4">
        <v>24523.200000000001</v>
      </c>
      <c r="F2110" s="2">
        <v>2843.8629999999998</v>
      </c>
    </row>
    <row r="2111" spans="1:6" ht="15">
      <c r="A2111" s="3">
        <v>42757.947916666664</v>
      </c>
      <c r="B2111" s="5">
        <v>48329.095999999998</v>
      </c>
      <c r="C2111" s="5">
        <v>12196.8</v>
      </c>
      <c r="D2111" s="5">
        <v>0</v>
      </c>
      <c r="E2111" s="4">
        <v>24761.24</v>
      </c>
      <c r="F2111" s="2">
        <v>2881.2150000000001</v>
      </c>
    </row>
    <row r="2112" spans="1:6" ht="15">
      <c r="A2112" s="3">
        <v>42757.958333333336</v>
      </c>
      <c r="B2112" s="5">
        <v>46815.567999999999</v>
      </c>
      <c r="C2112" s="5">
        <v>11897.6</v>
      </c>
      <c r="D2112" s="5">
        <v>0</v>
      </c>
      <c r="E2112" s="4">
        <v>24658</v>
      </c>
      <c r="F2112" s="2">
        <v>2900.6030000000001</v>
      </c>
    </row>
    <row r="2113" spans="1:6" ht="15">
      <c r="A2113" s="3">
        <v>42757.96875</v>
      </c>
      <c r="B2113" s="5">
        <v>44457.095999999998</v>
      </c>
      <c r="C2113" s="5">
        <v>11554.4</v>
      </c>
      <c r="D2113" s="5">
        <v>0</v>
      </c>
      <c r="E2113" s="4">
        <v>24626.639999999999</v>
      </c>
      <c r="F2113" s="2">
        <v>2853.8270000000002</v>
      </c>
    </row>
    <row r="2114" spans="1:6" ht="15">
      <c r="A2114" s="3">
        <v>42757.979166666664</v>
      </c>
      <c r="B2114" s="5">
        <v>42855.495999999999</v>
      </c>
      <c r="C2114" s="5">
        <v>10982.4</v>
      </c>
      <c r="D2114" s="5">
        <v>0</v>
      </c>
      <c r="E2114" s="4">
        <v>24646.84</v>
      </c>
      <c r="F2114" s="2">
        <v>2836.163</v>
      </c>
    </row>
    <row r="2115" spans="1:6" ht="15">
      <c r="A2115" s="3">
        <v>42757.989583333336</v>
      </c>
      <c r="B2115" s="5">
        <v>41007.567999999999</v>
      </c>
      <c r="C2115" s="5">
        <v>10516</v>
      </c>
      <c r="D2115" s="5">
        <v>0</v>
      </c>
      <c r="E2115" s="4">
        <v>24677.84</v>
      </c>
      <c r="F2115" s="2">
        <v>2846.7750000000001</v>
      </c>
    </row>
    <row r="2116" spans="1:6" ht="15">
      <c r="A2116" s="3">
        <v>42758</v>
      </c>
      <c r="B2116" s="5">
        <v>39458.696000000004</v>
      </c>
      <c r="C2116" s="5">
        <v>10120</v>
      </c>
      <c r="D2116" s="5">
        <v>0</v>
      </c>
      <c r="E2116" s="4">
        <v>24312.28</v>
      </c>
      <c r="F2116" s="2">
        <v>2926.5630000000001</v>
      </c>
    </row>
    <row r="2117" spans="1:6" ht="15">
      <c r="A2117" s="3">
        <v>42758.010416666664</v>
      </c>
      <c r="B2117" s="5">
        <v>38297.023999999998</v>
      </c>
      <c r="C2117" s="5">
        <v>9741.6</v>
      </c>
      <c r="D2117" s="5">
        <v>0</v>
      </c>
      <c r="E2117" s="4">
        <v>24182.2</v>
      </c>
      <c r="F2117" s="2">
        <v>2915.5749999999998</v>
      </c>
    </row>
    <row r="2118" spans="1:6" ht="15">
      <c r="A2118" s="3">
        <v>42758.020833333336</v>
      </c>
      <c r="B2118" s="5">
        <v>38297.023999999998</v>
      </c>
      <c r="C2118" s="5">
        <v>9257.6</v>
      </c>
      <c r="D2118" s="5">
        <v>0</v>
      </c>
      <c r="E2118" s="4">
        <v>22908.32</v>
      </c>
      <c r="F2118" s="2">
        <v>2846.5830000000001</v>
      </c>
    </row>
    <row r="2119" spans="1:6" ht="15">
      <c r="A2119" s="3">
        <v>42758.03125</v>
      </c>
      <c r="B2119" s="5">
        <v>39282.696000000004</v>
      </c>
      <c r="C2119" s="5">
        <v>9072.7999999999993</v>
      </c>
      <c r="D2119" s="5">
        <v>0</v>
      </c>
      <c r="E2119" s="4">
        <v>20432.560000000001</v>
      </c>
      <c r="F2119" s="2">
        <v>2825.835</v>
      </c>
    </row>
    <row r="2120" spans="1:6" ht="15">
      <c r="A2120" s="3">
        <v>42758.041666666664</v>
      </c>
      <c r="B2120" s="5">
        <v>37997.968000000001</v>
      </c>
      <c r="C2120" s="5">
        <v>8879.2000000000007</v>
      </c>
      <c r="D2120" s="5">
        <v>0</v>
      </c>
      <c r="E2120" s="4">
        <v>20402.52</v>
      </c>
      <c r="F2120" s="2">
        <v>2857.127</v>
      </c>
    </row>
    <row r="2121" spans="1:6" ht="15">
      <c r="A2121" s="3">
        <v>42758.052083333336</v>
      </c>
      <c r="B2121" s="5">
        <v>36607.495999999999</v>
      </c>
      <c r="C2121" s="5">
        <v>8738.4</v>
      </c>
      <c r="D2121" s="5">
        <v>0</v>
      </c>
      <c r="E2121" s="4">
        <v>20378.080000000002</v>
      </c>
      <c r="F2121" s="2">
        <v>2941.9430000000002</v>
      </c>
    </row>
    <row r="2122" spans="1:6" ht="15">
      <c r="A2122" s="3">
        <v>42758.0625</v>
      </c>
      <c r="B2122" s="5">
        <v>35709.896000000001</v>
      </c>
      <c r="C2122" s="5">
        <v>8571.2000000000007</v>
      </c>
      <c r="D2122" s="5">
        <v>0</v>
      </c>
      <c r="E2122" s="4">
        <v>20472.080000000002</v>
      </c>
      <c r="F2122" s="2">
        <v>2895.875</v>
      </c>
    </row>
    <row r="2123" spans="1:6" ht="15">
      <c r="A2123" s="3">
        <v>42758.072916666664</v>
      </c>
      <c r="B2123" s="5">
        <v>34618.767999999996</v>
      </c>
      <c r="C2123" s="5">
        <v>8492</v>
      </c>
      <c r="D2123" s="5">
        <v>0</v>
      </c>
      <c r="E2123" s="4">
        <v>20852.28</v>
      </c>
      <c r="F2123" s="2">
        <v>2780.2629999999999</v>
      </c>
    </row>
    <row r="2124" spans="1:6" ht="15">
      <c r="A2124" s="3">
        <v>42758.083333333336</v>
      </c>
      <c r="B2124" s="5">
        <v>32612.295999999998</v>
      </c>
      <c r="C2124" s="5">
        <v>8333.6</v>
      </c>
      <c r="D2124" s="5">
        <v>0</v>
      </c>
      <c r="E2124" s="4">
        <v>22398.28</v>
      </c>
      <c r="F2124" s="2">
        <v>2824.4349999999999</v>
      </c>
    </row>
    <row r="2125" spans="1:6" ht="15">
      <c r="A2125" s="3">
        <v>42758.09375</v>
      </c>
      <c r="B2125" s="5">
        <v>32418.624</v>
      </c>
      <c r="C2125" s="5">
        <v>8254.4</v>
      </c>
      <c r="D2125" s="5">
        <v>0</v>
      </c>
      <c r="E2125" s="4">
        <v>22372.080000000002</v>
      </c>
      <c r="F2125" s="2">
        <v>2889.8829999999998</v>
      </c>
    </row>
    <row r="2126" spans="1:6" ht="15">
      <c r="A2126" s="3">
        <v>42758.104166666664</v>
      </c>
      <c r="B2126" s="5">
        <v>32277.896000000001</v>
      </c>
      <c r="C2126" s="5">
        <v>8113.6</v>
      </c>
      <c r="D2126" s="5">
        <v>0</v>
      </c>
      <c r="E2126" s="4">
        <v>22277.72</v>
      </c>
      <c r="F2126" s="2">
        <v>2920.2550000000001</v>
      </c>
    </row>
    <row r="2127" spans="1:6" ht="15">
      <c r="A2127" s="3">
        <v>42758.114583333336</v>
      </c>
      <c r="B2127" s="5">
        <v>32383.423999999999</v>
      </c>
      <c r="C2127" s="5">
        <v>8113.6</v>
      </c>
      <c r="D2127" s="5">
        <v>0</v>
      </c>
      <c r="E2127" s="4">
        <v>22282.6</v>
      </c>
      <c r="F2127" s="2">
        <v>2941.7669999999998</v>
      </c>
    </row>
    <row r="2128" spans="1:6" ht="15">
      <c r="A2128" s="3">
        <v>42758.125</v>
      </c>
      <c r="B2128" s="5">
        <v>32647.495999999999</v>
      </c>
      <c r="C2128" s="5">
        <v>8008</v>
      </c>
      <c r="D2128" s="5">
        <v>0</v>
      </c>
      <c r="E2128" s="4">
        <v>22303.48</v>
      </c>
      <c r="F2128" s="2">
        <v>2926.3829999999998</v>
      </c>
    </row>
    <row r="2129" spans="1:6" ht="15">
      <c r="A2129" s="3">
        <v>42758.135416666664</v>
      </c>
      <c r="B2129" s="5">
        <v>32858.767999999996</v>
      </c>
      <c r="C2129" s="5">
        <v>8342.4</v>
      </c>
      <c r="D2129" s="5">
        <v>0</v>
      </c>
      <c r="E2129" s="4">
        <v>22377.119999999999</v>
      </c>
      <c r="F2129" s="2">
        <v>2881.1109999999999</v>
      </c>
    </row>
    <row r="2130" spans="1:6" ht="15">
      <c r="A2130" s="3">
        <v>42758.145833333336</v>
      </c>
      <c r="B2130" s="5">
        <v>33351.567999999999</v>
      </c>
      <c r="C2130" s="5">
        <v>8272</v>
      </c>
      <c r="D2130" s="5">
        <v>0</v>
      </c>
      <c r="E2130" s="4">
        <v>22391.72</v>
      </c>
      <c r="F2130" s="2">
        <v>2779.3150000000001</v>
      </c>
    </row>
    <row r="2131" spans="1:6" ht="15">
      <c r="A2131" s="3">
        <v>42758.15625</v>
      </c>
      <c r="B2131" s="5">
        <v>33545.167999999998</v>
      </c>
      <c r="C2131" s="5">
        <v>8316</v>
      </c>
      <c r="D2131" s="5">
        <v>0</v>
      </c>
      <c r="E2131" s="4">
        <v>22452.28</v>
      </c>
      <c r="F2131" s="2">
        <v>2415.6950000000002</v>
      </c>
    </row>
    <row r="2132" spans="1:6" ht="15">
      <c r="A2132" s="3">
        <v>42758.166666666664</v>
      </c>
      <c r="B2132" s="5">
        <v>34073.023999999998</v>
      </c>
      <c r="C2132" s="5">
        <v>8650.4</v>
      </c>
      <c r="D2132" s="5">
        <v>0</v>
      </c>
      <c r="E2132" s="4">
        <v>22362.92</v>
      </c>
      <c r="F2132" s="2">
        <v>2464.7950000000001</v>
      </c>
    </row>
    <row r="2133" spans="1:6" ht="15">
      <c r="A2133" s="3">
        <v>42758.177083333336</v>
      </c>
      <c r="B2133" s="5">
        <v>34706.696000000004</v>
      </c>
      <c r="C2133" s="5">
        <v>8861.6</v>
      </c>
      <c r="D2133" s="5">
        <v>0</v>
      </c>
      <c r="E2133" s="4">
        <v>22549.32</v>
      </c>
      <c r="F2133" s="2">
        <v>2578.723</v>
      </c>
    </row>
    <row r="2134" spans="1:6" ht="15">
      <c r="A2134" s="3">
        <v>42758.1875</v>
      </c>
      <c r="B2134" s="5">
        <v>35393.095999999998</v>
      </c>
      <c r="C2134" s="5">
        <v>9345.6</v>
      </c>
      <c r="D2134" s="5">
        <v>0</v>
      </c>
      <c r="E2134" s="4">
        <v>22620.639999999999</v>
      </c>
      <c r="F2134" s="2">
        <v>2600.8629999999998</v>
      </c>
    </row>
    <row r="2135" spans="1:6" ht="15">
      <c r="A2135" s="3">
        <v>42758.197916666664</v>
      </c>
      <c r="B2135" s="5">
        <v>37188.296000000002</v>
      </c>
      <c r="C2135" s="5">
        <v>9521.6</v>
      </c>
      <c r="D2135" s="5">
        <v>0</v>
      </c>
      <c r="E2135" s="4">
        <v>22696.6</v>
      </c>
      <c r="F2135" s="2">
        <v>2548.7429999999999</v>
      </c>
    </row>
    <row r="2136" spans="1:6" ht="15">
      <c r="A2136" s="3">
        <v>42758.208333333336</v>
      </c>
      <c r="B2136" s="5">
        <v>39564.296000000002</v>
      </c>
      <c r="C2136" s="5">
        <v>9574.4</v>
      </c>
      <c r="D2136" s="5">
        <v>0</v>
      </c>
      <c r="E2136" s="4">
        <v>22361.599999999999</v>
      </c>
      <c r="F2136" s="2">
        <v>2567.335</v>
      </c>
    </row>
    <row r="2137" spans="1:6" ht="15">
      <c r="A2137" s="3">
        <v>42758.21875</v>
      </c>
      <c r="B2137" s="5">
        <v>42943.495999999999</v>
      </c>
      <c r="C2137" s="5">
        <v>10234.4</v>
      </c>
      <c r="D2137" s="5">
        <v>0</v>
      </c>
      <c r="E2137" s="4">
        <v>22277.24</v>
      </c>
      <c r="F2137" s="2">
        <v>2623.5149999999999</v>
      </c>
    </row>
    <row r="2138" spans="1:6" ht="15">
      <c r="A2138" s="3">
        <v>42758.229166666664</v>
      </c>
      <c r="B2138" s="5">
        <v>45548.296000000002</v>
      </c>
      <c r="C2138" s="5">
        <v>10692</v>
      </c>
      <c r="D2138" s="5">
        <v>0</v>
      </c>
      <c r="E2138" s="4">
        <v>22173</v>
      </c>
      <c r="F2138" s="2">
        <v>2678.7429999999999</v>
      </c>
    </row>
    <row r="2139" spans="1:6" ht="15">
      <c r="A2139" s="3">
        <v>42758.239583333336</v>
      </c>
      <c r="B2139" s="5">
        <v>49015.567999999999</v>
      </c>
      <c r="C2139" s="5">
        <v>11492.8</v>
      </c>
      <c r="D2139" s="5">
        <v>0</v>
      </c>
      <c r="E2139" s="4">
        <v>22218.36</v>
      </c>
      <c r="F2139" s="2">
        <v>2673.8029999999999</v>
      </c>
    </row>
    <row r="2140" spans="1:6" ht="15">
      <c r="A2140" s="3">
        <v>42758.25</v>
      </c>
      <c r="B2140" s="5">
        <v>53257.023999999998</v>
      </c>
      <c r="C2140" s="5">
        <v>11950.4</v>
      </c>
      <c r="D2140" s="5">
        <v>0</v>
      </c>
      <c r="E2140" s="4">
        <v>22292.36</v>
      </c>
      <c r="F2140" s="2">
        <v>2637.5430000000001</v>
      </c>
    </row>
    <row r="2141" spans="1:6" ht="15">
      <c r="A2141" s="3">
        <v>42758.260416666664</v>
      </c>
      <c r="B2141" s="5">
        <v>60367.567999999999</v>
      </c>
      <c r="C2141" s="5">
        <v>13728</v>
      </c>
      <c r="D2141" s="5">
        <v>0</v>
      </c>
      <c r="E2141" s="4">
        <v>22182</v>
      </c>
      <c r="F2141" s="2">
        <v>2634.0030000000002</v>
      </c>
    </row>
    <row r="2142" spans="1:6" ht="15">
      <c r="A2142" s="3">
        <v>42758.270833333336</v>
      </c>
      <c r="B2142" s="5">
        <v>66316.224000000002</v>
      </c>
      <c r="C2142" s="5">
        <v>14880.8</v>
      </c>
      <c r="D2142" s="5">
        <v>0</v>
      </c>
      <c r="E2142" s="4">
        <v>22240</v>
      </c>
      <c r="F2142" s="2">
        <v>2642.7069999999999</v>
      </c>
    </row>
    <row r="2143" spans="1:6" ht="15">
      <c r="A2143" s="3">
        <v>42758.28125</v>
      </c>
      <c r="B2143" s="5">
        <v>71420.296000000002</v>
      </c>
      <c r="C2143" s="5">
        <v>15813.6</v>
      </c>
      <c r="D2143" s="5">
        <v>0</v>
      </c>
      <c r="E2143" s="4">
        <v>22173</v>
      </c>
      <c r="F2143" s="2">
        <v>2637.9110000000001</v>
      </c>
    </row>
    <row r="2144" spans="1:6" ht="15">
      <c r="A2144" s="3">
        <v>42758.291666666664</v>
      </c>
      <c r="B2144" s="5">
        <v>76313.168000000005</v>
      </c>
      <c r="C2144" s="5">
        <v>16297.6</v>
      </c>
      <c r="D2144" s="5">
        <v>0</v>
      </c>
      <c r="E2144" s="4">
        <v>22514</v>
      </c>
      <c r="F2144" s="2">
        <v>2600.683</v>
      </c>
    </row>
    <row r="2145" spans="1:6" ht="15">
      <c r="A2145" s="3">
        <v>42758.302083333336</v>
      </c>
      <c r="B2145" s="5">
        <v>80519.495999999999</v>
      </c>
      <c r="C2145" s="5">
        <v>17881.599999999999</v>
      </c>
      <c r="D2145" s="5">
        <v>0</v>
      </c>
      <c r="E2145" s="4">
        <v>22161</v>
      </c>
      <c r="F2145" s="2">
        <v>2586.6149999999998</v>
      </c>
    </row>
    <row r="2146" spans="1:6" ht="15">
      <c r="A2146" s="3">
        <v>42758.3125</v>
      </c>
      <c r="B2146" s="5">
        <v>83793.096000000005</v>
      </c>
      <c r="C2146" s="5">
        <v>19254.400000000001</v>
      </c>
      <c r="D2146" s="5">
        <v>0</v>
      </c>
      <c r="E2146" s="4">
        <v>21883</v>
      </c>
      <c r="F2146" s="2">
        <v>2593.3510000000001</v>
      </c>
    </row>
    <row r="2147" spans="1:6" ht="15">
      <c r="A2147" s="3">
        <v>42758.322916666664</v>
      </c>
      <c r="B2147" s="5">
        <v>86626.767999999996</v>
      </c>
      <c r="C2147" s="5">
        <v>20037.599999999999</v>
      </c>
      <c r="D2147" s="5">
        <v>0</v>
      </c>
      <c r="E2147" s="4">
        <v>21882</v>
      </c>
      <c r="F2147" s="2">
        <v>2583.4430000000002</v>
      </c>
    </row>
    <row r="2148" spans="1:6" ht="15">
      <c r="A2148" s="3">
        <v>42758.333333333336</v>
      </c>
      <c r="B2148" s="5">
        <v>89002.623999999996</v>
      </c>
      <c r="C2148" s="5">
        <v>20266.400000000001</v>
      </c>
      <c r="D2148" s="5">
        <v>0</v>
      </c>
      <c r="E2148" s="4">
        <v>21874</v>
      </c>
      <c r="F2148" s="2">
        <v>2582.9830000000002</v>
      </c>
    </row>
    <row r="2149" spans="1:6" ht="15">
      <c r="A2149" s="3">
        <v>42758.34375</v>
      </c>
      <c r="B2149" s="5">
        <v>91431.423999999999</v>
      </c>
      <c r="C2149" s="5">
        <v>21322.400000000001</v>
      </c>
      <c r="D2149" s="5">
        <v>0</v>
      </c>
      <c r="E2149" s="4">
        <v>21382.44</v>
      </c>
      <c r="F2149" s="2">
        <v>2585.4349999999999</v>
      </c>
    </row>
    <row r="2150" spans="1:6" ht="15">
      <c r="A2150" s="3">
        <v>42758.354166666664</v>
      </c>
      <c r="B2150" s="5">
        <v>92522.695999999996</v>
      </c>
      <c r="C2150" s="5">
        <v>22633.599999999999</v>
      </c>
      <c r="D2150" s="5">
        <v>0</v>
      </c>
      <c r="E2150" s="4">
        <v>21503.32</v>
      </c>
      <c r="F2150" s="2">
        <v>2583.2829999999999</v>
      </c>
    </row>
    <row r="2151" spans="1:6" ht="15">
      <c r="A2151" s="3">
        <v>42758.364583333336</v>
      </c>
      <c r="B2151" s="5">
        <v>92065.024000000005</v>
      </c>
      <c r="C2151" s="5">
        <v>22396</v>
      </c>
      <c r="D2151" s="5">
        <v>0</v>
      </c>
      <c r="E2151" s="4">
        <v>23043.279999999999</v>
      </c>
      <c r="F2151" s="2">
        <v>2583.335</v>
      </c>
    </row>
    <row r="2152" spans="1:6" ht="15">
      <c r="A2152" s="3">
        <v>42758.375</v>
      </c>
      <c r="B2152" s="5">
        <v>92804.44</v>
      </c>
      <c r="C2152" s="5">
        <v>22114.400000000001</v>
      </c>
      <c r="D2152" s="5">
        <v>0</v>
      </c>
      <c r="E2152" s="4">
        <v>23116.720000000001</v>
      </c>
      <c r="F2152" s="2">
        <v>2705.0070000000001</v>
      </c>
    </row>
    <row r="2153" spans="1:6" ht="15">
      <c r="A2153" s="3">
        <v>42758.385416666664</v>
      </c>
      <c r="B2153" s="5">
        <v>92997.967999999993</v>
      </c>
      <c r="C2153" s="5">
        <v>23487.200000000001</v>
      </c>
      <c r="D2153" s="5">
        <v>0</v>
      </c>
      <c r="E2153" s="4">
        <v>23117.85</v>
      </c>
      <c r="F2153" s="2">
        <v>3068.0430000000001</v>
      </c>
    </row>
    <row r="2154" spans="1:6" ht="15">
      <c r="A2154" s="3">
        <v>42758.395833333336</v>
      </c>
      <c r="B2154" s="5">
        <v>93965.967999999993</v>
      </c>
      <c r="C2154" s="5">
        <v>23619.200000000001</v>
      </c>
      <c r="D2154" s="5">
        <v>0</v>
      </c>
      <c r="E2154" s="4">
        <v>23345.3</v>
      </c>
      <c r="F2154" s="2">
        <v>3107.9029999999998</v>
      </c>
    </row>
    <row r="2155" spans="1:6" ht="15">
      <c r="A2155" s="3">
        <v>42758.40625</v>
      </c>
      <c r="B2155" s="5">
        <v>96201.168000000005</v>
      </c>
      <c r="C2155" s="5">
        <v>23839.200000000001</v>
      </c>
      <c r="D2155" s="5">
        <v>0</v>
      </c>
      <c r="E2155" s="4">
        <v>21935.075000000001</v>
      </c>
      <c r="F2155" s="2">
        <v>3141.846</v>
      </c>
    </row>
    <row r="2156" spans="1:6" ht="15">
      <c r="A2156" s="3">
        <v>42758.416666666664</v>
      </c>
      <c r="B2156" s="5">
        <v>97063.423999999999</v>
      </c>
      <c r="C2156" s="5">
        <v>24076.799999999999</v>
      </c>
      <c r="D2156" s="5">
        <v>0</v>
      </c>
      <c r="E2156" s="4">
        <v>21574.55</v>
      </c>
      <c r="F2156" s="2">
        <v>3166.114</v>
      </c>
    </row>
    <row r="2157" spans="1:6" ht="15">
      <c r="A2157" s="3">
        <v>42758.427083333336</v>
      </c>
      <c r="B2157" s="5">
        <v>97521.096000000005</v>
      </c>
      <c r="C2157" s="5">
        <v>26144.799999999999</v>
      </c>
      <c r="D2157" s="5">
        <v>0</v>
      </c>
      <c r="E2157" s="4">
        <v>21709.31</v>
      </c>
      <c r="F2157" s="2">
        <v>3253.9949999999999</v>
      </c>
    </row>
    <row r="2158" spans="1:6" ht="15">
      <c r="A2158" s="3">
        <v>42758.4375</v>
      </c>
      <c r="B2158" s="5">
        <v>96676.152000000002</v>
      </c>
      <c r="C2158" s="5">
        <v>25951.200000000001</v>
      </c>
      <c r="D2158" s="5">
        <v>0</v>
      </c>
      <c r="E2158" s="4">
        <v>21655.048999999999</v>
      </c>
      <c r="F2158" s="2">
        <v>3411.7049999999999</v>
      </c>
    </row>
    <row r="2159" spans="1:6" ht="15">
      <c r="A2159" s="3">
        <v>42758.447916666664</v>
      </c>
      <c r="B2159" s="5">
        <v>96148.296000000002</v>
      </c>
      <c r="C2159" s="5">
        <v>27077.599999999999</v>
      </c>
      <c r="D2159" s="5">
        <v>0</v>
      </c>
      <c r="E2159" s="4">
        <v>21439.119999999999</v>
      </c>
      <c r="F2159" s="2">
        <v>3547.8040000000001</v>
      </c>
    </row>
    <row r="2160" spans="1:6" ht="15">
      <c r="A2160" s="3">
        <v>42758.458333333336</v>
      </c>
      <c r="B2160" s="5">
        <v>96869.967999999993</v>
      </c>
      <c r="C2160" s="5">
        <v>26892.799999999999</v>
      </c>
      <c r="D2160" s="5">
        <v>0</v>
      </c>
      <c r="E2160" s="4">
        <v>20643.060000000001</v>
      </c>
      <c r="F2160" s="2">
        <v>3565.826</v>
      </c>
    </row>
    <row r="2161" spans="1:6" ht="15">
      <c r="A2161" s="3">
        <v>42758.46875</v>
      </c>
      <c r="B2161" s="5">
        <v>97609.024000000005</v>
      </c>
      <c r="C2161" s="5">
        <v>25687.200000000001</v>
      </c>
      <c r="D2161" s="5">
        <v>0</v>
      </c>
      <c r="E2161" s="4">
        <v>21503.823</v>
      </c>
      <c r="F2161" s="2">
        <v>3431.8359999999998</v>
      </c>
    </row>
    <row r="2162" spans="1:6" ht="15">
      <c r="A2162" s="3">
        <v>42758.479166666664</v>
      </c>
      <c r="B2162" s="5">
        <v>97802.695999999996</v>
      </c>
      <c r="C2162" s="5">
        <v>27561.599999999999</v>
      </c>
      <c r="D2162" s="5">
        <v>0</v>
      </c>
      <c r="E2162" s="4">
        <v>21321.595000000001</v>
      </c>
      <c r="F2162" s="2">
        <v>3542.4989999999998</v>
      </c>
    </row>
    <row r="2163" spans="1:6" ht="15">
      <c r="A2163" s="3">
        <v>42758.489583333336</v>
      </c>
      <c r="B2163" s="5">
        <v>97767.495999999999</v>
      </c>
      <c r="C2163" s="5">
        <v>25168</v>
      </c>
      <c r="D2163" s="5">
        <v>0</v>
      </c>
      <c r="E2163" s="4">
        <v>21841.437999999998</v>
      </c>
      <c r="F2163" s="2">
        <v>3588.0680000000002</v>
      </c>
    </row>
    <row r="2164" spans="1:6" ht="15">
      <c r="A2164" s="3">
        <v>42758.5</v>
      </c>
      <c r="B2164" s="5">
        <v>97978.695999999996</v>
      </c>
      <c r="C2164" s="5">
        <v>25933.599999999999</v>
      </c>
      <c r="D2164" s="5">
        <v>0</v>
      </c>
      <c r="E2164" s="4">
        <v>22211.602999999999</v>
      </c>
      <c r="F2164" s="2">
        <v>3542.6509999999998</v>
      </c>
    </row>
    <row r="2165" spans="1:6" ht="15">
      <c r="A2165" s="3">
        <v>42758.510416666664</v>
      </c>
      <c r="B2165" s="5">
        <v>97362.623999999996</v>
      </c>
      <c r="C2165" s="5">
        <v>24851.200000000001</v>
      </c>
      <c r="D2165" s="5">
        <v>0</v>
      </c>
      <c r="E2165" s="4">
        <v>22187.392</v>
      </c>
      <c r="F2165" s="2">
        <v>3464.7170000000001</v>
      </c>
    </row>
    <row r="2166" spans="1:6" ht="15">
      <c r="A2166" s="3">
        <v>42758.520833333336</v>
      </c>
      <c r="B2166" s="5">
        <v>96852.296000000002</v>
      </c>
      <c r="C2166" s="5">
        <v>24622.400000000001</v>
      </c>
      <c r="D2166" s="5">
        <v>0</v>
      </c>
      <c r="E2166" s="4">
        <v>22305.151999999998</v>
      </c>
      <c r="F2166" s="2">
        <v>3510.933</v>
      </c>
    </row>
    <row r="2167" spans="1:6" ht="15">
      <c r="A2167" s="3">
        <v>42758.53125</v>
      </c>
      <c r="B2167" s="5">
        <v>97609.096000000005</v>
      </c>
      <c r="C2167" s="5">
        <v>22959.200000000001</v>
      </c>
      <c r="D2167" s="5">
        <v>0</v>
      </c>
      <c r="E2167" s="4">
        <v>22304.481</v>
      </c>
      <c r="F2167" s="2">
        <v>3534.8690000000001</v>
      </c>
    </row>
    <row r="2168" spans="1:6" ht="15">
      <c r="A2168" s="3">
        <v>42758.541666666664</v>
      </c>
      <c r="B2168" s="5">
        <v>97820.296000000002</v>
      </c>
      <c r="C2168" s="5">
        <v>22862.400000000001</v>
      </c>
      <c r="D2168" s="5">
        <v>0</v>
      </c>
      <c r="E2168" s="4">
        <v>22199.069</v>
      </c>
      <c r="F2168" s="2">
        <v>3424.194</v>
      </c>
    </row>
    <row r="2169" spans="1:6" ht="15">
      <c r="A2169" s="3">
        <v>42758.552083333336</v>
      </c>
      <c r="B2169" s="5">
        <v>97943.567999999999</v>
      </c>
      <c r="C2169" s="5">
        <v>23240.799999999999</v>
      </c>
      <c r="D2169" s="5">
        <v>0</v>
      </c>
      <c r="E2169" s="4">
        <v>22366.26</v>
      </c>
      <c r="F2169" s="2">
        <v>3331.4789999999998</v>
      </c>
    </row>
    <row r="2170" spans="1:6" ht="15">
      <c r="A2170" s="3">
        <v>42758.5625</v>
      </c>
      <c r="B2170" s="5">
        <v>96447.495999999999</v>
      </c>
      <c r="C2170" s="5">
        <v>22924</v>
      </c>
      <c r="D2170" s="5">
        <v>0</v>
      </c>
      <c r="E2170" s="4">
        <v>22572.21</v>
      </c>
      <c r="F2170" s="2">
        <v>3339.652</v>
      </c>
    </row>
    <row r="2171" spans="1:6" ht="15">
      <c r="A2171" s="3">
        <v>42758.572916666664</v>
      </c>
      <c r="B2171" s="5">
        <v>94529.096000000005</v>
      </c>
      <c r="C2171" s="5">
        <v>22906.400000000001</v>
      </c>
      <c r="D2171" s="5">
        <v>0</v>
      </c>
      <c r="E2171" s="4">
        <v>22819.278999999999</v>
      </c>
      <c r="F2171" s="2">
        <v>3402.741</v>
      </c>
    </row>
    <row r="2172" spans="1:6" ht="15">
      <c r="A2172" s="3">
        <v>42758.583333333336</v>
      </c>
      <c r="B2172" s="5">
        <v>94564.296000000002</v>
      </c>
      <c r="C2172" s="5">
        <v>24032.799999999999</v>
      </c>
      <c r="D2172" s="5">
        <v>0</v>
      </c>
      <c r="E2172" s="4">
        <v>22591.008999999998</v>
      </c>
      <c r="F2172" s="2">
        <v>3451.87</v>
      </c>
    </row>
    <row r="2173" spans="1:6" ht="15">
      <c r="A2173" s="3">
        <v>42758.59375</v>
      </c>
      <c r="B2173" s="5">
        <v>93754.767999999996</v>
      </c>
      <c r="C2173" s="5">
        <v>24235.200000000001</v>
      </c>
      <c r="D2173" s="5">
        <v>0</v>
      </c>
      <c r="E2173" s="4">
        <v>22903.535</v>
      </c>
      <c r="F2173" s="2">
        <v>3472.1979999999999</v>
      </c>
    </row>
    <row r="2174" spans="1:6" ht="15">
      <c r="A2174" s="3">
        <v>42758.604166666664</v>
      </c>
      <c r="B2174" s="5">
        <v>93121.096000000005</v>
      </c>
      <c r="C2174" s="5">
        <v>24147.200000000001</v>
      </c>
      <c r="D2174" s="5">
        <v>0</v>
      </c>
      <c r="E2174" s="4">
        <v>23120.805</v>
      </c>
      <c r="F2174" s="2">
        <v>3325.0369999999998</v>
      </c>
    </row>
    <row r="2175" spans="1:6" ht="15">
      <c r="A2175" s="3">
        <v>42758.614583333336</v>
      </c>
      <c r="B2175" s="5">
        <v>92241.024000000005</v>
      </c>
      <c r="C2175" s="5">
        <v>24684</v>
      </c>
      <c r="D2175" s="5">
        <v>0</v>
      </c>
      <c r="E2175" s="4">
        <v>23261.383999999998</v>
      </c>
      <c r="F2175" s="2">
        <v>3275.8780000000002</v>
      </c>
    </row>
    <row r="2176" spans="1:6" ht="15">
      <c r="A2176" s="3">
        <v>42758.625</v>
      </c>
      <c r="B2176" s="5">
        <v>91255.495999999999</v>
      </c>
      <c r="C2176" s="5">
        <v>24252.799999999999</v>
      </c>
      <c r="D2176" s="5">
        <v>0</v>
      </c>
      <c r="E2176" s="4">
        <v>22842.098999999998</v>
      </c>
      <c r="F2176" s="2">
        <v>3285.4070000000002</v>
      </c>
    </row>
    <row r="2177" spans="1:6" ht="15">
      <c r="A2177" s="3">
        <v>42758.635416666664</v>
      </c>
      <c r="B2177" s="5">
        <v>88369.24</v>
      </c>
      <c r="C2177" s="5">
        <v>24340.799999999999</v>
      </c>
      <c r="D2177" s="5">
        <v>0</v>
      </c>
      <c r="E2177" s="4">
        <v>24945.584999999999</v>
      </c>
      <c r="F2177" s="2">
        <v>3289.6840000000002</v>
      </c>
    </row>
    <row r="2178" spans="1:6" ht="15">
      <c r="A2178" s="3">
        <v>42758.645833333336</v>
      </c>
      <c r="B2178" s="5">
        <v>87084.224000000002</v>
      </c>
      <c r="C2178" s="5">
        <v>24367.200000000001</v>
      </c>
      <c r="D2178" s="5">
        <v>0</v>
      </c>
      <c r="E2178" s="4">
        <v>25064.74</v>
      </c>
      <c r="F2178" s="2">
        <v>3279.7080000000001</v>
      </c>
    </row>
    <row r="2179" spans="1:6" ht="15">
      <c r="A2179" s="3">
        <v>42758.65625</v>
      </c>
      <c r="B2179" s="5">
        <v>86873.168000000005</v>
      </c>
      <c r="C2179" s="5">
        <v>23751.200000000001</v>
      </c>
      <c r="D2179" s="5">
        <v>0</v>
      </c>
      <c r="E2179" s="4">
        <v>24952.62</v>
      </c>
      <c r="F2179" s="2">
        <v>3210.9180000000001</v>
      </c>
    </row>
    <row r="2180" spans="1:6" ht="15">
      <c r="A2180" s="3">
        <v>42758.666666666664</v>
      </c>
      <c r="B2180" s="5">
        <v>87506.767999999996</v>
      </c>
      <c r="C2180" s="5">
        <v>23012</v>
      </c>
      <c r="D2180" s="5">
        <v>0</v>
      </c>
      <c r="E2180" s="4">
        <v>25559.014999999999</v>
      </c>
      <c r="F2180" s="2">
        <v>3154.1129999999998</v>
      </c>
    </row>
    <row r="2181" spans="1:6" ht="15">
      <c r="A2181" s="3">
        <v>42758.677083333336</v>
      </c>
      <c r="B2181" s="5">
        <v>88087.495999999999</v>
      </c>
      <c r="C2181" s="5">
        <v>23399.200000000001</v>
      </c>
      <c r="D2181" s="5">
        <v>0</v>
      </c>
      <c r="E2181" s="4">
        <v>25330.34</v>
      </c>
      <c r="F2181" s="2">
        <v>3126.6709999999998</v>
      </c>
    </row>
    <row r="2182" spans="1:6" ht="15">
      <c r="A2182" s="3">
        <v>42758.6875</v>
      </c>
      <c r="B2182" s="5">
        <v>88210.551999999996</v>
      </c>
      <c r="C2182" s="5">
        <v>23689.599999999999</v>
      </c>
      <c r="D2182" s="5">
        <v>0</v>
      </c>
      <c r="E2182" s="4">
        <v>25399.269</v>
      </c>
      <c r="F2182" s="2">
        <v>3163.2820000000002</v>
      </c>
    </row>
    <row r="2183" spans="1:6" ht="15">
      <c r="A2183" s="3">
        <v>42758.697916666664</v>
      </c>
      <c r="B2183" s="5">
        <v>88809.096000000005</v>
      </c>
      <c r="C2183" s="5">
        <v>24024</v>
      </c>
      <c r="D2183" s="5">
        <v>0</v>
      </c>
      <c r="E2183" s="4">
        <v>25154.959999999999</v>
      </c>
      <c r="F2183" s="2">
        <v>3203.2550000000001</v>
      </c>
    </row>
    <row r="2184" spans="1:6" ht="15">
      <c r="A2184" s="3">
        <v>42758.708333333336</v>
      </c>
      <c r="B2184" s="5">
        <v>90129.096000000005</v>
      </c>
      <c r="C2184" s="5">
        <v>24948</v>
      </c>
      <c r="D2184" s="5">
        <v>0</v>
      </c>
      <c r="E2184" s="4">
        <v>25124.28</v>
      </c>
      <c r="F2184" s="2">
        <v>3203.6950000000002</v>
      </c>
    </row>
    <row r="2185" spans="1:6" ht="15">
      <c r="A2185" s="3">
        <v>42758.71875</v>
      </c>
      <c r="B2185" s="5">
        <v>92469.967999999993</v>
      </c>
      <c r="C2185" s="5">
        <v>25951.200000000001</v>
      </c>
      <c r="D2185" s="5">
        <v>0</v>
      </c>
      <c r="E2185" s="4">
        <v>25328.04</v>
      </c>
      <c r="F2185" s="2">
        <v>3188.9229999999998</v>
      </c>
    </row>
    <row r="2186" spans="1:6" ht="15">
      <c r="A2186" s="3">
        <v>42758.729166666664</v>
      </c>
      <c r="B2186" s="5">
        <v>94687.495999999999</v>
      </c>
      <c r="C2186" s="5">
        <v>26426.400000000001</v>
      </c>
      <c r="D2186" s="5">
        <v>0</v>
      </c>
      <c r="E2186" s="4">
        <v>25066.28</v>
      </c>
      <c r="F2186" s="2">
        <v>3191.3910000000001</v>
      </c>
    </row>
    <row r="2187" spans="1:6" ht="15">
      <c r="A2187" s="3">
        <v>42758.739583333336</v>
      </c>
      <c r="B2187" s="5">
        <v>95444.44</v>
      </c>
      <c r="C2187" s="5">
        <v>26109.599999999999</v>
      </c>
      <c r="D2187" s="5">
        <v>0</v>
      </c>
      <c r="E2187" s="4">
        <v>25042.92</v>
      </c>
      <c r="F2187" s="2">
        <v>3183.3429999999998</v>
      </c>
    </row>
    <row r="2188" spans="1:6" ht="15">
      <c r="A2188" s="3">
        <v>42758.75</v>
      </c>
      <c r="B2188" s="5">
        <v>95285.895999999993</v>
      </c>
      <c r="C2188" s="5">
        <v>26584.799999999999</v>
      </c>
      <c r="D2188" s="5">
        <v>0</v>
      </c>
      <c r="E2188" s="4">
        <v>24898.400000000001</v>
      </c>
      <c r="F2188" s="2">
        <v>3171.0430000000001</v>
      </c>
    </row>
    <row r="2189" spans="1:6" ht="15">
      <c r="A2189" s="3">
        <v>42758.760416666664</v>
      </c>
      <c r="B2189" s="5">
        <v>94845.895999999993</v>
      </c>
      <c r="C2189" s="5">
        <v>26514.400000000001</v>
      </c>
      <c r="D2189" s="5">
        <v>0</v>
      </c>
      <c r="E2189" s="4">
        <v>24958.28</v>
      </c>
      <c r="F2189" s="2">
        <v>3208.8429999999998</v>
      </c>
    </row>
    <row r="2190" spans="1:6" ht="15">
      <c r="A2190" s="3">
        <v>42758.770833333336</v>
      </c>
      <c r="B2190" s="5">
        <v>94177.024000000005</v>
      </c>
      <c r="C2190" s="5">
        <v>25968.799999999999</v>
      </c>
      <c r="D2190" s="5">
        <v>0</v>
      </c>
      <c r="E2190" s="4">
        <v>25156.04</v>
      </c>
      <c r="F2190" s="2">
        <v>3185.835</v>
      </c>
    </row>
    <row r="2191" spans="1:6" ht="15">
      <c r="A2191" s="3">
        <v>42758.78125</v>
      </c>
      <c r="B2191" s="5">
        <v>93543.423999999999</v>
      </c>
      <c r="C2191" s="5">
        <v>25572.799999999999</v>
      </c>
      <c r="D2191" s="5">
        <v>0</v>
      </c>
      <c r="E2191" s="4">
        <v>25079.64</v>
      </c>
      <c r="F2191" s="2">
        <v>3198.4430000000002</v>
      </c>
    </row>
    <row r="2192" spans="1:6" ht="15">
      <c r="A2192" s="3">
        <v>42758.791666666664</v>
      </c>
      <c r="B2192" s="5">
        <v>93244.296000000002</v>
      </c>
      <c r="C2192" s="5">
        <v>26109.599999999999</v>
      </c>
      <c r="D2192" s="5">
        <v>0</v>
      </c>
      <c r="E2192" s="4">
        <v>25293.4</v>
      </c>
      <c r="F2192" s="2">
        <v>3203.1750000000002</v>
      </c>
    </row>
    <row r="2193" spans="1:6" ht="15">
      <c r="A2193" s="3">
        <v>42758.802083333336</v>
      </c>
      <c r="B2193" s="5">
        <v>90481.096000000005</v>
      </c>
      <c r="C2193" s="5">
        <v>25889.599999999999</v>
      </c>
      <c r="D2193" s="5">
        <v>0</v>
      </c>
      <c r="E2193" s="4">
        <v>25375.16</v>
      </c>
      <c r="F2193" s="2">
        <v>3188.3870000000002</v>
      </c>
    </row>
    <row r="2194" spans="1:6" ht="15">
      <c r="A2194" s="3">
        <v>42758.8125</v>
      </c>
      <c r="B2194" s="5">
        <v>88246.04</v>
      </c>
      <c r="C2194" s="5">
        <v>25731.200000000001</v>
      </c>
      <c r="D2194" s="5">
        <v>0</v>
      </c>
      <c r="E2194" s="4">
        <v>25290.400000000001</v>
      </c>
      <c r="F2194" s="2">
        <v>3162.2629999999999</v>
      </c>
    </row>
    <row r="2195" spans="1:6" ht="15">
      <c r="A2195" s="3">
        <v>42758.822916666664</v>
      </c>
      <c r="B2195" s="5">
        <v>85834.767999999996</v>
      </c>
      <c r="C2195" s="5">
        <v>25537.599999999999</v>
      </c>
      <c r="D2195" s="5">
        <v>0</v>
      </c>
      <c r="E2195" s="4">
        <v>25027.4</v>
      </c>
      <c r="F2195" s="2">
        <v>3175.1950000000002</v>
      </c>
    </row>
    <row r="2196" spans="1:6" ht="15">
      <c r="A2196" s="3">
        <v>42758.833333333336</v>
      </c>
      <c r="B2196" s="5">
        <v>84831.495999999999</v>
      </c>
      <c r="C2196" s="5">
        <v>24956.799999999999</v>
      </c>
      <c r="D2196" s="5">
        <v>0</v>
      </c>
      <c r="E2196" s="4">
        <v>25136.28</v>
      </c>
      <c r="F2196" s="2">
        <v>3170.723</v>
      </c>
    </row>
    <row r="2197" spans="1:6" ht="15">
      <c r="A2197" s="3">
        <v>42758.84375</v>
      </c>
      <c r="B2197" s="5">
        <v>81012.224000000002</v>
      </c>
      <c r="C2197" s="5">
        <v>23971.200000000001</v>
      </c>
      <c r="D2197" s="5">
        <v>0</v>
      </c>
      <c r="E2197" s="4">
        <v>25620.400000000001</v>
      </c>
      <c r="F2197" s="2">
        <v>3083.683</v>
      </c>
    </row>
    <row r="2198" spans="1:6" ht="15">
      <c r="A2198" s="3">
        <v>42758.854166666664</v>
      </c>
      <c r="B2198" s="5">
        <v>76084.296000000002</v>
      </c>
      <c r="C2198" s="5">
        <v>22915.200000000001</v>
      </c>
      <c r="D2198" s="5">
        <v>0</v>
      </c>
      <c r="E2198" s="4">
        <v>25891.279999999999</v>
      </c>
      <c r="F2198" s="2">
        <v>3028.4949999999999</v>
      </c>
    </row>
    <row r="2199" spans="1:6" ht="15">
      <c r="A2199" s="3">
        <v>42758.864583333336</v>
      </c>
      <c r="B2199" s="5">
        <v>73444.152000000002</v>
      </c>
      <c r="C2199" s="5">
        <v>22202.400000000001</v>
      </c>
      <c r="D2199" s="5">
        <v>0</v>
      </c>
      <c r="E2199" s="4">
        <v>25661.52</v>
      </c>
      <c r="F2199" s="2">
        <v>3063.835</v>
      </c>
    </row>
    <row r="2200" spans="1:6" ht="15">
      <c r="A2200" s="3">
        <v>42758.875</v>
      </c>
      <c r="B2200" s="5">
        <v>71402.695999999996</v>
      </c>
      <c r="C2200" s="5">
        <v>21445.599999999999</v>
      </c>
      <c r="D2200" s="5">
        <v>0</v>
      </c>
      <c r="E2200" s="4">
        <v>25755.4</v>
      </c>
      <c r="F2200" s="2">
        <v>2964.143</v>
      </c>
    </row>
    <row r="2201" spans="1:6" ht="15">
      <c r="A2201" s="3">
        <v>42758.885416666664</v>
      </c>
      <c r="B2201" s="5">
        <v>69044.368000000002</v>
      </c>
      <c r="C2201" s="5">
        <v>21014.400000000001</v>
      </c>
      <c r="D2201" s="5">
        <v>0</v>
      </c>
      <c r="E2201" s="4">
        <v>25774.400000000001</v>
      </c>
      <c r="F2201" s="2">
        <v>2971.6509999999998</v>
      </c>
    </row>
    <row r="2202" spans="1:6" ht="15">
      <c r="A2202" s="3">
        <v>42758.895833333336</v>
      </c>
      <c r="B2202" s="5">
        <v>66351.64</v>
      </c>
      <c r="C2202" s="5">
        <v>20169.599999999999</v>
      </c>
      <c r="D2202" s="5">
        <v>0</v>
      </c>
      <c r="E2202" s="4">
        <v>26151.64</v>
      </c>
      <c r="F2202" s="2">
        <v>2928.203</v>
      </c>
    </row>
    <row r="2203" spans="1:6" ht="15">
      <c r="A2203" s="3">
        <v>42758.90625</v>
      </c>
      <c r="B2203" s="5">
        <v>63887.495999999999</v>
      </c>
      <c r="C2203" s="5">
        <v>19439.2</v>
      </c>
      <c r="D2203" s="5">
        <v>0</v>
      </c>
      <c r="E2203" s="4">
        <v>26155.4</v>
      </c>
      <c r="F2203" s="2">
        <v>2941.7550000000001</v>
      </c>
    </row>
    <row r="2204" spans="1:6" ht="15">
      <c r="A2204" s="3">
        <v>42758.916666666664</v>
      </c>
      <c r="B2204" s="5">
        <v>61159.495999999999</v>
      </c>
      <c r="C2204" s="5">
        <v>19210.400000000001</v>
      </c>
      <c r="D2204" s="5">
        <v>0</v>
      </c>
      <c r="E2204" s="4">
        <v>26212.400000000001</v>
      </c>
      <c r="F2204" s="2">
        <v>2901.9229999999998</v>
      </c>
    </row>
    <row r="2205" spans="1:6" ht="15">
      <c r="A2205" s="3">
        <v>42758.927083333336</v>
      </c>
      <c r="B2205" s="5">
        <v>61986.696000000004</v>
      </c>
      <c r="C2205" s="5">
        <v>19720.8</v>
      </c>
      <c r="D2205" s="5">
        <v>0</v>
      </c>
      <c r="E2205" s="4">
        <v>26211.119999999999</v>
      </c>
      <c r="F2205" s="2">
        <v>2915.1909999999998</v>
      </c>
    </row>
    <row r="2206" spans="1:6" ht="15">
      <c r="A2206" s="3">
        <v>42758.9375</v>
      </c>
      <c r="B2206" s="5">
        <v>60068.296000000002</v>
      </c>
      <c r="C2206" s="5">
        <v>19624</v>
      </c>
      <c r="D2206" s="5">
        <v>0</v>
      </c>
      <c r="E2206" s="4">
        <v>26196.720000000001</v>
      </c>
      <c r="F2206" s="2">
        <v>2946.4349999999999</v>
      </c>
    </row>
    <row r="2207" spans="1:6" ht="15">
      <c r="A2207" s="3">
        <v>42758.947916666664</v>
      </c>
      <c r="B2207" s="5">
        <v>57709.896000000001</v>
      </c>
      <c r="C2207" s="5">
        <v>18682.400000000001</v>
      </c>
      <c r="D2207" s="5">
        <v>0</v>
      </c>
      <c r="E2207" s="4">
        <v>26431</v>
      </c>
      <c r="F2207" s="2">
        <v>2844.8510000000001</v>
      </c>
    </row>
    <row r="2208" spans="1:6" ht="15">
      <c r="A2208" s="3">
        <v>42758.958333333336</v>
      </c>
      <c r="B2208" s="5">
        <v>55369.023999999998</v>
      </c>
      <c r="C2208" s="5">
        <v>17996</v>
      </c>
      <c r="D2208" s="5">
        <v>0</v>
      </c>
      <c r="E2208" s="4">
        <v>26264.12</v>
      </c>
      <c r="F2208" s="2">
        <v>2843.683</v>
      </c>
    </row>
    <row r="2209" spans="1:6" ht="15">
      <c r="A2209" s="3">
        <v>42758.96875</v>
      </c>
      <c r="B2209" s="5">
        <v>51919.495999999999</v>
      </c>
      <c r="C2209" s="5">
        <v>17732</v>
      </c>
      <c r="D2209" s="5">
        <v>0</v>
      </c>
      <c r="E2209" s="4">
        <v>26367.88</v>
      </c>
      <c r="F2209" s="2">
        <v>2764.8429999999998</v>
      </c>
    </row>
    <row r="2210" spans="1:6" ht="15">
      <c r="A2210" s="3">
        <v>42758.979166666664</v>
      </c>
      <c r="B2210" s="5">
        <v>49701.896000000001</v>
      </c>
      <c r="C2210" s="5">
        <v>17547.2</v>
      </c>
      <c r="D2210" s="5">
        <v>0</v>
      </c>
      <c r="E2210" s="4">
        <v>26107.88</v>
      </c>
      <c r="F2210" s="2">
        <v>2815.9949999999999</v>
      </c>
    </row>
    <row r="2211" spans="1:6" ht="15">
      <c r="A2211" s="3">
        <v>42758.989583333336</v>
      </c>
      <c r="B2211" s="5">
        <v>47325.968000000001</v>
      </c>
      <c r="C2211" s="5">
        <v>17080.8</v>
      </c>
      <c r="D2211" s="5">
        <v>0</v>
      </c>
      <c r="E2211" s="4">
        <v>26088.2</v>
      </c>
      <c r="F2211" s="2">
        <v>2848.4470000000001</v>
      </c>
    </row>
    <row r="2212" spans="1:6" ht="15">
      <c r="A2212" s="3">
        <v>42759</v>
      </c>
      <c r="B2212" s="5">
        <v>45389.896000000001</v>
      </c>
      <c r="C2212" s="5">
        <v>16429.599999999999</v>
      </c>
      <c r="D2212" s="5">
        <v>0</v>
      </c>
      <c r="E2212" s="4">
        <v>26100.240000000002</v>
      </c>
      <c r="F2212" s="2">
        <v>2826.3629999999998</v>
      </c>
    </row>
    <row r="2213" spans="1:6" ht="15">
      <c r="A2213" s="3">
        <v>42759.010416666664</v>
      </c>
      <c r="B2213" s="5">
        <v>43541.896000000001</v>
      </c>
      <c r="C2213" s="5">
        <v>15901.6</v>
      </c>
      <c r="D2213" s="5">
        <v>0</v>
      </c>
      <c r="E2213" s="4">
        <v>25919.439999999999</v>
      </c>
      <c r="F2213" s="2">
        <v>2838.5070000000001</v>
      </c>
    </row>
    <row r="2214" spans="1:6" ht="15">
      <c r="A2214" s="3">
        <v>42759.020833333336</v>
      </c>
      <c r="B2214" s="5">
        <v>44685.824000000001</v>
      </c>
      <c r="C2214" s="5">
        <v>15320.8</v>
      </c>
      <c r="D2214" s="5">
        <v>0</v>
      </c>
      <c r="E2214" s="4">
        <v>24428.36</v>
      </c>
      <c r="F2214" s="2">
        <v>2797.4110000000001</v>
      </c>
    </row>
    <row r="2215" spans="1:6" ht="15">
      <c r="A2215" s="3">
        <v>42759.03125</v>
      </c>
      <c r="B2215" s="5">
        <v>43031.567999999999</v>
      </c>
      <c r="C2215" s="5">
        <v>15224</v>
      </c>
      <c r="D2215" s="5">
        <v>0</v>
      </c>
      <c r="E2215" s="4">
        <v>24132.2</v>
      </c>
      <c r="F2215" s="2">
        <v>2841.3229999999999</v>
      </c>
    </row>
    <row r="2216" spans="1:6" ht="15">
      <c r="A2216" s="3">
        <v>42759.041666666664</v>
      </c>
      <c r="B2216" s="5">
        <v>41025.023999999998</v>
      </c>
      <c r="C2216" s="5">
        <v>15039.2</v>
      </c>
      <c r="D2216" s="5">
        <v>0</v>
      </c>
      <c r="E2216" s="4">
        <v>24538.84</v>
      </c>
      <c r="F2216" s="2">
        <v>2750.5749999999998</v>
      </c>
    </row>
    <row r="2217" spans="1:6" ht="15">
      <c r="A2217" s="3">
        <v>42759.052083333336</v>
      </c>
      <c r="B2217" s="5">
        <v>39212.296000000002</v>
      </c>
      <c r="C2217" s="5">
        <v>15127.2</v>
      </c>
      <c r="D2217" s="5">
        <v>0</v>
      </c>
      <c r="E2217" s="4">
        <v>24267.48</v>
      </c>
      <c r="F2217" s="2">
        <v>2739.6149999999998</v>
      </c>
    </row>
    <row r="2218" spans="1:6" ht="15">
      <c r="A2218" s="3">
        <v>42759.0625</v>
      </c>
      <c r="B2218" s="5">
        <v>38314.696000000004</v>
      </c>
      <c r="C2218" s="5">
        <v>14828</v>
      </c>
      <c r="D2218" s="5">
        <v>0</v>
      </c>
      <c r="E2218" s="4">
        <v>24427.72</v>
      </c>
      <c r="F2218" s="2">
        <v>2769.4549999999999</v>
      </c>
    </row>
    <row r="2219" spans="1:6" ht="15">
      <c r="A2219" s="3">
        <v>42759.072916666664</v>
      </c>
      <c r="B2219" s="5">
        <v>36625.167999999998</v>
      </c>
      <c r="C2219" s="5">
        <v>14625.6</v>
      </c>
      <c r="D2219" s="5">
        <v>0</v>
      </c>
      <c r="E2219" s="4">
        <v>26019.24</v>
      </c>
      <c r="F2219" s="2">
        <v>2773.5230000000001</v>
      </c>
    </row>
    <row r="2220" spans="1:6" ht="15">
      <c r="A2220" s="3">
        <v>42759.083333333336</v>
      </c>
      <c r="B2220" s="5">
        <v>35498.696000000004</v>
      </c>
      <c r="C2220" s="5">
        <v>14511.2</v>
      </c>
      <c r="D2220" s="5">
        <v>0</v>
      </c>
      <c r="E2220" s="4">
        <v>26149.48</v>
      </c>
      <c r="F2220" s="2">
        <v>2840.7950000000001</v>
      </c>
    </row>
    <row r="2221" spans="1:6" ht="15">
      <c r="A2221" s="3">
        <v>42759.09375</v>
      </c>
      <c r="B2221" s="5">
        <v>34372.296000000002</v>
      </c>
      <c r="C2221" s="5">
        <v>14344</v>
      </c>
      <c r="D2221" s="5">
        <v>0</v>
      </c>
      <c r="E2221" s="4">
        <v>26353.919999999998</v>
      </c>
      <c r="F2221" s="2">
        <v>2863.3629999999998</v>
      </c>
    </row>
    <row r="2222" spans="1:6" ht="15">
      <c r="A2222" s="3">
        <v>42759.104166666664</v>
      </c>
      <c r="B2222" s="5">
        <v>34161.023999999998</v>
      </c>
      <c r="C2222" s="5">
        <v>14150.4</v>
      </c>
      <c r="D2222" s="5">
        <v>0</v>
      </c>
      <c r="E2222" s="4">
        <v>26253.200000000001</v>
      </c>
      <c r="F2222" s="2">
        <v>2847.2950000000001</v>
      </c>
    </row>
    <row r="2223" spans="1:6" ht="15">
      <c r="A2223" s="3">
        <v>42759.114583333336</v>
      </c>
      <c r="B2223" s="5">
        <v>34618.696000000004</v>
      </c>
      <c r="C2223" s="5">
        <v>13736.8</v>
      </c>
      <c r="D2223" s="5">
        <v>0</v>
      </c>
      <c r="E2223" s="4">
        <v>26640.2</v>
      </c>
      <c r="F2223" s="2">
        <v>2775.3229999999999</v>
      </c>
    </row>
    <row r="2224" spans="1:6" ht="15">
      <c r="A2224" s="3">
        <v>42759.125</v>
      </c>
      <c r="B2224" s="5">
        <v>34953.095999999998</v>
      </c>
      <c r="C2224" s="5">
        <v>13684</v>
      </c>
      <c r="D2224" s="5">
        <v>0</v>
      </c>
      <c r="E2224" s="4">
        <v>26642.080000000002</v>
      </c>
      <c r="F2224" s="2">
        <v>2809.8470000000002</v>
      </c>
    </row>
    <row r="2225" spans="1:6" ht="15">
      <c r="A2225" s="3">
        <v>42759.135416666664</v>
      </c>
      <c r="B2225" s="5">
        <v>35815.423999999999</v>
      </c>
      <c r="C2225" s="5">
        <v>13780.8</v>
      </c>
      <c r="D2225" s="5">
        <v>0</v>
      </c>
      <c r="E2225" s="4">
        <v>26362.84</v>
      </c>
      <c r="F2225" s="2">
        <v>2807.4229999999998</v>
      </c>
    </row>
    <row r="2226" spans="1:6" ht="15">
      <c r="A2226" s="3">
        <v>42759.145833333336</v>
      </c>
      <c r="B2226" s="5">
        <v>36554.767999999996</v>
      </c>
      <c r="C2226" s="5">
        <v>13833.6</v>
      </c>
      <c r="D2226" s="5">
        <v>0</v>
      </c>
      <c r="E2226" s="4">
        <v>25154.44</v>
      </c>
      <c r="F2226" s="2">
        <v>2862.9029999999998</v>
      </c>
    </row>
    <row r="2227" spans="1:6" ht="15">
      <c r="A2227" s="3">
        <v>42759.15625</v>
      </c>
      <c r="B2227" s="5">
        <v>38332.224000000002</v>
      </c>
      <c r="C2227" s="5">
        <v>13921.6</v>
      </c>
      <c r="D2227" s="5">
        <v>0</v>
      </c>
      <c r="E2227" s="4">
        <v>23889.96</v>
      </c>
      <c r="F2227" s="2">
        <v>2853.6750000000002</v>
      </c>
    </row>
    <row r="2228" spans="1:6" ht="15">
      <c r="A2228" s="3">
        <v>42759.166666666664</v>
      </c>
      <c r="B2228" s="5">
        <v>38279.495999999999</v>
      </c>
      <c r="C2228" s="5">
        <v>14687.2</v>
      </c>
      <c r="D2228" s="5">
        <v>0</v>
      </c>
      <c r="E2228" s="4">
        <v>23737.32</v>
      </c>
      <c r="F2228" s="2">
        <v>2896.703</v>
      </c>
    </row>
    <row r="2229" spans="1:6" ht="15">
      <c r="A2229" s="3">
        <v>42759.177083333336</v>
      </c>
      <c r="B2229" s="5">
        <v>37751.567999999999</v>
      </c>
      <c r="C2229" s="5">
        <v>15065.6</v>
      </c>
      <c r="D2229" s="5">
        <v>0</v>
      </c>
      <c r="E2229" s="4">
        <v>24745.96</v>
      </c>
      <c r="F2229" s="2">
        <v>3019.163</v>
      </c>
    </row>
    <row r="2230" spans="1:6" ht="15">
      <c r="A2230" s="3">
        <v>42759.1875</v>
      </c>
      <c r="B2230" s="5">
        <v>38385.095999999998</v>
      </c>
      <c r="C2230" s="5">
        <v>15417.6</v>
      </c>
      <c r="D2230" s="5">
        <v>0</v>
      </c>
      <c r="E2230" s="4">
        <v>24577.200000000001</v>
      </c>
      <c r="F2230" s="2">
        <v>2980.7710000000002</v>
      </c>
    </row>
    <row r="2231" spans="1:6" ht="15">
      <c r="A2231" s="3">
        <v>42759.197916666664</v>
      </c>
      <c r="B2231" s="5">
        <v>39916.296000000002</v>
      </c>
      <c r="C2231" s="5">
        <v>15716.8</v>
      </c>
      <c r="D2231" s="5">
        <v>0</v>
      </c>
      <c r="E2231" s="4">
        <v>24583.48</v>
      </c>
      <c r="F2231" s="2">
        <v>2960.4830000000002</v>
      </c>
    </row>
    <row r="2232" spans="1:6" ht="15">
      <c r="A2232" s="3">
        <v>42759.208333333336</v>
      </c>
      <c r="B2232" s="5">
        <v>40373.896000000001</v>
      </c>
      <c r="C2232" s="5">
        <v>16112.8</v>
      </c>
      <c r="D2232" s="5">
        <v>0</v>
      </c>
      <c r="E2232" s="4">
        <v>25009.360000000001</v>
      </c>
      <c r="F2232" s="2">
        <v>2967.587</v>
      </c>
    </row>
    <row r="2233" spans="1:6" ht="15">
      <c r="A2233" s="3">
        <v>42759.21875</v>
      </c>
      <c r="B2233" s="5">
        <v>43911.423999999999</v>
      </c>
      <c r="C2233" s="5">
        <v>16561.599999999999</v>
      </c>
      <c r="D2233" s="5">
        <v>0</v>
      </c>
      <c r="E2233" s="4">
        <v>25489.119999999999</v>
      </c>
      <c r="F2233" s="2">
        <v>3031.7910000000002</v>
      </c>
    </row>
    <row r="2234" spans="1:6" ht="15">
      <c r="A2234" s="3">
        <v>42759.229166666664</v>
      </c>
      <c r="B2234" s="5">
        <v>46745.023999999998</v>
      </c>
      <c r="C2234" s="5">
        <v>16975.2</v>
      </c>
      <c r="D2234" s="5">
        <v>0</v>
      </c>
      <c r="E2234" s="4">
        <v>25338</v>
      </c>
      <c r="F2234" s="2">
        <v>3165.9630000000002</v>
      </c>
    </row>
    <row r="2235" spans="1:6" ht="15">
      <c r="A2235" s="3">
        <v>42759.239583333336</v>
      </c>
      <c r="B2235" s="5">
        <v>50071.567999999999</v>
      </c>
      <c r="C2235" s="5">
        <v>17503.2</v>
      </c>
      <c r="D2235" s="5">
        <v>0</v>
      </c>
      <c r="E2235" s="4">
        <v>24731.24</v>
      </c>
      <c r="F2235" s="2">
        <v>3148.5030000000002</v>
      </c>
    </row>
    <row r="2236" spans="1:6" ht="15">
      <c r="A2236" s="3">
        <v>42759.25</v>
      </c>
      <c r="B2236" s="5">
        <v>54489.167999999998</v>
      </c>
      <c r="C2236" s="5">
        <v>17960.8</v>
      </c>
      <c r="D2236" s="5">
        <v>0</v>
      </c>
      <c r="E2236" s="4">
        <v>24466.12</v>
      </c>
      <c r="F2236" s="2">
        <v>3131.1709999999998</v>
      </c>
    </row>
    <row r="2237" spans="1:6" ht="15">
      <c r="A2237" s="3">
        <v>42759.260416666664</v>
      </c>
      <c r="B2237" s="5">
        <v>60649.167999999998</v>
      </c>
      <c r="C2237" s="5">
        <v>17582.400000000001</v>
      </c>
      <c r="D2237" s="5">
        <v>0</v>
      </c>
      <c r="E2237" s="4">
        <v>24449</v>
      </c>
      <c r="F2237" s="2">
        <v>3182.9549999999999</v>
      </c>
    </row>
    <row r="2238" spans="1:6" ht="15">
      <c r="A2238" s="3">
        <v>42759.270833333336</v>
      </c>
      <c r="B2238" s="5">
        <v>66281.096000000005</v>
      </c>
      <c r="C2238" s="5">
        <v>18444.8</v>
      </c>
      <c r="D2238" s="5">
        <v>0</v>
      </c>
      <c r="E2238" s="4">
        <v>24505</v>
      </c>
      <c r="F2238" s="2">
        <v>3165.2950000000001</v>
      </c>
    </row>
    <row r="2239" spans="1:6" ht="15">
      <c r="A2239" s="3">
        <v>42759.28125</v>
      </c>
      <c r="B2239" s="5">
        <v>71314.695999999996</v>
      </c>
      <c r="C2239" s="5">
        <v>19008</v>
      </c>
      <c r="D2239" s="5">
        <v>0</v>
      </c>
      <c r="E2239" s="4">
        <v>24357</v>
      </c>
      <c r="F2239" s="2">
        <v>3113.163</v>
      </c>
    </row>
    <row r="2240" spans="1:6" ht="15">
      <c r="A2240" s="3">
        <v>42759.291666666664</v>
      </c>
      <c r="B2240" s="5">
        <v>75186.695999999996</v>
      </c>
      <c r="C2240" s="5">
        <v>19377.599999999999</v>
      </c>
      <c r="D2240" s="5">
        <v>0</v>
      </c>
      <c r="E2240" s="4">
        <v>24533.439999999999</v>
      </c>
      <c r="F2240" s="2">
        <v>3095.2310000000002</v>
      </c>
    </row>
    <row r="2241" spans="1:6" ht="15">
      <c r="A2241" s="3">
        <v>42759.302083333336</v>
      </c>
      <c r="B2241" s="5">
        <v>79111.351999999999</v>
      </c>
      <c r="C2241" s="5">
        <v>21137.599999999999</v>
      </c>
      <c r="D2241" s="5">
        <v>0</v>
      </c>
      <c r="E2241" s="4">
        <v>24573.599999999999</v>
      </c>
      <c r="F2241" s="2">
        <v>3107.8110000000001</v>
      </c>
    </row>
    <row r="2242" spans="1:6" ht="15">
      <c r="A2242" s="3">
        <v>42759.3125</v>
      </c>
      <c r="B2242" s="5">
        <v>83001.096000000005</v>
      </c>
      <c r="C2242" s="5">
        <v>21991.200000000001</v>
      </c>
      <c r="D2242" s="5">
        <v>0</v>
      </c>
      <c r="E2242" s="4">
        <v>24522.44</v>
      </c>
      <c r="F2242" s="2">
        <v>3114.1109999999999</v>
      </c>
    </row>
    <row r="2243" spans="1:6" ht="15">
      <c r="A2243" s="3">
        <v>42759.322916666664</v>
      </c>
      <c r="B2243" s="5">
        <v>85025.024000000005</v>
      </c>
      <c r="C2243" s="5">
        <v>22624.799999999999</v>
      </c>
      <c r="D2243" s="5">
        <v>0</v>
      </c>
      <c r="E2243" s="4">
        <v>24348.48</v>
      </c>
      <c r="F2243" s="2">
        <v>3114.5070000000001</v>
      </c>
    </row>
    <row r="2244" spans="1:6" ht="15">
      <c r="A2244" s="3">
        <v>42759.333333333336</v>
      </c>
      <c r="B2244" s="5">
        <v>86802.695999999996</v>
      </c>
      <c r="C2244" s="5">
        <v>22818.400000000001</v>
      </c>
      <c r="D2244" s="5">
        <v>0</v>
      </c>
      <c r="E2244" s="4">
        <v>24720</v>
      </c>
      <c r="F2244" s="2">
        <v>3112.451</v>
      </c>
    </row>
    <row r="2245" spans="1:6" ht="15">
      <c r="A2245" s="3">
        <v>42759.34375</v>
      </c>
      <c r="B2245" s="5">
        <v>89372.368000000002</v>
      </c>
      <c r="C2245" s="5">
        <v>23152.799999999999</v>
      </c>
      <c r="D2245" s="5">
        <v>0</v>
      </c>
      <c r="E2245" s="4">
        <v>24258</v>
      </c>
      <c r="F2245" s="2">
        <v>3099.663</v>
      </c>
    </row>
    <row r="2246" spans="1:6" ht="15">
      <c r="A2246" s="3">
        <v>42759.354166666664</v>
      </c>
      <c r="B2246" s="5">
        <v>91836.368000000002</v>
      </c>
      <c r="C2246" s="5">
        <v>23214.400000000001</v>
      </c>
      <c r="D2246" s="5">
        <v>0</v>
      </c>
      <c r="E2246" s="4">
        <v>23961</v>
      </c>
      <c r="F2246" s="2">
        <v>3105.431</v>
      </c>
    </row>
    <row r="2247" spans="1:6" ht="15">
      <c r="A2247" s="3">
        <v>42759.364583333336</v>
      </c>
      <c r="B2247" s="5">
        <v>91994.767999999996</v>
      </c>
      <c r="C2247" s="5">
        <v>22519.200000000001</v>
      </c>
      <c r="D2247" s="5">
        <v>0</v>
      </c>
      <c r="E2247" s="4">
        <v>24138.799999999999</v>
      </c>
      <c r="F2247" s="2">
        <v>3105.8429999999998</v>
      </c>
    </row>
    <row r="2248" spans="1:6" ht="15">
      <c r="A2248" s="3">
        <v>42759.375</v>
      </c>
      <c r="B2248" s="5">
        <v>91977.096000000005</v>
      </c>
      <c r="C2248" s="5">
        <v>22836</v>
      </c>
      <c r="D2248" s="5">
        <v>0</v>
      </c>
      <c r="E2248" s="4">
        <v>24142.46</v>
      </c>
      <c r="F2248" s="2">
        <v>3127.1419999999998</v>
      </c>
    </row>
    <row r="2249" spans="1:6" ht="15">
      <c r="A2249" s="3">
        <v>42759.385416666664</v>
      </c>
      <c r="B2249" s="5">
        <v>92082.623999999996</v>
      </c>
      <c r="C2249" s="5">
        <v>23284.799999999999</v>
      </c>
      <c r="D2249" s="5">
        <v>0</v>
      </c>
      <c r="E2249" s="4">
        <v>23877.645</v>
      </c>
      <c r="F2249" s="2">
        <v>3135.4160000000002</v>
      </c>
    </row>
    <row r="2250" spans="1:6" ht="15">
      <c r="A2250" s="3">
        <v>42759.395833333336</v>
      </c>
      <c r="B2250" s="5">
        <v>93349.895999999993</v>
      </c>
      <c r="C2250" s="5">
        <v>22501.599999999999</v>
      </c>
      <c r="D2250" s="5">
        <v>0</v>
      </c>
      <c r="E2250" s="4">
        <v>23787.279999999999</v>
      </c>
      <c r="F2250" s="2">
        <v>2765.9409999999998</v>
      </c>
    </row>
    <row r="2251" spans="1:6" ht="15">
      <c r="A2251" s="3">
        <v>42759.40625</v>
      </c>
      <c r="B2251" s="5">
        <v>95268.296000000002</v>
      </c>
      <c r="C2251" s="5">
        <v>22792</v>
      </c>
      <c r="D2251" s="5">
        <v>0</v>
      </c>
      <c r="E2251" s="4">
        <v>23758.244999999999</v>
      </c>
      <c r="F2251" s="2">
        <v>2764.6930000000002</v>
      </c>
    </row>
    <row r="2252" spans="1:6" ht="15">
      <c r="A2252" s="3">
        <v>42759.416666666664</v>
      </c>
      <c r="B2252" s="5">
        <v>96095.423999999999</v>
      </c>
      <c r="C2252" s="5">
        <v>22897.599999999999</v>
      </c>
      <c r="D2252" s="5">
        <v>0</v>
      </c>
      <c r="E2252" s="4">
        <v>23542.084999999999</v>
      </c>
      <c r="F2252" s="2">
        <v>2794.7179999999998</v>
      </c>
    </row>
    <row r="2253" spans="1:6" ht="15">
      <c r="A2253" s="3">
        <v>42759.427083333336</v>
      </c>
      <c r="B2253" s="5">
        <v>95620.296000000002</v>
      </c>
      <c r="C2253" s="5">
        <v>23144</v>
      </c>
      <c r="D2253" s="5">
        <v>0</v>
      </c>
      <c r="E2253" s="4">
        <v>23503.564999999999</v>
      </c>
      <c r="F2253" s="2">
        <v>2808.5709999999999</v>
      </c>
    </row>
    <row r="2254" spans="1:6" ht="15">
      <c r="A2254" s="3">
        <v>42759.4375</v>
      </c>
      <c r="B2254" s="5">
        <v>95215.495999999999</v>
      </c>
      <c r="C2254" s="5">
        <v>23064.799999999999</v>
      </c>
      <c r="D2254" s="5">
        <v>0</v>
      </c>
      <c r="E2254" s="4">
        <v>23650.59</v>
      </c>
      <c r="F2254" s="2">
        <v>2807.0250000000001</v>
      </c>
    </row>
    <row r="2255" spans="1:6" ht="15">
      <c r="A2255" s="3">
        <v>42759.447916666664</v>
      </c>
      <c r="B2255" s="5">
        <v>96694.04</v>
      </c>
      <c r="C2255" s="5">
        <v>22924</v>
      </c>
      <c r="D2255" s="5">
        <v>0</v>
      </c>
      <c r="E2255" s="4">
        <v>23628.424999999999</v>
      </c>
      <c r="F2255" s="2">
        <v>3071.6930000000002</v>
      </c>
    </row>
    <row r="2256" spans="1:6" ht="15">
      <c r="A2256" s="3">
        <v>42759.458333333336</v>
      </c>
      <c r="B2256" s="5">
        <v>96658.767999999996</v>
      </c>
      <c r="C2256" s="5">
        <v>23311.200000000001</v>
      </c>
      <c r="D2256" s="5">
        <v>0</v>
      </c>
      <c r="E2256" s="4">
        <v>24063.964</v>
      </c>
      <c r="F2256" s="2">
        <v>3253.7890000000002</v>
      </c>
    </row>
    <row r="2257" spans="1:6" ht="15">
      <c r="A2257" s="3">
        <v>42759.46875</v>
      </c>
      <c r="B2257" s="5">
        <v>96641.096000000005</v>
      </c>
      <c r="C2257" s="5">
        <v>23619.200000000001</v>
      </c>
      <c r="D2257" s="5">
        <v>0</v>
      </c>
      <c r="E2257" s="4">
        <v>24384.114000000001</v>
      </c>
      <c r="F2257" s="2">
        <v>3312.797</v>
      </c>
    </row>
    <row r="2258" spans="1:6" ht="15">
      <c r="A2258" s="3">
        <v>42759.479166666664</v>
      </c>
      <c r="B2258" s="5">
        <v>97221.823999999993</v>
      </c>
      <c r="C2258" s="5">
        <v>23645.599999999999</v>
      </c>
      <c r="D2258" s="5">
        <v>0</v>
      </c>
      <c r="E2258" s="4">
        <v>24294.11</v>
      </c>
      <c r="F2258" s="2">
        <v>3335.4169999999999</v>
      </c>
    </row>
    <row r="2259" spans="1:6" ht="15">
      <c r="A2259" s="3">
        <v>42759.489583333336</v>
      </c>
      <c r="B2259" s="5">
        <v>97468.296000000002</v>
      </c>
      <c r="C2259" s="5">
        <v>23522.400000000001</v>
      </c>
      <c r="D2259" s="5">
        <v>0</v>
      </c>
      <c r="E2259" s="4">
        <v>24154.11</v>
      </c>
      <c r="F2259" s="2">
        <v>3353.4940000000001</v>
      </c>
    </row>
    <row r="2260" spans="1:6" ht="15">
      <c r="A2260" s="3">
        <v>42759.5</v>
      </c>
      <c r="B2260" s="5">
        <v>98031.351999999999</v>
      </c>
      <c r="C2260" s="5">
        <v>23425.599999999999</v>
      </c>
      <c r="D2260" s="5">
        <v>0</v>
      </c>
      <c r="E2260" s="4">
        <v>24220.005000000001</v>
      </c>
      <c r="F2260" s="2">
        <v>3390.5419999999999</v>
      </c>
    </row>
    <row r="2261" spans="1:6" ht="15">
      <c r="A2261" s="3">
        <v>42759.510416666664</v>
      </c>
      <c r="B2261" s="5">
        <v>97573.967999999993</v>
      </c>
      <c r="C2261" s="5">
        <v>23047.200000000001</v>
      </c>
      <c r="D2261" s="5">
        <v>0</v>
      </c>
      <c r="E2261" s="4">
        <v>24272.969000000001</v>
      </c>
      <c r="F2261" s="2">
        <v>3404.3829999999998</v>
      </c>
    </row>
    <row r="2262" spans="1:6" ht="15">
      <c r="A2262" s="3">
        <v>42759.520833333336</v>
      </c>
      <c r="B2262" s="5">
        <v>97749.967999999993</v>
      </c>
      <c r="C2262" s="5">
        <v>23091.200000000001</v>
      </c>
      <c r="D2262" s="5">
        <v>0</v>
      </c>
      <c r="E2262" s="4">
        <v>24379.749</v>
      </c>
      <c r="F2262" s="2">
        <v>3384.2959999999998</v>
      </c>
    </row>
    <row r="2263" spans="1:6" ht="15">
      <c r="A2263" s="3">
        <v>42759.53125</v>
      </c>
      <c r="B2263" s="5">
        <v>97908.368000000002</v>
      </c>
      <c r="C2263" s="5">
        <v>22994.400000000001</v>
      </c>
      <c r="D2263" s="5">
        <v>0</v>
      </c>
      <c r="E2263" s="4">
        <v>24299.192999999999</v>
      </c>
      <c r="F2263" s="2">
        <v>3371.134</v>
      </c>
    </row>
    <row r="2264" spans="1:6" ht="15">
      <c r="A2264" s="3">
        <v>42759.541666666664</v>
      </c>
      <c r="B2264" s="5">
        <v>97573.895999999993</v>
      </c>
      <c r="C2264" s="5">
        <v>22844.799999999999</v>
      </c>
      <c r="D2264" s="5">
        <v>0</v>
      </c>
      <c r="E2264" s="4">
        <v>24308.89</v>
      </c>
      <c r="F2264" s="2">
        <v>3360.2669999999998</v>
      </c>
    </row>
    <row r="2265" spans="1:6" ht="15">
      <c r="A2265" s="3">
        <v>42759.552083333336</v>
      </c>
      <c r="B2265" s="5">
        <v>96852.296000000002</v>
      </c>
      <c r="C2265" s="5">
        <v>22536.799999999999</v>
      </c>
      <c r="D2265" s="5">
        <v>0</v>
      </c>
      <c r="E2265" s="4">
        <v>24541.040000000001</v>
      </c>
      <c r="F2265" s="2">
        <v>3393.567</v>
      </c>
    </row>
    <row r="2266" spans="1:6" ht="15">
      <c r="A2266" s="3">
        <v>42759.5625</v>
      </c>
      <c r="B2266" s="5">
        <v>96764.296000000002</v>
      </c>
      <c r="C2266" s="5">
        <v>22158.400000000001</v>
      </c>
      <c r="D2266" s="5">
        <v>0</v>
      </c>
      <c r="E2266" s="4">
        <v>24531.62</v>
      </c>
      <c r="F2266" s="2">
        <v>3413.79</v>
      </c>
    </row>
    <row r="2267" spans="1:6" ht="15">
      <c r="A2267" s="3">
        <v>42759.572916666664</v>
      </c>
      <c r="B2267" s="5">
        <v>95391.567999999999</v>
      </c>
      <c r="C2267" s="5">
        <v>22167.200000000001</v>
      </c>
      <c r="D2267" s="5">
        <v>0</v>
      </c>
      <c r="E2267" s="4">
        <v>24739.03</v>
      </c>
      <c r="F2267" s="2">
        <v>3434.8290000000002</v>
      </c>
    </row>
    <row r="2268" spans="1:6" ht="15">
      <c r="A2268" s="3">
        <v>42759.583333333336</v>
      </c>
      <c r="B2268" s="5">
        <v>93296.952000000005</v>
      </c>
      <c r="C2268" s="5">
        <v>24340.799999999999</v>
      </c>
      <c r="D2268" s="5">
        <v>0</v>
      </c>
      <c r="E2268" s="4">
        <v>24613.364000000001</v>
      </c>
      <c r="F2268" s="2">
        <v>3496.2359999999999</v>
      </c>
    </row>
    <row r="2269" spans="1:6" ht="15">
      <c r="A2269" s="3">
        <v>42759.59375</v>
      </c>
      <c r="B2269" s="5">
        <v>92258.695999999996</v>
      </c>
      <c r="C2269" s="5">
        <v>24974.400000000001</v>
      </c>
      <c r="D2269" s="5">
        <v>0</v>
      </c>
      <c r="E2269" s="4">
        <v>24473.88</v>
      </c>
      <c r="F2269" s="2">
        <v>3577.42</v>
      </c>
    </row>
    <row r="2270" spans="1:6" ht="15">
      <c r="A2270" s="3">
        <v>42759.604166666664</v>
      </c>
      <c r="B2270" s="5">
        <v>91413.895999999993</v>
      </c>
      <c r="C2270" s="5">
        <v>24516.799999999999</v>
      </c>
      <c r="D2270" s="5">
        <v>0</v>
      </c>
      <c r="E2270" s="4">
        <v>24790.044999999998</v>
      </c>
      <c r="F2270" s="2">
        <v>3463.614</v>
      </c>
    </row>
    <row r="2271" spans="1:6" ht="15">
      <c r="A2271" s="3">
        <v>42759.614583333336</v>
      </c>
      <c r="B2271" s="5">
        <v>89742.04</v>
      </c>
      <c r="C2271" s="5">
        <v>24640</v>
      </c>
      <c r="D2271" s="5">
        <v>0</v>
      </c>
      <c r="E2271" s="4">
        <v>24786.25</v>
      </c>
      <c r="F2271" s="2">
        <v>3402.4349999999999</v>
      </c>
    </row>
    <row r="2272" spans="1:6" ht="15">
      <c r="A2272" s="3">
        <v>42759.625</v>
      </c>
      <c r="B2272" s="5">
        <v>88685.823999999993</v>
      </c>
      <c r="C2272" s="5">
        <v>24446.400000000001</v>
      </c>
      <c r="D2272" s="5">
        <v>0</v>
      </c>
      <c r="E2272" s="4">
        <v>24833.8</v>
      </c>
      <c r="F2272" s="2">
        <v>3323.0439999999999</v>
      </c>
    </row>
    <row r="2273" spans="1:6" ht="15">
      <c r="A2273" s="3">
        <v>42759.635416666664</v>
      </c>
      <c r="B2273" s="5">
        <v>87101.895999999993</v>
      </c>
      <c r="C2273" s="5">
        <v>24675.200000000001</v>
      </c>
      <c r="D2273" s="5">
        <v>0</v>
      </c>
      <c r="E2273" s="4">
        <v>25040.205000000002</v>
      </c>
      <c r="F2273" s="2">
        <v>3312.3180000000002</v>
      </c>
    </row>
    <row r="2274" spans="1:6" ht="15">
      <c r="A2274" s="3">
        <v>42759.645833333336</v>
      </c>
      <c r="B2274" s="5">
        <v>86679.495999999999</v>
      </c>
      <c r="C2274" s="5">
        <v>24560.799999999999</v>
      </c>
      <c r="D2274" s="5">
        <v>0</v>
      </c>
      <c r="E2274" s="4">
        <v>25357.845000000001</v>
      </c>
      <c r="F2274" s="2">
        <v>3258.1750000000002</v>
      </c>
    </row>
    <row r="2275" spans="1:6" ht="15">
      <c r="A2275" s="3">
        <v>42759.65625</v>
      </c>
      <c r="B2275" s="5">
        <v>87946.695999999996</v>
      </c>
      <c r="C2275" s="5">
        <v>25194.400000000001</v>
      </c>
      <c r="D2275" s="5">
        <v>0</v>
      </c>
      <c r="E2275" s="4">
        <v>25333.115000000002</v>
      </c>
      <c r="F2275" s="2">
        <v>3205.547</v>
      </c>
    </row>
    <row r="2276" spans="1:6" ht="15">
      <c r="A2276" s="3">
        <v>42759.666666666664</v>
      </c>
      <c r="B2276" s="5">
        <v>88492.296000000002</v>
      </c>
      <c r="C2276" s="5">
        <v>24763.200000000001</v>
      </c>
      <c r="D2276" s="5">
        <v>0</v>
      </c>
      <c r="E2276" s="4">
        <v>25319.14</v>
      </c>
      <c r="F2276" s="2">
        <v>3170.203</v>
      </c>
    </row>
    <row r="2277" spans="1:6" ht="15">
      <c r="A2277" s="3">
        <v>42759.677083333336</v>
      </c>
      <c r="B2277" s="5">
        <v>89953.168000000005</v>
      </c>
      <c r="C2277" s="5">
        <v>24578.400000000001</v>
      </c>
      <c r="D2277" s="5">
        <v>0</v>
      </c>
      <c r="E2277" s="4">
        <v>25284.235000000001</v>
      </c>
      <c r="F2277" s="2">
        <v>3151.8609999999999</v>
      </c>
    </row>
    <row r="2278" spans="1:6" ht="15">
      <c r="A2278" s="3">
        <v>42759.6875</v>
      </c>
      <c r="B2278" s="5">
        <v>90991.495999999999</v>
      </c>
      <c r="C2278" s="5">
        <v>24560.799999999999</v>
      </c>
      <c r="D2278" s="5">
        <v>0</v>
      </c>
      <c r="E2278" s="4">
        <v>25406.91</v>
      </c>
      <c r="F2278" s="2">
        <v>3158.9119999999998</v>
      </c>
    </row>
    <row r="2279" spans="1:6" ht="15">
      <c r="A2279" s="3">
        <v>42759.697916666664</v>
      </c>
      <c r="B2279" s="5">
        <v>91237.895999999993</v>
      </c>
      <c r="C2279" s="5">
        <v>25370.400000000001</v>
      </c>
      <c r="D2279" s="5">
        <v>0</v>
      </c>
      <c r="E2279" s="4">
        <v>25142.36</v>
      </c>
      <c r="F2279" s="2">
        <v>3170.663</v>
      </c>
    </row>
    <row r="2280" spans="1:6" ht="15">
      <c r="A2280" s="3">
        <v>42759.708333333336</v>
      </c>
      <c r="B2280" s="5">
        <v>92311.567999999999</v>
      </c>
      <c r="C2280" s="5">
        <v>26558.400000000001</v>
      </c>
      <c r="D2280" s="5">
        <v>0</v>
      </c>
      <c r="E2280" s="4">
        <v>24613.279999999999</v>
      </c>
      <c r="F2280" s="2">
        <v>3162.7150000000001</v>
      </c>
    </row>
    <row r="2281" spans="1:6" ht="15">
      <c r="A2281" s="3">
        <v>42759.71875</v>
      </c>
      <c r="B2281" s="5">
        <v>94370.551999999996</v>
      </c>
      <c r="C2281" s="5">
        <v>27244.799999999999</v>
      </c>
      <c r="D2281" s="5">
        <v>0</v>
      </c>
      <c r="E2281" s="4">
        <v>25143.16</v>
      </c>
      <c r="F2281" s="2">
        <v>3195.8029999999999</v>
      </c>
    </row>
    <row r="2282" spans="1:6" ht="15">
      <c r="A2282" s="3">
        <v>42759.729166666664</v>
      </c>
      <c r="B2282" s="5">
        <v>95637.895999999993</v>
      </c>
      <c r="C2282" s="5">
        <v>26672.799999999999</v>
      </c>
      <c r="D2282" s="5">
        <v>0</v>
      </c>
      <c r="E2282" s="4">
        <v>25752.400000000001</v>
      </c>
      <c r="F2282" s="2">
        <v>3202.8029999999999</v>
      </c>
    </row>
    <row r="2283" spans="1:6" ht="15">
      <c r="A2283" s="3">
        <v>42759.739583333336</v>
      </c>
      <c r="B2283" s="5">
        <v>95884.296000000002</v>
      </c>
      <c r="C2283" s="5">
        <v>26681.599999999999</v>
      </c>
      <c r="D2283" s="5">
        <v>0</v>
      </c>
      <c r="E2283" s="4">
        <v>25859.919999999998</v>
      </c>
      <c r="F2283" s="2">
        <v>3194.0349999999999</v>
      </c>
    </row>
    <row r="2284" spans="1:6" ht="15">
      <c r="A2284" s="3">
        <v>42759.75</v>
      </c>
      <c r="B2284" s="5">
        <v>96904.952000000005</v>
      </c>
      <c r="C2284" s="5">
        <v>27130.400000000001</v>
      </c>
      <c r="D2284" s="5">
        <v>0</v>
      </c>
      <c r="E2284" s="4">
        <v>24963.279999999999</v>
      </c>
      <c r="F2284" s="2">
        <v>3195.8829999999998</v>
      </c>
    </row>
    <row r="2285" spans="1:6" ht="15">
      <c r="A2285" s="3">
        <v>42759.760416666664</v>
      </c>
      <c r="B2285" s="5">
        <v>96341.895999999993</v>
      </c>
      <c r="C2285" s="5">
        <v>25924.799999999999</v>
      </c>
      <c r="D2285" s="5">
        <v>0</v>
      </c>
      <c r="E2285" s="4">
        <v>25338.16</v>
      </c>
      <c r="F2285" s="2">
        <v>3192.8510000000001</v>
      </c>
    </row>
    <row r="2286" spans="1:6" ht="15">
      <c r="A2286" s="3">
        <v>42759.770833333336</v>
      </c>
      <c r="B2286" s="5">
        <v>95461.967999999993</v>
      </c>
      <c r="C2286" s="5">
        <v>25784</v>
      </c>
      <c r="D2286" s="5">
        <v>0</v>
      </c>
      <c r="E2286" s="4">
        <v>25569.919999999998</v>
      </c>
      <c r="F2286" s="2">
        <v>3183.643</v>
      </c>
    </row>
    <row r="2287" spans="1:6" ht="15">
      <c r="A2287" s="3">
        <v>42759.78125</v>
      </c>
      <c r="B2287" s="5">
        <v>94757.967999999993</v>
      </c>
      <c r="C2287" s="5">
        <v>25766.400000000001</v>
      </c>
      <c r="D2287" s="5">
        <v>0</v>
      </c>
      <c r="E2287" s="4">
        <v>25726.400000000001</v>
      </c>
      <c r="F2287" s="2">
        <v>3191.8229999999999</v>
      </c>
    </row>
    <row r="2288" spans="1:6" ht="15">
      <c r="A2288" s="3">
        <v>42759.791666666664</v>
      </c>
      <c r="B2288" s="5">
        <v>94599.495999999999</v>
      </c>
      <c r="C2288" s="5">
        <v>25801.599999999999</v>
      </c>
      <c r="D2288" s="5">
        <v>0</v>
      </c>
      <c r="E2288" s="4">
        <v>25541.16</v>
      </c>
      <c r="F2288" s="2">
        <v>3218.8629999999998</v>
      </c>
    </row>
    <row r="2289" spans="1:6" ht="15">
      <c r="A2289" s="3">
        <v>42759.802083333336</v>
      </c>
      <c r="B2289" s="5">
        <v>92381.895999999993</v>
      </c>
      <c r="C2289" s="5">
        <v>25590.400000000001</v>
      </c>
      <c r="D2289" s="5">
        <v>0</v>
      </c>
      <c r="E2289" s="4">
        <v>25525.040000000001</v>
      </c>
      <c r="F2289" s="2">
        <v>3224.835</v>
      </c>
    </row>
    <row r="2290" spans="1:6" ht="15">
      <c r="A2290" s="3">
        <v>42759.8125</v>
      </c>
      <c r="B2290" s="5">
        <v>89917.967999999993</v>
      </c>
      <c r="C2290" s="5">
        <v>25335.200000000001</v>
      </c>
      <c r="D2290" s="5">
        <v>0</v>
      </c>
      <c r="E2290" s="4">
        <v>25325.16</v>
      </c>
      <c r="F2290" s="2">
        <v>3231.0549999999998</v>
      </c>
    </row>
    <row r="2291" spans="1:6" ht="15">
      <c r="A2291" s="3">
        <v>42759.822916666664</v>
      </c>
      <c r="B2291" s="5">
        <v>87401.096000000005</v>
      </c>
      <c r="C2291" s="5">
        <v>25000.799999999999</v>
      </c>
      <c r="D2291" s="5">
        <v>0</v>
      </c>
      <c r="E2291" s="4">
        <v>25607.919999999998</v>
      </c>
      <c r="F2291" s="2">
        <v>3238.8429999999998</v>
      </c>
    </row>
    <row r="2292" spans="1:6" ht="15">
      <c r="A2292" s="3">
        <v>42759.833333333336</v>
      </c>
      <c r="B2292" s="5">
        <v>85553.096000000005</v>
      </c>
      <c r="C2292" s="5">
        <v>24402.400000000001</v>
      </c>
      <c r="D2292" s="5">
        <v>0</v>
      </c>
      <c r="E2292" s="4">
        <v>25827.16</v>
      </c>
      <c r="F2292" s="2">
        <v>3231.7629999999999</v>
      </c>
    </row>
    <row r="2293" spans="1:6" ht="15">
      <c r="A2293" s="3">
        <v>42759.84375</v>
      </c>
      <c r="B2293" s="5">
        <v>82209.096000000005</v>
      </c>
      <c r="C2293" s="5">
        <v>23962.400000000001</v>
      </c>
      <c r="D2293" s="5">
        <v>0</v>
      </c>
      <c r="E2293" s="4">
        <v>25759.919999999998</v>
      </c>
      <c r="F2293" s="2">
        <v>3141.2350000000001</v>
      </c>
    </row>
    <row r="2294" spans="1:6" ht="15">
      <c r="A2294" s="3">
        <v>42759.854166666664</v>
      </c>
      <c r="B2294" s="5">
        <v>77369.096000000005</v>
      </c>
      <c r="C2294" s="5">
        <v>23672</v>
      </c>
      <c r="D2294" s="5">
        <v>0</v>
      </c>
      <c r="E2294" s="4">
        <v>25613.16</v>
      </c>
      <c r="F2294" s="2">
        <v>3057.7750000000001</v>
      </c>
    </row>
    <row r="2295" spans="1:6" ht="15">
      <c r="A2295" s="3">
        <v>42759.864583333336</v>
      </c>
      <c r="B2295" s="5">
        <v>75327.423999999999</v>
      </c>
      <c r="C2295" s="5">
        <v>22580.799999999999</v>
      </c>
      <c r="D2295" s="5">
        <v>0</v>
      </c>
      <c r="E2295" s="4">
        <v>25620.28</v>
      </c>
      <c r="F2295" s="2">
        <v>3019.3829999999998</v>
      </c>
    </row>
    <row r="2296" spans="1:6" ht="15">
      <c r="A2296" s="3">
        <v>42759.875</v>
      </c>
      <c r="B2296" s="5">
        <v>72493.823999999993</v>
      </c>
      <c r="C2296" s="5">
        <v>21797.599999999999</v>
      </c>
      <c r="D2296" s="5">
        <v>0</v>
      </c>
      <c r="E2296" s="4">
        <v>25565.16</v>
      </c>
      <c r="F2296" s="2">
        <v>3079.3470000000002</v>
      </c>
    </row>
    <row r="2297" spans="1:6" ht="15">
      <c r="A2297" s="3">
        <v>42759.885416666664</v>
      </c>
      <c r="B2297" s="5">
        <v>69572.296000000002</v>
      </c>
      <c r="C2297" s="5">
        <v>21146.400000000001</v>
      </c>
      <c r="D2297" s="5">
        <v>0</v>
      </c>
      <c r="E2297" s="4">
        <v>25830.04</v>
      </c>
      <c r="F2297" s="2">
        <v>3050.9430000000002</v>
      </c>
    </row>
    <row r="2298" spans="1:6" ht="15">
      <c r="A2298" s="3">
        <v>42759.895833333336</v>
      </c>
      <c r="B2298" s="5">
        <v>67108.152000000002</v>
      </c>
      <c r="C2298" s="5">
        <v>20662.400000000001</v>
      </c>
      <c r="D2298" s="5">
        <v>0</v>
      </c>
      <c r="E2298" s="4">
        <v>25641.52</v>
      </c>
      <c r="F2298" s="2">
        <v>2991.723</v>
      </c>
    </row>
    <row r="2299" spans="1:6" ht="15">
      <c r="A2299" s="3">
        <v>42759.90625</v>
      </c>
      <c r="B2299" s="5">
        <v>64239.64</v>
      </c>
      <c r="C2299" s="5">
        <v>20178.400000000001</v>
      </c>
      <c r="D2299" s="5">
        <v>0</v>
      </c>
      <c r="E2299" s="4">
        <v>25821.279999999999</v>
      </c>
      <c r="F2299" s="2">
        <v>2948.9430000000002</v>
      </c>
    </row>
    <row r="2300" spans="1:6" ht="15">
      <c r="A2300" s="3">
        <v>42759.916666666664</v>
      </c>
      <c r="B2300" s="5">
        <v>61458.767999999996</v>
      </c>
      <c r="C2300" s="5">
        <v>19597.599999999999</v>
      </c>
      <c r="D2300" s="5">
        <v>0</v>
      </c>
      <c r="E2300" s="4">
        <v>25940.28</v>
      </c>
      <c r="F2300" s="2">
        <v>2964.5549999999998</v>
      </c>
    </row>
    <row r="2301" spans="1:6" ht="15">
      <c r="A2301" s="3">
        <v>42759.927083333336</v>
      </c>
      <c r="B2301" s="5">
        <v>62426.696000000004</v>
      </c>
      <c r="C2301" s="5">
        <v>20204.8</v>
      </c>
      <c r="D2301" s="5">
        <v>0</v>
      </c>
      <c r="E2301" s="4">
        <v>25787.599999999999</v>
      </c>
      <c r="F2301" s="2">
        <v>3058.1950000000002</v>
      </c>
    </row>
    <row r="2302" spans="1:6" ht="15">
      <c r="A2302" s="3">
        <v>42759.9375</v>
      </c>
      <c r="B2302" s="5">
        <v>60631.495999999999</v>
      </c>
      <c r="C2302" s="5">
        <v>20020</v>
      </c>
      <c r="D2302" s="5">
        <v>0</v>
      </c>
      <c r="E2302" s="4">
        <v>25641</v>
      </c>
      <c r="F2302" s="2">
        <v>3048.9549999999999</v>
      </c>
    </row>
    <row r="2303" spans="1:6" ht="15">
      <c r="A2303" s="3">
        <v>42759.947916666664</v>
      </c>
      <c r="B2303" s="5">
        <v>57833.167999999998</v>
      </c>
      <c r="C2303" s="5">
        <v>19606.400000000001</v>
      </c>
      <c r="D2303" s="5">
        <v>0</v>
      </c>
      <c r="E2303" s="4">
        <v>25598.959999999999</v>
      </c>
      <c r="F2303" s="2">
        <v>2928.0830000000001</v>
      </c>
    </row>
    <row r="2304" spans="1:6" ht="15">
      <c r="A2304" s="3">
        <v>42759.958333333336</v>
      </c>
      <c r="B2304" s="5">
        <v>55650.552000000003</v>
      </c>
      <c r="C2304" s="5">
        <v>19157.599999999999</v>
      </c>
      <c r="D2304" s="5">
        <v>0</v>
      </c>
      <c r="E2304" s="4">
        <v>25395.599999999999</v>
      </c>
      <c r="F2304" s="2">
        <v>2895.2710000000002</v>
      </c>
    </row>
    <row r="2305" spans="1:6" ht="15">
      <c r="A2305" s="3">
        <v>42759.96875</v>
      </c>
      <c r="B2305" s="5">
        <v>52465.023999999998</v>
      </c>
      <c r="C2305" s="5">
        <v>17908</v>
      </c>
      <c r="D2305" s="5">
        <v>0</v>
      </c>
      <c r="E2305" s="4">
        <v>25594.880000000001</v>
      </c>
      <c r="F2305" s="2">
        <v>2821.643</v>
      </c>
    </row>
    <row r="2306" spans="1:6" ht="15">
      <c r="A2306" s="3">
        <v>42759.979166666664</v>
      </c>
      <c r="B2306" s="5">
        <v>50898.696000000004</v>
      </c>
      <c r="C2306" s="5">
        <v>17054.400000000001</v>
      </c>
      <c r="D2306" s="5">
        <v>0</v>
      </c>
      <c r="E2306" s="4">
        <v>25879</v>
      </c>
      <c r="F2306" s="2">
        <v>2962.5349999999999</v>
      </c>
    </row>
    <row r="2307" spans="1:6" ht="15">
      <c r="A2307" s="3">
        <v>42759.989583333336</v>
      </c>
      <c r="B2307" s="5">
        <v>49085.896000000001</v>
      </c>
      <c r="C2307" s="5">
        <v>16860.8</v>
      </c>
      <c r="D2307" s="5">
        <v>0</v>
      </c>
      <c r="E2307" s="4">
        <v>26269.24</v>
      </c>
      <c r="F2307" s="2">
        <v>2933.9749999999999</v>
      </c>
    </row>
    <row r="2308" spans="1:6" ht="15">
      <c r="A2308" s="3">
        <v>42760</v>
      </c>
      <c r="B2308" s="5">
        <v>47361.095999999998</v>
      </c>
      <c r="C2308" s="5">
        <v>15672.8</v>
      </c>
      <c r="D2308" s="5">
        <v>0</v>
      </c>
      <c r="E2308" s="4">
        <v>26903.72</v>
      </c>
      <c r="F2308" s="2">
        <v>2930.6750000000002</v>
      </c>
    </row>
    <row r="2309" spans="1:6" ht="15">
      <c r="A2309" s="3">
        <v>42760.010416666664</v>
      </c>
      <c r="B2309" s="5">
        <v>45847.495999999999</v>
      </c>
      <c r="C2309" s="5">
        <v>15576</v>
      </c>
      <c r="D2309" s="5">
        <v>0</v>
      </c>
      <c r="E2309" s="4">
        <v>25941.48</v>
      </c>
      <c r="F2309" s="2">
        <v>2933.8229999999999</v>
      </c>
    </row>
    <row r="2310" spans="1:6" ht="15">
      <c r="A2310" s="3">
        <v>42760.020833333336</v>
      </c>
      <c r="B2310" s="5">
        <v>45125.968000000001</v>
      </c>
      <c r="C2310" s="5">
        <v>14889.6</v>
      </c>
      <c r="D2310" s="5">
        <v>0</v>
      </c>
      <c r="E2310" s="4">
        <v>24902.959999999999</v>
      </c>
      <c r="F2310" s="2">
        <v>2879.2550000000001</v>
      </c>
    </row>
    <row r="2311" spans="1:6" ht="15">
      <c r="A2311" s="3">
        <v>42760.03125</v>
      </c>
      <c r="B2311" s="5">
        <v>44263.567999999999</v>
      </c>
      <c r="C2311" s="5">
        <v>15488</v>
      </c>
      <c r="D2311" s="5">
        <v>0</v>
      </c>
      <c r="E2311" s="4">
        <v>23502.6</v>
      </c>
      <c r="F2311" s="2">
        <v>2953.0749999999998</v>
      </c>
    </row>
    <row r="2312" spans="1:6" ht="15">
      <c r="A2312" s="3">
        <v>42760.041666666664</v>
      </c>
      <c r="B2312" s="5">
        <v>43013.824000000001</v>
      </c>
      <c r="C2312" s="5">
        <v>14995.2</v>
      </c>
      <c r="D2312" s="5">
        <v>0</v>
      </c>
      <c r="E2312" s="4">
        <v>23898.32</v>
      </c>
      <c r="F2312" s="2">
        <v>2926.9470000000001</v>
      </c>
    </row>
    <row r="2313" spans="1:6" ht="15">
      <c r="A2313" s="3">
        <v>42760.052083333336</v>
      </c>
      <c r="B2313" s="5">
        <v>41341.896000000001</v>
      </c>
      <c r="C2313" s="5">
        <v>15092</v>
      </c>
      <c r="D2313" s="5">
        <v>0</v>
      </c>
      <c r="E2313" s="4">
        <v>23877.24</v>
      </c>
      <c r="F2313" s="2">
        <v>2965.1869999999999</v>
      </c>
    </row>
    <row r="2314" spans="1:6" ht="15">
      <c r="A2314" s="3">
        <v>42760.0625</v>
      </c>
      <c r="B2314" s="5">
        <v>39441.095999999998</v>
      </c>
      <c r="C2314" s="5">
        <v>15100.8</v>
      </c>
      <c r="D2314" s="5">
        <v>0</v>
      </c>
      <c r="E2314" s="4">
        <v>23955.08</v>
      </c>
      <c r="F2314" s="2">
        <v>2916.9229999999998</v>
      </c>
    </row>
    <row r="2315" spans="1:6" ht="15">
      <c r="A2315" s="3">
        <v>42760.072916666664</v>
      </c>
      <c r="B2315" s="5">
        <v>37821.752</v>
      </c>
      <c r="C2315" s="5">
        <v>15021.6</v>
      </c>
      <c r="D2315" s="5">
        <v>0</v>
      </c>
      <c r="E2315" s="4">
        <v>25313.119999999999</v>
      </c>
      <c r="F2315" s="2">
        <v>2914.5030000000002</v>
      </c>
    </row>
    <row r="2316" spans="1:6" ht="15">
      <c r="A2316" s="3">
        <v>42760.083333333336</v>
      </c>
      <c r="B2316" s="5">
        <v>37205.824000000001</v>
      </c>
      <c r="C2316" s="5">
        <v>15021.6</v>
      </c>
      <c r="D2316" s="5">
        <v>0</v>
      </c>
      <c r="E2316" s="4">
        <v>25010.2</v>
      </c>
      <c r="F2316" s="2">
        <v>2919.703</v>
      </c>
    </row>
    <row r="2317" spans="1:6" ht="15">
      <c r="A2317" s="3">
        <v>42760.09375</v>
      </c>
      <c r="B2317" s="5">
        <v>37223.567999999999</v>
      </c>
      <c r="C2317" s="5">
        <v>14845.6</v>
      </c>
      <c r="D2317" s="5">
        <v>0</v>
      </c>
      <c r="E2317" s="4">
        <v>24873.24</v>
      </c>
      <c r="F2317" s="2">
        <v>2997.0949999999998</v>
      </c>
    </row>
    <row r="2318" spans="1:6" ht="15">
      <c r="A2318" s="3">
        <v>42760.104166666664</v>
      </c>
      <c r="B2318" s="5">
        <v>36519.567999999999</v>
      </c>
      <c r="C2318" s="5">
        <v>14687.2</v>
      </c>
      <c r="D2318" s="5">
        <v>0</v>
      </c>
      <c r="E2318" s="4">
        <v>24995.84</v>
      </c>
      <c r="F2318" s="2">
        <v>3009.7350000000001</v>
      </c>
    </row>
    <row r="2319" spans="1:6" ht="15">
      <c r="A2319" s="3">
        <v>42760.114583333336</v>
      </c>
      <c r="B2319" s="5">
        <v>36325.968000000001</v>
      </c>
      <c r="C2319" s="5">
        <v>14757.6</v>
      </c>
      <c r="D2319" s="5">
        <v>0</v>
      </c>
      <c r="E2319" s="4">
        <v>25045.919999999998</v>
      </c>
      <c r="F2319" s="2">
        <v>2984.203</v>
      </c>
    </row>
    <row r="2320" spans="1:6" ht="15">
      <c r="A2320" s="3">
        <v>42760.125</v>
      </c>
      <c r="B2320" s="5">
        <v>36537.095999999998</v>
      </c>
      <c r="C2320" s="5">
        <v>14660.8</v>
      </c>
      <c r="D2320" s="5">
        <v>0</v>
      </c>
      <c r="E2320" s="4">
        <v>25091.08</v>
      </c>
      <c r="F2320" s="2">
        <v>2978.7550000000001</v>
      </c>
    </row>
    <row r="2321" spans="1:6" ht="15">
      <c r="A2321" s="3">
        <v>42760.135416666664</v>
      </c>
      <c r="B2321" s="5">
        <v>37117.752</v>
      </c>
      <c r="C2321" s="5">
        <v>14933.6</v>
      </c>
      <c r="D2321" s="5">
        <v>0</v>
      </c>
      <c r="E2321" s="4">
        <v>25037.48</v>
      </c>
      <c r="F2321" s="2">
        <v>2999.7069999999999</v>
      </c>
    </row>
    <row r="2322" spans="1:6" ht="15">
      <c r="A2322" s="3">
        <v>42760.145833333336</v>
      </c>
      <c r="B2322" s="5">
        <v>36836.224000000002</v>
      </c>
      <c r="C2322" s="5">
        <v>14863.2</v>
      </c>
      <c r="D2322" s="5">
        <v>0</v>
      </c>
      <c r="E2322" s="4">
        <v>24925.200000000001</v>
      </c>
      <c r="F2322" s="2">
        <v>3005.9470000000001</v>
      </c>
    </row>
    <row r="2323" spans="1:6" ht="15">
      <c r="A2323" s="3">
        <v>42760.15625</v>
      </c>
      <c r="B2323" s="5">
        <v>36132.296000000002</v>
      </c>
      <c r="C2323" s="5">
        <v>14836.8</v>
      </c>
      <c r="D2323" s="5">
        <v>0</v>
      </c>
      <c r="E2323" s="4">
        <v>24975.16</v>
      </c>
      <c r="F2323" s="2">
        <v>2966.3150000000001</v>
      </c>
    </row>
    <row r="2324" spans="1:6" ht="15">
      <c r="A2324" s="3">
        <v>42760.166666666664</v>
      </c>
      <c r="B2324" s="5">
        <v>36748.224000000002</v>
      </c>
      <c r="C2324" s="5">
        <v>15144.8</v>
      </c>
      <c r="D2324" s="5">
        <v>0</v>
      </c>
      <c r="E2324" s="4">
        <v>24781.32</v>
      </c>
      <c r="F2324" s="2">
        <v>3034.4430000000002</v>
      </c>
    </row>
    <row r="2325" spans="1:6" ht="15">
      <c r="A2325" s="3">
        <v>42760.177083333336</v>
      </c>
      <c r="B2325" s="5">
        <v>37980.152000000002</v>
      </c>
      <c r="C2325" s="5">
        <v>15496.8</v>
      </c>
      <c r="D2325" s="5">
        <v>0</v>
      </c>
      <c r="E2325" s="4">
        <v>24580.959999999999</v>
      </c>
      <c r="F2325" s="2">
        <v>3157.819</v>
      </c>
    </row>
    <row r="2326" spans="1:6" ht="15">
      <c r="A2326" s="3">
        <v>42760.1875</v>
      </c>
      <c r="B2326" s="5">
        <v>38754.696000000004</v>
      </c>
      <c r="C2326" s="5">
        <v>15576</v>
      </c>
      <c r="D2326" s="5">
        <v>0</v>
      </c>
      <c r="E2326" s="4">
        <v>24658.880000000001</v>
      </c>
      <c r="F2326" s="2">
        <v>3180.6709999999998</v>
      </c>
    </row>
    <row r="2327" spans="1:6" ht="15">
      <c r="A2327" s="3">
        <v>42760.197916666664</v>
      </c>
      <c r="B2327" s="5">
        <v>40303.64</v>
      </c>
      <c r="C2327" s="5">
        <v>16016</v>
      </c>
      <c r="D2327" s="5">
        <v>0</v>
      </c>
      <c r="E2327" s="4">
        <v>24641.72</v>
      </c>
      <c r="F2327" s="2">
        <v>3143.0230000000001</v>
      </c>
    </row>
    <row r="2328" spans="1:6" ht="15">
      <c r="A2328" s="3">
        <v>42760.208333333336</v>
      </c>
      <c r="B2328" s="5">
        <v>42133.968000000001</v>
      </c>
      <c r="C2328" s="5">
        <v>16596.8</v>
      </c>
      <c r="D2328" s="5">
        <v>0</v>
      </c>
      <c r="E2328" s="4">
        <v>24499.72</v>
      </c>
      <c r="F2328" s="2">
        <v>3155.855</v>
      </c>
    </row>
    <row r="2329" spans="1:6" ht="15">
      <c r="A2329" s="3">
        <v>42760.21875</v>
      </c>
      <c r="B2329" s="5">
        <v>46181.896000000001</v>
      </c>
      <c r="C2329" s="5">
        <v>16948.8</v>
      </c>
      <c r="D2329" s="5">
        <v>0</v>
      </c>
      <c r="E2329" s="4">
        <v>24463.64</v>
      </c>
      <c r="F2329" s="2">
        <v>3174.9630000000002</v>
      </c>
    </row>
    <row r="2330" spans="1:6" ht="15">
      <c r="A2330" s="3">
        <v>42760.229166666664</v>
      </c>
      <c r="B2330" s="5">
        <v>48628.296000000002</v>
      </c>
      <c r="C2330" s="5">
        <v>16931.2</v>
      </c>
      <c r="D2330" s="5">
        <v>0</v>
      </c>
      <c r="E2330" s="4">
        <v>24533.88</v>
      </c>
      <c r="F2330" s="2">
        <v>3240.2150000000001</v>
      </c>
    </row>
    <row r="2331" spans="1:6" ht="15">
      <c r="A2331" s="3">
        <v>42760.239583333336</v>
      </c>
      <c r="B2331" s="5">
        <v>51514.767999999996</v>
      </c>
      <c r="C2331" s="5">
        <v>17749.599999999999</v>
      </c>
      <c r="D2331" s="5">
        <v>0</v>
      </c>
      <c r="E2331" s="4">
        <v>24562.880000000001</v>
      </c>
      <c r="F2331" s="2">
        <v>3197.8029999999999</v>
      </c>
    </row>
    <row r="2332" spans="1:6" ht="15">
      <c r="A2332" s="3">
        <v>42760.25</v>
      </c>
      <c r="B2332" s="5">
        <v>54400.951999999997</v>
      </c>
      <c r="C2332" s="5">
        <v>18691.2</v>
      </c>
      <c r="D2332" s="5">
        <v>0</v>
      </c>
      <c r="E2332" s="4">
        <v>24465.759999999998</v>
      </c>
      <c r="F2332" s="2">
        <v>3178.6149999999998</v>
      </c>
    </row>
    <row r="2333" spans="1:6" ht="15">
      <c r="A2333" s="3">
        <v>42760.260416666664</v>
      </c>
      <c r="B2333" s="5">
        <v>61247.423999999999</v>
      </c>
      <c r="C2333" s="5">
        <v>18559.2</v>
      </c>
      <c r="D2333" s="5">
        <v>0</v>
      </c>
      <c r="E2333" s="4">
        <v>24363.759999999998</v>
      </c>
      <c r="F2333" s="2">
        <v>3202.527</v>
      </c>
    </row>
    <row r="2334" spans="1:6" ht="15">
      <c r="A2334" s="3">
        <v>42760.270833333336</v>
      </c>
      <c r="B2334" s="5">
        <v>66562.695999999996</v>
      </c>
      <c r="C2334" s="5">
        <v>20231.2</v>
      </c>
      <c r="D2334" s="5">
        <v>0</v>
      </c>
      <c r="E2334" s="4">
        <v>24419.279999999999</v>
      </c>
      <c r="F2334" s="2">
        <v>3182.8270000000002</v>
      </c>
    </row>
    <row r="2335" spans="1:6" ht="15">
      <c r="A2335" s="3">
        <v>42760.28125</v>
      </c>
      <c r="B2335" s="5">
        <v>71437.895999999993</v>
      </c>
      <c r="C2335" s="5">
        <v>20548</v>
      </c>
      <c r="D2335" s="5">
        <v>0</v>
      </c>
      <c r="E2335" s="4">
        <v>24584.52</v>
      </c>
      <c r="F2335" s="2">
        <v>3138.9349999999999</v>
      </c>
    </row>
    <row r="2336" spans="1:6" ht="15">
      <c r="A2336" s="3">
        <v>42760.291666666664</v>
      </c>
      <c r="B2336" s="5">
        <v>77069.967999999993</v>
      </c>
      <c r="C2336" s="5">
        <v>21859.200000000001</v>
      </c>
      <c r="D2336" s="5">
        <v>0</v>
      </c>
      <c r="E2336" s="4">
        <v>23379.759999999998</v>
      </c>
      <c r="F2336" s="2">
        <v>3140.8069999999998</v>
      </c>
    </row>
    <row r="2337" spans="1:6" ht="15">
      <c r="A2337" s="3">
        <v>42760.302083333336</v>
      </c>
      <c r="B2337" s="5">
        <v>81540.44</v>
      </c>
      <c r="C2337" s="5">
        <v>22695.200000000001</v>
      </c>
      <c r="D2337" s="5">
        <v>0</v>
      </c>
      <c r="E2337" s="4">
        <v>22956.28</v>
      </c>
      <c r="F2337" s="2">
        <v>3133.9470000000001</v>
      </c>
    </row>
    <row r="2338" spans="1:6" ht="15">
      <c r="A2338" s="3">
        <v>42760.3125</v>
      </c>
      <c r="B2338" s="5">
        <v>84197.823999999993</v>
      </c>
      <c r="C2338" s="5">
        <v>23504.799999999999</v>
      </c>
      <c r="D2338" s="5">
        <v>0</v>
      </c>
      <c r="E2338" s="4">
        <v>22903.64</v>
      </c>
      <c r="F2338" s="2">
        <v>3150.8310000000001</v>
      </c>
    </row>
    <row r="2339" spans="1:6" ht="15">
      <c r="A2339" s="3">
        <v>42760.322916666664</v>
      </c>
      <c r="B2339" s="5">
        <v>85781.895999999993</v>
      </c>
      <c r="C2339" s="5">
        <v>23997.599999999999</v>
      </c>
      <c r="D2339" s="5">
        <v>0</v>
      </c>
      <c r="E2339" s="4">
        <v>22854.639999999999</v>
      </c>
      <c r="F2339" s="2">
        <v>3143.2750000000001</v>
      </c>
    </row>
    <row r="2340" spans="1:6" ht="15">
      <c r="A2340" s="3">
        <v>42760.333333333336</v>
      </c>
      <c r="B2340" s="5">
        <v>88562.623999999996</v>
      </c>
      <c r="C2340" s="5">
        <v>23848</v>
      </c>
      <c r="D2340" s="5">
        <v>0</v>
      </c>
      <c r="E2340" s="4">
        <v>22757.4</v>
      </c>
      <c r="F2340" s="2">
        <v>3137.9630000000002</v>
      </c>
    </row>
    <row r="2341" spans="1:6" ht="15">
      <c r="A2341" s="3">
        <v>42760.34375</v>
      </c>
      <c r="B2341" s="5">
        <v>90868.224000000002</v>
      </c>
      <c r="C2341" s="5">
        <v>24640</v>
      </c>
      <c r="D2341" s="5">
        <v>0</v>
      </c>
      <c r="E2341" s="4">
        <v>22740.639999999999</v>
      </c>
      <c r="F2341" s="2">
        <v>3137.9549999999999</v>
      </c>
    </row>
    <row r="2342" spans="1:6" ht="15">
      <c r="A2342" s="3">
        <v>42760.354166666664</v>
      </c>
      <c r="B2342" s="5">
        <v>92786.623999999996</v>
      </c>
      <c r="C2342" s="5">
        <v>23399.200000000001</v>
      </c>
      <c r="D2342" s="5">
        <v>0</v>
      </c>
      <c r="E2342" s="4">
        <v>22839.4</v>
      </c>
      <c r="F2342" s="2">
        <v>3128.5830000000001</v>
      </c>
    </row>
    <row r="2343" spans="1:6" ht="15">
      <c r="A2343" s="3">
        <v>42760.364583333336</v>
      </c>
      <c r="B2343" s="5">
        <v>92417.096000000005</v>
      </c>
      <c r="C2343" s="5">
        <v>22149.599999999999</v>
      </c>
      <c r="D2343" s="5">
        <v>0</v>
      </c>
      <c r="E2343" s="4">
        <v>22985.119999999999</v>
      </c>
      <c r="F2343" s="2">
        <v>3109.143</v>
      </c>
    </row>
    <row r="2344" spans="1:6" ht="15">
      <c r="A2344" s="3">
        <v>42760.375</v>
      </c>
      <c r="B2344" s="5">
        <v>93561.096000000005</v>
      </c>
      <c r="C2344" s="5">
        <v>22035.200000000001</v>
      </c>
      <c r="D2344" s="5">
        <v>0</v>
      </c>
      <c r="E2344" s="4">
        <v>22678.78</v>
      </c>
      <c r="F2344" s="2">
        <v>3138.9789999999998</v>
      </c>
    </row>
    <row r="2345" spans="1:6" ht="15">
      <c r="A2345" s="3">
        <v>42760.385416666664</v>
      </c>
      <c r="B2345" s="5">
        <v>94194.767999999996</v>
      </c>
      <c r="C2345" s="5">
        <v>22360.799999999999</v>
      </c>
      <c r="D2345" s="5">
        <v>0</v>
      </c>
      <c r="E2345" s="4">
        <v>22332.26</v>
      </c>
      <c r="F2345" s="2">
        <v>3172.0120000000002</v>
      </c>
    </row>
    <row r="2346" spans="1:6" ht="15">
      <c r="A2346" s="3">
        <v>42760.395833333336</v>
      </c>
      <c r="B2346" s="5">
        <v>94986.767999999996</v>
      </c>
      <c r="C2346" s="5">
        <v>22431.200000000001</v>
      </c>
      <c r="D2346" s="5">
        <v>0</v>
      </c>
      <c r="E2346" s="4">
        <v>22291.37</v>
      </c>
      <c r="F2346" s="2">
        <v>3210.75</v>
      </c>
    </row>
    <row r="2347" spans="1:6" ht="15">
      <c r="A2347" s="3">
        <v>42760.40625</v>
      </c>
      <c r="B2347" s="5">
        <v>95549.895999999993</v>
      </c>
      <c r="C2347" s="5">
        <v>22510.400000000001</v>
      </c>
      <c r="D2347" s="5">
        <v>0</v>
      </c>
      <c r="E2347" s="4">
        <v>22394.47</v>
      </c>
      <c r="F2347" s="2">
        <v>3242.1460000000002</v>
      </c>
    </row>
    <row r="2348" spans="1:6" ht="15">
      <c r="A2348" s="3">
        <v>42760.416666666664</v>
      </c>
      <c r="B2348" s="5">
        <v>97573.895999999993</v>
      </c>
      <c r="C2348" s="5">
        <v>24120.799999999999</v>
      </c>
      <c r="D2348" s="5">
        <v>0</v>
      </c>
      <c r="E2348" s="4">
        <v>20914.284</v>
      </c>
      <c r="F2348" s="2">
        <v>3271.8339999999998</v>
      </c>
    </row>
    <row r="2349" spans="1:6" ht="15">
      <c r="A2349" s="3">
        <v>42760.427083333336</v>
      </c>
      <c r="B2349" s="5">
        <v>99069.895999999993</v>
      </c>
      <c r="C2349" s="5">
        <v>24983.200000000001</v>
      </c>
      <c r="D2349" s="5">
        <v>0</v>
      </c>
      <c r="E2349" s="4">
        <v>20254.47</v>
      </c>
      <c r="F2349" s="2">
        <v>3339.413</v>
      </c>
    </row>
    <row r="2350" spans="1:6" ht="15">
      <c r="A2350" s="3">
        <v>42760.4375</v>
      </c>
      <c r="B2350" s="5">
        <v>98700.224000000002</v>
      </c>
      <c r="C2350" s="5">
        <v>24384.799999999999</v>
      </c>
      <c r="D2350" s="5">
        <v>0</v>
      </c>
      <c r="E2350" s="4">
        <v>20273.855</v>
      </c>
      <c r="F2350" s="2">
        <v>3360.56</v>
      </c>
    </row>
    <row r="2351" spans="1:6" ht="15">
      <c r="A2351" s="3">
        <v>42760.447916666664</v>
      </c>
      <c r="B2351" s="5">
        <v>98418.695999999996</v>
      </c>
      <c r="C2351" s="5">
        <v>24226.400000000001</v>
      </c>
      <c r="D2351" s="5">
        <v>0</v>
      </c>
      <c r="E2351" s="4">
        <v>20324.285</v>
      </c>
      <c r="F2351" s="2">
        <v>3351.3530000000001</v>
      </c>
    </row>
    <row r="2352" spans="1:6" ht="15">
      <c r="A2352" s="3">
        <v>42760.458333333336</v>
      </c>
      <c r="B2352" s="5">
        <v>99263.351999999999</v>
      </c>
      <c r="C2352" s="5">
        <v>24208.799999999999</v>
      </c>
      <c r="D2352" s="5">
        <v>0</v>
      </c>
      <c r="E2352" s="4">
        <v>20497.715</v>
      </c>
      <c r="F2352" s="2">
        <v>3338.7130000000002</v>
      </c>
    </row>
    <row r="2353" spans="1:6" ht="15">
      <c r="A2353" s="3">
        <v>42760.46875</v>
      </c>
      <c r="B2353" s="5">
        <v>99738.767999999996</v>
      </c>
      <c r="C2353" s="5">
        <v>24455.200000000001</v>
      </c>
      <c r="D2353" s="5">
        <v>0</v>
      </c>
      <c r="E2353" s="4">
        <v>20477.304</v>
      </c>
      <c r="F2353" s="2">
        <v>3353.8040000000001</v>
      </c>
    </row>
    <row r="2354" spans="1:6" ht="15">
      <c r="A2354" s="3">
        <v>42760.479166666664</v>
      </c>
      <c r="B2354" s="5">
        <v>100231.568</v>
      </c>
      <c r="C2354" s="5">
        <v>25071.200000000001</v>
      </c>
      <c r="D2354" s="5">
        <v>0</v>
      </c>
      <c r="E2354" s="4">
        <v>20432.91</v>
      </c>
      <c r="F2354" s="2">
        <v>3476.799</v>
      </c>
    </row>
    <row r="2355" spans="1:6" ht="15">
      <c r="A2355" s="3">
        <v>42760.489583333336</v>
      </c>
      <c r="B2355" s="5">
        <v>101146.768</v>
      </c>
      <c r="C2355" s="5">
        <v>25845.599999999999</v>
      </c>
      <c r="D2355" s="5">
        <v>0</v>
      </c>
      <c r="E2355" s="4">
        <v>19934.87</v>
      </c>
      <c r="F2355" s="2">
        <v>3511.8339999999998</v>
      </c>
    </row>
    <row r="2356" spans="1:6" ht="15">
      <c r="A2356" s="3">
        <v>42760.5</v>
      </c>
      <c r="B2356" s="5">
        <v>102202.696</v>
      </c>
      <c r="C2356" s="5">
        <v>27051.200000000001</v>
      </c>
      <c r="D2356" s="5">
        <v>0</v>
      </c>
      <c r="E2356" s="4">
        <v>18616.213</v>
      </c>
      <c r="F2356" s="2">
        <v>3491.2559999999999</v>
      </c>
    </row>
    <row r="2357" spans="1:6" ht="15">
      <c r="A2357" s="3">
        <v>42760.510416666664</v>
      </c>
      <c r="B2357" s="5">
        <v>101868.368</v>
      </c>
      <c r="C2357" s="5">
        <v>26954.400000000001</v>
      </c>
      <c r="D2357" s="5">
        <v>0</v>
      </c>
      <c r="E2357" s="4">
        <v>18609.254000000001</v>
      </c>
      <c r="F2357" s="2">
        <v>3506.1060000000002</v>
      </c>
    </row>
    <row r="2358" spans="1:6" ht="15">
      <c r="A2358" s="3">
        <v>42760.520833333336</v>
      </c>
      <c r="B2358" s="5">
        <v>101111.496</v>
      </c>
      <c r="C2358" s="5">
        <v>25625.599999999999</v>
      </c>
      <c r="D2358" s="5">
        <v>0</v>
      </c>
      <c r="E2358" s="4">
        <v>19863.989000000001</v>
      </c>
      <c r="F2358" s="2">
        <v>3515.8229999999999</v>
      </c>
    </row>
    <row r="2359" spans="1:6" ht="15">
      <c r="A2359" s="3">
        <v>42760.53125</v>
      </c>
      <c r="B2359" s="5">
        <v>100530.696</v>
      </c>
      <c r="C2359" s="5">
        <v>24807.200000000001</v>
      </c>
      <c r="D2359" s="5">
        <v>0</v>
      </c>
      <c r="E2359" s="4">
        <v>20486.634999999998</v>
      </c>
      <c r="F2359" s="2">
        <v>3530.2820000000002</v>
      </c>
    </row>
    <row r="2360" spans="1:6" ht="15">
      <c r="A2360" s="3">
        <v>42760.541666666664</v>
      </c>
      <c r="B2360" s="5">
        <v>100231.424</v>
      </c>
      <c r="C2360" s="5">
        <v>25784</v>
      </c>
      <c r="D2360" s="5">
        <v>0</v>
      </c>
      <c r="E2360" s="4">
        <v>20447.25</v>
      </c>
      <c r="F2360" s="2">
        <v>3466.6350000000002</v>
      </c>
    </row>
    <row r="2361" spans="1:6" ht="15">
      <c r="A2361" s="3">
        <v>42760.552083333336</v>
      </c>
      <c r="B2361" s="5">
        <v>99228.152000000002</v>
      </c>
      <c r="C2361" s="5">
        <v>24912.799999999999</v>
      </c>
      <c r="D2361" s="5">
        <v>0</v>
      </c>
      <c r="E2361" s="4">
        <v>20466.105</v>
      </c>
      <c r="F2361" s="2">
        <v>3475.9369999999999</v>
      </c>
    </row>
    <row r="2362" spans="1:6" ht="15">
      <c r="A2362" s="3">
        <v>42760.5625</v>
      </c>
      <c r="B2362" s="5">
        <v>98295.64</v>
      </c>
      <c r="C2362" s="5">
        <v>24085.599999999999</v>
      </c>
      <c r="D2362" s="5">
        <v>0</v>
      </c>
      <c r="E2362" s="4">
        <v>20412.244999999999</v>
      </c>
      <c r="F2362" s="2">
        <v>3446.2049999999999</v>
      </c>
    </row>
    <row r="2363" spans="1:6" ht="15">
      <c r="A2363" s="3">
        <v>42760.572916666664</v>
      </c>
      <c r="B2363" s="5">
        <v>97239.567999999999</v>
      </c>
      <c r="C2363" s="5">
        <v>24041.599999999999</v>
      </c>
      <c r="D2363" s="5">
        <v>0</v>
      </c>
      <c r="E2363" s="4">
        <v>20487.095000000001</v>
      </c>
      <c r="F2363" s="2">
        <v>3448.4319999999998</v>
      </c>
    </row>
    <row r="2364" spans="1:6" ht="15">
      <c r="A2364" s="3">
        <v>42760.583333333336</v>
      </c>
      <c r="B2364" s="5">
        <v>96060.296000000002</v>
      </c>
      <c r="C2364" s="5">
        <v>24208.799999999999</v>
      </c>
      <c r="D2364" s="5">
        <v>0</v>
      </c>
      <c r="E2364" s="4">
        <v>20396.384999999998</v>
      </c>
      <c r="F2364" s="2">
        <v>3451.931</v>
      </c>
    </row>
    <row r="2365" spans="1:6" ht="15">
      <c r="A2365" s="3">
        <v>42760.59375</v>
      </c>
      <c r="B2365" s="5">
        <v>95813.895999999993</v>
      </c>
      <c r="C2365" s="5">
        <v>25590.400000000001</v>
      </c>
      <c r="D2365" s="5">
        <v>0</v>
      </c>
      <c r="E2365" s="4">
        <v>20475.355</v>
      </c>
      <c r="F2365" s="2">
        <v>3407.9409999999998</v>
      </c>
    </row>
    <row r="2366" spans="1:6" ht="15">
      <c r="A2366" s="3">
        <v>42760.604166666664</v>
      </c>
      <c r="B2366" s="5">
        <v>95849.024000000005</v>
      </c>
      <c r="C2366" s="5">
        <v>25502.400000000001</v>
      </c>
      <c r="D2366" s="5">
        <v>0</v>
      </c>
      <c r="E2366" s="4">
        <v>20470.154999999999</v>
      </c>
      <c r="F2366" s="2">
        <v>3429.5239999999999</v>
      </c>
    </row>
    <row r="2367" spans="1:6" ht="15">
      <c r="A2367" s="3">
        <v>42760.614583333336</v>
      </c>
      <c r="B2367" s="5">
        <v>94159.495999999999</v>
      </c>
      <c r="C2367" s="5">
        <v>25036</v>
      </c>
      <c r="D2367" s="5">
        <v>0</v>
      </c>
      <c r="E2367" s="4">
        <v>20626.423999999999</v>
      </c>
      <c r="F2367" s="2">
        <v>3367.4679999999998</v>
      </c>
    </row>
    <row r="2368" spans="1:6" ht="15">
      <c r="A2368" s="3">
        <v>42760.625</v>
      </c>
      <c r="B2368" s="5">
        <v>92276.296000000002</v>
      </c>
      <c r="C2368" s="5">
        <v>24798.400000000001</v>
      </c>
      <c r="D2368" s="5">
        <v>0</v>
      </c>
      <c r="E2368" s="4">
        <v>20806.544999999998</v>
      </c>
      <c r="F2368" s="2">
        <v>3389.165</v>
      </c>
    </row>
    <row r="2369" spans="1:6" ht="15">
      <c r="A2369" s="3">
        <v>42760.635416666664</v>
      </c>
      <c r="B2369" s="5">
        <v>91713.168000000005</v>
      </c>
      <c r="C2369" s="5">
        <v>25062.400000000001</v>
      </c>
      <c r="D2369" s="5">
        <v>0</v>
      </c>
      <c r="E2369" s="4">
        <v>21208.513999999999</v>
      </c>
      <c r="F2369" s="2">
        <v>3375.1120000000001</v>
      </c>
    </row>
    <row r="2370" spans="1:6" ht="15">
      <c r="A2370" s="3">
        <v>42760.645833333336</v>
      </c>
      <c r="B2370" s="5">
        <v>89900.368000000002</v>
      </c>
      <c r="C2370" s="5">
        <v>24956.799999999999</v>
      </c>
      <c r="D2370" s="5">
        <v>0</v>
      </c>
      <c r="E2370" s="4">
        <v>22473.74</v>
      </c>
      <c r="F2370" s="2">
        <v>3296.7959999999998</v>
      </c>
    </row>
    <row r="2371" spans="1:6" ht="15">
      <c r="A2371" s="3">
        <v>42760.65625</v>
      </c>
      <c r="B2371" s="5">
        <v>88773.895999999993</v>
      </c>
      <c r="C2371" s="5">
        <v>24692.799999999999</v>
      </c>
      <c r="D2371" s="5">
        <v>0</v>
      </c>
      <c r="E2371" s="4">
        <v>22661.935000000001</v>
      </c>
      <c r="F2371" s="2">
        <v>3259.6190000000001</v>
      </c>
    </row>
    <row r="2372" spans="1:6" ht="15">
      <c r="A2372" s="3">
        <v>42760.666666666664</v>
      </c>
      <c r="B2372" s="5">
        <v>90850.695999999996</v>
      </c>
      <c r="C2372" s="5">
        <v>24508</v>
      </c>
      <c r="D2372" s="5">
        <v>0</v>
      </c>
      <c r="E2372" s="4">
        <v>20854.845000000001</v>
      </c>
      <c r="F2372" s="2">
        <v>3220.9029999999998</v>
      </c>
    </row>
    <row r="2373" spans="1:6" ht="15">
      <c r="A2373" s="3">
        <v>42760.677083333336</v>
      </c>
      <c r="B2373" s="5">
        <v>91695.495999999999</v>
      </c>
      <c r="C2373" s="5">
        <v>25132.799999999999</v>
      </c>
      <c r="D2373" s="5">
        <v>0</v>
      </c>
      <c r="E2373" s="4">
        <v>20659.819</v>
      </c>
      <c r="F2373" s="2">
        <v>3188.3440000000001</v>
      </c>
    </row>
    <row r="2374" spans="1:6" ht="15">
      <c r="A2374" s="3">
        <v>42760.6875</v>
      </c>
      <c r="B2374" s="5">
        <v>91959.423999999999</v>
      </c>
      <c r="C2374" s="5">
        <v>24807.200000000001</v>
      </c>
      <c r="D2374" s="5">
        <v>0</v>
      </c>
      <c r="E2374" s="4">
        <v>20845.759999999998</v>
      </c>
      <c r="F2374" s="2">
        <v>3199.652</v>
      </c>
    </row>
    <row r="2375" spans="1:6" ht="15">
      <c r="A2375" s="3">
        <v>42760.697916666664</v>
      </c>
      <c r="B2375" s="5">
        <v>93385.096000000005</v>
      </c>
      <c r="C2375" s="5">
        <v>25344</v>
      </c>
      <c r="D2375" s="5">
        <v>0</v>
      </c>
      <c r="E2375" s="4">
        <v>20575.48</v>
      </c>
      <c r="F2375" s="2">
        <v>3207.951</v>
      </c>
    </row>
    <row r="2376" spans="1:6" ht="15">
      <c r="A2376" s="3">
        <v>42760.708333333336</v>
      </c>
      <c r="B2376" s="5">
        <v>95145.024000000005</v>
      </c>
      <c r="C2376" s="5">
        <v>26232.799999999999</v>
      </c>
      <c r="D2376" s="5">
        <v>0</v>
      </c>
      <c r="E2376" s="4">
        <v>20881.52</v>
      </c>
      <c r="F2376" s="2">
        <v>3209.7629999999999</v>
      </c>
    </row>
    <row r="2377" spans="1:6" ht="15">
      <c r="A2377" s="3">
        <v>42760.71875</v>
      </c>
      <c r="B2377" s="5">
        <v>98612.296000000002</v>
      </c>
      <c r="C2377" s="5">
        <v>26866.400000000001</v>
      </c>
      <c r="D2377" s="5">
        <v>0</v>
      </c>
      <c r="E2377" s="4">
        <v>20965.52</v>
      </c>
      <c r="F2377" s="2">
        <v>3208.6750000000002</v>
      </c>
    </row>
    <row r="2378" spans="1:6" ht="15">
      <c r="A2378" s="3">
        <v>42760.729166666664</v>
      </c>
      <c r="B2378" s="5">
        <v>100266.768</v>
      </c>
      <c r="C2378" s="5">
        <v>26884</v>
      </c>
      <c r="D2378" s="5">
        <v>0</v>
      </c>
      <c r="E2378" s="4">
        <v>20961.16</v>
      </c>
      <c r="F2378" s="2">
        <v>3202.8629999999998</v>
      </c>
    </row>
    <row r="2379" spans="1:6" ht="15">
      <c r="A2379" s="3">
        <v>42760.739583333336</v>
      </c>
      <c r="B2379" s="5">
        <v>100935.568</v>
      </c>
      <c r="C2379" s="5">
        <v>27227.200000000001</v>
      </c>
      <c r="D2379" s="5">
        <v>0</v>
      </c>
      <c r="E2379" s="4">
        <v>20710.400000000001</v>
      </c>
      <c r="F2379" s="2">
        <v>3217.5749999999998</v>
      </c>
    </row>
    <row r="2380" spans="1:6" ht="15">
      <c r="A2380" s="3">
        <v>42760.75</v>
      </c>
      <c r="B2380" s="5">
        <v>99844.368000000002</v>
      </c>
      <c r="C2380" s="5">
        <v>27297.599999999999</v>
      </c>
      <c r="D2380" s="5">
        <v>0</v>
      </c>
      <c r="E2380" s="4">
        <v>21950.28</v>
      </c>
      <c r="F2380" s="2">
        <v>3217.5830000000001</v>
      </c>
    </row>
    <row r="2381" spans="1:6" ht="15">
      <c r="A2381" s="3">
        <v>42760.760416666664</v>
      </c>
      <c r="B2381" s="5">
        <v>98717.823999999993</v>
      </c>
      <c r="C2381" s="5">
        <v>27236</v>
      </c>
      <c r="D2381" s="5">
        <v>0</v>
      </c>
      <c r="E2381" s="4">
        <v>22646.28</v>
      </c>
      <c r="F2381" s="2">
        <v>3233.011</v>
      </c>
    </row>
    <row r="2382" spans="1:6" ht="15">
      <c r="A2382" s="3">
        <v>42760.770833333336</v>
      </c>
      <c r="B2382" s="5">
        <v>98260.296000000002</v>
      </c>
      <c r="C2382" s="5">
        <v>27042.400000000001</v>
      </c>
      <c r="D2382" s="5">
        <v>0</v>
      </c>
      <c r="E2382" s="4">
        <v>22785.279999999999</v>
      </c>
      <c r="F2382" s="2">
        <v>3207.6350000000002</v>
      </c>
    </row>
    <row r="2383" spans="1:6" ht="15">
      <c r="A2383" s="3">
        <v>42760.78125</v>
      </c>
      <c r="B2383" s="5">
        <v>98013.823999999993</v>
      </c>
      <c r="C2383" s="5">
        <v>27033.599999999999</v>
      </c>
      <c r="D2383" s="5">
        <v>0</v>
      </c>
      <c r="E2383" s="4">
        <v>22840.16</v>
      </c>
      <c r="F2383" s="2">
        <v>2718.5349999999999</v>
      </c>
    </row>
    <row r="2384" spans="1:6" ht="15">
      <c r="A2384" s="3">
        <v>42760.791666666664</v>
      </c>
      <c r="B2384" s="5">
        <v>97274.623999999996</v>
      </c>
      <c r="C2384" s="5">
        <v>27086.400000000001</v>
      </c>
      <c r="D2384" s="5">
        <v>0</v>
      </c>
      <c r="E2384" s="4">
        <v>22856.28</v>
      </c>
      <c r="F2384" s="2">
        <v>2979.7429999999999</v>
      </c>
    </row>
    <row r="2385" spans="1:6" ht="15">
      <c r="A2385" s="3">
        <v>42760.802083333336</v>
      </c>
      <c r="B2385" s="5">
        <v>94916.296000000002</v>
      </c>
      <c r="C2385" s="5">
        <v>26822.400000000001</v>
      </c>
      <c r="D2385" s="5">
        <v>0</v>
      </c>
      <c r="E2385" s="4">
        <v>22795.4</v>
      </c>
      <c r="F2385" s="2">
        <v>3228.3270000000002</v>
      </c>
    </row>
    <row r="2386" spans="1:6" ht="15">
      <c r="A2386" s="3">
        <v>42760.8125</v>
      </c>
      <c r="B2386" s="5">
        <v>92082.767999999996</v>
      </c>
      <c r="C2386" s="5">
        <v>26083.200000000001</v>
      </c>
      <c r="D2386" s="5">
        <v>0</v>
      </c>
      <c r="E2386" s="4">
        <v>22980.04</v>
      </c>
      <c r="F2386" s="2">
        <v>3247.951</v>
      </c>
    </row>
    <row r="2387" spans="1:6" ht="15">
      <c r="A2387" s="3">
        <v>42760.822916666664</v>
      </c>
      <c r="B2387" s="5">
        <v>89917.967999999993</v>
      </c>
      <c r="C2387" s="5">
        <v>25933.599999999999</v>
      </c>
      <c r="D2387" s="5">
        <v>0</v>
      </c>
      <c r="E2387" s="4">
        <v>22876.400000000001</v>
      </c>
      <c r="F2387" s="2">
        <v>3237.0630000000001</v>
      </c>
    </row>
    <row r="2388" spans="1:6" ht="15">
      <c r="A2388" s="3">
        <v>42760.833333333336</v>
      </c>
      <c r="B2388" s="5">
        <v>88034.695999999996</v>
      </c>
      <c r="C2388" s="5">
        <v>25484.799999999999</v>
      </c>
      <c r="D2388" s="5">
        <v>0</v>
      </c>
      <c r="E2388" s="4">
        <v>22640.28</v>
      </c>
      <c r="F2388" s="2">
        <v>3214.2510000000002</v>
      </c>
    </row>
    <row r="2389" spans="1:6" ht="15">
      <c r="A2389" s="3">
        <v>42760.84375</v>
      </c>
      <c r="B2389" s="5">
        <v>83881.096000000005</v>
      </c>
      <c r="C2389" s="5">
        <v>24464</v>
      </c>
      <c r="D2389" s="5">
        <v>0</v>
      </c>
      <c r="E2389" s="4">
        <v>22980.16</v>
      </c>
      <c r="F2389" s="2">
        <v>3078.2869999999998</v>
      </c>
    </row>
    <row r="2390" spans="1:6" ht="15">
      <c r="A2390" s="3">
        <v>42760.854166666664</v>
      </c>
      <c r="B2390" s="5">
        <v>79850.695999999996</v>
      </c>
      <c r="C2390" s="5">
        <v>23337.599999999999</v>
      </c>
      <c r="D2390" s="5">
        <v>0</v>
      </c>
      <c r="E2390" s="4">
        <v>23276.639999999999</v>
      </c>
      <c r="F2390" s="2">
        <v>3095.4549999999999</v>
      </c>
    </row>
    <row r="2391" spans="1:6" ht="15">
      <c r="A2391" s="3">
        <v>42760.864583333336</v>
      </c>
      <c r="B2391" s="5">
        <v>77105.096000000005</v>
      </c>
      <c r="C2391" s="5">
        <v>22668.799999999999</v>
      </c>
      <c r="D2391" s="5">
        <v>0</v>
      </c>
      <c r="E2391" s="4">
        <v>23190.400000000001</v>
      </c>
      <c r="F2391" s="2">
        <v>3132.143</v>
      </c>
    </row>
    <row r="2392" spans="1:6" ht="15">
      <c r="A2392" s="3">
        <v>42760.875</v>
      </c>
      <c r="B2392" s="5">
        <v>74676.152000000002</v>
      </c>
      <c r="C2392" s="5">
        <v>22264</v>
      </c>
      <c r="D2392" s="5">
        <v>0</v>
      </c>
      <c r="E2392" s="4">
        <v>23265.52</v>
      </c>
      <c r="F2392" s="2">
        <v>3141.7750000000001</v>
      </c>
    </row>
    <row r="2393" spans="1:6" ht="15">
      <c r="A2393" s="3">
        <v>42760.885416666664</v>
      </c>
      <c r="B2393" s="5">
        <v>71631.495999999999</v>
      </c>
      <c r="C2393" s="5">
        <v>21718.400000000001</v>
      </c>
      <c r="D2393" s="5">
        <v>0</v>
      </c>
      <c r="E2393" s="4">
        <v>23851.52</v>
      </c>
      <c r="F2393" s="2">
        <v>3001.723</v>
      </c>
    </row>
    <row r="2394" spans="1:6" ht="15">
      <c r="A2394" s="3">
        <v>42760.895833333336</v>
      </c>
      <c r="B2394" s="5">
        <v>68833.096000000005</v>
      </c>
      <c r="C2394" s="5">
        <v>21067.200000000001</v>
      </c>
      <c r="D2394" s="5">
        <v>0</v>
      </c>
      <c r="E2394" s="4">
        <v>23695.4</v>
      </c>
      <c r="F2394" s="2">
        <v>2980.895</v>
      </c>
    </row>
    <row r="2395" spans="1:6" ht="15">
      <c r="A2395" s="3">
        <v>42760.90625</v>
      </c>
      <c r="B2395" s="5">
        <v>66826.767999999996</v>
      </c>
      <c r="C2395" s="5">
        <v>20266.400000000001</v>
      </c>
      <c r="D2395" s="5">
        <v>0</v>
      </c>
      <c r="E2395" s="4">
        <v>23495.64</v>
      </c>
      <c r="F2395" s="2">
        <v>2994.9229999999998</v>
      </c>
    </row>
    <row r="2396" spans="1:6" ht="15">
      <c r="A2396" s="3">
        <v>42760.916666666664</v>
      </c>
      <c r="B2396" s="5">
        <v>63834.696000000004</v>
      </c>
      <c r="C2396" s="5">
        <v>19958.400000000001</v>
      </c>
      <c r="D2396" s="5">
        <v>0</v>
      </c>
      <c r="E2396" s="4">
        <v>23541.64</v>
      </c>
      <c r="F2396" s="2">
        <v>2944.5749999999998</v>
      </c>
    </row>
    <row r="2397" spans="1:6" ht="15">
      <c r="A2397" s="3">
        <v>42760.927083333336</v>
      </c>
      <c r="B2397" s="5">
        <v>64925.896000000001</v>
      </c>
      <c r="C2397" s="5">
        <v>20671.2</v>
      </c>
      <c r="D2397" s="5">
        <v>0</v>
      </c>
      <c r="E2397" s="4">
        <v>23711.48</v>
      </c>
      <c r="F2397" s="2">
        <v>2883.2950000000001</v>
      </c>
    </row>
    <row r="2398" spans="1:6" ht="15">
      <c r="A2398" s="3">
        <v>42760.9375</v>
      </c>
      <c r="B2398" s="5">
        <v>63447.423999999999</v>
      </c>
      <c r="C2398" s="5">
        <v>20609.599999999999</v>
      </c>
      <c r="D2398" s="5">
        <v>0</v>
      </c>
      <c r="E2398" s="4">
        <v>23633.599999999999</v>
      </c>
      <c r="F2398" s="2">
        <v>2888.123</v>
      </c>
    </row>
    <row r="2399" spans="1:6" ht="15">
      <c r="A2399" s="3">
        <v>42760.947916666664</v>
      </c>
      <c r="B2399" s="5">
        <v>60684.368000000002</v>
      </c>
      <c r="C2399" s="5">
        <v>19993.599999999999</v>
      </c>
      <c r="D2399" s="5">
        <v>0</v>
      </c>
      <c r="E2399" s="4">
        <v>23751.48</v>
      </c>
      <c r="F2399" s="2">
        <v>2843.3029999999999</v>
      </c>
    </row>
    <row r="2400" spans="1:6" ht="15">
      <c r="A2400" s="3">
        <v>42760.958333333336</v>
      </c>
      <c r="B2400" s="5">
        <v>58836.296000000002</v>
      </c>
      <c r="C2400" s="5">
        <v>19606.400000000001</v>
      </c>
      <c r="D2400" s="5">
        <v>0</v>
      </c>
      <c r="E2400" s="4">
        <v>23745.88</v>
      </c>
      <c r="F2400" s="2">
        <v>2822.4430000000002</v>
      </c>
    </row>
    <row r="2401" spans="1:6" ht="15">
      <c r="A2401" s="3">
        <v>42760.96875</v>
      </c>
      <c r="B2401" s="5">
        <v>56196.224000000002</v>
      </c>
      <c r="C2401" s="5">
        <v>18629.599999999999</v>
      </c>
      <c r="D2401" s="5">
        <v>0</v>
      </c>
      <c r="E2401" s="4">
        <v>23877.599999999999</v>
      </c>
      <c r="F2401" s="2">
        <v>2781.6350000000002</v>
      </c>
    </row>
    <row r="2402" spans="1:6" ht="15">
      <c r="A2402" s="3">
        <v>42760.979166666664</v>
      </c>
      <c r="B2402" s="5">
        <v>53485.896000000001</v>
      </c>
      <c r="C2402" s="5">
        <v>18277.599999999999</v>
      </c>
      <c r="D2402" s="5">
        <v>0</v>
      </c>
      <c r="E2402" s="4">
        <v>23921.48</v>
      </c>
      <c r="F2402" s="2">
        <v>2885.723</v>
      </c>
    </row>
    <row r="2403" spans="1:6" ht="15">
      <c r="A2403" s="3">
        <v>42760.989583333336</v>
      </c>
      <c r="B2403" s="5">
        <v>51989.968000000001</v>
      </c>
      <c r="C2403" s="5">
        <v>17864</v>
      </c>
      <c r="D2403" s="5">
        <v>0</v>
      </c>
      <c r="E2403" s="4">
        <v>23871.360000000001</v>
      </c>
      <c r="F2403" s="2">
        <v>2913.643</v>
      </c>
    </row>
    <row r="2404" spans="1:6" ht="15">
      <c r="A2404" s="3">
        <v>42761</v>
      </c>
      <c r="B2404" s="5">
        <v>50089.095999999998</v>
      </c>
      <c r="C2404" s="5">
        <v>17512</v>
      </c>
      <c r="D2404" s="5">
        <v>0</v>
      </c>
      <c r="E2404" s="4">
        <v>23923.08</v>
      </c>
      <c r="F2404" s="2">
        <v>2873.6109999999999</v>
      </c>
    </row>
    <row r="2405" spans="1:6" ht="15">
      <c r="A2405" s="3">
        <v>42761.010416666664</v>
      </c>
      <c r="B2405" s="5">
        <v>48153.023999999998</v>
      </c>
      <c r="C2405" s="5">
        <v>17265.599999999999</v>
      </c>
      <c r="D2405" s="5">
        <v>0</v>
      </c>
      <c r="E2405" s="4">
        <v>23757.360000000001</v>
      </c>
      <c r="F2405" s="2">
        <v>2919.1590000000001</v>
      </c>
    </row>
    <row r="2406" spans="1:6" ht="15">
      <c r="A2406" s="3">
        <v>42761.020833333336</v>
      </c>
      <c r="B2406" s="5">
        <v>47466.696000000004</v>
      </c>
      <c r="C2406" s="5">
        <v>16940</v>
      </c>
      <c r="D2406" s="5">
        <v>0</v>
      </c>
      <c r="E2406" s="4">
        <v>22847.32</v>
      </c>
      <c r="F2406" s="2">
        <v>2956.587</v>
      </c>
    </row>
    <row r="2407" spans="1:6" ht="15">
      <c r="A2407" s="3">
        <v>42761.03125</v>
      </c>
      <c r="B2407" s="5">
        <v>46657.023999999998</v>
      </c>
      <c r="C2407" s="5">
        <v>16552.8</v>
      </c>
      <c r="D2407" s="5">
        <v>0</v>
      </c>
      <c r="E2407" s="4">
        <v>21933.360000000001</v>
      </c>
      <c r="F2407" s="2">
        <v>2842.4430000000002</v>
      </c>
    </row>
    <row r="2408" spans="1:6" ht="15">
      <c r="A2408" s="3">
        <v>42761.041666666664</v>
      </c>
      <c r="B2408" s="5">
        <v>45284.296000000002</v>
      </c>
      <c r="C2408" s="5">
        <v>16236</v>
      </c>
      <c r="D2408" s="5">
        <v>0</v>
      </c>
      <c r="E2408" s="4">
        <v>21890.080000000002</v>
      </c>
      <c r="F2408" s="2">
        <v>2870.2829999999999</v>
      </c>
    </row>
    <row r="2409" spans="1:6" ht="15">
      <c r="A2409" s="3">
        <v>42761.052083333336</v>
      </c>
      <c r="B2409" s="5">
        <v>43929.167999999998</v>
      </c>
      <c r="C2409" s="5">
        <v>16077.6</v>
      </c>
      <c r="D2409" s="5">
        <v>0</v>
      </c>
      <c r="E2409" s="4">
        <v>21697.48</v>
      </c>
      <c r="F2409" s="2">
        <v>2911.5509999999999</v>
      </c>
    </row>
    <row r="2410" spans="1:6" ht="15">
      <c r="A2410" s="3">
        <v>42761.0625</v>
      </c>
      <c r="B2410" s="5">
        <v>42996.296000000002</v>
      </c>
      <c r="C2410" s="5">
        <v>15901.6</v>
      </c>
      <c r="D2410" s="5">
        <v>0</v>
      </c>
      <c r="E2410" s="4">
        <v>21817.200000000001</v>
      </c>
      <c r="F2410" s="2">
        <v>2831.8150000000001</v>
      </c>
    </row>
    <row r="2411" spans="1:6" ht="15">
      <c r="A2411" s="3">
        <v>42761.072916666664</v>
      </c>
      <c r="B2411" s="5">
        <v>40444.44</v>
      </c>
      <c r="C2411" s="5">
        <v>15760.8</v>
      </c>
      <c r="D2411" s="5">
        <v>0</v>
      </c>
      <c r="E2411" s="4">
        <v>23262.32</v>
      </c>
      <c r="F2411" s="2">
        <v>2898.1469999999999</v>
      </c>
    </row>
    <row r="2412" spans="1:6" ht="15">
      <c r="A2412" s="3">
        <v>42761.083333333336</v>
      </c>
      <c r="B2412" s="5">
        <v>39370.696000000004</v>
      </c>
      <c r="C2412" s="5">
        <v>15514.4</v>
      </c>
      <c r="D2412" s="5">
        <v>0</v>
      </c>
      <c r="E2412" s="4">
        <v>23333.439999999999</v>
      </c>
      <c r="F2412" s="2">
        <v>2848.663</v>
      </c>
    </row>
    <row r="2413" spans="1:6" ht="15">
      <c r="A2413" s="3">
        <v>42761.09375</v>
      </c>
      <c r="B2413" s="5">
        <v>38684.224000000002</v>
      </c>
      <c r="C2413" s="5">
        <v>15338.4</v>
      </c>
      <c r="D2413" s="5">
        <v>0</v>
      </c>
      <c r="E2413" s="4">
        <v>23211.72</v>
      </c>
      <c r="F2413" s="2">
        <v>2860.3150000000001</v>
      </c>
    </row>
    <row r="2414" spans="1:6" ht="15">
      <c r="A2414" s="3">
        <v>42761.104166666664</v>
      </c>
      <c r="B2414" s="5">
        <v>38103.423999999999</v>
      </c>
      <c r="C2414" s="5">
        <v>15171.2</v>
      </c>
      <c r="D2414" s="5">
        <v>0</v>
      </c>
      <c r="E2414" s="4">
        <v>23299.119999999999</v>
      </c>
      <c r="F2414" s="2">
        <v>2860.0030000000002</v>
      </c>
    </row>
    <row r="2415" spans="1:6" ht="15">
      <c r="A2415" s="3">
        <v>42761.114583333336</v>
      </c>
      <c r="B2415" s="5">
        <v>37962.624000000003</v>
      </c>
      <c r="C2415" s="5">
        <v>15206.4</v>
      </c>
      <c r="D2415" s="5">
        <v>0</v>
      </c>
      <c r="E2415" s="4">
        <v>23361.759999999998</v>
      </c>
      <c r="F2415" s="2">
        <v>2813.1149999999998</v>
      </c>
    </row>
    <row r="2416" spans="1:6" ht="15">
      <c r="A2416" s="3">
        <v>42761.125</v>
      </c>
      <c r="B2416" s="5">
        <v>37857.095999999998</v>
      </c>
      <c r="C2416" s="5">
        <v>14845.6</v>
      </c>
      <c r="D2416" s="5">
        <v>0</v>
      </c>
      <c r="E2416" s="4">
        <v>23442.36</v>
      </c>
      <c r="F2416" s="2">
        <v>2832.2550000000001</v>
      </c>
    </row>
    <row r="2417" spans="1:6" ht="15">
      <c r="A2417" s="3">
        <v>42761.135416666664</v>
      </c>
      <c r="B2417" s="5">
        <v>38508.296000000002</v>
      </c>
      <c r="C2417" s="5">
        <v>14995.2</v>
      </c>
      <c r="D2417" s="5">
        <v>0</v>
      </c>
      <c r="E2417" s="4">
        <v>23463.08</v>
      </c>
      <c r="F2417" s="2">
        <v>2853.7750000000001</v>
      </c>
    </row>
    <row r="2418" spans="1:6" ht="15">
      <c r="A2418" s="3">
        <v>42761.145833333336</v>
      </c>
      <c r="B2418" s="5">
        <v>38525.896000000001</v>
      </c>
      <c r="C2418" s="5">
        <v>14916</v>
      </c>
      <c r="D2418" s="5">
        <v>0</v>
      </c>
      <c r="E2418" s="4">
        <v>23452.639999999999</v>
      </c>
      <c r="F2418" s="2">
        <v>2855.703</v>
      </c>
    </row>
    <row r="2419" spans="1:6" ht="15">
      <c r="A2419" s="3">
        <v>42761.15625</v>
      </c>
      <c r="B2419" s="5">
        <v>38772.44</v>
      </c>
      <c r="C2419" s="5">
        <v>15074.4</v>
      </c>
      <c r="D2419" s="5">
        <v>0</v>
      </c>
      <c r="E2419" s="4">
        <v>23491.84</v>
      </c>
      <c r="F2419" s="2">
        <v>2833.1109999999999</v>
      </c>
    </row>
    <row r="2420" spans="1:6" ht="15">
      <c r="A2420" s="3">
        <v>42761.166666666664</v>
      </c>
      <c r="B2420" s="5">
        <v>38948.368000000002</v>
      </c>
      <c r="C2420" s="5">
        <v>14880.8</v>
      </c>
      <c r="D2420" s="5">
        <v>0</v>
      </c>
      <c r="E2420" s="4">
        <v>23368.720000000001</v>
      </c>
      <c r="F2420" s="2">
        <v>2892.1950000000002</v>
      </c>
    </row>
    <row r="2421" spans="1:6" ht="15">
      <c r="A2421" s="3">
        <v>42761.177083333336</v>
      </c>
      <c r="B2421" s="5">
        <v>39564.224000000002</v>
      </c>
      <c r="C2421" s="5">
        <v>15127.2</v>
      </c>
      <c r="D2421" s="5">
        <v>0</v>
      </c>
      <c r="E2421" s="4">
        <v>23136.84</v>
      </c>
      <c r="F2421" s="2">
        <v>3026.011</v>
      </c>
    </row>
    <row r="2422" spans="1:6" ht="15">
      <c r="A2422" s="3">
        <v>42761.1875</v>
      </c>
      <c r="B2422" s="5">
        <v>42169.095999999998</v>
      </c>
      <c r="C2422" s="5">
        <v>15408.8</v>
      </c>
      <c r="D2422" s="5">
        <v>0</v>
      </c>
      <c r="E2422" s="4">
        <v>21528.639999999999</v>
      </c>
      <c r="F2422" s="2">
        <v>3035.471</v>
      </c>
    </row>
    <row r="2423" spans="1:6" ht="15">
      <c r="A2423" s="3">
        <v>42761.197916666664</v>
      </c>
      <c r="B2423" s="5">
        <v>44826.696000000004</v>
      </c>
      <c r="C2423" s="5">
        <v>15672.8</v>
      </c>
      <c r="D2423" s="5">
        <v>0</v>
      </c>
      <c r="E2423" s="4">
        <v>20567.72</v>
      </c>
      <c r="F2423" s="2">
        <v>3042.1869999999999</v>
      </c>
    </row>
    <row r="2424" spans="1:6" ht="15">
      <c r="A2424" s="3">
        <v>42761.208333333336</v>
      </c>
      <c r="B2424" s="5">
        <v>46181.824000000001</v>
      </c>
      <c r="C2424" s="5">
        <v>15857.6</v>
      </c>
      <c r="D2424" s="5">
        <v>0</v>
      </c>
      <c r="E2424" s="4">
        <v>20617.36</v>
      </c>
      <c r="F2424" s="2">
        <v>3047.8429999999998</v>
      </c>
    </row>
    <row r="2425" spans="1:6" ht="15">
      <c r="A2425" s="3">
        <v>42761.21875</v>
      </c>
      <c r="B2425" s="5">
        <v>48575.495999999999</v>
      </c>
      <c r="C2425" s="5">
        <v>16579.2</v>
      </c>
      <c r="D2425" s="5">
        <v>0</v>
      </c>
      <c r="E2425" s="4">
        <v>21095.88</v>
      </c>
      <c r="F2425" s="2">
        <v>3044.6950000000002</v>
      </c>
    </row>
    <row r="2426" spans="1:6" ht="15">
      <c r="A2426" s="3">
        <v>42761.229166666664</v>
      </c>
      <c r="B2426" s="5">
        <v>51356.368000000002</v>
      </c>
      <c r="C2426" s="5">
        <v>16640.8</v>
      </c>
      <c r="D2426" s="5">
        <v>0</v>
      </c>
      <c r="E2426" s="4">
        <v>20771.759999999998</v>
      </c>
      <c r="F2426" s="2">
        <v>3216.375</v>
      </c>
    </row>
    <row r="2427" spans="1:6" ht="15">
      <c r="A2427" s="3">
        <v>42761.239583333336</v>
      </c>
      <c r="B2427" s="5">
        <v>54735.495999999999</v>
      </c>
      <c r="C2427" s="5">
        <v>17248</v>
      </c>
      <c r="D2427" s="5">
        <v>0</v>
      </c>
      <c r="E2427" s="4">
        <v>20833.759999999998</v>
      </c>
      <c r="F2427" s="2">
        <v>3172.5230000000001</v>
      </c>
    </row>
    <row r="2428" spans="1:6" ht="15">
      <c r="A2428" s="3">
        <v>42761.25</v>
      </c>
      <c r="B2428" s="5">
        <v>58132.296000000002</v>
      </c>
      <c r="C2428" s="5">
        <v>17564.8</v>
      </c>
      <c r="D2428" s="5">
        <v>0</v>
      </c>
      <c r="E2428" s="4">
        <v>20637</v>
      </c>
      <c r="F2428" s="2">
        <v>3202.203</v>
      </c>
    </row>
    <row r="2429" spans="1:6" ht="15">
      <c r="A2429" s="3">
        <v>42761.260416666664</v>
      </c>
      <c r="B2429" s="5">
        <v>64732.296000000002</v>
      </c>
      <c r="C2429" s="5">
        <v>16860.8</v>
      </c>
      <c r="D2429" s="5">
        <v>0</v>
      </c>
      <c r="E2429" s="4">
        <v>20426.400000000001</v>
      </c>
      <c r="F2429" s="2">
        <v>3229.4749999999999</v>
      </c>
    </row>
    <row r="2430" spans="1:6" ht="15">
      <c r="A2430" s="3">
        <v>42761.270833333336</v>
      </c>
      <c r="B2430" s="5">
        <v>70170.695999999996</v>
      </c>
      <c r="C2430" s="5">
        <v>17441.599999999999</v>
      </c>
      <c r="D2430" s="5">
        <v>0</v>
      </c>
      <c r="E2430" s="4">
        <v>20503.400000000001</v>
      </c>
      <c r="F2430" s="2">
        <v>3165.4830000000002</v>
      </c>
    </row>
    <row r="2431" spans="1:6" ht="15">
      <c r="A2431" s="3">
        <v>42761.28125</v>
      </c>
      <c r="B2431" s="5">
        <v>74799.495999999999</v>
      </c>
      <c r="C2431" s="5">
        <v>17195.2</v>
      </c>
      <c r="D2431" s="5">
        <v>0</v>
      </c>
      <c r="E2431" s="4">
        <v>20500.64</v>
      </c>
      <c r="F2431" s="2">
        <v>3172.3429999999998</v>
      </c>
    </row>
    <row r="2432" spans="1:6" ht="15">
      <c r="A2432" s="3">
        <v>42761.291666666664</v>
      </c>
      <c r="B2432" s="5">
        <v>78794.695999999996</v>
      </c>
      <c r="C2432" s="5">
        <v>18040</v>
      </c>
      <c r="D2432" s="5">
        <v>0</v>
      </c>
      <c r="E2432" s="4">
        <v>20533.400000000001</v>
      </c>
      <c r="F2432" s="2">
        <v>3148.835</v>
      </c>
    </row>
    <row r="2433" spans="1:6" ht="15">
      <c r="A2433" s="3">
        <v>42761.302083333336</v>
      </c>
      <c r="B2433" s="5">
        <v>83951.423999999999</v>
      </c>
      <c r="C2433" s="5">
        <v>20319.2</v>
      </c>
      <c r="D2433" s="5">
        <v>0</v>
      </c>
      <c r="E2433" s="4">
        <v>20367.52</v>
      </c>
      <c r="F2433" s="2">
        <v>3131.8429999999998</v>
      </c>
    </row>
    <row r="2434" spans="1:6" ht="15">
      <c r="A2434" s="3">
        <v>42761.3125</v>
      </c>
      <c r="B2434" s="5">
        <v>86785.168000000005</v>
      </c>
      <c r="C2434" s="5">
        <v>22061.599999999999</v>
      </c>
      <c r="D2434" s="5">
        <v>0</v>
      </c>
      <c r="E2434" s="4">
        <v>20251.400000000001</v>
      </c>
      <c r="F2434" s="2">
        <v>3141.6950000000002</v>
      </c>
    </row>
    <row r="2435" spans="1:6" ht="15">
      <c r="A2435" s="3">
        <v>42761.322916666664</v>
      </c>
      <c r="B2435" s="5">
        <v>89055.495999999999</v>
      </c>
      <c r="C2435" s="5">
        <v>22695.200000000001</v>
      </c>
      <c r="D2435" s="5">
        <v>0</v>
      </c>
      <c r="E2435" s="4">
        <v>20315.16</v>
      </c>
      <c r="F2435" s="2">
        <v>3144.9830000000002</v>
      </c>
    </row>
    <row r="2436" spans="1:6" ht="15">
      <c r="A2436" s="3">
        <v>42761.333333333336</v>
      </c>
      <c r="B2436" s="5">
        <v>90146.767999999996</v>
      </c>
      <c r="C2436" s="5">
        <v>22959.200000000001</v>
      </c>
      <c r="D2436" s="5">
        <v>0</v>
      </c>
      <c r="E2436" s="4">
        <v>20702.64</v>
      </c>
      <c r="F2436" s="2">
        <v>3142.951</v>
      </c>
    </row>
    <row r="2437" spans="1:6" ht="15">
      <c r="A2437" s="3">
        <v>42761.34375</v>
      </c>
      <c r="B2437" s="5">
        <v>92100.224000000002</v>
      </c>
      <c r="C2437" s="5">
        <v>21577.599999999999</v>
      </c>
      <c r="D2437" s="5">
        <v>0</v>
      </c>
      <c r="E2437" s="4">
        <v>20722.400000000001</v>
      </c>
      <c r="F2437" s="2">
        <v>3131.8629999999998</v>
      </c>
    </row>
    <row r="2438" spans="1:6" ht="15">
      <c r="A2438" s="3">
        <v>42761.354166666664</v>
      </c>
      <c r="B2438" s="5">
        <v>92821.895999999993</v>
      </c>
      <c r="C2438" s="5">
        <v>21542.400000000001</v>
      </c>
      <c r="D2438" s="5">
        <v>0</v>
      </c>
      <c r="E2438" s="4">
        <v>21027</v>
      </c>
      <c r="F2438" s="2">
        <v>3120.9830000000002</v>
      </c>
    </row>
    <row r="2439" spans="1:6" ht="15">
      <c r="A2439" s="3">
        <v>42761.364583333336</v>
      </c>
      <c r="B2439" s="5">
        <v>93561.096000000005</v>
      </c>
      <c r="C2439" s="5">
        <v>22457.599999999999</v>
      </c>
      <c r="D2439" s="5">
        <v>0</v>
      </c>
      <c r="E2439" s="4">
        <v>21057.360000000001</v>
      </c>
      <c r="F2439" s="2">
        <v>3144.2080000000001</v>
      </c>
    </row>
    <row r="2440" spans="1:6" ht="15">
      <c r="A2440" s="3">
        <v>42761.375</v>
      </c>
      <c r="B2440" s="5">
        <v>94071.423999999999</v>
      </c>
      <c r="C2440" s="5">
        <v>23232</v>
      </c>
      <c r="D2440" s="5">
        <v>0</v>
      </c>
      <c r="E2440" s="4">
        <v>21195.564999999999</v>
      </c>
      <c r="F2440" s="2">
        <v>3176.0129999999999</v>
      </c>
    </row>
    <row r="2441" spans="1:6" ht="15">
      <c r="A2441" s="3">
        <v>42761.385416666664</v>
      </c>
      <c r="B2441" s="5">
        <v>94845.823999999993</v>
      </c>
      <c r="C2441" s="5">
        <v>22651.200000000001</v>
      </c>
      <c r="D2441" s="5">
        <v>0</v>
      </c>
      <c r="E2441" s="4">
        <v>21495.16</v>
      </c>
      <c r="F2441" s="2">
        <v>3225.2159999999999</v>
      </c>
    </row>
    <row r="2442" spans="1:6" ht="15">
      <c r="A2442" s="3">
        <v>42761.395833333336</v>
      </c>
      <c r="B2442" s="5">
        <v>96095.207999999999</v>
      </c>
      <c r="C2442" s="5">
        <v>22844.799999999999</v>
      </c>
      <c r="D2442" s="5">
        <v>0</v>
      </c>
      <c r="E2442" s="4">
        <v>21438.235000000001</v>
      </c>
      <c r="F2442" s="2">
        <v>3294.6990000000001</v>
      </c>
    </row>
    <row r="2443" spans="1:6" ht="15">
      <c r="A2443" s="3">
        <v>42761.40625</v>
      </c>
      <c r="B2443" s="5">
        <v>98242.407999999996</v>
      </c>
      <c r="C2443" s="5">
        <v>23232</v>
      </c>
      <c r="D2443" s="5">
        <v>0</v>
      </c>
      <c r="E2443" s="4">
        <v>19767.705000000002</v>
      </c>
      <c r="F2443" s="2">
        <v>3348.8910000000001</v>
      </c>
    </row>
    <row r="2444" spans="1:6" ht="15">
      <c r="A2444" s="3">
        <v>42761.416666666664</v>
      </c>
      <c r="B2444" s="5">
        <v>99192.88</v>
      </c>
      <c r="C2444" s="5">
        <v>23672</v>
      </c>
      <c r="D2444" s="5">
        <v>0</v>
      </c>
      <c r="E2444" s="4">
        <v>18879.62</v>
      </c>
      <c r="F2444" s="2">
        <v>3380.52</v>
      </c>
    </row>
    <row r="2445" spans="1:6" ht="15">
      <c r="A2445" s="3">
        <v>42761.427083333336</v>
      </c>
      <c r="B2445" s="5">
        <v>100794.408</v>
      </c>
      <c r="C2445" s="5">
        <v>23311.200000000001</v>
      </c>
      <c r="D2445" s="5">
        <v>0</v>
      </c>
      <c r="E2445" s="4">
        <v>17904.22</v>
      </c>
      <c r="F2445" s="2">
        <v>3420.0059999999999</v>
      </c>
    </row>
    <row r="2446" spans="1:6" ht="15">
      <c r="A2446" s="3">
        <v>42761.4375</v>
      </c>
      <c r="B2446" s="5">
        <v>99316.008000000002</v>
      </c>
      <c r="C2446" s="5">
        <v>23381.599999999999</v>
      </c>
      <c r="D2446" s="5">
        <v>0</v>
      </c>
      <c r="E2446" s="4">
        <v>18982.094000000001</v>
      </c>
      <c r="F2446" s="2">
        <v>3510.0749999999998</v>
      </c>
    </row>
    <row r="2447" spans="1:6" ht="15">
      <c r="A2447" s="3">
        <v>42761.447916666664</v>
      </c>
      <c r="B2447" s="5">
        <v>100213.53599999999</v>
      </c>
      <c r="C2447" s="5">
        <v>22281.599999999999</v>
      </c>
      <c r="D2447" s="5">
        <v>0</v>
      </c>
      <c r="E2447" s="4">
        <v>19197.345000000001</v>
      </c>
      <c r="F2447" s="2">
        <v>3462.596</v>
      </c>
    </row>
    <row r="2448" spans="1:6" ht="15">
      <c r="A2448" s="3">
        <v>42761.458333333336</v>
      </c>
      <c r="B2448" s="5">
        <v>100547.936</v>
      </c>
      <c r="C2448" s="5">
        <v>23020.799999999999</v>
      </c>
      <c r="D2448" s="5">
        <v>0</v>
      </c>
      <c r="E2448" s="4">
        <v>20011.240000000002</v>
      </c>
      <c r="F2448" s="2">
        <v>3428.3130000000001</v>
      </c>
    </row>
    <row r="2449" spans="1:6" ht="15">
      <c r="A2449" s="3">
        <v>42761.46875</v>
      </c>
      <c r="B2449" s="5">
        <v>101832.664</v>
      </c>
      <c r="C2449" s="5">
        <v>23170.400000000001</v>
      </c>
      <c r="D2449" s="5">
        <v>0</v>
      </c>
      <c r="E2449" s="4">
        <v>19320.395</v>
      </c>
      <c r="F2449" s="2">
        <v>3430.1280000000002</v>
      </c>
    </row>
    <row r="2450" spans="1:6" ht="15">
      <c r="A2450" s="3">
        <v>42761.479166666664</v>
      </c>
      <c r="B2450" s="5">
        <v>100829.60799999999</v>
      </c>
      <c r="C2450" s="5">
        <v>22976.799999999999</v>
      </c>
      <c r="D2450" s="5">
        <v>0</v>
      </c>
      <c r="E2450" s="4">
        <v>20830.27</v>
      </c>
      <c r="F2450" s="2">
        <v>3407.88</v>
      </c>
    </row>
    <row r="2451" spans="1:6" ht="15">
      <c r="A2451" s="3">
        <v>42761.489583333336</v>
      </c>
      <c r="B2451" s="5">
        <v>100301.68</v>
      </c>
      <c r="C2451" s="5">
        <v>23557.599999999999</v>
      </c>
      <c r="D2451" s="5">
        <v>0</v>
      </c>
      <c r="E2451" s="4">
        <v>21292.15</v>
      </c>
      <c r="F2451" s="2">
        <v>3422.46</v>
      </c>
    </row>
    <row r="2452" spans="1:6" ht="15">
      <c r="A2452" s="3">
        <v>42761.5</v>
      </c>
      <c r="B2452" s="5">
        <v>96992.808000000005</v>
      </c>
      <c r="C2452" s="5">
        <v>23487.200000000001</v>
      </c>
      <c r="D2452" s="5">
        <v>0</v>
      </c>
      <c r="E2452" s="4">
        <v>22506.598999999998</v>
      </c>
      <c r="F2452" s="2">
        <v>3760.547</v>
      </c>
    </row>
    <row r="2453" spans="1:6" ht="15">
      <c r="A2453" s="3">
        <v>42761.510416666664</v>
      </c>
      <c r="B2453" s="5">
        <v>95021.607999999993</v>
      </c>
      <c r="C2453" s="5">
        <v>23020.799999999999</v>
      </c>
      <c r="D2453" s="5">
        <v>0</v>
      </c>
      <c r="E2453" s="4">
        <v>22532.088</v>
      </c>
      <c r="F2453" s="2">
        <v>4573.33</v>
      </c>
    </row>
    <row r="2454" spans="1:6" ht="15">
      <c r="A2454" s="3">
        <v>42761.520833333336</v>
      </c>
      <c r="B2454" s="5">
        <v>94053.607999999993</v>
      </c>
      <c r="C2454" s="5">
        <v>22580.799999999999</v>
      </c>
      <c r="D2454" s="5">
        <v>0</v>
      </c>
      <c r="E2454" s="4">
        <v>22919.702000000001</v>
      </c>
      <c r="F2454" s="2">
        <v>4492.6760000000004</v>
      </c>
    </row>
    <row r="2455" spans="1:6" ht="15">
      <c r="A2455" s="3">
        <v>42761.53125</v>
      </c>
      <c r="B2455" s="5">
        <v>93332.152000000002</v>
      </c>
      <c r="C2455" s="5">
        <v>22017.599999999999</v>
      </c>
      <c r="D2455" s="5">
        <v>0</v>
      </c>
      <c r="E2455" s="4">
        <v>23721.05</v>
      </c>
      <c r="F2455" s="2">
        <v>4339.1989999999996</v>
      </c>
    </row>
    <row r="2456" spans="1:6" ht="15">
      <c r="A2456" s="3">
        <v>42761.541666666664</v>
      </c>
      <c r="B2456" s="5">
        <v>92980.008000000002</v>
      </c>
      <c r="C2456" s="5">
        <v>21454.400000000001</v>
      </c>
      <c r="D2456" s="5">
        <v>0</v>
      </c>
      <c r="E2456" s="4">
        <v>24163.514999999999</v>
      </c>
      <c r="F2456" s="2">
        <v>4242.7569999999996</v>
      </c>
    </row>
    <row r="2457" spans="1:6" ht="15">
      <c r="A2457" s="3">
        <v>42761.552083333336</v>
      </c>
      <c r="B2457" s="5">
        <v>92804.08</v>
      </c>
      <c r="C2457" s="5">
        <v>21428</v>
      </c>
      <c r="D2457" s="5">
        <v>0</v>
      </c>
      <c r="E2457" s="4">
        <v>24382.601999999999</v>
      </c>
      <c r="F2457" s="2">
        <v>4167.424</v>
      </c>
    </row>
    <row r="2458" spans="1:6" ht="15">
      <c r="A2458" s="3">
        <v>42761.5625</v>
      </c>
      <c r="B2458" s="5">
        <v>90938.407999999996</v>
      </c>
      <c r="C2458" s="5">
        <v>21199.200000000001</v>
      </c>
      <c r="D2458" s="5">
        <v>0</v>
      </c>
      <c r="E2458" s="4">
        <v>24387.297999999999</v>
      </c>
      <c r="F2458" s="2">
        <v>4350.55</v>
      </c>
    </row>
    <row r="2459" spans="1:6" ht="15">
      <c r="A2459" s="3">
        <v>42761.572916666664</v>
      </c>
      <c r="B2459" s="5">
        <v>91149.68</v>
      </c>
      <c r="C2459" s="5">
        <v>21040.799999999999</v>
      </c>
      <c r="D2459" s="5">
        <v>0</v>
      </c>
      <c r="E2459" s="4">
        <v>22268.004000000001</v>
      </c>
      <c r="F2459" s="2">
        <v>4555.0510000000004</v>
      </c>
    </row>
    <row r="2460" spans="1:6" ht="15">
      <c r="A2460" s="3">
        <v>42761.583333333336</v>
      </c>
      <c r="B2460" s="5">
        <v>89952.952000000005</v>
      </c>
      <c r="C2460" s="5">
        <v>23170.400000000001</v>
      </c>
      <c r="D2460" s="5">
        <v>0</v>
      </c>
      <c r="E2460" s="4">
        <v>22335.82</v>
      </c>
      <c r="F2460" s="2">
        <v>4251.5</v>
      </c>
    </row>
    <row r="2461" spans="1:6" ht="15">
      <c r="A2461" s="3">
        <v>42761.59375</v>
      </c>
      <c r="B2461" s="5">
        <v>88721.168000000005</v>
      </c>
      <c r="C2461" s="5">
        <v>23073.599999999999</v>
      </c>
      <c r="D2461" s="5">
        <v>0</v>
      </c>
      <c r="E2461" s="4">
        <v>24409.834999999999</v>
      </c>
      <c r="F2461" s="2">
        <v>4124.9139999999998</v>
      </c>
    </row>
    <row r="2462" spans="1:6" ht="15">
      <c r="A2462" s="3">
        <v>42761.604166666664</v>
      </c>
      <c r="B2462" s="5">
        <v>87383.495999999999</v>
      </c>
      <c r="C2462" s="5">
        <v>22580.799999999999</v>
      </c>
      <c r="D2462" s="5">
        <v>0</v>
      </c>
      <c r="E2462" s="4">
        <v>25500.25</v>
      </c>
      <c r="F2462" s="2">
        <v>4052.5639999999999</v>
      </c>
    </row>
    <row r="2463" spans="1:6" ht="15">
      <c r="A2463" s="3">
        <v>42761.614583333336</v>
      </c>
      <c r="B2463" s="5">
        <v>85993.168000000005</v>
      </c>
      <c r="C2463" s="5">
        <v>21357.599999999999</v>
      </c>
      <c r="D2463" s="5">
        <v>0</v>
      </c>
      <c r="E2463" s="4">
        <v>26822.996999999999</v>
      </c>
      <c r="F2463" s="2">
        <v>3887.5189999999998</v>
      </c>
    </row>
    <row r="2464" spans="1:6" ht="15">
      <c r="A2464" s="3">
        <v>42761.625</v>
      </c>
      <c r="B2464" s="5">
        <v>85570.623999999996</v>
      </c>
      <c r="C2464" s="5">
        <v>21956</v>
      </c>
      <c r="D2464" s="5">
        <v>0</v>
      </c>
      <c r="E2464" s="4">
        <v>26654.976999999999</v>
      </c>
      <c r="F2464" s="2">
        <v>3744.5729999999999</v>
      </c>
    </row>
    <row r="2465" spans="1:6" ht="15">
      <c r="A2465" s="3">
        <v>42761.635416666664</v>
      </c>
      <c r="B2465" s="5">
        <v>85095.207999999999</v>
      </c>
      <c r="C2465" s="5">
        <v>22800.799999999999</v>
      </c>
      <c r="D2465" s="5">
        <v>0</v>
      </c>
      <c r="E2465" s="4">
        <v>26292.255000000001</v>
      </c>
      <c r="F2465" s="2">
        <v>3601.1019999999999</v>
      </c>
    </row>
    <row r="2466" spans="1:6" ht="15">
      <c r="A2466" s="3">
        <v>42761.645833333336</v>
      </c>
      <c r="B2466" s="5">
        <v>84620.224000000002</v>
      </c>
      <c r="C2466" s="5">
        <v>22932.799999999999</v>
      </c>
      <c r="D2466" s="5">
        <v>0</v>
      </c>
      <c r="E2466" s="4">
        <v>26254.05</v>
      </c>
      <c r="F2466" s="2">
        <v>3430.9859999999999</v>
      </c>
    </row>
    <row r="2467" spans="1:6" ht="15">
      <c r="A2467" s="3">
        <v>42761.65625</v>
      </c>
      <c r="B2467" s="5">
        <v>84250.767999999996</v>
      </c>
      <c r="C2467" s="5">
        <v>23108.799999999999</v>
      </c>
      <c r="D2467" s="5">
        <v>0</v>
      </c>
      <c r="E2467" s="4">
        <v>26088.445</v>
      </c>
      <c r="F2467" s="2">
        <v>3331.3510000000001</v>
      </c>
    </row>
    <row r="2468" spans="1:6" ht="15">
      <c r="A2468" s="3">
        <v>42761.666666666664</v>
      </c>
      <c r="B2468" s="5">
        <v>84180.368000000002</v>
      </c>
      <c r="C2468" s="5">
        <v>22563.200000000001</v>
      </c>
      <c r="D2468" s="5">
        <v>0</v>
      </c>
      <c r="E2468" s="4">
        <v>26376.7</v>
      </c>
      <c r="F2468" s="2">
        <v>3307.2959999999998</v>
      </c>
    </row>
    <row r="2469" spans="1:6" ht="15">
      <c r="A2469" s="3">
        <v>42761.677083333336</v>
      </c>
      <c r="B2469" s="5">
        <v>84373.895999999993</v>
      </c>
      <c r="C2469" s="5">
        <v>22959.200000000001</v>
      </c>
      <c r="D2469" s="5">
        <v>0</v>
      </c>
      <c r="E2469" s="4">
        <v>26267.21</v>
      </c>
      <c r="F2469" s="2">
        <v>3301.82</v>
      </c>
    </row>
    <row r="2470" spans="1:6" ht="15">
      <c r="A2470" s="3">
        <v>42761.6875</v>
      </c>
      <c r="B2470" s="5">
        <v>84796.368000000002</v>
      </c>
      <c r="C2470" s="5">
        <v>23557.599999999999</v>
      </c>
      <c r="D2470" s="5">
        <v>0</v>
      </c>
      <c r="E2470" s="4">
        <v>25790.400000000001</v>
      </c>
      <c r="F2470" s="2">
        <v>3263.5160000000001</v>
      </c>
    </row>
    <row r="2471" spans="1:6" ht="15">
      <c r="A2471" s="3">
        <v>42761.697916666664</v>
      </c>
      <c r="B2471" s="5">
        <v>86486.04</v>
      </c>
      <c r="C2471" s="5">
        <v>23504.799999999999</v>
      </c>
      <c r="D2471" s="5">
        <v>0</v>
      </c>
      <c r="E2471" s="4">
        <v>26007.025000000001</v>
      </c>
      <c r="F2471" s="2">
        <v>3219.3980000000001</v>
      </c>
    </row>
    <row r="2472" spans="1:6" ht="15">
      <c r="A2472" s="3">
        <v>42761.708333333336</v>
      </c>
      <c r="B2472" s="5">
        <v>87471.495999999999</v>
      </c>
      <c r="C2472" s="5">
        <v>23540</v>
      </c>
      <c r="D2472" s="5">
        <v>0</v>
      </c>
      <c r="E2472" s="4">
        <v>26264.560000000001</v>
      </c>
      <c r="F2472" s="2">
        <v>3203.8110000000001</v>
      </c>
    </row>
    <row r="2473" spans="1:6" ht="15">
      <c r="A2473" s="3">
        <v>42761.71875</v>
      </c>
      <c r="B2473" s="5">
        <v>91044.368000000002</v>
      </c>
      <c r="C2473" s="5">
        <v>23936</v>
      </c>
      <c r="D2473" s="5">
        <v>0</v>
      </c>
      <c r="E2473" s="4">
        <v>26657.759999999998</v>
      </c>
      <c r="F2473" s="2">
        <v>3191.2429999999999</v>
      </c>
    </row>
    <row r="2474" spans="1:6" ht="15">
      <c r="A2474" s="3">
        <v>42761.729166666664</v>
      </c>
      <c r="B2474" s="5">
        <v>94458.623999999996</v>
      </c>
      <c r="C2474" s="5">
        <v>24314.400000000001</v>
      </c>
      <c r="D2474" s="5">
        <v>0</v>
      </c>
      <c r="E2474" s="4">
        <v>27169.919999999998</v>
      </c>
      <c r="F2474" s="2">
        <v>3188.4070000000002</v>
      </c>
    </row>
    <row r="2475" spans="1:6" ht="15">
      <c r="A2475" s="3">
        <v>42761.739583333336</v>
      </c>
      <c r="B2475" s="5">
        <v>95021.823999999993</v>
      </c>
      <c r="C2475" s="5">
        <v>24798.400000000001</v>
      </c>
      <c r="D2475" s="5">
        <v>0</v>
      </c>
      <c r="E2475" s="4">
        <v>27095.4</v>
      </c>
      <c r="F2475" s="2">
        <v>3192.2109999999998</v>
      </c>
    </row>
    <row r="2476" spans="1:6" ht="15">
      <c r="A2476" s="3">
        <v>42761.75</v>
      </c>
      <c r="B2476" s="5">
        <v>96641.096000000005</v>
      </c>
      <c r="C2476" s="5">
        <v>25062.400000000001</v>
      </c>
      <c r="D2476" s="5">
        <v>0</v>
      </c>
      <c r="E2476" s="4">
        <v>26621.4</v>
      </c>
      <c r="F2476" s="2">
        <v>3166.395</v>
      </c>
    </row>
    <row r="2477" spans="1:6" ht="15">
      <c r="A2477" s="3">
        <v>42761.760416666664</v>
      </c>
      <c r="B2477" s="5">
        <v>96376.952000000005</v>
      </c>
      <c r="C2477" s="5">
        <v>25027.200000000001</v>
      </c>
      <c r="D2477" s="5">
        <v>0</v>
      </c>
      <c r="E2477" s="4">
        <v>26586.16</v>
      </c>
      <c r="F2477" s="2">
        <v>3202.9430000000002</v>
      </c>
    </row>
    <row r="2478" spans="1:6" ht="15">
      <c r="A2478" s="3">
        <v>42761.770833333336</v>
      </c>
      <c r="B2478" s="5">
        <v>95690.695999999996</v>
      </c>
      <c r="C2478" s="5">
        <v>25264.799999999999</v>
      </c>
      <c r="D2478" s="5">
        <v>0</v>
      </c>
      <c r="E2478" s="4">
        <v>26610.400000000001</v>
      </c>
      <c r="F2478" s="2">
        <v>3200.5030000000002</v>
      </c>
    </row>
    <row r="2479" spans="1:6" ht="15">
      <c r="A2479" s="3">
        <v>42761.78125</v>
      </c>
      <c r="B2479" s="5">
        <v>94758.04</v>
      </c>
      <c r="C2479" s="5">
        <v>25247.200000000001</v>
      </c>
      <c r="D2479" s="5">
        <v>0</v>
      </c>
      <c r="E2479" s="4">
        <v>26531.279999999999</v>
      </c>
      <c r="F2479" s="2">
        <v>3195.8150000000001</v>
      </c>
    </row>
    <row r="2480" spans="1:6" ht="15">
      <c r="A2480" s="3">
        <v>42761.791666666664</v>
      </c>
      <c r="B2480" s="5">
        <v>95127.567999999999</v>
      </c>
      <c r="C2480" s="5">
        <v>25634.400000000001</v>
      </c>
      <c r="D2480" s="5">
        <v>0</v>
      </c>
      <c r="E2480" s="4">
        <v>26366.92</v>
      </c>
      <c r="F2480" s="2">
        <v>3201.123</v>
      </c>
    </row>
    <row r="2481" spans="1:6" ht="15">
      <c r="A2481" s="3">
        <v>42761.802083333336</v>
      </c>
      <c r="B2481" s="5">
        <v>92241.096000000005</v>
      </c>
      <c r="C2481" s="5">
        <v>25141.599999999999</v>
      </c>
      <c r="D2481" s="5">
        <v>0</v>
      </c>
      <c r="E2481" s="4">
        <v>26091.4</v>
      </c>
      <c r="F2481" s="2">
        <v>3196.4630000000002</v>
      </c>
    </row>
    <row r="2482" spans="1:6" ht="15">
      <c r="A2482" s="3">
        <v>42761.8125</v>
      </c>
      <c r="B2482" s="5">
        <v>89583.495999999999</v>
      </c>
      <c r="C2482" s="5">
        <v>24895.200000000001</v>
      </c>
      <c r="D2482" s="5">
        <v>0</v>
      </c>
      <c r="E2482" s="4">
        <v>25982.16</v>
      </c>
      <c r="F2482" s="2">
        <v>3188.5749999999998</v>
      </c>
    </row>
    <row r="2483" spans="1:6" ht="15">
      <c r="A2483" s="3">
        <v>42761.822916666664</v>
      </c>
      <c r="B2483" s="5">
        <v>87506.623999999996</v>
      </c>
      <c r="C2483" s="5">
        <v>24428.799999999999</v>
      </c>
      <c r="D2483" s="5">
        <v>0</v>
      </c>
      <c r="E2483" s="4">
        <v>26242.28</v>
      </c>
      <c r="F2483" s="2">
        <v>3199.6550000000002</v>
      </c>
    </row>
    <row r="2484" spans="1:6" ht="15">
      <c r="A2484" s="3">
        <v>42761.833333333336</v>
      </c>
      <c r="B2484" s="5">
        <v>85605.823999999993</v>
      </c>
      <c r="C2484" s="5">
        <v>23795.200000000001</v>
      </c>
      <c r="D2484" s="5">
        <v>0</v>
      </c>
      <c r="E2484" s="4">
        <v>26662.400000000001</v>
      </c>
      <c r="F2484" s="2">
        <v>3199.7550000000001</v>
      </c>
    </row>
    <row r="2485" spans="1:6" ht="15">
      <c r="A2485" s="3">
        <v>42761.84375</v>
      </c>
      <c r="B2485" s="5">
        <v>81540.224000000002</v>
      </c>
      <c r="C2485" s="5">
        <v>22651.200000000001</v>
      </c>
      <c r="D2485" s="5">
        <v>0</v>
      </c>
      <c r="E2485" s="4">
        <v>27066.04</v>
      </c>
      <c r="F2485" s="2">
        <v>3068.2629999999999</v>
      </c>
    </row>
    <row r="2486" spans="1:6" ht="15">
      <c r="A2486" s="3">
        <v>42761.854166666664</v>
      </c>
      <c r="B2486" s="5">
        <v>77809.096000000005</v>
      </c>
      <c r="C2486" s="5">
        <v>21938.400000000001</v>
      </c>
      <c r="D2486" s="5">
        <v>0</v>
      </c>
      <c r="E2486" s="4">
        <v>26980.639999999999</v>
      </c>
      <c r="F2486" s="2">
        <v>3082.8629999999998</v>
      </c>
    </row>
    <row r="2487" spans="1:6" ht="15">
      <c r="A2487" s="3">
        <v>42761.864583333336</v>
      </c>
      <c r="B2487" s="5">
        <v>74289.168000000005</v>
      </c>
      <c r="C2487" s="5">
        <v>21595.200000000001</v>
      </c>
      <c r="D2487" s="5">
        <v>0</v>
      </c>
      <c r="E2487" s="4">
        <v>26896.16</v>
      </c>
      <c r="F2487" s="2">
        <v>3060.415</v>
      </c>
    </row>
    <row r="2488" spans="1:6" ht="15">
      <c r="A2488" s="3">
        <v>42761.875</v>
      </c>
      <c r="B2488" s="5">
        <v>71596.296000000002</v>
      </c>
      <c r="C2488" s="5">
        <v>20926.400000000001</v>
      </c>
      <c r="D2488" s="5">
        <v>0</v>
      </c>
      <c r="E2488" s="4">
        <v>26907.16</v>
      </c>
      <c r="F2488" s="2">
        <v>3027.5549999999998</v>
      </c>
    </row>
    <row r="2489" spans="1:6" ht="15">
      <c r="A2489" s="3">
        <v>42761.885416666664</v>
      </c>
      <c r="B2489" s="5">
        <v>69273.096000000005</v>
      </c>
      <c r="C2489" s="5">
        <v>20002.400000000001</v>
      </c>
      <c r="D2489" s="5">
        <v>0</v>
      </c>
      <c r="E2489" s="4">
        <v>27294.639999999999</v>
      </c>
      <c r="F2489" s="2">
        <v>3003.1030000000001</v>
      </c>
    </row>
    <row r="2490" spans="1:6" ht="15">
      <c r="A2490" s="3">
        <v>42761.895833333336</v>
      </c>
      <c r="B2490" s="5">
        <v>66457.096000000005</v>
      </c>
      <c r="C2490" s="5">
        <v>19219.2</v>
      </c>
      <c r="D2490" s="5">
        <v>0</v>
      </c>
      <c r="E2490" s="4">
        <v>27504.16</v>
      </c>
      <c r="F2490" s="2">
        <v>2983.415</v>
      </c>
    </row>
    <row r="2491" spans="1:6" ht="15">
      <c r="A2491" s="3">
        <v>42761.90625</v>
      </c>
      <c r="B2491" s="5">
        <v>64556.368000000002</v>
      </c>
      <c r="C2491" s="5">
        <v>18920</v>
      </c>
      <c r="D2491" s="5">
        <v>0</v>
      </c>
      <c r="E2491" s="4">
        <v>27516.52</v>
      </c>
      <c r="F2491" s="2">
        <v>2946.5549999999998</v>
      </c>
    </row>
    <row r="2492" spans="1:6" ht="15">
      <c r="A2492" s="3">
        <v>42761.916666666664</v>
      </c>
      <c r="B2492" s="5">
        <v>62250.624000000003</v>
      </c>
      <c r="C2492" s="5">
        <v>18568</v>
      </c>
      <c r="D2492" s="5">
        <v>0</v>
      </c>
      <c r="E2492" s="4">
        <v>27528.639999999999</v>
      </c>
      <c r="F2492" s="2">
        <v>2918.5909999999999</v>
      </c>
    </row>
    <row r="2493" spans="1:6" ht="15">
      <c r="A2493" s="3">
        <v>42761.927083333336</v>
      </c>
      <c r="B2493" s="5">
        <v>62813.896000000001</v>
      </c>
      <c r="C2493" s="5">
        <v>19307.2</v>
      </c>
      <c r="D2493" s="5">
        <v>0</v>
      </c>
      <c r="E2493" s="4">
        <v>27478.52</v>
      </c>
      <c r="F2493" s="2">
        <v>2884.395</v>
      </c>
    </row>
    <row r="2494" spans="1:6" ht="15">
      <c r="A2494" s="3">
        <v>42761.9375</v>
      </c>
      <c r="B2494" s="5">
        <v>60314.696000000004</v>
      </c>
      <c r="C2494" s="5">
        <v>18902.400000000001</v>
      </c>
      <c r="D2494" s="5">
        <v>0</v>
      </c>
      <c r="E2494" s="4">
        <v>27713.599999999999</v>
      </c>
      <c r="F2494" s="2">
        <v>2846.471</v>
      </c>
    </row>
    <row r="2495" spans="1:6" ht="15">
      <c r="A2495" s="3">
        <v>42761.947916666664</v>
      </c>
      <c r="B2495" s="5">
        <v>58413.896000000001</v>
      </c>
      <c r="C2495" s="5">
        <v>18048.8</v>
      </c>
      <c r="D2495" s="5">
        <v>0</v>
      </c>
      <c r="E2495" s="4">
        <v>28053.360000000001</v>
      </c>
      <c r="F2495" s="2">
        <v>2813.3150000000001</v>
      </c>
    </row>
    <row r="2496" spans="1:6" ht="15">
      <c r="A2496" s="3">
        <v>42761.958333333336</v>
      </c>
      <c r="B2496" s="5">
        <v>55826.696000000004</v>
      </c>
      <c r="C2496" s="5">
        <v>17388.8</v>
      </c>
      <c r="D2496" s="5">
        <v>0</v>
      </c>
      <c r="E2496" s="4">
        <v>28141</v>
      </c>
      <c r="F2496" s="2">
        <v>2795.203</v>
      </c>
    </row>
    <row r="2497" spans="1:6" ht="15">
      <c r="A2497" s="3">
        <v>42761.96875</v>
      </c>
      <c r="B2497" s="5">
        <v>53485.968000000001</v>
      </c>
      <c r="C2497" s="5">
        <v>16992.8</v>
      </c>
      <c r="D2497" s="5">
        <v>0</v>
      </c>
      <c r="E2497" s="4">
        <v>27866</v>
      </c>
      <c r="F2497" s="2">
        <v>2856.3829999999998</v>
      </c>
    </row>
    <row r="2498" spans="1:6" ht="15">
      <c r="A2498" s="3">
        <v>42761.979166666664</v>
      </c>
      <c r="B2498" s="5">
        <v>50528.951999999997</v>
      </c>
      <c r="C2498" s="5">
        <v>16711.2</v>
      </c>
      <c r="D2498" s="5">
        <v>0</v>
      </c>
      <c r="E2498" s="4">
        <v>27675.64</v>
      </c>
      <c r="F2498" s="2">
        <v>2939.9349999999999</v>
      </c>
    </row>
    <row r="2499" spans="1:6" ht="15">
      <c r="A2499" s="3">
        <v>42761.989583333336</v>
      </c>
      <c r="B2499" s="5">
        <v>49314.696000000004</v>
      </c>
      <c r="C2499" s="5">
        <v>16438.400000000001</v>
      </c>
      <c r="D2499" s="5">
        <v>0</v>
      </c>
      <c r="E2499" s="4">
        <v>27422.639999999999</v>
      </c>
      <c r="F2499" s="2">
        <v>2985.0749999999998</v>
      </c>
    </row>
    <row r="2500" spans="1:6" ht="15">
      <c r="A2500" s="3">
        <v>42762</v>
      </c>
      <c r="B2500" s="5">
        <v>47026.624000000003</v>
      </c>
      <c r="C2500" s="5">
        <v>16412</v>
      </c>
      <c r="D2500" s="5">
        <v>0</v>
      </c>
      <c r="E2500" s="4">
        <v>27091.360000000001</v>
      </c>
      <c r="F2500" s="2">
        <v>2971.143</v>
      </c>
    </row>
    <row r="2501" spans="1:6" ht="15">
      <c r="A2501" s="3">
        <v>42762.010416666664</v>
      </c>
      <c r="B2501" s="5">
        <v>45055.495999999999</v>
      </c>
      <c r="C2501" s="5">
        <v>16148</v>
      </c>
      <c r="D2501" s="5">
        <v>0</v>
      </c>
      <c r="E2501" s="4">
        <v>26227.72</v>
      </c>
      <c r="F2501" s="2">
        <v>2970.5030000000002</v>
      </c>
    </row>
    <row r="2502" spans="1:6" ht="15">
      <c r="A2502" s="3">
        <v>42762.020833333336</v>
      </c>
      <c r="B2502" s="5">
        <v>44369.167999999998</v>
      </c>
      <c r="C2502" s="5">
        <v>15954.4</v>
      </c>
      <c r="D2502" s="5">
        <v>0</v>
      </c>
      <c r="E2502" s="4">
        <v>25818.6</v>
      </c>
      <c r="F2502" s="2">
        <v>2991.6750000000002</v>
      </c>
    </row>
    <row r="2503" spans="1:6" ht="15">
      <c r="A2503" s="3">
        <v>42762.03125</v>
      </c>
      <c r="B2503" s="5">
        <v>44069.896000000001</v>
      </c>
      <c r="C2503" s="5">
        <v>15514.4</v>
      </c>
      <c r="D2503" s="5">
        <v>0</v>
      </c>
      <c r="E2503" s="4">
        <v>24958.6</v>
      </c>
      <c r="F2503" s="2">
        <v>2914.375</v>
      </c>
    </row>
    <row r="2504" spans="1:6" ht="15">
      <c r="A2504" s="3">
        <v>42762.041666666664</v>
      </c>
      <c r="B2504" s="5">
        <v>42802.767999999996</v>
      </c>
      <c r="C2504" s="5">
        <v>14951.2</v>
      </c>
      <c r="D2504" s="5">
        <v>0</v>
      </c>
      <c r="E2504" s="4">
        <v>24520.240000000002</v>
      </c>
      <c r="F2504" s="2">
        <v>2862.3710000000001</v>
      </c>
    </row>
    <row r="2505" spans="1:6" ht="15">
      <c r="A2505" s="3">
        <v>42762.052083333336</v>
      </c>
      <c r="B2505" s="5">
        <v>42010.696000000004</v>
      </c>
      <c r="C2505" s="5">
        <v>14370.4</v>
      </c>
      <c r="D2505" s="5">
        <v>0</v>
      </c>
      <c r="E2505" s="4">
        <v>24716.720000000001</v>
      </c>
      <c r="F2505" s="2">
        <v>2932.2550000000001</v>
      </c>
    </row>
    <row r="2506" spans="1:6" ht="15">
      <c r="A2506" s="3">
        <v>42762.0625</v>
      </c>
      <c r="B2506" s="5">
        <v>40673.095999999998</v>
      </c>
      <c r="C2506" s="5">
        <v>13666.4</v>
      </c>
      <c r="D2506" s="5">
        <v>0</v>
      </c>
      <c r="E2506" s="4">
        <v>24928.560000000001</v>
      </c>
      <c r="F2506" s="2">
        <v>2993.0549999999998</v>
      </c>
    </row>
    <row r="2507" spans="1:6" ht="15">
      <c r="A2507" s="3">
        <v>42762.072916666664</v>
      </c>
      <c r="B2507" s="5">
        <v>37698.624000000003</v>
      </c>
      <c r="C2507" s="5">
        <v>13235.2</v>
      </c>
      <c r="D2507" s="5">
        <v>0</v>
      </c>
      <c r="E2507" s="4">
        <v>26730.36</v>
      </c>
      <c r="F2507" s="2">
        <v>2902.4630000000002</v>
      </c>
    </row>
    <row r="2508" spans="1:6" ht="15">
      <c r="A2508" s="3">
        <v>42762.083333333336</v>
      </c>
      <c r="B2508" s="5">
        <v>36959.423999999999</v>
      </c>
      <c r="C2508" s="5">
        <v>13120.8</v>
      </c>
      <c r="D2508" s="5">
        <v>0</v>
      </c>
      <c r="E2508" s="4">
        <v>27113.439999999999</v>
      </c>
      <c r="F2508" s="2">
        <v>3018.5149999999999</v>
      </c>
    </row>
    <row r="2509" spans="1:6" ht="15">
      <c r="A2509" s="3">
        <v>42762.09375</v>
      </c>
      <c r="B2509" s="5">
        <v>36994.696000000004</v>
      </c>
      <c r="C2509" s="5">
        <v>12830.4</v>
      </c>
      <c r="D2509" s="5">
        <v>0</v>
      </c>
      <c r="E2509" s="4">
        <v>27297.16</v>
      </c>
      <c r="F2509" s="2">
        <v>2993.7829999999999</v>
      </c>
    </row>
    <row r="2510" spans="1:6" ht="15">
      <c r="A2510" s="3">
        <v>42762.104166666664</v>
      </c>
      <c r="B2510" s="5">
        <v>36730.624000000003</v>
      </c>
      <c r="C2510" s="5">
        <v>13851.2</v>
      </c>
      <c r="D2510" s="5">
        <v>0</v>
      </c>
      <c r="E2510" s="4">
        <v>26341.32</v>
      </c>
      <c r="F2510" s="2">
        <v>3032.2869999999998</v>
      </c>
    </row>
    <row r="2511" spans="1:6" ht="15">
      <c r="A2511" s="3">
        <v>42762.114583333336</v>
      </c>
      <c r="B2511" s="5">
        <v>35709.968000000001</v>
      </c>
      <c r="C2511" s="5">
        <v>14388</v>
      </c>
      <c r="D2511" s="5">
        <v>0</v>
      </c>
      <c r="E2511" s="4">
        <v>26024.04</v>
      </c>
      <c r="F2511" s="2">
        <v>3019.4229999999998</v>
      </c>
    </row>
    <row r="2512" spans="1:6" ht="15">
      <c r="A2512" s="3">
        <v>42762.125</v>
      </c>
      <c r="B2512" s="5">
        <v>36079.567999999999</v>
      </c>
      <c r="C2512" s="5">
        <v>14308.8</v>
      </c>
      <c r="D2512" s="5">
        <v>0</v>
      </c>
      <c r="E2512" s="4">
        <v>26199.48</v>
      </c>
      <c r="F2512" s="2">
        <v>3018.127</v>
      </c>
    </row>
    <row r="2513" spans="1:6" ht="15">
      <c r="A2513" s="3">
        <v>42762.135416666664</v>
      </c>
      <c r="B2513" s="5">
        <v>36589.968000000001</v>
      </c>
      <c r="C2513" s="5">
        <v>14396.8</v>
      </c>
      <c r="D2513" s="5">
        <v>0</v>
      </c>
      <c r="E2513" s="4">
        <v>26150.400000000001</v>
      </c>
      <c r="F2513" s="2">
        <v>3029.4830000000002</v>
      </c>
    </row>
    <row r="2514" spans="1:6" ht="15">
      <c r="A2514" s="3">
        <v>42762.145833333336</v>
      </c>
      <c r="B2514" s="5">
        <v>36255.495999999999</v>
      </c>
      <c r="C2514" s="5">
        <v>14150.4</v>
      </c>
      <c r="D2514" s="5">
        <v>0</v>
      </c>
      <c r="E2514" s="4">
        <v>26416.52</v>
      </c>
      <c r="F2514" s="2">
        <v>2945.7669999999998</v>
      </c>
    </row>
    <row r="2515" spans="1:6" ht="15">
      <c r="A2515" s="3">
        <v>42762.15625</v>
      </c>
      <c r="B2515" s="5">
        <v>36888.951999999997</v>
      </c>
      <c r="C2515" s="5">
        <v>13789.6</v>
      </c>
      <c r="D2515" s="5">
        <v>0</v>
      </c>
      <c r="E2515" s="4">
        <v>26696.799999999999</v>
      </c>
      <c r="F2515" s="2">
        <v>3025.9110000000001</v>
      </c>
    </row>
    <row r="2516" spans="1:6" ht="15">
      <c r="A2516" s="3">
        <v>42762.166666666664</v>
      </c>
      <c r="B2516" s="5">
        <v>36871.423999999999</v>
      </c>
      <c r="C2516" s="5">
        <v>13472.8</v>
      </c>
      <c r="D2516" s="5">
        <v>0</v>
      </c>
      <c r="E2516" s="4">
        <v>27034.880000000001</v>
      </c>
      <c r="F2516" s="2">
        <v>3066.567</v>
      </c>
    </row>
    <row r="2517" spans="1:6" ht="15">
      <c r="A2517" s="3">
        <v>42762.177083333336</v>
      </c>
      <c r="B2517" s="5">
        <v>38138.696000000004</v>
      </c>
      <c r="C2517" s="5">
        <v>14300</v>
      </c>
      <c r="D2517" s="5">
        <v>0</v>
      </c>
      <c r="E2517" s="4">
        <v>26510.2</v>
      </c>
      <c r="F2517" s="2">
        <v>3147.3150000000001</v>
      </c>
    </row>
    <row r="2518" spans="1:6" ht="15">
      <c r="A2518" s="3">
        <v>42762.1875</v>
      </c>
      <c r="B2518" s="5">
        <v>39229.824000000001</v>
      </c>
      <c r="C2518" s="5">
        <v>14652</v>
      </c>
      <c r="D2518" s="5">
        <v>0</v>
      </c>
      <c r="E2518" s="4">
        <v>26290.16</v>
      </c>
      <c r="F2518" s="2">
        <v>3098.123</v>
      </c>
    </row>
    <row r="2519" spans="1:6" ht="15">
      <c r="A2519" s="3">
        <v>42762.197916666664</v>
      </c>
      <c r="B2519" s="5">
        <v>40373.896000000001</v>
      </c>
      <c r="C2519" s="5">
        <v>14212</v>
      </c>
      <c r="D2519" s="5">
        <v>0</v>
      </c>
      <c r="E2519" s="4">
        <v>26927.759999999998</v>
      </c>
      <c r="F2519" s="2">
        <v>3017.4430000000002</v>
      </c>
    </row>
    <row r="2520" spans="1:6" ht="15">
      <c r="A2520" s="3">
        <v>42762.208333333336</v>
      </c>
      <c r="B2520" s="5">
        <v>42292.296000000002</v>
      </c>
      <c r="C2520" s="5">
        <v>14467.2</v>
      </c>
      <c r="D2520" s="5">
        <v>0</v>
      </c>
      <c r="E2520" s="4">
        <v>26707.24</v>
      </c>
      <c r="F2520" s="2">
        <v>2455.895</v>
      </c>
    </row>
    <row r="2521" spans="1:6" ht="15">
      <c r="A2521" s="3">
        <v>42762.21875</v>
      </c>
      <c r="B2521" s="5">
        <v>45178.696000000004</v>
      </c>
      <c r="C2521" s="5">
        <v>15364.8</v>
      </c>
      <c r="D2521" s="5">
        <v>0</v>
      </c>
      <c r="E2521" s="4">
        <v>26357.64</v>
      </c>
      <c r="F2521" s="2">
        <v>2608.7750000000001</v>
      </c>
    </row>
    <row r="2522" spans="1:6" ht="15">
      <c r="A2522" s="3">
        <v>42762.229166666664</v>
      </c>
      <c r="B2522" s="5">
        <v>48540.368000000002</v>
      </c>
      <c r="C2522" s="5">
        <v>15919.2</v>
      </c>
      <c r="D2522" s="5">
        <v>0</v>
      </c>
      <c r="E2522" s="4">
        <v>25971.88</v>
      </c>
      <c r="F2522" s="2">
        <v>2683.9229999999998</v>
      </c>
    </row>
    <row r="2523" spans="1:6" ht="15">
      <c r="A2523" s="3">
        <v>42762.239583333336</v>
      </c>
      <c r="B2523" s="5">
        <v>51338.696000000004</v>
      </c>
      <c r="C2523" s="5">
        <v>16896</v>
      </c>
      <c r="D2523" s="5">
        <v>0</v>
      </c>
      <c r="E2523" s="4">
        <v>25869.88</v>
      </c>
      <c r="F2523" s="2">
        <v>2659.4229999999998</v>
      </c>
    </row>
    <row r="2524" spans="1:6" ht="15">
      <c r="A2524" s="3">
        <v>42762.25</v>
      </c>
      <c r="B2524" s="5">
        <v>54489.023999999998</v>
      </c>
      <c r="C2524" s="5">
        <v>16825.599999999999</v>
      </c>
      <c r="D2524" s="5">
        <v>0</v>
      </c>
      <c r="E2524" s="4">
        <v>26183.52</v>
      </c>
      <c r="F2524" s="2">
        <v>2639.9630000000002</v>
      </c>
    </row>
    <row r="2525" spans="1:6" ht="15">
      <c r="A2525" s="3">
        <v>42762.260416666664</v>
      </c>
      <c r="B2525" s="5">
        <v>60701.968000000001</v>
      </c>
      <c r="C2525" s="5">
        <v>15857.6</v>
      </c>
      <c r="D2525" s="5">
        <v>0</v>
      </c>
      <c r="E2525" s="4">
        <v>26022.52</v>
      </c>
      <c r="F2525" s="2">
        <v>2685.0309999999999</v>
      </c>
    </row>
    <row r="2526" spans="1:6" ht="15">
      <c r="A2526" s="3">
        <v>42762.270833333336</v>
      </c>
      <c r="B2526" s="5">
        <v>66157.823999999993</v>
      </c>
      <c r="C2526" s="5">
        <v>16368</v>
      </c>
      <c r="D2526" s="5">
        <v>0</v>
      </c>
      <c r="E2526" s="4">
        <v>26204.52</v>
      </c>
      <c r="F2526" s="2">
        <v>3000.723</v>
      </c>
    </row>
    <row r="2527" spans="1:6" ht="15">
      <c r="A2527" s="3">
        <v>42762.28125</v>
      </c>
      <c r="B2527" s="5">
        <v>72071.423999999999</v>
      </c>
      <c r="C2527" s="5">
        <v>17406.400000000001</v>
      </c>
      <c r="D2527" s="5">
        <v>0</v>
      </c>
      <c r="E2527" s="4">
        <v>26099.279999999999</v>
      </c>
      <c r="F2527" s="2">
        <v>3174.2710000000002</v>
      </c>
    </row>
    <row r="2528" spans="1:6" ht="15">
      <c r="A2528" s="3">
        <v>42762.291666666664</v>
      </c>
      <c r="B2528" s="5">
        <v>75996.296000000002</v>
      </c>
      <c r="C2528" s="5">
        <v>17265.599999999999</v>
      </c>
      <c r="D2528" s="5">
        <v>0</v>
      </c>
      <c r="E2528" s="4">
        <v>26962.52</v>
      </c>
      <c r="F2528" s="2">
        <v>3175.5949999999998</v>
      </c>
    </row>
    <row r="2529" spans="1:6" ht="15">
      <c r="A2529" s="3">
        <v>42762.302083333336</v>
      </c>
      <c r="B2529" s="5">
        <v>79428.224000000002</v>
      </c>
      <c r="C2529" s="5">
        <v>17626.400000000001</v>
      </c>
      <c r="D2529" s="5">
        <v>0</v>
      </c>
      <c r="E2529" s="4">
        <v>27877.4</v>
      </c>
      <c r="F2529" s="2">
        <v>3138.2950000000001</v>
      </c>
    </row>
    <row r="2530" spans="1:6" ht="15">
      <c r="A2530" s="3">
        <v>42762.3125</v>
      </c>
      <c r="B2530" s="5">
        <v>82860.296000000002</v>
      </c>
      <c r="C2530" s="5">
        <v>18893.599999999999</v>
      </c>
      <c r="D2530" s="5">
        <v>0</v>
      </c>
      <c r="E2530" s="4">
        <v>27208.04</v>
      </c>
      <c r="F2530" s="2">
        <v>3142.5230000000001</v>
      </c>
    </row>
    <row r="2531" spans="1:6" ht="15">
      <c r="A2531" s="3">
        <v>42762.322916666664</v>
      </c>
      <c r="B2531" s="5">
        <v>84901.895999999993</v>
      </c>
      <c r="C2531" s="5">
        <v>19808.8</v>
      </c>
      <c r="D2531" s="5">
        <v>0</v>
      </c>
      <c r="E2531" s="4">
        <v>26619.64</v>
      </c>
      <c r="F2531" s="2">
        <v>3145.9229999999998</v>
      </c>
    </row>
    <row r="2532" spans="1:6" ht="15">
      <c r="A2532" s="3">
        <v>42762.333333333336</v>
      </c>
      <c r="B2532" s="5">
        <v>86908.368000000002</v>
      </c>
      <c r="C2532" s="5">
        <v>19976</v>
      </c>
      <c r="D2532" s="5">
        <v>0</v>
      </c>
      <c r="E2532" s="4">
        <v>26322.400000000001</v>
      </c>
      <c r="F2532" s="2">
        <v>3142.4110000000001</v>
      </c>
    </row>
    <row r="2533" spans="1:6" ht="15">
      <c r="A2533" s="3">
        <v>42762.34375</v>
      </c>
      <c r="B2533" s="5">
        <v>88527.495999999999</v>
      </c>
      <c r="C2533" s="5">
        <v>20917.599999999999</v>
      </c>
      <c r="D2533" s="5">
        <v>0</v>
      </c>
      <c r="E2533" s="4">
        <v>25462.400000000001</v>
      </c>
      <c r="F2533" s="2">
        <v>3140.7750000000001</v>
      </c>
    </row>
    <row r="2534" spans="1:6" ht="15">
      <c r="A2534" s="3">
        <v>42762.354166666664</v>
      </c>
      <c r="B2534" s="5">
        <v>90058.695999999996</v>
      </c>
      <c r="C2534" s="5">
        <v>21489.599999999999</v>
      </c>
      <c r="D2534" s="5">
        <v>0</v>
      </c>
      <c r="E2534" s="4">
        <v>25169.165000000001</v>
      </c>
      <c r="F2534" s="2">
        <v>3130.1039999999998</v>
      </c>
    </row>
    <row r="2535" spans="1:6" ht="15">
      <c r="A2535" s="3">
        <v>42762.364583333336</v>
      </c>
      <c r="B2535" s="5">
        <v>90569.024000000005</v>
      </c>
      <c r="C2535" s="5">
        <v>21172.799999999999</v>
      </c>
      <c r="D2535" s="5">
        <v>0</v>
      </c>
      <c r="E2535" s="4">
        <v>25527.279999999999</v>
      </c>
      <c r="F2535" s="2">
        <v>3175.89</v>
      </c>
    </row>
    <row r="2536" spans="1:6" ht="15">
      <c r="A2536" s="3">
        <v>42762.375</v>
      </c>
      <c r="B2536" s="5">
        <v>89865.024000000005</v>
      </c>
      <c r="C2536" s="5">
        <v>21762.400000000001</v>
      </c>
      <c r="D2536" s="5">
        <v>0</v>
      </c>
      <c r="E2536" s="4">
        <v>25483.9</v>
      </c>
      <c r="F2536" s="2">
        <v>3251.7150000000001</v>
      </c>
    </row>
    <row r="2537" spans="1:6" ht="15">
      <c r="A2537" s="3">
        <v>42762.385416666664</v>
      </c>
      <c r="B2537" s="5">
        <v>89231.567999999999</v>
      </c>
      <c r="C2537" s="5">
        <v>21568.799999999999</v>
      </c>
      <c r="D2537" s="5">
        <v>0</v>
      </c>
      <c r="E2537" s="4">
        <v>25383.044999999998</v>
      </c>
      <c r="F2537" s="2">
        <v>3351.6669999999999</v>
      </c>
    </row>
    <row r="2538" spans="1:6" ht="15">
      <c r="A2538" s="3">
        <v>42762.395833333336</v>
      </c>
      <c r="B2538" s="5">
        <v>90322.695999999996</v>
      </c>
      <c r="C2538" s="5">
        <v>20451.2</v>
      </c>
      <c r="D2538" s="5">
        <v>0</v>
      </c>
      <c r="E2538" s="4">
        <v>25977.724999999999</v>
      </c>
      <c r="F2538" s="2">
        <v>3450.9989999999998</v>
      </c>
    </row>
    <row r="2539" spans="1:6" ht="15">
      <c r="A2539" s="3">
        <v>42762.40625</v>
      </c>
      <c r="B2539" s="5">
        <v>91484.368000000002</v>
      </c>
      <c r="C2539" s="5">
        <v>20380.8</v>
      </c>
      <c r="D2539" s="5">
        <v>0</v>
      </c>
      <c r="E2539" s="4">
        <v>26172.124</v>
      </c>
      <c r="F2539" s="2">
        <v>3534.0340000000001</v>
      </c>
    </row>
    <row r="2540" spans="1:6" ht="15">
      <c r="A2540" s="3">
        <v>42762.416666666664</v>
      </c>
      <c r="B2540" s="5">
        <v>91748.368000000002</v>
      </c>
      <c r="C2540" s="5">
        <v>21648</v>
      </c>
      <c r="D2540" s="5">
        <v>0</v>
      </c>
      <c r="E2540" s="4">
        <v>25557.351999999999</v>
      </c>
      <c r="F2540" s="2">
        <v>3658.0239999999999</v>
      </c>
    </row>
    <row r="2541" spans="1:6" ht="15">
      <c r="A2541" s="3">
        <v>42762.427083333336</v>
      </c>
      <c r="B2541" s="5">
        <v>93455.423999999999</v>
      </c>
      <c r="C2541" s="5">
        <v>21023.200000000001</v>
      </c>
      <c r="D2541" s="5">
        <v>0</v>
      </c>
      <c r="E2541" s="4">
        <v>24485.815999999999</v>
      </c>
      <c r="F2541" s="2">
        <v>3774.5790000000002</v>
      </c>
    </row>
    <row r="2542" spans="1:6" ht="15">
      <c r="A2542" s="3">
        <v>42762.4375</v>
      </c>
      <c r="B2542" s="5">
        <v>93948.44</v>
      </c>
      <c r="C2542" s="5">
        <v>20785.599999999999</v>
      </c>
      <c r="D2542" s="5">
        <v>0</v>
      </c>
      <c r="E2542" s="4">
        <v>23564.235000000001</v>
      </c>
      <c r="F2542" s="2">
        <v>3934.8539999999998</v>
      </c>
    </row>
    <row r="2543" spans="1:6" ht="15">
      <c r="A2543" s="3">
        <v>42762.447916666664</v>
      </c>
      <c r="B2543" s="5">
        <v>93842.767999999996</v>
      </c>
      <c r="C2543" s="5">
        <v>21243.200000000001</v>
      </c>
      <c r="D2543" s="5">
        <v>0</v>
      </c>
      <c r="E2543" s="4">
        <v>23527.705999999998</v>
      </c>
      <c r="F2543" s="2">
        <v>4103.9660000000003</v>
      </c>
    </row>
    <row r="2544" spans="1:6" ht="15">
      <c r="A2544" s="3">
        <v>42762.458333333336</v>
      </c>
      <c r="B2544" s="5">
        <v>93930.623999999996</v>
      </c>
      <c r="C2544" s="5">
        <v>20345.599999999999</v>
      </c>
      <c r="D2544" s="5">
        <v>0</v>
      </c>
      <c r="E2544" s="4">
        <v>24199.754000000001</v>
      </c>
      <c r="F2544" s="2">
        <v>4281.4560000000001</v>
      </c>
    </row>
    <row r="2545" spans="1:6" ht="15">
      <c r="A2545" s="3">
        <v>42762.46875</v>
      </c>
      <c r="B2545" s="5">
        <v>93878.111999999994</v>
      </c>
      <c r="C2545" s="5">
        <v>20477.599999999999</v>
      </c>
      <c r="D2545" s="5">
        <v>0</v>
      </c>
      <c r="E2545" s="4">
        <v>24040.11</v>
      </c>
      <c r="F2545" s="2">
        <v>4389.4840000000004</v>
      </c>
    </row>
    <row r="2546" spans="1:6" ht="15">
      <c r="A2546" s="3">
        <v>42762.479166666664</v>
      </c>
      <c r="B2546" s="5">
        <v>91783.495999999999</v>
      </c>
      <c r="C2546" s="5">
        <v>22158.400000000001</v>
      </c>
      <c r="D2546" s="5">
        <v>0</v>
      </c>
      <c r="E2546" s="4">
        <v>24964.478999999999</v>
      </c>
      <c r="F2546" s="2">
        <v>4502.326</v>
      </c>
    </row>
    <row r="2547" spans="1:6" ht="15">
      <c r="A2547" s="3">
        <v>42762.489583333336</v>
      </c>
      <c r="B2547" s="5">
        <v>90850.767999999996</v>
      </c>
      <c r="C2547" s="5">
        <v>21287.200000000001</v>
      </c>
      <c r="D2547" s="5">
        <v>0</v>
      </c>
      <c r="E2547" s="4">
        <v>25869.62</v>
      </c>
      <c r="F2547" s="2">
        <v>4593.7269999999999</v>
      </c>
    </row>
    <row r="2548" spans="1:6" ht="15">
      <c r="A2548" s="3">
        <v>42762.5</v>
      </c>
      <c r="B2548" s="5">
        <v>90393.168000000005</v>
      </c>
      <c r="C2548" s="5">
        <v>21445.599999999999</v>
      </c>
      <c r="D2548" s="5">
        <v>0</v>
      </c>
      <c r="E2548" s="4">
        <v>25634.02</v>
      </c>
      <c r="F2548" s="2">
        <v>4686.8339999999998</v>
      </c>
    </row>
    <row r="2549" spans="1:6" ht="15">
      <c r="A2549" s="3">
        <v>42762.510416666664</v>
      </c>
      <c r="B2549" s="5">
        <v>89565.967999999993</v>
      </c>
      <c r="C2549" s="5">
        <v>21454.400000000001</v>
      </c>
      <c r="D2549" s="5">
        <v>0</v>
      </c>
      <c r="E2549" s="4">
        <v>25614.681</v>
      </c>
      <c r="F2549" s="2">
        <v>4703.4589999999998</v>
      </c>
    </row>
    <row r="2550" spans="1:6" ht="15">
      <c r="A2550" s="3">
        <v>42762.520833333336</v>
      </c>
      <c r="B2550" s="5">
        <v>89671.495999999999</v>
      </c>
      <c r="C2550" s="5">
        <v>20785.599999999999</v>
      </c>
      <c r="D2550" s="5">
        <v>0</v>
      </c>
      <c r="E2550" s="4">
        <v>26570.246999999999</v>
      </c>
      <c r="F2550" s="2">
        <v>4709.5420000000004</v>
      </c>
    </row>
    <row r="2551" spans="1:6" ht="15">
      <c r="A2551" s="3">
        <v>42762.53125</v>
      </c>
      <c r="B2551" s="5">
        <v>89583.567999999999</v>
      </c>
      <c r="C2551" s="5">
        <v>24270.400000000001</v>
      </c>
      <c r="D2551" s="5">
        <v>0</v>
      </c>
      <c r="E2551" s="4">
        <v>26657.543000000001</v>
      </c>
      <c r="F2551" s="2">
        <v>4558.5510000000004</v>
      </c>
    </row>
    <row r="2552" spans="1:6" ht="15">
      <c r="A2552" s="3">
        <v>42762.541666666664</v>
      </c>
      <c r="B2552" s="5">
        <v>87981.967999999993</v>
      </c>
      <c r="C2552" s="5">
        <v>25203.200000000001</v>
      </c>
      <c r="D2552" s="5">
        <v>0</v>
      </c>
      <c r="E2552" s="4">
        <v>25853.126</v>
      </c>
      <c r="F2552" s="2">
        <v>4400.4939999999997</v>
      </c>
    </row>
    <row r="2553" spans="1:6" ht="15">
      <c r="A2553" s="3">
        <v>42762.552083333336</v>
      </c>
      <c r="B2553" s="5">
        <v>87049.096000000005</v>
      </c>
      <c r="C2553" s="5">
        <v>23971.200000000001</v>
      </c>
      <c r="D2553" s="5">
        <v>0</v>
      </c>
      <c r="E2553" s="4">
        <v>25948.306</v>
      </c>
      <c r="F2553" s="2">
        <v>4603.3010000000004</v>
      </c>
    </row>
    <row r="2554" spans="1:6" ht="15">
      <c r="A2554" s="3">
        <v>42762.5625</v>
      </c>
      <c r="B2554" s="5">
        <v>84690.767999999996</v>
      </c>
      <c r="C2554" s="5">
        <v>24472.799999999999</v>
      </c>
      <c r="D2554" s="5">
        <v>0</v>
      </c>
      <c r="E2554" s="4">
        <v>25823.710999999999</v>
      </c>
      <c r="F2554" s="2">
        <v>4542.6670000000004</v>
      </c>
    </row>
    <row r="2555" spans="1:6" ht="15">
      <c r="A2555" s="3">
        <v>42762.572916666664</v>
      </c>
      <c r="B2555" s="5">
        <v>82772.368000000002</v>
      </c>
      <c r="C2555" s="5">
        <v>24156</v>
      </c>
      <c r="D2555" s="5">
        <v>0</v>
      </c>
      <c r="E2555" s="4">
        <v>25818.845000000001</v>
      </c>
      <c r="F2555" s="2">
        <v>4501.2250000000004</v>
      </c>
    </row>
    <row r="2556" spans="1:6" ht="15">
      <c r="A2556" s="3">
        <v>42762.583333333336</v>
      </c>
      <c r="B2556" s="5">
        <v>81505.096000000005</v>
      </c>
      <c r="C2556" s="5">
        <v>24780.799999999999</v>
      </c>
      <c r="D2556" s="5">
        <v>0</v>
      </c>
      <c r="E2556" s="4">
        <v>25649.274000000001</v>
      </c>
      <c r="F2556" s="2">
        <v>4431.1949999999997</v>
      </c>
    </row>
    <row r="2557" spans="1:6" ht="15">
      <c r="A2557" s="3">
        <v>42762.59375</v>
      </c>
      <c r="B2557" s="5">
        <v>81012.44</v>
      </c>
      <c r="C2557" s="5">
        <v>23487.200000000001</v>
      </c>
      <c r="D2557" s="5">
        <v>0</v>
      </c>
      <c r="E2557" s="4">
        <v>25966.21</v>
      </c>
      <c r="F2557" s="2">
        <v>4343.9409999999998</v>
      </c>
    </row>
    <row r="2558" spans="1:6" ht="15">
      <c r="A2558" s="3">
        <v>42762.604166666664</v>
      </c>
      <c r="B2558" s="5">
        <v>79903.495999999999</v>
      </c>
      <c r="C2558" s="5">
        <v>23003.200000000001</v>
      </c>
      <c r="D2558" s="5">
        <v>0</v>
      </c>
      <c r="E2558" s="4">
        <v>26513.99</v>
      </c>
      <c r="F2558" s="2">
        <v>4220.74</v>
      </c>
    </row>
    <row r="2559" spans="1:6" ht="15">
      <c r="A2559" s="3">
        <v>42762.614583333336</v>
      </c>
      <c r="B2559" s="5">
        <v>80678.039999999994</v>
      </c>
      <c r="C2559" s="5">
        <v>23636.799999999999</v>
      </c>
      <c r="D2559" s="5">
        <v>0</v>
      </c>
      <c r="E2559" s="4">
        <v>26860.144</v>
      </c>
      <c r="F2559" s="2">
        <v>4113.9930000000004</v>
      </c>
    </row>
    <row r="2560" spans="1:6" ht="15">
      <c r="A2560" s="3">
        <v>42762.625</v>
      </c>
      <c r="B2560" s="5">
        <v>79604.44</v>
      </c>
      <c r="C2560" s="5">
        <v>23056</v>
      </c>
      <c r="D2560" s="5">
        <v>0</v>
      </c>
      <c r="E2560" s="4">
        <v>26931.598999999998</v>
      </c>
      <c r="F2560" s="2">
        <v>3973.5189999999998</v>
      </c>
    </row>
    <row r="2561" spans="1:6" ht="15">
      <c r="A2561" s="3">
        <v>42762.635416666664</v>
      </c>
      <c r="B2561" s="5">
        <v>79657.240000000005</v>
      </c>
      <c r="C2561" s="5">
        <v>23196.799999999999</v>
      </c>
      <c r="D2561" s="5">
        <v>0</v>
      </c>
      <c r="E2561" s="4">
        <v>26624.437000000002</v>
      </c>
      <c r="F2561" s="2">
        <v>3846.1619999999998</v>
      </c>
    </row>
    <row r="2562" spans="1:6" ht="15">
      <c r="A2562" s="3">
        <v>42762.645833333336</v>
      </c>
      <c r="B2562" s="5">
        <v>79287.567999999999</v>
      </c>
      <c r="C2562" s="5">
        <v>23328.799999999999</v>
      </c>
      <c r="D2562" s="5">
        <v>0</v>
      </c>
      <c r="E2562" s="4">
        <v>26698.784</v>
      </c>
      <c r="F2562" s="2">
        <v>3727.7359999999999</v>
      </c>
    </row>
    <row r="2563" spans="1:6" ht="15">
      <c r="A2563" s="3">
        <v>42762.65625</v>
      </c>
      <c r="B2563" s="5">
        <v>78935.495999999999</v>
      </c>
      <c r="C2563" s="5">
        <v>23258.400000000001</v>
      </c>
      <c r="D2563" s="5">
        <v>0</v>
      </c>
      <c r="E2563" s="4">
        <v>26566.148000000001</v>
      </c>
      <c r="F2563" s="2">
        <v>3461.748</v>
      </c>
    </row>
    <row r="2564" spans="1:6" ht="15">
      <c r="A2564" s="3">
        <v>42762.666666666664</v>
      </c>
      <c r="B2564" s="5">
        <v>79886.039999999994</v>
      </c>
      <c r="C2564" s="5">
        <v>22114.400000000001</v>
      </c>
      <c r="D2564" s="5">
        <v>0</v>
      </c>
      <c r="E2564" s="4">
        <v>27029.685000000001</v>
      </c>
      <c r="F2564" s="2">
        <v>3326.183</v>
      </c>
    </row>
    <row r="2565" spans="1:6" ht="15">
      <c r="A2565" s="3">
        <v>42762.677083333336</v>
      </c>
      <c r="B2565" s="5">
        <v>80625.096000000005</v>
      </c>
      <c r="C2565" s="5">
        <v>22176</v>
      </c>
      <c r="D2565" s="5">
        <v>0</v>
      </c>
      <c r="E2565" s="4">
        <v>26064.145</v>
      </c>
      <c r="F2565" s="2">
        <v>3340.165</v>
      </c>
    </row>
    <row r="2566" spans="1:6" ht="15">
      <c r="A2566" s="3">
        <v>42762.6875</v>
      </c>
      <c r="B2566" s="5">
        <v>80924.44</v>
      </c>
      <c r="C2566" s="5">
        <v>21894.400000000001</v>
      </c>
      <c r="D2566" s="5">
        <v>0</v>
      </c>
      <c r="E2566" s="4">
        <v>26289.755000000001</v>
      </c>
      <c r="F2566" s="2">
        <v>3275.326</v>
      </c>
    </row>
    <row r="2567" spans="1:6" ht="15">
      <c r="A2567" s="3">
        <v>42762.697916666664</v>
      </c>
      <c r="B2567" s="5">
        <v>82473.096000000005</v>
      </c>
      <c r="C2567" s="5">
        <v>21973.599999999999</v>
      </c>
      <c r="D2567" s="5">
        <v>0</v>
      </c>
      <c r="E2567" s="4">
        <v>26579.81</v>
      </c>
      <c r="F2567" s="2">
        <v>3235.5790000000002</v>
      </c>
    </row>
    <row r="2568" spans="1:6" ht="15">
      <c r="A2568" s="3">
        <v>42762.708333333336</v>
      </c>
      <c r="B2568" s="5">
        <v>84180.368000000002</v>
      </c>
      <c r="C2568" s="5">
        <v>22545.599999999999</v>
      </c>
      <c r="D2568" s="5">
        <v>0</v>
      </c>
      <c r="E2568" s="4">
        <v>26578.36</v>
      </c>
      <c r="F2568" s="2">
        <v>3224.3629999999998</v>
      </c>
    </row>
    <row r="2569" spans="1:6" ht="15">
      <c r="A2569" s="3">
        <v>42762.71875</v>
      </c>
      <c r="B2569" s="5">
        <v>88369.168000000005</v>
      </c>
      <c r="C2569" s="5">
        <v>23716</v>
      </c>
      <c r="D2569" s="5">
        <v>0</v>
      </c>
      <c r="E2569" s="4">
        <v>26474.400000000001</v>
      </c>
      <c r="F2569" s="2">
        <v>3231.4749999999999</v>
      </c>
    </row>
    <row r="2570" spans="1:6" ht="15">
      <c r="A2570" s="3">
        <v>42762.729166666664</v>
      </c>
      <c r="B2570" s="5">
        <v>91149.895999999993</v>
      </c>
      <c r="C2570" s="5">
        <v>25132.799999999999</v>
      </c>
      <c r="D2570" s="5">
        <v>0</v>
      </c>
      <c r="E2570" s="4">
        <v>26309.4</v>
      </c>
      <c r="F2570" s="2">
        <v>3245.0230000000001</v>
      </c>
    </row>
    <row r="2571" spans="1:6" ht="15">
      <c r="A2571" s="3">
        <v>42762.739583333336</v>
      </c>
      <c r="B2571" s="5">
        <v>91237.895999999993</v>
      </c>
      <c r="C2571" s="5">
        <v>25467.200000000001</v>
      </c>
      <c r="D2571" s="5">
        <v>0</v>
      </c>
      <c r="E2571" s="4">
        <v>26183.279999999999</v>
      </c>
      <c r="F2571" s="2">
        <v>3215.8829999999998</v>
      </c>
    </row>
    <row r="2572" spans="1:6" ht="15">
      <c r="A2572" s="3">
        <v>42762.75</v>
      </c>
      <c r="B2572" s="5">
        <v>91906.695999999996</v>
      </c>
      <c r="C2572" s="5">
        <v>25722.400000000001</v>
      </c>
      <c r="D2572" s="5">
        <v>0</v>
      </c>
      <c r="E2572" s="4">
        <v>25929.4</v>
      </c>
      <c r="F2572" s="2">
        <v>3234.3429999999998</v>
      </c>
    </row>
    <row r="2573" spans="1:6" ht="15">
      <c r="A2573" s="3">
        <v>42762.760416666664</v>
      </c>
      <c r="B2573" s="5">
        <v>91537.096000000005</v>
      </c>
      <c r="C2573" s="5">
        <v>25652</v>
      </c>
      <c r="D2573" s="5">
        <v>0</v>
      </c>
      <c r="E2573" s="4">
        <v>26213.279999999999</v>
      </c>
      <c r="F2573" s="2">
        <v>3245.8270000000002</v>
      </c>
    </row>
    <row r="2574" spans="1:6" ht="15">
      <c r="A2574" s="3">
        <v>42762.770833333336</v>
      </c>
      <c r="B2574" s="5">
        <v>91378.767999999996</v>
      </c>
      <c r="C2574" s="5">
        <v>25432</v>
      </c>
      <c r="D2574" s="5">
        <v>0</v>
      </c>
      <c r="E2574" s="4">
        <v>26200.16</v>
      </c>
      <c r="F2574" s="2">
        <v>3235.4349999999999</v>
      </c>
    </row>
    <row r="2575" spans="1:6" ht="15">
      <c r="A2575" s="3">
        <v>42762.78125</v>
      </c>
      <c r="B2575" s="5">
        <v>90956.296000000002</v>
      </c>
      <c r="C2575" s="5">
        <v>25432</v>
      </c>
      <c r="D2575" s="5">
        <v>0</v>
      </c>
      <c r="E2575" s="4">
        <v>25935.64</v>
      </c>
      <c r="F2575" s="2">
        <v>3237.3910000000001</v>
      </c>
    </row>
    <row r="2576" spans="1:6" ht="15">
      <c r="A2576" s="3">
        <v>42762.791666666664</v>
      </c>
      <c r="B2576" s="5">
        <v>90252.368000000002</v>
      </c>
      <c r="C2576" s="5">
        <v>25511.200000000001</v>
      </c>
      <c r="D2576" s="5">
        <v>0</v>
      </c>
      <c r="E2576" s="4">
        <v>25882.28</v>
      </c>
      <c r="F2576" s="2">
        <v>3227.9830000000002</v>
      </c>
    </row>
    <row r="2577" spans="1:6" ht="15">
      <c r="A2577" s="3">
        <v>42762.802083333336</v>
      </c>
      <c r="B2577" s="5">
        <v>88105.096000000005</v>
      </c>
      <c r="C2577" s="5">
        <v>25300</v>
      </c>
      <c r="D2577" s="5">
        <v>0</v>
      </c>
      <c r="E2577" s="4">
        <v>26143.4</v>
      </c>
      <c r="F2577" s="2">
        <v>3103.1709999999998</v>
      </c>
    </row>
    <row r="2578" spans="1:6" ht="15">
      <c r="A2578" s="3">
        <v>42762.8125</v>
      </c>
      <c r="B2578" s="5">
        <v>85095.567999999999</v>
      </c>
      <c r="C2578" s="5">
        <v>24384.799999999999</v>
      </c>
      <c r="D2578" s="5">
        <v>0</v>
      </c>
      <c r="E2578" s="4">
        <v>26414.28</v>
      </c>
      <c r="F2578" s="2">
        <v>3085.8150000000001</v>
      </c>
    </row>
    <row r="2579" spans="1:6" ht="15">
      <c r="A2579" s="3">
        <v>42762.822916666664</v>
      </c>
      <c r="B2579" s="5">
        <v>83124.296000000002</v>
      </c>
      <c r="C2579" s="5">
        <v>23812.799999999999</v>
      </c>
      <c r="D2579" s="5">
        <v>0</v>
      </c>
      <c r="E2579" s="4">
        <v>26465.040000000001</v>
      </c>
      <c r="F2579" s="2">
        <v>3112.8629999999998</v>
      </c>
    </row>
    <row r="2580" spans="1:6" ht="15">
      <c r="A2580" s="3">
        <v>42762.833333333336</v>
      </c>
      <c r="B2580" s="5">
        <v>81012.224000000002</v>
      </c>
      <c r="C2580" s="5">
        <v>24068</v>
      </c>
      <c r="D2580" s="5">
        <v>0</v>
      </c>
      <c r="E2580" s="4">
        <v>26279.279999999999</v>
      </c>
      <c r="F2580" s="2">
        <v>3074.9349999999999</v>
      </c>
    </row>
    <row r="2581" spans="1:6" ht="15">
      <c r="A2581" s="3">
        <v>42762.84375</v>
      </c>
      <c r="B2581" s="5">
        <v>77597.967999999993</v>
      </c>
      <c r="C2581" s="5">
        <v>23504.799999999999</v>
      </c>
      <c r="D2581" s="5">
        <v>0</v>
      </c>
      <c r="E2581" s="4">
        <v>26256.639999999999</v>
      </c>
      <c r="F2581" s="2">
        <v>3004.5430000000001</v>
      </c>
    </row>
    <row r="2582" spans="1:6" ht="15">
      <c r="A2582" s="3">
        <v>42762.854166666664</v>
      </c>
      <c r="B2582" s="5">
        <v>73162.767999999996</v>
      </c>
      <c r="C2582" s="5">
        <v>22633.599999999999</v>
      </c>
      <c r="D2582" s="5">
        <v>0</v>
      </c>
      <c r="E2582" s="4">
        <v>26485.4</v>
      </c>
      <c r="F2582" s="2">
        <v>2986.1869999999999</v>
      </c>
    </row>
    <row r="2583" spans="1:6" ht="15">
      <c r="A2583" s="3">
        <v>42762.864583333336</v>
      </c>
      <c r="B2583" s="5">
        <v>70522.767999999996</v>
      </c>
      <c r="C2583" s="5">
        <v>21894.400000000001</v>
      </c>
      <c r="D2583" s="5">
        <v>0</v>
      </c>
      <c r="E2583" s="4">
        <v>26429.4</v>
      </c>
      <c r="F2583" s="2">
        <v>2976.451</v>
      </c>
    </row>
    <row r="2584" spans="1:6" ht="15">
      <c r="A2584" s="3">
        <v>42762.875</v>
      </c>
      <c r="B2584" s="5">
        <v>68234.623999999996</v>
      </c>
      <c r="C2584" s="5">
        <v>21436.799999999999</v>
      </c>
      <c r="D2584" s="5">
        <v>0</v>
      </c>
      <c r="E2584" s="4">
        <v>26340.52</v>
      </c>
      <c r="F2584" s="2">
        <v>2986.951</v>
      </c>
    </row>
    <row r="2585" spans="1:6" ht="15">
      <c r="A2585" s="3">
        <v>42762.885416666664</v>
      </c>
      <c r="B2585" s="5">
        <v>65964.296000000002</v>
      </c>
      <c r="C2585" s="5">
        <v>20706.400000000001</v>
      </c>
      <c r="D2585" s="5">
        <v>0</v>
      </c>
      <c r="E2585" s="4">
        <v>26672.400000000001</v>
      </c>
      <c r="F2585" s="2">
        <v>2788.087</v>
      </c>
    </row>
    <row r="2586" spans="1:6" ht="15">
      <c r="A2586" s="3">
        <v>42762.895833333336</v>
      </c>
      <c r="B2586" s="5">
        <v>62620.224000000002</v>
      </c>
      <c r="C2586" s="5">
        <v>20055.2</v>
      </c>
      <c r="D2586" s="5">
        <v>0</v>
      </c>
      <c r="E2586" s="4">
        <v>26686.52</v>
      </c>
      <c r="F2586" s="2">
        <v>2748.011</v>
      </c>
    </row>
    <row r="2587" spans="1:6" ht="15">
      <c r="A2587" s="3">
        <v>42762.90625</v>
      </c>
      <c r="B2587" s="5">
        <v>61177.023999999998</v>
      </c>
      <c r="C2587" s="5">
        <v>19782.400000000001</v>
      </c>
      <c r="D2587" s="5">
        <v>0</v>
      </c>
      <c r="E2587" s="4">
        <v>26374.52</v>
      </c>
      <c r="F2587" s="2">
        <v>2878.4630000000002</v>
      </c>
    </row>
    <row r="2588" spans="1:6" ht="15">
      <c r="A2588" s="3">
        <v>42762.916666666664</v>
      </c>
      <c r="B2588" s="5">
        <v>59346.696000000004</v>
      </c>
      <c r="C2588" s="5">
        <v>19228</v>
      </c>
      <c r="D2588" s="5">
        <v>0</v>
      </c>
      <c r="E2588" s="4">
        <v>26573.52</v>
      </c>
      <c r="F2588" s="2">
        <v>2880.3829999999998</v>
      </c>
    </row>
    <row r="2589" spans="1:6" ht="15">
      <c r="A2589" s="3">
        <v>42762.927083333336</v>
      </c>
      <c r="B2589" s="5">
        <v>61564.368000000002</v>
      </c>
      <c r="C2589" s="5">
        <v>19967.2</v>
      </c>
      <c r="D2589" s="5">
        <v>0</v>
      </c>
      <c r="E2589" s="4">
        <v>26020.48</v>
      </c>
      <c r="F2589" s="2">
        <v>2826.5030000000002</v>
      </c>
    </row>
    <row r="2590" spans="1:6" ht="15">
      <c r="A2590" s="3">
        <v>42762.9375</v>
      </c>
      <c r="B2590" s="5">
        <v>60455.495999999999</v>
      </c>
      <c r="C2590" s="5">
        <v>20231.2</v>
      </c>
      <c r="D2590" s="5">
        <v>0</v>
      </c>
      <c r="E2590" s="4">
        <v>25662.84</v>
      </c>
      <c r="F2590" s="2">
        <v>2775.5509999999999</v>
      </c>
    </row>
    <row r="2591" spans="1:6" ht="15">
      <c r="A2591" s="3">
        <v>42762.947916666664</v>
      </c>
      <c r="B2591" s="5">
        <v>58783.64</v>
      </c>
      <c r="C2591" s="5">
        <v>19888</v>
      </c>
      <c r="D2591" s="5">
        <v>0</v>
      </c>
      <c r="E2591" s="4">
        <v>25741.360000000001</v>
      </c>
      <c r="F2591" s="2">
        <v>2743.9549999999999</v>
      </c>
    </row>
    <row r="2592" spans="1:6" ht="15">
      <c r="A2592" s="3">
        <v>42762.958333333336</v>
      </c>
      <c r="B2592" s="5">
        <v>56073.023999999998</v>
      </c>
      <c r="C2592" s="5">
        <v>19474.400000000001</v>
      </c>
      <c r="D2592" s="5">
        <v>0</v>
      </c>
      <c r="E2592" s="4">
        <v>25911.72</v>
      </c>
      <c r="F2592" s="2">
        <v>2713.723</v>
      </c>
    </row>
    <row r="2593" spans="1:6" ht="15">
      <c r="A2593" s="3">
        <v>42762.96875</v>
      </c>
      <c r="B2593" s="5">
        <v>53996.368000000002</v>
      </c>
      <c r="C2593" s="5">
        <v>18136.8</v>
      </c>
      <c r="D2593" s="5">
        <v>0</v>
      </c>
      <c r="E2593" s="4">
        <v>26344.36</v>
      </c>
      <c r="F2593" s="2">
        <v>2727.5630000000001</v>
      </c>
    </row>
    <row r="2594" spans="1:6" ht="15">
      <c r="A2594" s="3">
        <v>42762.979166666664</v>
      </c>
      <c r="B2594" s="5">
        <v>52394.552000000003</v>
      </c>
      <c r="C2594" s="5">
        <v>17670.400000000001</v>
      </c>
      <c r="D2594" s="5">
        <v>0</v>
      </c>
      <c r="E2594" s="4">
        <v>26503.64</v>
      </c>
      <c r="F2594" s="2">
        <v>2691.3429999999998</v>
      </c>
    </row>
    <row r="2595" spans="1:6" ht="15">
      <c r="A2595" s="3">
        <v>42762.989583333336</v>
      </c>
      <c r="B2595" s="5">
        <v>50317.824000000001</v>
      </c>
      <c r="C2595" s="5">
        <v>17388.8</v>
      </c>
      <c r="D2595" s="5">
        <v>0</v>
      </c>
      <c r="E2595" s="4">
        <v>26186.6</v>
      </c>
      <c r="F2595" s="2">
        <v>2698.1149999999998</v>
      </c>
    </row>
    <row r="2596" spans="1:6" ht="15">
      <c r="A2596" s="3">
        <v>42763</v>
      </c>
      <c r="B2596" s="5">
        <v>47695.567999999999</v>
      </c>
      <c r="C2596" s="5">
        <v>16640.8</v>
      </c>
      <c r="D2596" s="5">
        <v>0</v>
      </c>
      <c r="E2596" s="4">
        <v>26301.72</v>
      </c>
      <c r="F2596" s="2">
        <v>2697.4549999999999</v>
      </c>
    </row>
    <row r="2597" spans="1:6" ht="15">
      <c r="A2597" s="3">
        <v>42763.010416666664</v>
      </c>
      <c r="B2597" s="5">
        <v>45917.896000000001</v>
      </c>
      <c r="C2597" s="5">
        <v>16341.6</v>
      </c>
      <c r="D2597" s="5">
        <v>0</v>
      </c>
      <c r="E2597" s="4">
        <v>26091.72</v>
      </c>
      <c r="F2597" s="2">
        <v>2735.4349999999999</v>
      </c>
    </row>
    <row r="2598" spans="1:6" ht="15">
      <c r="A2598" s="3">
        <v>42763.020833333336</v>
      </c>
      <c r="B2598" s="5">
        <v>44492.296000000002</v>
      </c>
      <c r="C2598" s="5">
        <v>16033.6</v>
      </c>
      <c r="D2598" s="5">
        <v>0</v>
      </c>
      <c r="E2598" s="4">
        <v>26413.200000000001</v>
      </c>
      <c r="F2598" s="2">
        <v>2737.7829999999999</v>
      </c>
    </row>
    <row r="2599" spans="1:6" ht="15">
      <c r="A2599" s="3">
        <v>42763.03125</v>
      </c>
      <c r="B2599" s="5">
        <v>44756.296000000002</v>
      </c>
      <c r="C2599" s="5">
        <v>15822.4</v>
      </c>
      <c r="D2599" s="5">
        <v>0</v>
      </c>
      <c r="E2599" s="4">
        <v>24355.439999999999</v>
      </c>
      <c r="F2599" s="2">
        <v>2708.0430000000001</v>
      </c>
    </row>
    <row r="2600" spans="1:6" ht="15">
      <c r="A2600" s="3">
        <v>42763.041666666664</v>
      </c>
      <c r="B2600" s="5">
        <v>43629.896000000001</v>
      </c>
      <c r="C2600" s="5">
        <v>15417.6</v>
      </c>
      <c r="D2600" s="5">
        <v>0</v>
      </c>
      <c r="E2600" s="4">
        <v>23752.720000000001</v>
      </c>
      <c r="F2600" s="2">
        <v>2729.643</v>
      </c>
    </row>
    <row r="2601" spans="1:6" ht="15">
      <c r="A2601" s="3">
        <v>42763.052083333336</v>
      </c>
      <c r="B2601" s="5">
        <v>41746.624000000003</v>
      </c>
      <c r="C2601" s="5">
        <v>15074.4</v>
      </c>
      <c r="D2601" s="5">
        <v>0</v>
      </c>
      <c r="E2601" s="4">
        <v>23955.439999999999</v>
      </c>
      <c r="F2601" s="2">
        <v>2720.9430000000002</v>
      </c>
    </row>
    <row r="2602" spans="1:6" ht="15">
      <c r="A2602" s="3">
        <v>42763.0625</v>
      </c>
      <c r="B2602" s="5">
        <v>41553.095999999998</v>
      </c>
      <c r="C2602" s="5">
        <v>15039.2</v>
      </c>
      <c r="D2602" s="5">
        <v>0</v>
      </c>
      <c r="E2602" s="4">
        <v>24113.24</v>
      </c>
      <c r="F2602" s="2">
        <v>2726.6109999999999</v>
      </c>
    </row>
    <row r="2603" spans="1:6" ht="15">
      <c r="A2603" s="3">
        <v>42763.072916666664</v>
      </c>
      <c r="B2603" s="5">
        <v>38437.896000000001</v>
      </c>
      <c r="C2603" s="5">
        <v>15188.8</v>
      </c>
      <c r="D2603" s="5">
        <v>0</v>
      </c>
      <c r="E2603" s="4">
        <v>25641.599999999999</v>
      </c>
      <c r="F2603" s="2">
        <v>2709.0549999999998</v>
      </c>
    </row>
    <row r="2604" spans="1:6" ht="15">
      <c r="A2604" s="3">
        <v>42763.083333333336</v>
      </c>
      <c r="B2604" s="5">
        <v>37188.296000000002</v>
      </c>
      <c r="C2604" s="5">
        <v>15021.6</v>
      </c>
      <c r="D2604" s="5">
        <v>0</v>
      </c>
      <c r="E2604" s="4">
        <v>26007.599999999999</v>
      </c>
      <c r="F2604" s="2">
        <v>2720.4229999999998</v>
      </c>
    </row>
    <row r="2605" spans="1:6" ht="15">
      <c r="A2605" s="3">
        <v>42763.09375</v>
      </c>
      <c r="B2605" s="5">
        <v>36343.567999999999</v>
      </c>
      <c r="C2605" s="5">
        <v>15004</v>
      </c>
      <c r="D2605" s="5">
        <v>0</v>
      </c>
      <c r="E2605" s="4">
        <v>26131.200000000001</v>
      </c>
      <c r="F2605" s="2">
        <v>2529.7429999999999</v>
      </c>
    </row>
    <row r="2606" spans="1:6" ht="15">
      <c r="A2606" s="3">
        <v>42763.104166666664</v>
      </c>
      <c r="B2606" s="5">
        <v>35252.296000000002</v>
      </c>
      <c r="C2606" s="5">
        <v>15021.6</v>
      </c>
      <c r="D2606" s="5">
        <v>0</v>
      </c>
      <c r="E2606" s="4">
        <v>25858.959999999999</v>
      </c>
      <c r="F2606" s="2">
        <v>2661.7109999999998</v>
      </c>
    </row>
    <row r="2607" spans="1:6" ht="15">
      <c r="A2607" s="3">
        <v>42763.114583333336</v>
      </c>
      <c r="B2607" s="5">
        <v>35604.296000000002</v>
      </c>
      <c r="C2607" s="5">
        <v>15065.6</v>
      </c>
      <c r="D2607" s="5">
        <v>0</v>
      </c>
      <c r="E2607" s="4">
        <v>24997.08</v>
      </c>
      <c r="F2607" s="2">
        <v>2751.855</v>
      </c>
    </row>
    <row r="2608" spans="1:6" ht="15">
      <c r="A2608" s="3">
        <v>42763.125</v>
      </c>
      <c r="B2608" s="5">
        <v>34953.023999999998</v>
      </c>
      <c r="C2608" s="5">
        <v>15048</v>
      </c>
      <c r="D2608" s="5">
        <v>0</v>
      </c>
      <c r="E2608" s="4">
        <v>25089.84</v>
      </c>
      <c r="F2608" s="2">
        <v>2684.5030000000002</v>
      </c>
    </row>
    <row r="2609" spans="1:6" ht="15">
      <c r="A2609" s="3">
        <v>42763.135416666664</v>
      </c>
      <c r="B2609" s="5">
        <v>35340.152000000002</v>
      </c>
      <c r="C2609" s="5">
        <v>14924.8</v>
      </c>
      <c r="D2609" s="5">
        <v>0</v>
      </c>
      <c r="E2609" s="4">
        <v>25007.200000000001</v>
      </c>
      <c r="F2609" s="2">
        <v>2692.9949999999999</v>
      </c>
    </row>
    <row r="2610" spans="1:6" ht="15">
      <c r="A2610" s="3">
        <v>42763.145833333336</v>
      </c>
      <c r="B2610" s="5">
        <v>35269.968000000001</v>
      </c>
      <c r="C2610" s="5">
        <v>14766.4</v>
      </c>
      <c r="D2610" s="5">
        <v>0</v>
      </c>
      <c r="E2610" s="4">
        <v>24999.32</v>
      </c>
      <c r="F2610" s="2">
        <v>2710.3429999999998</v>
      </c>
    </row>
    <row r="2611" spans="1:6" ht="15">
      <c r="A2611" s="3">
        <v>42763.15625</v>
      </c>
      <c r="B2611" s="5">
        <v>35023.495999999999</v>
      </c>
      <c r="C2611" s="5">
        <v>14590.4</v>
      </c>
      <c r="D2611" s="5">
        <v>0</v>
      </c>
      <c r="E2611" s="4">
        <v>25078.720000000001</v>
      </c>
      <c r="F2611" s="2">
        <v>2716.895</v>
      </c>
    </row>
    <row r="2612" spans="1:6" ht="15">
      <c r="A2612" s="3">
        <v>42763.166666666664</v>
      </c>
      <c r="B2612" s="5">
        <v>35551.495999999999</v>
      </c>
      <c r="C2612" s="5">
        <v>14792.8</v>
      </c>
      <c r="D2612" s="5">
        <v>0</v>
      </c>
      <c r="E2612" s="4">
        <v>24234.2</v>
      </c>
      <c r="F2612" s="2">
        <v>2787.643</v>
      </c>
    </row>
    <row r="2613" spans="1:6" ht="15">
      <c r="A2613" s="3">
        <v>42763.177083333336</v>
      </c>
      <c r="B2613" s="5">
        <v>37382.04</v>
      </c>
      <c r="C2613" s="5">
        <v>15083.2</v>
      </c>
      <c r="D2613" s="5">
        <v>0</v>
      </c>
      <c r="E2613" s="4">
        <v>22720.36</v>
      </c>
      <c r="F2613" s="2">
        <v>2824.7510000000002</v>
      </c>
    </row>
    <row r="2614" spans="1:6" ht="15">
      <c r="A2614" s="3">
        <v>42763.1875</v>
      </c>
      <c r="B2614" s="5">
        <v>37645.824000000001</v>
      </c>
      <c r="C2614" s="5">
        <v>15144.8</v>
      </c>
      <c r="D2614" s="5">
        <v>0</v>
      </c>
      <c r="E2614" s="4">
        <v>22994.080000000002</v>
      </c>
      <c r="F2614" s="2">
        <v>2816.2910000000002</v>
      </c>
    </row>
    <row r="2615" spans="1:6" ht="15">
      <c r="A2615" s="3">
        <v>42763.197916666664</v>
      </c>
      <c r="B2615" s="5">
        <v>38015.495999999999</v>
      </c>
      <c r="C2615" s="5">
        <v>15373.6</v>
      </c>
      <c r="D2615" s="5">
        <v>0</v>
      </c>
      <c r="E2615" s="4">
        <v>23018.240000000002</v>
      </c>
      <c r="F2615" s="2">
        <v>2753.3029999999999</v>
      </c>
    </row>
    <row r="2616" spans="1:6" ht="15">
      <c r="A2616" s="3">
        <v>42763.208333333336</v>
      </c>
      <c r="B2616" s="5">
        <v>38789.896000000001</v>
      </c>
      <c r="C2616" s="5">
        <v>15435.2</v>
      </c>
      <c r="D2616" s="5">
        <v>0</v>
      </c>
      <c r="E2616" s="4">
        <v>22760.32</v>
      </c>
      <c r="F2616" s="2">
        <v>2766.683</v>
      </c>
    </row>
    <row r="2617" spans="1:6" ht="15">
      <c r="A2617" s="3">
        <v>42763.21875</v>
      </c>
      <c r="B2617" s="5">
        <v>39705.023999999998</v>
      </c>
      <c r="C2617" s="5">
        <v>15417.6</v>
      </c>
      <c r="D2617" s="5">
        <v>0</v>
      </c>
      <c r="E2617" s="4">
        <v>22274.720000000001</v>
      </c>
      <c r="F2617" s="2">
        <v>2852.0630000000001</v>
      </c>
    </row>
    <row r="2618" spans="1:6" ht="15">
      <c r="A2618" s="3">
        <v>42763.229166666664</v>
      </c>
      <c r="B2618" s="5">
        <v>40620.152000000002</v>
      </c>
      <c r="C2618" s="5">
        <v>15435.2</v>
      </c>
      <c r="D2618" s="5">
        <v>0</v>
      </c>
      <c r="E2618" s="4">
        <v>22152.6</v>
      </c>
      <c r="F2618" s="2">
        <v>2889.7310000000002</v>
      </c>
    </row>
    <row r="2619" spans="1:6" ht="15">
      <c r="A2619" s="3">
        <v>42763.239583333336</v>
      </c>
      <c r="B2619" s="5">
        <v>40831.567999999999</v>
      </c>
      <c r="C2619" s="5">
        <v>15875.2</v>
      </c>
      <c r="D2619" s="5">
        <v>0</v>
      </c>
      <c r="E2619" s="4">
        <v>22196.240000000002</v>
      </c>
      <c r="F2619" s="2">
        <v>2890.5830000000001</v>
      </c>
    </row>
    <row r="2620" spans="1:6" ht="15">
      <c r="A2620" s="3">
        <v>42763.25</v>
      </c>
      <c r="B2620" s="5">
        <v>41341.896000000001</v>
      </c>
      <c r="C2620" s="5">
        <v>15910.4</v>
      </c>
      <c r="D2620" s="5">
        <v>0</v>
      </c>
      <c r="E2620" s="4">
        <v>22512.6</v>
      </c>
      <c r="F2620" s="2">
        <v>2845.971</v>
      </c>
    </row>
    <row r="2621" spans="1:6" ht="15">
      <c r="A2621" s="3">
        <v>42763.260416666664</v>
      </c>
      <c r="B2621" s="5">
        <v>42591.567999999999</v>
      </c>
      <c r="C2621" s="5">
        <v>16121.6</v>
      </c>
      <c r="D2621" s="5">
        <v>0</v>
      </c>
      <c r="E2621" s="4">
        <v>22307.119999999999</v>
      </c>
      <c r="F2621" s="2">
        <v>2932.4630000000002</v>
      </c>
    </row>
    <row r="2622" spans="1:6" ht="15">
      <c r="A2622" s="3">
        <v>42763.270833333336</v>
      </c>
      <c r="B2622" s="5">
        <v>44193.023999999998</v>
      </c>
      <c r="C2622" s="5">
        <v>16253.6</v>
      </c>
      <c r="D2622" s="5">
        <v>0</v>
      </c>
      <c r="E2622" s="4">
        <v>22291.52</v>
      </c>
      <c r="F2622" s="2">
        <v>2980.335</v>
      </c>
    </row>
    <row r="2623" spans="1:6" ht="15">
      <c r="A2623" s="3">
        <v>42763.28125</v>
      </c>
      <c r="B2623" s="5">
        <v>45847.567999999999</v>
      </c>
      <c r="C2623" s="5">
        <v>16596.8</v>
      </c>
      <c r="D2623" s="5">
        <v>0</v>
      </c>
      <c r="E2623" s="4">
        <v>22181.88</v>
      </c>
      <c r="F2623" s="2">
        <v>2971.163</v>
      </c>
    </row>
    <row r="2624" spans="1:6" ht="15">
      <c r="A2624" s="3">
        <v>42763.291666666664</v>
      </c>
      <c r="B2624" s="5">
        <v>47959.423999999999</v>
      </c>
      <c r="C2624" s="5">
        <v>16473.599999999999</v>
      </c>
      <c r="D2624" s="5">
        <v>0</v>
      </c>
      <c r="E2624" s="4">
        <v>22210.880000000001</v>
      </c>
      <c r="F2624" s="2">
        <v>2953.1750000000002</v>
      </c>
    </row>
    <row r="2625" spans="1:6" ht="15">
      <c r="A2625" s="3">
        <v>42763.302083333336</v>
      </c>
      <c r="B2625" s="5">
        <v>50405.824000000001</v>
      </c>
      <c r="C2625" s="5">
        <v>17696.8</v>
      </c>
      <c r="D2625" s="5">
        <v>0</v>
      </c>
      <c r="E2625" s="4">
        <v>22244.639999999999</v>
      </c>
      <c r="F2625" s="2">
        <v>2979.4830000000002</v>
      </c>
    </row>
    <row r="2626" spans="1:6" ht="15">
      <c r="A2626" s="3">
        <v>42763.3125</v>
      </c>
      <c r="B2626" s="5">
        <v>52658.696000000004</v>
      </c>
      <c r="C2626" s="5">
        <v>19078.400000000001</v>
      </c>
      <c r="D2626" s="5">
        <v>0</v>
      </c>
      <c r="E2626" s="4">
        <v>22221.759999999998</v>
      </c>
      <c r="F2626" s="2">
        <v>3017.4029999999998</v>
      </c>
    </row>
    <row r="2627" spans="1:6" ht="15">
      <c r="A2627" s="3">
        <v>42763.322916666664</v>
      </c>
      <c r="B2627" s="5">
        <v>55369.095999999998</v>
      </c>
      <c r="C2627" s="5">
        <v>19448</v>
      </c>
      <c r="D2627" s="5">
        <v>0</v>
      </c>
      <c r="E2627" s="4">
        <v>22519.52</v>
      </c>
      <c r="F2627" s="2">
        <v>3041.123</v>
      </c>
    </row>
    <row r="2628" spans="1:6" ht="15">
      <c r="A2628" s="3">
        <v>42763.333333333336</v>
      </c>
      <c r="B2628" s="5">
        <v>56530.624000000003</v>
      </c>
      <c r="C2628" s="5">
        <v>19219.2</v>
      </c>
      <c r="D2628" s="5">
        <v>0</v>
      </c>
      <c r="E2628" s="4">
        <v>22947.4</v>
      </c>
      <c r="F2628" s="2">
        <v>3020.0949999999998</v>
      </c>
    </row>
    <row r="2629" spans="1:6" ht="15">
      <c r="A2629" s="3">
        <v>42763.34375</v>
      </c>
      <c r="B2629" s="5">
        <v>59487.495999999999</v>
      </c>
      <c r="C2629" s="5">
        <v>19588.8</v>
      </c>
      <c r="D2629" s="5">
        <v>0</v>
      </c>
      <c r="E2629" s="4">
        <v>23364.16</v>
      </c>
      <c r="F2629" s="2">
        <v>2949.7750000000001</v>
      </c>
    </row>
    <row r="2630" spans="1:6" ht="15">
      <c r="A2630" s="3">
        <v>42763.354166666664</v>
      </c>
      <c r="B2630" s="5">
        <v>62021.896000000001</v>
      </c>
      <c r="C2630" s="5">
        <v>19896.8</v>
      </c>
      <c r="D2630" s="5">
        <v>0</v>
      </c>
      <c r="E2630" s="4">
        <v>23025.005000000001</v>
      </c>
      <c r="F2630" s="2">
        <v>3015.5129999999999</v>
      </c>
    </row>
    <row r="2631" spans="1:6" ht="15">
      <c r="A2631" s="3">
        <v>42763.364583333336</v>
      </c>
      <c r="B2631" s="5">
        <v>63113.167999999998</v>
      </c>
      <c r="C2631" s="5">
        <v>21040.799999999999</v>
      </c>
      <c r="D2631" s="5">
        <v>0</v>
      </c>
      <c r="E2631" s="4">
        <v>23610.13</v>
      </c>
      <c r="F2631" s="2">
        <v>3094.8589999999999</v>
      </c>
    </row>
    <row r="2632" spans="1:6" ht="15">
      <c r="A2632" s="3">
        <v>42763.375</v>
      </c>
      <c r="B2632" s="5">
        <v>69009.024000000005</v>
      </c>
      <c r="C2632" s="5">
        <v>21797.599999999999</v>
      </c>
      <c r="D2632" s="5">
        <v>0</v>
      </c>
      <c r="E2632" s="4">
        <v>20207.060000000001</v>
      </c>
      <c r="F2632" s="2">
        <v>3208.5050000000001</v>
      </c>
    </row>
    <row r="2633" spans="1:6" ht="15">
      <c r="A2633" s="3">
        <v>42763.385416666664</v>
      </c>
      <c r="B2633" s="5">
        <v>70153.168000000005</v>
      </c>
      <c r="C2633" s="5">
        <v>21947.200000000001</v>
      </c>
      <c r="D2633" s="5">
        <v>0</v>
      </c>
      <c r="E2633" s="4">
        <v>20944.989000000001</v>
      </c>
      <c r="F2633" s="2">
        <v>3286.904</v>
      </c>
    </row>
    <row r="2634" spans="1:6" ht="15">
      <c r="A2634" s="3">
        <v>42763.395833333336</v>
      </c>
      <c r="B2634" s="5">
        <v>71121.096000000005</v>
      </c>
      <c r="C2634" s="5">
        <v>22264</v>
      </c>
      <c r="D2634" s="5">
        <v>0</v>
      </c>
      <c r="E2634" s="4">
        <v>21534.237000000001</v>
      </c>
      <c r="F2634" s="2">
        <v>3392.0610000000001</v>
      </c>
    </row>
    <row r="2635" spans="1:6" ht="15">
      <c r="A2635" s="3">
        <v>42763.40625</v>
      </c>
      <c r="B2635" s="5">
        <v>74007.64</v>
      </c>
      <c r="C2635" s="5">
        <v>22316.799999999999</v>
      </c>
      <c r="D2635" s="5">
        <v>0</v>
      </c>
      <c r="E2635" s="4">
        <v>20333.348999999998</v>
      </c>
      <c r="F2635" s="2">
        <v>3484.1759999999999</v>
      </c>
    </row>
    <row r="2636" spans="1:6" ht="15">
      <c r="A2636" s="3">
        <v>42763.416666666664</v>
      </c>
      <c r="B2636" s="5">
        <v>75186.767999999996</v>
      </c>
      <c r="C2636" s="5">
        <v>22774.400000000001</v>
      </c>
      <c r="D2636" s="5">
        <v>0</v>
      </c>
      <c r="E2636" s="4">
        <v>20290.397000000001</v>
      </c>
      <c r="F2636" s="2">
        <v>3635.2139999999999</v>
      </c>
    </row>
    <row r="2637" spans="1:6" ht="15">
      <c r="A2637" s="3">
        <v>42763.427083333336</v>
      </c>
      <c r="B2637" s="5">
        <v>75046.039999999994</v>
      </c>
      <c r="C2637" s="5">
        <v>23135.200000000001</v>
      </c>
      <c r="D2637" s="5">
        <v>0</v>
      </c>
      <c r="E2637" s="4">
        <v>21799.432000000001</v>
      </c>
      <c r="F2637" s="2">
        <v>3897.9470000000001</v>
      </c>
    </row>
    <row r="2638" spans="1:6" ht="15">
      <c r="A2638" s="3">
        <v>42763.4375</v>
      </c>
      <c r="B2638" s="5">
        <v>74570.695999999996</v>
      </c>
      <c r="C2638" s="5">
        <v>23355.200000000001</v>
      </c>
      <c r="D2638" s="5">
        <v>0</v>
      </c>
      <c r="E2638" s="4">
        <v>22213.366000000002</v>
      </c>
      <c r="F2638" s="2">
        <v>4038.3890000000001</v>
      </c>
    </row>
    <row r="2639" spans="1:6" ht="15">
      <c r="A2639" s="3">
        <v>42763.447916666664</v>
      </c>
      <c r="B2639" s="5">
        <v>74060.368000000002</v>
      </c>
      <c r="C2639" s="5">
        <v>23082.400000000001</v>
      </c>
      <c r="D2639" s="5">
        <v>0</v>
      </c>
      <c r="E2639" s="4">
        <v>22913.417000000001</v>
      </c>
      <c r="F2639" s="2">
        <v>4094.3719999999998</v>
      </c>
    </row>
    <row r="2640" spans="1:6" ht="15">
      <c r="A2640" s="3">
        <v>42763.458333333336</v>
      </c>
      <c r="B2640" s="5">
        <v>73409.096000000005</v>
      </c>
      <c r="C2640" s="5">
        <v>23346.400000000001</v>
      </c>
      <c r="D2640" s="5">
        <v>0</v>
      </c>
      <c r="E2640" s="4">
        <v>23243.485000000001</v>
      </c>
      <c r="F2640" s="2">
        <v>4216.2669999999998</v>
      </c>
    </row>
    <row r="2641" spans="1:6" ht="15">
      <c r="A2641" s="3">
        <v>42763.46875</v>
      </c>
      <c r="B2641" s="5">
        <v>73585.168000000005</v>
      </c>
      <c r="C2641" s="5">
        <v>22950.400000000001</v>
      </c>
      <c r="D2641" s="5">
        <v>0</v>
      </c>
      <c r="E2641" s="4">
        <v>23399.827000000001</v>
      </c>
      <c r="F2641" s="2">
        <v>4257.8900000000003</v>
      </c>
    </row>
    <row r="2642" spans="1:6" ht="15">
      <c r="A2642" s="3">
        <v>42763.479166666664</v>
      </c>
      <c r="B2642" s="5">
        <v>74447.567999999999</v>
      </c>
      <c r="C2642" s="5">
        <v>23214.400000000001</v>
      </c>
      <c r="D2642" s="5">
        <v>0</v>
      </c>
      <c r="E2642" s="4">
        <v>23229.131000000001</v>
      </c>
      <c r="F2642" s="2">
        <v>4322.6559999999999</v>
      </c>
    </row>
    <row r="2643" spans="1:6" ht="15">
      <c r="A2643" s="3">
        <v>42763.489583333336</v>
      </c>
      <c r="B2643" s="5">
        <v>74412.44</v>
      </c>
      <c r="C2643" s="5">
        <v>22818.400000000001</v>
      </c>
      <c r="D2643" s="5">
        <v>0</v>
      </c>
      <c r="E2643" s="4">
        <v>23232.748</v>
      </c>
      <c r="F2643" s="2">
        <v>4423.0619999999999</v>
      </c>
    </row>
    <row r="2644" spans="1:6" ht="15">
      <c r="A2644" s="3">
        <v>42763.5</v>
      </c>
      <c r="B2644" s="5">
        <v>73585.240000000005</v>
      </c>
      <c r="C2644" s="5">
        <v>22624.799999999999</v>
      </c>
      <c r="D2644" s="5">
        <v>0</v>
      </c>
      <c r="E2644" s="4">
        <v>23201.134999999998</v>
      </c>
      <c r="F2644" s="2">
        <v>4402.7020000000002</v>
      </c>
    </row>
    <row r="2645" spans="1:6" ht="15">
      <c r="A2645" s="3">
        <v>42763.510416666664</v>
      </c>
      <c r="B2645" s="5">
        <v>72898.767999999996</v>
      </c>
      <c r="C2645" s="5">
        <v>22431.200000000001</v>
      </c>
      <c r="D2645" s="5">
        <v>0</v>
      </c>
      <c r="E2645" s="4">
        <v>23655.559000000001</v>
      </c>
      <c r="F2645" s="2">
        <v>4308.451</v>
      </c>
    </row>
    <row r="2646" spans="1:6" ht="15">
      <c r="A2646" s="3">
        <v>42763.520833333336</v>
      </c>
      <c r="B2646" s="5">
        <v>72564.368000000002</v>
      </c>
      <c r="C2646" s="5">
        <v>22413.599999999999</v>
      </c>
      <c r="D2646" s="5">
        <v>0</v>
      </c>
      <c r="E2646" s="4">
        <v>23833.047999999999</v>
      </c>
      <c r="F2646" s="2">
        <v>4313.8159999999998</v>
      </c>
    </row>
    <row r="2647" spans="1:6" ht="15">
      <c r="A2647" s="3">
        <v>42763.53125</v>
      </c>
      <c r="B2647" s="5">
        <v>71789.967999999993</v>
      </c>
      <c r="C2647" s="5">
        <v>21709.599999999999</v>
      </c>
      <c r="D2647" s="5">
        <v>0</v>
      </c>
      <c r="E2647" s="4">
        <v>24239.64</v>
      </c>
      <c r="F2647" s="2">
        <v>4261.8310000000001</v>
      </c>
    </row>
    <row r="2648" spans="1:6" ht="15">
      <c r="A2648" s="3">
        <v>42763.541666666664</v>
      </c>
      <c r="B2648" s="5">
        <v>71173.967999999993</v>
      </c>
      <c r="C2648" s="5">
        <v>21692</v>
      </c>
      <c r="D2648" s="5">
        <v>0</v>
      </c>
      <c r="E2648" s="4">
        <v>24252.333999999999</v>
      </c>
      <c r="F2648" s="2">
        <v>4275.9709999999995</v>
      </c>
    </row>
    <row r="2649" spans="1:6" ht="15">
      <c r="A2649" s="3">
        <v>42763.552083333336</v>
      </c>
      <c r="B2649" s="5">
        <v>70346.84</v>
      </c>
      <c r="C2649" s="5">
        <v>21604</v>
      </c>
      <c r="D2649" s="5">
        <v>0</v>
      </c>
      <c r="E2649" s="4">
        <v>23654.135999999999</v>
      </c>
      <c r="F2649" s="2">
        <v>4283.3249999999998</v>
      </c>
    </row>
    <row r="2650" spans="1:6" ht="15">
      <c r="A2650" s="3">
        <v>42763.5625</v>
      </c>
      <c r="B2650" s="5">
        <v>69413.895999999993</v>
      </c>
      <c r="C2650" s="5">
        <v>21692</v>
      </c>
      <c r="D2650" s="5">
        <v>0</v>
      </c>
      <c r="E2650" s="4">
        <v>23116.959999999999</v>
      </c>
      <c r="F2650" s="2">
        <v>4210.9049999999997</v>
      </c>
    </row>
    <row r="2651" spans="1:6" ht="15">
      <c r="A2651" s="3">
        <v>42763.572916666664</v>
      </c>
      <c r="B2651" s="5">
        <v>68287.567999999999</v>
      </c>
      <c r="C2651" s="5">
        <v>21428</v>
      </c>
      <c r="D2651" s="5">
        <v>0</v>
      </c>
      <c r="E2651" s="4">
        <v>22958.27</v>
      </c>
      <c r="F2651" s="2">
        <v>4072.9180000000001</v>
      </c>
    </row>
    <row r="2652" spans="1:6" ht="15">
      <c r="A2652" s="3">
        <v>42763.583333333336</v>
      </c>
      <c r="B2652" s="5">
        <v>66492.296000000002</v>
      </c>
      <c r="C2652" s="5">
        <v>21120</v>
      </c>
      <c r="D2652" s="5">
        <v>0</v>
      </c>
      <c r="E2652" s="4">
        <v>24122.438999999998</v>
      </c>
      <c r="F2652" s="2">
        <v>3951.38</v>
      </c>
    </row>
    <row r="2653" spans="1:6" ht="15">
      <c r="A2653" s="3">
        <v>42763.59375</v>
      </c>
      <c r="B2653" s="5">
        <v>65066.767999999996</v>
      </c>
      <c r="C2653" s="5">
        <v>21260.799999999999</v>
      </c>
      <c r="D2653" s="5">
        <v>0</v>
      </c>
      <c r="E2653" s="4">
        <v>24919.171999999999</v>
      </c>
      <c r="F2653" s="2">
        <v>3930.9760000000001</v>
      </c>
    </row>
    <row r="2654" spans="1:6" ht="15">
      <c r="A2654" s="3">
        <v>42763.604166666664</v>
      </c>
      <c r="B2654" s="5">
        <v>64925.896000000001</v>
      </c>
      <c r="C2654" s="5">
        <v>21190.400000000001</v>
      </c>
      <c r="D2654" s="5">
        <v>0</v>
      </c>
      <c r="E2654" s="4">
        <v>24921.207999999999</v>
      </c>
      <c r="F2654" s="2">
        <v>3816.27</v>
      </c>
    </row>
    <row r="2655" spans="1:6" ht="15">
      <c r="A2655" s="3">
        <v>42763.614583333336</v>
      </c>
      <c r="B2655" s="5">
        <v>64732.368000000002</v>
      </c>
      <c r="C2655" s="5">
        <v>21014.400000000001</v>
      </c>
      <c r="D2655" s="5">
        <v>0</v>
      </c>
      <c r="E2655" s="4">
        <v>24996.84</v>
      </c>
      <c r="F2655" s="2">
        <v>3613.9160000000002</v>
      </c>
    </row>
    <row r="2656" spans="1:6" ht="15">
      <c r="A2656" s="3">
        <v>42763.625</v>
      </c>
      <c r="B2656" s="5">
        <v>64222.04</v>
      </c>
      <c r="C2656" s="5">
        <v>20952.8</v>
      </c>
      <c r="D2656" s="5">
        <v>0</v>
      </c>
      <c r="E2656" s="4">
        <v>25159.206999999999</v>
      </c>
      <c r="F2656" s="2">
        <v>3443.018</v>
      </c>
    </row>
    <row r="2657" spans="1:6" ht="15">
      <c r="A2657" s="3">
        <v>42763.635416666664</v>
      </c>
      <c r="B2657" s="5">
        <v>63905.167999999998</v>
      </c>
      <c r="C2657" s="5">
        <v>21419.200000000001</v>
      </c>
      <c r="D2657" s="5">
        <v>0</v>
      </c>
      <c r="E2657" s="4">
        <v>25048.877</v>
      </c>
      <c r="F2657" s="2">
        <v>3311.873</v>
      </c>
    </row>
    <row r="2658" spans="1:6" ht="15">
      <c r="A2658" s="3">
        <v>42763.645833333336</v>
      </c>
      <c r="B2658" s="5">
        <v>63746.767999999996</v>
      </c>
      <c r="C2658" s="5">
        <v>21586.400000000001</v>
      </c>
      <c r="D2658" s="5">
        <v>0</v>
      </c>
      <c r="E2658" s="4">
        <v>24870.061000000002</v>
      </c>
      <c r="F2658" s="2">
        <v>3176.2939999999999</v>
      </c>
    </row>
    <row r="2659" spans="1:6" ht="15">
      <c r="A2659" s="3">
        <v>42763.65625</v>
      </c>
      <c r="B2659" s="5">
        <v>63799.567999999999</v>
      </c>
      <c r="C2659" s="5">
        <v>21648</v>
      </c>
      <c r="D2659" s="5">
        <v>0</v>
      </c>
      <c r="E2659" s="4">
        <v>24895.093000000001</v>
      </c>
      <c r="F2659" s="2">
        <v>3139.1410000000001</v>
      </c>
    </row>
    <row r="2660" spans="1:6" ht="15">
      <c r="A2660" s="3">
        <v>42763.666666666664</v>
      </c>
      <c r="B2660" s="5">
        <v>64151.64</v>
      </c>
      <c r="C2660" s="5">
        <v>21436.799999999999</v>
      </c>
      <c r="D2660" s="5">
        <v>0</v>
      </c>
      <c r="E2660" s="4">
        <v>25031.739000000001</v>
      </c>
      <c r="F2660" s="2">
        <v>3047.7089999999998</v>
      </c>
    </row>
    <row r="2661" spans="1:6" ht="15">
      <c r="A2661" s="3">
        <v>42763.677083333336</v>
      </c>
      <c r="B2661" s="5">
        <v>65277.896000000001</v>
      </c>
      <c r="C2661" s="5">
        <v>21762.400000000001</v>
      </c>
      <c r="D2661" s="5">
        <v>0</v>
      </c>
      <c r="E2661" s="4">
        <v>25003.243999999999</v>
      </c>
      <c r="F2661" s="2">
        <v>2934.6950000000002</v>
      </c>
    </row>
    <row r="2662" spans="1:6" ht="15">
      <c r="A2662" s="3">
        <v>42763.6875</v>
      </c>
      <c r="B2662" s="5">
        <v>65154.767999999996</v>
      </c>
      <c r="C2662" s="5">
        <v>21850.400000000001</v>
      </c>
      <c r="D2662" s="5">
        <v>0</v>
      </c>
      <c r="E2662" s="4">
        <v>25106.99</v>
      </c>
      <c r="F2662" s="2">
        <v>2827.4879999999998</v>
      </c>
    </row>
    <row r="2663" spans="1:6" ht="15">
      <c r="A2663" s="3">
        <v>42763.697916666664</v>
      </c>
      <c r="B2663" s="5">
        <v>66386.695999999996</v>
      </c>
      <c r="C2663" s="5">
        <v>21929.599999999999</v>
      </c>
      <c r="D2663" s="5">
        <v>0</v>
      </c>
      <c r="E2663" s="4">
        <v>25477.22</v>
      </c>
      <c r="F2663" s="2">
        <v>2770.3270000000002</v>
      </c>
    </row>
    <row r="2664" spans="1:6" ht="15">
      <c r="A2664" s="3">
        <v>42763.708333333336</v>
      </c>
      <c r="B2664" s="5">
        <v>69149.967999999993</v>
      </c>
      <c r="C2664" s="5">
        <v>22853.599999999999</v>
      </c>
      <c r="D2664" s="5">
        <v>0</v>
      </c>
      <c r="E2664" s="4">
        <v>25453.02</v>
      </c>
      <c r="F2664" s="2">
        <v>2776.4740000000002</v>
      </c>
    </row>
    <row r="2665" spans="1:6" ht="15">
      <c r="A2665" s="3">
        <v>42763.71875</v>
      </c>
      <c r="B2665" s="5">
        <v>72529.168000000005</v>
      </c>
      <c r="C2665" s="5">
        <v>24208.799999999999</v>
      </c>
      <c r="D2665" s="5">
        <v>0</v>
      </c>
      <c r="E2665" s="4">
        <v>25187.4</v>
      </c>
      <c r="F2665" s="2">
        <v>2798.5430000000001</v>
      </c>
    </row>
    <row r="2666" spans="1:6" ht="15">
      <c r="A2666" s="3">
        <v>42763.729166666664</v>
      </c>
      <c r="B2666" s="5">
        <v>76242.623999999996</v>
      </c>
      <c r="C2666" s="5">
        <v>25256</v>
      </c>
      <c r="D2666" s="5">
        <v>0</v>
      </c>
      <c r="E2666" s="4">
        <v>25030.400000000001</v>
      </c>
      <c r="F2666" s="2">
        <v>2792.0549999999998</v>
      </c>
    </row>
    <row r="2667" spans="1:6" ht="15">
      <c r="A2667" s="3">
        <v>42763.739583333336</v>
      </c>
      <c r="B2667" s="5">
        <v>77949.967999999993</v>
      </c>
      <c r="C2667" s="5">
        <v>25229.599999999999</v>
      </c>
      <c r="D2667" s="5">
        <v>0</v>
      </c>
      <c r="E2667" s="4">
        <v>25019.279999999999</v>
      </c>
      <c r="F2667" s="2">
        <v>2793.9430000000002</v>
      </c>
    </row>
    <row r="2668" spans="1:6" ht="15">
      <c r="A2668" s="3">
        <v>42763.75</v>
      </c>
      <c r="B2668" s="5">
        <v>79498.767999999996</v>
      </c>
      <c r="C2668" s="5">
        <v>25238.400000000001</v>
      </c>
      <c r="D2668" s="5">
        <v>0</v>
      </c>
      <c r="E2668" s="4">
        <v>25368.16</v>
      </c>
      <c r="F2668" s="2">
        <v>2775.9029999999998</v>
      </c>
    </row>
    <row r="2669" spans="1:6" ht="15">
      <c r="A2669" s="3">
        <v>42763.760416666664</v>
      </c>
      <c r="B2669" s="5">
        <v>79217.096000000005</v>
      </c>
      <c r="C2669" s="5">
        <v>25370.400000000001</v>
      </c>
      <c r="D2669" s="5">
        <v>0</v>
      </c>
      <c r="E2669" s="4">
        <v>25306.04</v>
      </c>
      <c r="F2669" s="2">
        <v>2788.991</v>
      </c>
    </row>
    <row r="2670" spans="1:6" ht="15">
      <c r="A2670" s="3">
        <v>42763.770833333336</v>
      </c>
      <c r="B2670" s="5">
        <v>78847.495999999999</v>
      </c>
      <c r="C2670" s="5">
        <v>25564</v>
      </c>
      <c r="D2670" s="5">
        <v>0</v>
      </c>
      <c r="E2670" s="4">
        <v>25237.4</v>
      </c>
      <c r="F2670" s="2">
        <v>2795.4630000000002</v>
      </c>
    </row>
    <row r="2671" spans="1:6" ht="15">
      <c r="A2671" s="3">
        <v>42763.78125</v>
      </c>
      <c r="B2671" s="5">
        <v>78530.767999999996</v>
      </c>
      <c r="C2671" s="5">
        <v>25256</v>
      </c>
      <c r="D2671" s="5">
        <v>0</v>
      </c>
      <c r="E2671" s="4">
        <v>25052.400000000001</v>
      </c>
      <c r="F2671" s="2">
        <v>2801.123</v>
      </c>
    </row>
    <row r="2672" spans="1:6" ht="15">
      <c r="A2672" s="3">
        <v>42763.791666666664</v>
      </c>
      <c r="B2672" s="5">
        <v>77809.024000000005</v>
      </c>
      <c r="C2672" s="5">
        <v>24912.799999999999</v>
      </c>
      <c r="D2672" s="5">
        <v>0</v>
      </c>
      <c r="E2672" s="4">
        <v>25094.16</v>
      </c>
      <c r="F2672" s="2">
        <v>2797.7429999999999</v>
      </c>
    </row>
    <row r="2673" spans="1:6" ht="15">
      <c r="A2673" s="3">
        <v>42763.802083333336</v>
      </c>
      <c r="B2673" s="5">
        <v>75468.224000000002</v>
      </c>
      <c r="C2673" s="5">
        <v>24508</v>
      </c>
      <c r="D2673" s="5">
        <v>0</v>
      </c>
      <c r="E2673" s="4">
        <v>25201.279999999999</v>
      </c>
      <c r="F2673" s="2">
        <v>2757.027</v>
      </c>
    </row>
    <row r="2674" spans="1:6" ht="15">
      <c r="A2674" s="3">
        <v>42763.8125</v>
      </c>
      <c r="B2674" s="5">
        <v>73637.895999999993</v>
      </c>
      <c r="C2674" s="5">
        <v>24349.599999999999</v>
      </c>
      <c r="D2674" s="5">
        <v>0</v>
      </c>
      <c r="E2674" s="4">
        <v>25219.4</v>
      </c>
      <c r="F2674" s="2">
        <v>2798.3310000000001</v>
      </c>
    </row>
    <row r="2675" spans="1:6" ht="15">
      <c r="A2675" s="3">
        <v>42763.822916666664</v>
      </c>
      <c r="B2675" s="5">
        <v>71772.296000000002</v>
      </c>
      <c r="C2675" s="5">
        <v>24041.599999999999</v>
      </c>
      <c r="D2675" s="5">
        <v>0</v>
      </c>
      <c r="E2675" s="4">
        <v>25311.279999999999</v>
      </c>
      <c r="F2675" s="2">
        <v>2763.2829999999999</v>
      </c>
    </row>
    <row r="2676" spans="1:6" ht="15">
      <c r="A2676" s="3">
        <v>42763.833333333336</v>
      </c>
      <c r="B2676" s="5">
        <v>70012.368000000002</v>
      </c>
      <c r="C2676" s="5">
        <v>23610.400000000001</v>
      </c>
      <c r="D2676" s="5">
        <v>0</v>
      </c>
      <c r="E2676" s="4">
        <v>25405.52</v>
      </c>
      <c r="F2676" s="2">
        <v>2751.2310000000002</v>
      </c>
    </row>
    <row r="2677" spans="1:6" ht="15">
      <c r="A2677" s="3">
        <v>42763.84375</v>
      </c>
      <c r="B2677" s="5">
        <v>67037.967999999993</v>
      </c>
      <c r="C2677" s="5">
        <v>22598.400000000001</v>
      </c>
      <c r="D2677" s="5">
        <v>0</v>
      </c>
      <c r="E2677" s="4">
        <v>25425.279999999999</v>
      </c>
      <c r="F2677" s="2">
        <v>2702.875</v>
      </c>
    </row>
    <row r="2678" spans="1:6" ht="15">
      <c r="A2678" s="3">
        <v>42763.854166666664</v>
      </c>
      <c r="B2678" s="5">
        <v>63306.696000000004</v>
      </c>
      <c r="C2678" s="5">
        <v>21639.200000000001</v>
      </c>
      <c r="D2678" s="5">
        <v>0</v>
      </c>
      <c r="E2678" s="4">
        <v>25460.28</v>
      </c>
      <c r="F2678" s="2">
        <v>2737.6550000000002</v>
      </c>
    </row>
    <row r="2679" spans="1:6" ht="15">
      <c r="A2679" s="3">
        <v>42763.864583333336</v>
      </c>
      <c r="B2679" s="5">
        <v>59681.023999999998</v>
      </c>
      <c r="C2679" s="5">
        <v>21313.599999999999</v>
      </c>
      <c r="D2679" s="5">
        <v>0</v>
      </c>
      <c r="E2679" s="4">
        <v>25243.52</v>
      </c>
      <c r="F2679" s="2">
        <v>2736.3629999999998</v>
      </c>
    </row>
    <row r="2680" spans="1:6" ht="15">
      <c r="A2680" s="3">
        <v>42763.875</v>
      </c>
      <c r="B2680" s="5">
        <v>58202.696000000004</v>
      </c>
      <c r="C2680" s="5">
        <v>20988</v>
      </c>
      <c r="D2680" s="5">
        <v>0</v>
      </c>
      <c r="E2680" s="4">
        <v>25146.52</v>
      </c>
      <c r="F2680" s="2">
        <v>2672.4229999999998</v>
      </c>
    </row>
    <row r="2681" spans="1:6" ht="15">
      <c r="A2681" s="3">
        <v>42763.885416666664</v>
      </c>
      <c r="B2681" s="5">
        <v>56196.224000000002</v>
      </c>
      <c r="C2681" s="5">
        <v>20345.599999999999</v>
      </c>
      <c r="D2681" s="5">
        <v>0</v>
      </c>
      <c r="E2681" s="4">
        <v>25480.28</v>
      </c>
      <c r="F2681" s="2">
        <v>2505.6509999999998</v>
      </c>
    </row>
    <row r="2682" spans="1:6" ht="15">
      <c r="A2682" s="3">
        <v>42763.895833333336</v>
      </c>
      <c r="B2682" s="5">
        <v>54207.423999999999</v>
      </c>
      <c r="C2682" s="5">
        <v>19483.2</v>
      </c>
      <c r="D2682" s="5">
        <v>0</v>
      </c>
      <c r="E2682" s="4">
        <v>25557</v>
      </c>
      <c r="F2682" s="2">
        <v>2679.0030000000002</v>
      </c>
    </row>
    <row r="2683" spans="1:6" ht="15">
      <c r="A2683" s="3">
        <v>42763.90625</v>
      </c>
      <c r="B2683" s="5">
        <v>53081.167999999998</v>
      </c>
      <c r="C2683" s="5">
        <v>19324.8</v>
      </c>
      <c r="D2683" s="5">
        <v>0</v>
      </c>
      <c r="E2683" s="4">
        <v>25514.400000000001</v>
      </c>
      <c r="F2683" s="2">
        <v>2739.395</v>
      </c>
    </row>
    <row r="2684" spans="1:6" ht="15">
      <c r="A2684" s="3">
        <v>42763.916666666664</v>
      </c>
      <c r="B2684" s="5">
        <v>52218.696000000004</v>
      </c>
      <c r="C2684" s="5">
        <v>19148.8</v>
      </c>
      <c r="D2684" s="5">
        <v>0</v>
      </c>
      <c r="E2684" s="4">
        <v>25343.52</v>
      </c>
      <c r="F2684" s="2">
        <v>2227.7550000000001</v>
      </c>
    </row>
    <row r="2685" spans="1:6" ht="15">
      <c r="A2685" s="3">
        <v>42763.927083333336</v>
      </c>
      <c r="B2685" s="5">
        <v>54506.767999999996</v>
      </c>
      <c r="C2685" s="5">
        <v>20020</v>
      </c>
      <c r="D2685" s="5">
        <v>0</v>
      </c>
      <c r="E2685" s="4">
        <v>25619.24</v>
      </c>
      <c r="F2685" s="2">
        <v>2068.0230000000001</v>
      </c>
    </row>
    <row r="2686" spans="1:6" ht="15">
      <c r="A2686" s="3">
        <v>42763.9375</v>
      </c>
      <c r="B2686" s="5">
        <v>53503.495999999999</v>
      </c>
      <c r="C2686" s="5">
        <v>19668</v>
      </c>
      <c r="D2686" s="5">
        <v>0</v>
      </c>
      <c r="E2686" s="4">
        <v>25750.720000000001</v>
      </c>
      <c r="F2686" s="2">
        <v>2120.8829999999998</v>
      </c>
    </row>
    <row r="2687" spans="1:6" ht="15">
      <c r="A2687" s="3">
        <v>42763.947916666664</v>
      </c>
      <c r="B2687" s="5">
        <v>51866.696000000004</v>
      </c>
      <c r="C2687" s="5">
        <v>19236.8</v>
      </c>
      <c r="D2687" s="5">
        <v>0</v>
      </c>
      <c r="E2687" s="4">
        <v>25837.360000000001</v>
      </c>
      <c r="F2687" s="2">
        <v>2148.6750000000002</v>
      </c>
    </row>
    <row r="2688" spans="1:6" ht="15">
      <c r="A2688" s="3">
        <v>42763.958333333336</v>
      </c>
      <c r="B2688" s="5">
        <v>50388.224000000002</v>
      </c>
      <c r="C2688" s="5">
        <v>19245.599999999999</v>
      </c>
      <c r="D2688" s="5">
        <v>0</v>
      </c>
      <c r="E2688" s="4">
        <v>25574.2</v>
      </c>
      <c r="F2688" s="2">
        <v>2372.6309999999999</v>
      </c>
    </row>
    <row r="2689" spans="1:6" ht="15">
      <c r="A2689" s="3">
        <v>42763.96875</v>
      </c>
      <c r="B2689" s="5">
        <v>48100.224000000002</v>
      </c>
      <c r="C2689" s="5">
        <v>18893.599999999999</v>
      </c>
      <c r="D2689" s="5">
        <v>0</v>
      </c>
      <c r="E2689" s="4">
        <v>25208.6</v>
      </c>
      <c r="F2689" s="2">
        <v>2866.9949999999999</v>
      </c>
    </row>
    <row r="2690" spans="1:6" ht="15">
      <c r="A2690" s="3">
        <v>42763.979166666664</v>
      </c>
      <c r="B2690" s="5">
        <v>46973.824000000001</v>
      </c>
      <c r="C2690" s="5">
        <v>18453.599999999999</v>
      </c>
      <c r="D2690" s="5">
        <v>0</v>
      </c>
      <c r="E2690" s="4">
        <v>25283.84</v>
      </c>
      <c r="F2690" s="2">
        <v>2860.8670000000002</v>
      </c>
    </row>
    <row r="2691" spans="1:6" ht="15">
      <c r="A2691" s="3">
        <v>42763.989583333336</v>
      </c>
      <c r="B2691" s="5">
        <v>44703.567999999999</v>
      </c>
      <c r="C2691" s="5">
        <v>17617.599999999999</v>
      </c>
      <c r="D2691" s="5">
        <v>0</v>
      </c>
      <c r="E2691" s="4">
        <v>25531.119999999999</v>
      </c>
      <c r="F2691" s="2">
        <v>2881.3069999999998</v>
      </c>
    </row>
    <row r="2692" spans="1:6" ht="15">
      <c r="A2692" s="3">
        <v>42764</v>
      </c>
      <c r="B2692" s="5">
        <v>42591.495999999999</v>
      </c>
      <c r="C2692" s="5">
        <v>17353.599999999999</v>
      </c>
      <c r="D2692" s="5">
        <v>0</v>
      </c>
      <c r="E2692" s="4">
        <v>25417.48</v>
      </c>
      <c r="F2692" s="2">
        <v>2860.9549999999999</v>
      </c>
    </row>
    <row r="2693" spans="1:6" ht="15">
      <c r="A2693" s="3">
        <v>42764.010416666664</v>
      </c>
      <c r="B2693" s="5">
        <v>40479.495999999999</v>
      </c>
      <c r="C2693" s="5">
        <v>16728.8</v>
      </c>
      <c r="D2693" s="5">
        <v>0</v>
      </c>
      <c r="E2693" s="4">
        <v>25571.68</v>
      </c>
      <c r="F2693" s="2">
        <v>2845.623</v>
      </c>
    </row>
    <row r="2694" spans="1:6" ht="15">
      <c r="A2694" s="3">
        <v>42764.020833333336</v>
      </c>
      <c r="B2694" s="5">
        <v>38913.167999999998</v>
      </c>
      <c r="C2694" s="5">
        <v>16297.6</v>
      </c>
      <c r="D2694" s="5">
        <v>0</v>
      </c>
      <c r="E2694" s="4">
        <v>25750.959999999999</v>
      </c>
      <c r="F2694" s="2">
        <v>2870.7869999999998</v>
      </c>
    </row>
    <row r="2695" spans="1:6" ht="15">
      <c r="A2695" s="3">
        <v>42764.03125</v>
      </c>
      <c r="B2695" s="5">
        <v>37487.423999999999</v>
      </c>
      <c r="C2695" s="5">
        <v>15796</v>
      </c>
      <c r="D2695" s="5">
        <v>0</v>
      </c>
      <c r="E2695" s="4">
        <v>25798.2</v>
      </c>
      <c r="F2695" s="2">
        <v>2859.9349999999999</v>
      </c>
    </row>
    <row r="2696" spans="1:6" ht="15">
      <c r="A2696" s="3">
        <v>42764.041666666664</v>
      </c>
      <c r="B2696" s="5">
        <v>36044.224000000002</v>
      </c>
      <c r="C2696" s="5">
        <v>14256</v>
      </c>
      <c r="D2696" s="5">
        <v>0</v>
      </c>
      <c r="E2696" s="4">
        <v>26257.08</v>
      </c>
      <c r="F2696" s="2">
        <v>2833.9630000000002</v>
      </c>
    </row>
    <row r="2697" spans="1:6" ht="15">
      <c r="A2697" s="3">
        <v>42764.052083333336</v>
      </c>
      <c r="B2697" s="5">
        <v>34636.296000000002</v>
      </c>
      <c r="C2697" s="5">
        <v>14361.6</v>
      </c>
      <c r="D2697" s="5">
        <v>0</v>
      </c>
      <c r="E2697" s="4">
        <v>26237.08</v>
      </c>
      <c r="F2697" s="2">
        <v>2863.2950000000001</v>
      </c>
    </row>
    <row r="2698" spans="1:6" ht="15">
      <c r="A2698" s="3">
        <v>42764.0625</v>
      </c>
      <c r="B2698" s="5">
        <v>33457.023999999998</v>
      </c>
      <c r="C2698" s="5">
        <v>13719.2</v>
      </c>
      <c r="D2698" s="5">
        <v>0</v>
      </c>
      <c r="E2698" s="4">
        <v>26523.279999999999</v>
      </c>
      <c r="F2698" s="2">
        <v>2825.2510000000002</v>
      </c>
    </row>
    <row r="2699" spans="1:6" ht="15">
      <c r="A2699" s="3">
        <v>42764.072916666664</v>
      </c>
      <c r="B2699" s="5">
        <v>31626.768</v>
      </c>
      <c r="C2699" s="5">
        <v>12909.6</v>
      </c>
      <c r="D2699" s="5">
        <v>0</v>
      </c>
      <c r="E2699" s="4">
        <v>27189.16</v>
      </c>
      <c r="F2699" s="2">
        <v>2711.2669999999998</v>
      </c>
    </row>
    <row r="2700" spans="1:6" ht="15">
      <c r="A2700" s="3">
        <v>42764.083333333336</v>
      </c>
      <c r="B2700" s="5">
        <v>31485.896000000001</v>
      </c>
      <c r="C2700" s="5">
        <v>13772</v>
      </c>
      <c r="D2700" s="5">
        <v>0</v>
      </c>
      <c r="E2700" s="4">
        <v>25799.279999999999</v>
      </c>
      <c r="F2700" s="2">
        <v>2688.2669999999998</v>
      </c>
    </row>
    <row r="2701" spans="1:6" ht="15">
      <c r="A2701" s="3">
        <v>42764.09375</v>
      </c>
      <c r="B2701" s="5">
        <v>31468.295999999998</v>
      </c>
      <c r="C2701" s="5">
        <v>14352.8</v>
      </c>
      <c r="D2701" s="5">
        <v>0</v>
      </c>
      <c r="E2701" s="4">
        <v>24207.759999999998</v>
      </c>
      <c r="F2701" s="2">
        <v>2714.143</v>
      </c>
    </row>
    <row r="2702" spans="1:6" ht="15">
      <c r="A2702" s="3">
        <v>42764.104166666664</v>
      </c>
      <c r="B2702" s="5">
        <v>30764.44</v>
      </c>
      <c r="C2702" s="5">
        <v>14238.4</v>
      </c>
      <c r="D2702" s="5">
        <v>0</v>
      </c>
      <c r="E2702" s="4">
        <v>24094.16</v>
      </c>
      <c r="F2702" s="2">
        <v>2691.875</v>
      </c>
    </row>
    <row r="2703" spans="1:6" ht="15">
      <c r="A2703" s="3">
        <v>42764.114583333336</v>
      </c>
      <c r="B2703" s="5">
        <v>30271.423999999999</v>
      </c>
      <c r="C2703" s="5">
        <v>14238.4</v>
      </c>
      <c r="D2703" s="5">
        <v>0</v>
      </c>
      <c r="E2703" s="4">
        <v>23943.200000000001</v>
      </c>
      <c r="F2703" s="2">
        <v>2697.3029999999999</v>
      </c>
    </row>
    <row r="2704" spans="1:6" ht="15">
      <c r="A2704" s="3">
        <v>42764.125</v>
      </c>
      <c r="B2704" s="5">
        <v>29074.696</v>
      </c>
      <c r="C2704" s="5">
        <v>14071.2</v>
      </c>
      <c r="D2704" s="5">
        <v>0</v>
      </c>
      <c r="E2704" s="4">
        <v>24777</v>
      </c>
      <c r="F2704" s="2">
        <v>2693.4349999999999</v>
      </c>
    </row>
    <row r="2705" spans="1:6" ht="15">
      <c r="A2705" s="3">
        <v>42764.135416666664</v>
      </c>
      <c r="B2705" s="5">
        <v>27895.495999999999</v>
      </c>
      <c r="C2705" s="5">
        <v>13516.8</v>
      </c>
      <c r="D2705" s="5">
        <v>0</v>
      </c>
      <c r="E2705" s="4">
        <v>26163.48</v>
      </c>
      <c r="F2705" s="2">
        <v>2697.2750000000001</v>
      </c>
    </row>
    <row r="2706" spans="1:6" ht="15">
      <c r="A2706" s="3">
        <v>42764.145833333336</v>
      </c>
      <c r="B2706" s="5">
        <v>28159.495999999999</v>
      </c>
      <c r="C2706" s="5">
        <v>11994.4</v>
      </c>
      <c r="D2706" s="5">
        <v>0</v>
      </c>
      <c r="E2706" s="4">
        <v>28164.68</v>
      </c>
      <c r="F2706" s="2">
        <v>2670.9830000000002</v>
      </c>
    </row>
    <row r="2707" spans="1:6" ht="15">
      <c r="A2707" s="3">
        <v>42764.15625</v>
      </c>
      <c r="B2707" s="5">
        <v>27983.64</v>
      </c>
      <c r="C2707" s="5">
        <v>11950.4</v>
      </c>
      <c r="D2707" s="5">
        <v>0</v>
      </c>
      <c r="E2707" s="4">
        <v>28079.68</v>
      </c>
      <c r="F2707" s="2">
        <v>2704.8710000000001</v>
      </c>
    </row>
    <row r="2708" spans="1:6" ht="15">
      <c r="A2708" s="3">
        <v>42764.166666666664</v>
      </c>
      <c r="B2708" s="5">
        <v>28177.096000000001</v>
      </c>
      <c r="C2708" s="5">
        <v>11897.6</v>
      </c>
      <c r="D2708" s="5">
        <v>0</v>
      </c>
      <c r="E2708" s="4">
        <v>28178.28</v>
      </c>
      <c r="F2708" s="2">
        <v>2713.3429999999998</v>
      </c>
    </row>
    <row r="2709" spans="1:6" ht="15">
      <c r="A2709" s="3">
        <v>42764.177083333336</v>
      </c>
      <c r="B2709" s="5">
        <v>28053.968000000001</v>
      </c>
      <c r="C2709" s="5">
        <v>12056</v>
      </c>
      <c r="D2709" s="5">
        <v>0</v>
      </c>
      <c r="E2709" s="4">
        <v>28935.360000000001</v>
      </c>
      <c r="F2709" s="2">
        <v>2664.7910000000002</v>
      </c>
    </row>
    <row r="2710" spans="1:6" ht="15">
      <c r="A2710" s="3">
        <v>42764.1875</v>
      </c>
      <c r="B2710" s="5">
        <v>28106.768</v>
      </c>
      <c r="C2710" s="5">
        <v>12020.8</v>
      </c>
      <c r="D2710" s="5">
        <v>0</v>
      </c>
      <c r="E2710" s="4">
        <v>29109.48</v>
      </c>
      <c r="F2710" s="2">
        <v>2663.2829999999999</v>
      </c>
    </row>
    <row r="2711" spans="1:6" ht="15">
      <c r="A2711" s="3">
        <v>42764.197916666664</v>
      </c>
      <c r="B2711" s="5">
        <v>27490.624</v>
      </c>
      <c r="C2711" s="5">
        <v>11712.8</v>
      </c>
      <c r="D2711" s="5">
        <v>0</v>
      </c>
      <c r="E2711" s="4">
        <v>29383.72</v>
      </c>
      <c r="F2711" s="2">
        <v>2687.5230000000001</v>
      </c>
    </row>
    <row r="2712" spans="1:6" ht="15">
      <c r="A2712" s="3">
        <v>42764.208333333336</v>
      </c>
      <c r="B2712" s="5">
        <v>26909.896000000001</v>
      </c>
      <c r="C2712" s="5">
        <v>11475.2</v>
      </c>
      <c r="D2712" s="5">
        <v>0</v>
      </c>
      <c r="E2712" s="4">
        <v>29064.080000000002</v>
      </c>
      <c r="F2712" s="2">
        <v>2708.7750000000001</v>
      </c>
    </row>
    <row r="2713" spans="1:6" ht="15">
      <c r="A2713" s="3">
        <v>42764.21875</v>
      </c>
      <c r="B2713" s="5">
        <v>27332.223999999998</v>
      </c>
      <c r="C2713" s="5">
        <v>11519.2</v>
      </c>
      <c r="D2713" s="5">
        <v>0</v>
      </c>
      <c r="E2713" s="4">
        <v>28488.2</v>
      </c>
      <c r="F2713" s="2">
        <v>2710.7429999999999</v>
      </c>
    </row>
    <row r="2714" spans="1:6" ht="15">
      <c r="A2714" s="3">
        <v>42764.229166666664</v>
      </c>
      <c r="B2714" s="5">
        <v>27702.04</v>
      </c>
      <c r="C2714" s="5">
        <v>11228.8</v>
      </c>
      <c r="D2714" s="5">
        <v>0</v>
      </c>
      <c r="E2714" s="4">
        <v>28289.84</v>
      </c>
      <c r="F2714" s="2">
        <v>2717.5349999999999</v>
      </c>
    </row>
    <row r="2715" spans="1:6" ht="15">
      <c r="A2715" s="3">
        <v>42764.239583333336</v>
      </c>
      <c r="B2715" s="5">
        <v>28001.168000000001</v>
      </c>
      <c r="C2715" s="5">
        <v>11114.4</v>
      </c>
      <c r="D2715" s="5">
        <v>0</v>
      </c>
      <c r="E2715" s="4">
        <v>28303.119999999999</v>
      </c>
      <c r="F2715" s="2">
        <v>2708.163</v>
      </c>
    </row>
    <row r="2716" spans="1:6" ht="15">
      <c r="A2716" s="3">
        <v>42764.25</v>
      </c>
      <c r="B2716" s="5">
        <v>27631.495999999999</v>
      </c>
      <c r="C2716" s="5">
        <v>10665.6</v>
      </c>
      <c r="D2716" s="5">
        <v>0</v>
      </c>
      <c r="E2716" s="4">
        <v>28396</v>
      </c>
      <c r="F2716" s="2">
        <v>2699.5030000000002</v>
      </c>
    </row>
    <row r="2717" spans="1:6" ht="15">
      <c r="A2717" s="3">
        <v>42764.260416666664</v>
      </c>
      <c r="B2717" s="5">
        <v>28335.64</v>
      </c>
      <c r="C2717" s="5">
        <v>10340</v>
      </c>
      <c r="D2717" s="5">
        <v>0</v>
      </c>
      <c r="E2717" s="4">
        <v>27881.759999999998</v>
      </c>
      <c r="F2717" s="2">
        <v>2752.0949999999998</v>
      </c>
    </row>
    <row r="2718" spans="1:6" ht="15">
      <c r="A2718" s="3">
        <v>42764.270833333336</v>
      </c>
      <c r="B2718" s="5">
        <v>29409.024000000001</v>
      </c>
      <c r="C2718" s="5">
        <v>12645.6</v>
      </c>
      <c r="D2718" s="5">
        <v>0</v>
      </c>
      <c r="E2718" s="4">
        <v>25908.28</v>
      </c>
      <c r="F2718" s="2">
        <v>2793.7310000000002</v>
      </c>
    </row>
    <row r="2719" spans="1:6" ht="15">
      <c r="A2719" s="3">
        <v>42764.28125</v>
      </c>
      <c r="B2719" s="5">
        <v>30148.295999999998</v>
      </c>
      <c r="C2719" s="5">
        <v>11616</v>
      </c>
      <c r="D2719" s="5">
        <v>0</v>
      </c>
      <c r="E2719" s="4">
        <v>27486.880000000001</v>
      </c>
      <c r="F2719" s="2">
        <v>2763.1149999999998</v>
      </c>
    </row>
    <row r="2720" spans="1:6" ht="15">
      <c r="A2720" s="3">
        <v>42764.291666666664</v>
      </c>
      <c r="B2720" s="5">
        <v>30799.423999999999</v>
      </c>
      <c r="C2720" s="5">
        <v>11105.6</v>
      </c>
      <c r="D2720" s="5">
        <v>0</v>
      </c>
      <c r="E2720" s="4">
        <v>28476.76</v>
      </c>
      <c r="F2720" s="2">
        <v>2753.2869999999998</v>
      </c>
    </row>
    <row r="2721" spans="1:6" ht="15">
      <c r="A2721" s="3">
        <v>42764.302083333336</v>
      </c>
      <c r="B2721" s="5">
        <v>32137.096000000001</v>
      </c>
      <c r="C2721" s="5">
        <v>12082.4</v>
      </c>
      <c r="D2721" s="5">
        <v>0</v>
      </c>
      <c r="E2721" s="4">
        <v>27603.16</v>
      </c>
      <c r="F2721" s="2">
        <v>2822.5909999999999</v>
      </c>
    </row>
    <row r="2722" spans="1:6" ht="15">
      <c r="A2722" s="3">
        <v>42764.3125</v>
      </c>
      <c r="B2722" s="5">
        <v>33685.968000000001</v>
      </c>
      <c r="C2722" s="5">
        <v>11818.4</v>
      </c>
      <c r="D2722" s="5">
        <v>0</v>
      </c>
      <c r="E2722" s="4">
        <v>28343.4</v>
      </c>
      <c r="F2722" s="2">
        <v>2769.723</v>
      </c>
    </row>
    <row r="2723" spans="1:6" ht="15">
      <c r="A2723" s="3">
        <v>42764.322916666664</v>
      </c>
      <c r="B2723" s="5">
        <v>35621.968000000001</v>
      </c>
      <c r="C2723" s="5">
        <v>12478.4</v>
      </c>
      <c r="D2723" s="5">
        <v>0</v>
      </c>
      <c r="E2723" s="4">
        <v>28166.400000000001</v>
      </c>
      <c r="F2723" s="2">
        <v>2818.5230000000001</v>
      </c>
    </row>
    <row r="2724" spans="1:6" ht="15">
      <c r="A2724" s="3">
        <v>42764.333333333336</v>
      </c>
      <c r="B2724" s="5">
        <v>36765.896000000001</v>
      </c>
      <c r="C2724" s="5">
        <v>12452</v>
      </c>
      <c r="D2724" s="5">
        <v>0</v>
      </c>
      <c r="E2724" s="4">
        <v>28533.279999999999</v>
      </c>
      <c r="F2724" s="2">
        <v>2815.9549999999999</v>
      </c>
    </row>
    <row r="2725" spans="1:6" ht="15">
      <c r="A2725" s="3">
        <v>42764.34375</v>
      </c>
      <c r="B2725" s="5">
        <v>38614.04</v>
      </c>
      <c r="C2725" s="5">
        <v>13191.2</v>
      </c>
      <c r="D2725" s="5">
        <v>0</v>
      </c>
      <c r="E2725" s="4">
        <v>28294.52</v>
      </c>
      <c r="F2725" s="2">
        <v>2732.895</v>
      </c>
    </row>
    <row r="2726" spans="1:6" ht="15">
      <c r="A2726" s="3">
        <v>42764.354166666664</v>
      </c>
      <c r="B2726" s="5">
        <v>41183.495999999999</v>
      </c>
      <c r="C2726" s="5">
        <v>14247.2</v>
      </c>
      <c r="D2726" s="5">
        <v>0</v>
      </c>
      <c r="E2726" s="4">
        <v>27579.64</v>
      </c>
      <c r="F2726" s="2">
        <v>2722.1750000000002</v>
      </c>
    </row>
    <row r="2727" spans="1:6" ht="15">
      <c r="A2727" s="3">
        <v>42764.364583333336</v>
      </c>
      <c r="B2727" s="5">
        <v>43506.696000000004</v>
      </c>
      <c r="C2727" s="5">
        <v>14678.4</v>
      </c>
      <c r="D2727" s="5">
        <v>0</v>
      </c>
      <c r="E2727" s="4">
        <v>27502.044999999998</v>
      </c>
      <c r="F2727" s="2">
        <v>2746.8760000000002</v>
      </c>
    </row>
    <row r="2728" spans="1:6" ht="15">
      <c r="A2728" s="3">
        <v>42764.375</v>
      </c>
      <c r="B2728" s="5">
        <v>46305.023999999998</v>
      </c>
      <c r="C2728" s="5">
        <v>15021.6</v>
      </c>
      <c r="D2728" s="5">
        <v>0</v>
      </c>
      <c r="E2728" s="4">
        <v>27397.4</v>
      </c>
      <c r="F2728" s="2">
        <v>2834.165</v>
      </c>
    </row>
    <row r="2729" spans="1:6" ht="15">
      <c r="A2729" s="3">
        <v>42764.385416666664</v>
      </c>
      <c r="B2729" s="5">
        <v>48029.896000000001</v>
      </c>
      <c r="C2729" s="5">
        <v>15461.6</v>
      </c>
      <c r="D2729" s="5">
        <v>0</v>
      </c>
      <c r="E2729" s="4">
        <v>27464.965</v>
      </c>
      <c r="F2729" s="2">
        <v>2849.9180000000001</v>
      </c>
    </row>
    <row r="2730" spans="1:6" ht="15">
      <c r="A2730" s="3">
        <v>42764.395833333336</v>
      </c>
      <c r="B2730" s="5">
        <v>49543.495999999999</v>
      </c>
      <c r="C2730" s="5">
        <v>15523.2</v>
      </c>
      <c r="D2730" s="5">
        <v>0</v>
      </c>
      <c r="E2730" s="4">
        <v>27757.535</v>
      </c>
      <c r="F2730" s="2">
        <v>2857.1190000000001</v>
      </c>
    </row>
    <row r="2731" spans="1:6" ht="15">
      <c r="A2731" s="3">
        <v>42764.40625</v>
      </c>
      <c r="B2731" s="5">
        <v>50758.04</v>
      </c>
      <c r="C2731" s="5">
        <v>15796</v>
      </c>
      <c r="D2731" s="5">
        <v>0</v>
      </c>
      <c r="E2731" s="4">
        <v>27643.494999999999</v>
      </c>
      <c r="F2731" s="2">
        <v>2856.6669999999999</v>
      </c>
    </row>
    <row r="2732" spans="1:6" ht="15">
      <c r="A2732" s="3">
        <v>42764.416666666664</v>
      </c>
      <c r="B2732" s="5">
        <v>52517.896000000001</v>
      </c>
      <c r="C2732" s="5">
        <v>16614.400000000001</v>
      </c>
      <c r="D2732" s="5">
        <v>0</v>
      </c>
      <c r="E2732" s="4">
        <v>27501.557000000001</v>
      </c>
      <c r="F2732" s="2">
        <v>2947.5810000000001</v>
      </c>
    </row>
    <row r="2733" spans="1:6" ht="15">
      <c r="A2733" s="3">
        <v>42764.427083333336</v>
      </c>
      <c r="B2733" s="5">
        <v>53697.167999999998</v>
      </c>
      <c r="C2733" s="5">
        <v>16570.400000000001</v>
      </c>
      <c r="D2733" s="5">
        <v>0</v>
      </c>
      <c r="E2733" s="4">
        <v>27846.474999999999</v>
      </c>
      <c r="F2733" s="2">
        <v>2983.5920000000001</v>
      </c>
    </row>
    <row r="2734" spans="1:6" ht="15">
      <c r="A2734" s="3">
        <v>42764.4375</v>
      </c>
      <c r="B2734" s="5">
        <v>55087.495999999999</v>
      </c>
      <c r="C2734" s="5">
        <v>16588</v>
      </c>
      <c r="D2734" s="5">
        <v>0</v>
      </c>
      <c r="E2734" s="4">
        <v>27841.86</v>
      </c>
      <c r="F2734" s="2">
        <v>3017.9839999999999</v>
      </c>
    </row>
    <row r="2735" spans="1:6" ht="15">
      <c r="A2735" s="3">
        <v>42764.447916666664</v>
      </c>
      <c r="B2735" s="5">
        <v>55562.696000000004</v>
      </c>
      <c r="C2735" s="5">
        <v>17195.2</v>
      </c>
      <c r="D2735" s="5">
        <v>0</v>
      </c>
      <c r="E2735" s="4">
        <v>27510.473000000002</v>
      </c>
      <c r="F2735" s="2">
        <v>3018.279</v>
      </c>
    </row>
    <row r="2736" spans="1:6" ht="15">
      <c r="A2736" s="3">
        <v>42764.458333333336</v>
      </c>
      <c r="B2736" s="5">
        <v>55281.095999999998</v>
      </c>
      <c r="C2736" s="5">
        <v>17230.400000000001</v>
      </c>
      <c r="D2736" s="5">
        <v>0</v>
      </c>
      <c r="E2736" s="4">
        <v>27611.368999999999</v>
      </c>
      <c r="F2736" s="2">
        <v>3727.663</v>
      </c>
    </row>
    <row r="2737" spans="1:6" ht="15">
      <c r="A2737" s="3">
        <v>42764.46875</v>
      </c>
      <c r="B2737" s="5">
        <v>55721.167999999998</v>
      </c>
      <c r="C2737" s="5">
        <v>17441.599999999999</v>
      </c>
      <c r="D2737" s="5">
        <v>0</v>
      </c>
      <c r="E2737" s="4">
        <v>27121.766</v>
      </c>
      <c r="F2737" s="2">
        <v>3999.9760000000001</v>
      </c>
    </row>
    <row r="2738" spans="1:6" ht="15">
      <c r="A2738" s="3">
        <v>42764.479166666664</v>
      </c>
      <c r="B2738" s="5">
        <v>57921.24</v>
      </c>
      <c r="C2738" s="5">
        <v>17318.400000000001</v>
      </c>
      <c r="D2738" s="5">
        <v>0</v>
      </c>
      <c r="E2738" s="4">
        <v>27052.795999999998</v>
      </c>
      <c r="F2738" s="2">
        <v>3570.8180000000002</v>
      </c>
    </row>
    <row r="2739" spans="1:6" ht="15">
      <c r="A2739" s="3">
        <v>42764.489583333336</v>
      </c>
      <c r="B2739" s="5">
        <v>58290.696000000004</v>
      </c>
      <c r="C2739" s="5">
        <v>17459.2</v>
      </c>
      <c r="D2739" s="5">
        <v>0</v>
      </c>
      <c r="E2739" s="4">
        <v>26818.205999999998</v>
      </c>
      <c r="F2739" s="2">
        <v>3774.1640000000002</v>
      </c>
    </row>
    <row r="2740" spans="1:6" ht="15">
      <c r="A2740" s="3">
        <v>42764.5</v>
      </c>
      <c r="B2740" s="5">
        <v>58625.24</v>
      </c>
      <c r="C2740" s="5">
        <v>17600</v>
      </c>
      <c r="D2740" s="5">
        <v>0</v>
      </c>
      <c r="E2740" s="4">
        <v>26732.208999999999</v>
      </c>
      <c r="F2740" s="2">
        <v>3692.2550000000001</v>
      </c>
    </row>
    <row r="2741" spans="1:6" ht="15">
      <c r="A2741" s="3">
        <v>42764.510416666664</v>
      </c>
      <c r="B2741" s="5">
        <v>58871.567999999999</v>
      </c>
      <c r="C2741" s="5">
        <v>18128</v>
      </c>
      <c r="D2741" s="5">
        <v>0</v>
      </c>
      <c r="E2741" s="4">
        <v>26347.81</v>
      </c>
      <c r="F2741" s="2">
        <v>3605.86</v>
      </c>
    </row>
    <row r="2742" spans="1:6" ht="15">
      <c r="A2742" s="3">
        <v>42764.520833333336</v>
      </c>
      <c r="B2742" s="5">
        <v>59135.495999999999</v>
      </c>
      <c r="C2742" s="5">
        <v>18013.599999999999</v>
      </c>
      <c r="D2742" s="5">
        <v>0</v>
      </c>
      <c r="E2742" s="4">
        <v>26583.866999999998</v>
      </c>
      <c r="F2742" s="2">
        <v>3622.47</v>
      </c>
    </row>
    <row r="2743" spans="1:6" ht="15">
      <c r="A2743" s="3">
        <v>42764.53125</v>
      </c>
      <c r="B2743" s="5">
        <v>58413.968000000001</v>
      </c>
      <c r="C2743" s="5">
        <v>17776</v>
      </c>
      <c r="D2743" s="5">
        <v>0</v>
      </c>
      <c r="E2743" s="4">
        <v>26374.974999999999</v>
      </c>
      <c r="F2743" s="2">
        <v>3713.9070000000002</v>
      </c>
    </row>
    <row r="2744" spans="1:6" ht="15">
      <c r="A2744" s="3">
        <v>42764.541666666664</v>
      </c>
      <c r="B2744" s="5">
        <v>57868.368000000002</v>
      </c>
      <c r="C2744" s="5">
        <v>17679.2</v>
      </c>
      <c r="D2744" s="5">
        <v>0</v>
      </c>
      <c r="E2744" s="4">
        <v>26101.404999999999</v>
      </c>
      <c r="F2744" s="2">
        <v>3650.069</v>
      </c>
    </row>
    <row r="2745" spans="1:6" ht="15">
      <c r="A2745" s="3">
        <v>42764.552083333336</v>
      </c>
      <c r="B2745" s="5">
        <v>57093.968000000001</v>
      </c>
      <c r="C2745" s="5">
        <v>17036.8</v>
      </c>
      <c r="D2745" s="5">
        <v>0</v>
      </c>
      <c r="E2745" s="4">
        <v>26599.691999999999</v>
      </c>
      <c r="F2745" s="2">
        <v>3378.7139999999999</v>
      </c>
    </row>
    <row r="2746" spans="1:6" ht="15">
      <c r="A2746" s="3">
        <v>42764.5625</v>
      </c>
      <c r="B2746" s="5">
        <v>56301.968000000001</v>
      </c>
      <c r="C2746" s="5">
        <v>16816.8</v>
      </c>
      <c r="D2746" s="5">
        <v>0</v>
      </c>
      <c r="E2746" s="4">
        <v>26637.258000000002</v>
      </c>
      <c r="F2746" s="2">
        <v>3322.181</v>
      </c>
    </row>
    <row r="2747" spans="1:6" ht="15">
      <c r="A2747" s="3">
        <v>42764.572916666664</v>
      </c>
      <c r="B2747" s="5">
        <v>56425.24</v>
      </c>
      <c r="C2747" s="5">
        <v>17212.8</v>
      </c>
      <c r="D2747" s="5">
        <v>0</v>
      </c>
      <c r="E2747" s="4">
        <v>26060.611000000001</v>
      </c>
      <c r="F2747" s="2">
        <v>3077.95</v>
      </c>
    </row>
    <row r="2748" spans="1:6" ht="15">
      <c r="A2748" s="3">
        <v>42764.583333333336</v>
      </c>
      <c r="B2748" s="5">
        <v>56759.495999999999</v>
      </c>
      <c r="C2748" s="5">
        <v>16966.400000000001</v>
      </c>
      <c r="D2748" s="5">
        <v>0</v>
      </c>
      <c r="E2748" s="4">
        <v>26379.819</v>
      </c>
      <c r="F2748" s="2">
        <v>2898.35</v>
      </c>
    </row>
    <row r="2749" spans="1:6" ht="15">
      <c r="A2749" s="3">
        <v>42764.59375</v>
      </c>
      <c r="B2749" s="5">
        <v>56073.167999999998</v>
      </c>
      <c r="C2749" s="5">
        <v>16570.400000000001</v>
      </c>
      <c r="D2749" s="5">
        <v>0</v>
      </c>
      <c r="E2749" s="4">
        <v>27077.3</v>
      </c>
      <c r="F2749" s="2">
        <v>2999.5839999999998</v>
      </c>
    </row>
    <row r="2750" spans="1:6" ht="15">
      <c r="A2750" s="3">
        <v>42764.604166666664</v>
      </c>
      <c r="B2750" s="5">
        <v>54524.224000000002</v>
      </c>
      <c r="C2750" s="5">
        <v>16702.400000000001</v>
      </c>
      <c r="D2750" s="5">
        <v>0</v>
      </c>
      <c r="E2750" s="4">
        <v>27235.580999999998</v>
      </c>
      <c r="F2750" s="2">
        <v>3158.99</v>
      </c>
    </row>
    <row r="2751" spans="1:6" ht="15">
      <c r="A2751" s="3">
        <v>42764.614583333336</v>
      </c>
      <c r="B2751" s="5">
        <v>53556.296000000002</v>
      </c>
      <c r="C2751" s="5">
        <v>17028</v>
      </c>
      <c r="D2751" s="5">
        <v>0</v>
      </c>
      <c r="E2751" s="4">
        <v>26440.821</v>
      </c>
      <c r="F2751" s="2">
        <v>3229.7809999999999</v>
      </c>
    </row>
    <row r="2752" spans="1:6" ht="15">
      <c r="A2752" s="3">
        <v>42764.625</v>
      </c>
      <c r="B2752" s="5">
        <v>53503.64</v>
      </c>
      <c r="C2752" s="5">
        <v>16297.6</v>
      </c>
      <c r="D2752" s="5">
        <v>0</v>
      </c>
      <c r="E2752" s="4">
        <v>26821.296999999999</v>
      </c>
      <c r="F2752" s="2">
        <v>3092.0410000000002</v>
      </c>
    </row>
    <row r="2753" spans="1:6" ht="15">
      <c r="A2753" s="3">
        <v>42764.635416666664</v>
      </c>
      <c r="B2753" s="5">
        <v>53257.095999999998</v>
      </c>
      <c r="C2753" s="5">
        <v>15980.8</v>
      </c>
      <c r="D2753" s="5">
        <v>0</v>
      </c>
      <c r="E2753" s="4">
        <v>27171.581999999999</v>
      </c>
      <c r="F2753" s="2">
        <v>2979.221</v>
      </c>
    </row>
    <row r="2754" spans="1:6" ht="15">
      <c r="A2754" s="3">
        <v>42764.645833333336</v>
      </c>
      <c r="B2754" s="5">
        <v>53468.368000000002</v>
      </c>
      <c r="C2754" s="5">
        <v>15241.6</v>
      </c>
      <c r="D2754" s="5">
        <v>0</v>
      </c>
      <c r="E2754" s="4">
        <v>27855.524000000001</v>
      </c>
      <c r="F2754" s="2">
        <v>2873.2310000000002</v>
      </c>
    </row>
    <row r="2755" spans="1:6" ht="15">
      <c r="A2755" s="3">
        <v>42764.65625</v>
      </c>
      <c r="B2755" s="5">
        <v>53468.296000000002</v>
      </c>
      <c r="C2755" s="5">
        <v>16438.400000000001</v>
      </c>
      <c r="D2755" s="5">
        <v>0</v>
      </c>
      <c r="E2755" s="4">
        <v>26505.063999999998</v>
      </c>
      <c r="F2755" s="2">
        <v>2927.2510000000002</v>
      </c>
    </row>
    <row r="2756" spans="1:6" ht="15">
      <c r="A2756" s="3">
        <v>42764.666666666664</v>
      </c>
      <c r="B2756" s="5">
        <v>53485.968000000001</v>
      </c>
      <c r="C2756" s="5">
        <v>16007.2</v>
      </c>
      <c r="D2756" s="5">
        <v>0</v>
      </c>
      <c r="E2756" s="4">
        <v>26580.19</v>
      </c>
      <c r="F2756" s="2">
        <v>2820.48</v>
      </c>
    </row>
    <row r="2757" spans="1:6" ht="15">
      <c r="A2757" s="3">
        <v>42764.677083333336</v>
      </c>
      <c r="B2757" s="5">
        <v>54101.824000000001</v>
      </c>
      <c r="C2757" s="5">
        <v>15804.8</v>
      </c>
      <c r="D2757" s="5">
        <v>0</v>
      </c>
      <c r="E2757" s="4">
        <v>27159.138999999999</v>
      </c>
      <c r="F2757" s="2">
        <v>2813.431</v>
      </c>
    </row>
    <row r="2758" spans="1:6" ht="15">
      <c r="A2758" s="3">
        <v>42764.6875</v>
      </c>
      <c r="B2758" s="5">
        <v>54295.495999999999</v>
      </c>
      <c r="C2758" s="5">
        <v>16438.400000000001</v>
      </c>
      <c r="D2758" s="5">
        <v>0</v>
      </c>
      <c r="E2758" s="4">
        <v>27137.884999999998</v>
      </c>
      <c r="F2758" s="2">
        <v>2790.44</v>
      </c>
    </row>
    <row r="2759" spans="1:6" ht="15">
      <c r="A2759" s="3">
        <v>42764.697916666664</v>
      </c>
      <c r="B2759" s="5">
        <v>56653.896000000001</v>
      </c>
      <c r="C2759" s="5">
        <v>17160</v>
      </c>
      <c r="D2759" s="5">
        <v>0</v>
      </c>
      <c r="E2759" s="4">
        <v>26501.759999999998</v>
      </c>
      <c r="F2759" s="2">
        <v>2748.7550000000001</v>
      </c>
    </row>
    <row r="2760" spans="1:6" ht="15">
      <c r="A2760" s="3">
        <v>42764.708333333336</v>
      </c>
      <c r="B2760" s="5">
        <v>57850.767999999996</v>
      </c>
      <c r="C2760" s="5">
        <v>16165.6</v>
      </c>
      <c r="D2760" s="5">
        <v>0</v>
      </c>
      <c r="E2760" s="4">
        <v>26462.560000000001</v>
      </c>
      <c r="F2760" s="2">
        <v>2723.123</v>
      </c>
    </row>
    <row r="2761" spans="1:6" ht="15">
      <c r="A2761" s="3">
        <v>42764.71875</v>
      </c>
      <c r="B2761" s="5">
        <v>60613.968000000001</v>
      </c>
      <c r="C2761" s="5">
        <v>16244.8</v>
      </c>
      <c r="D2761" s="5">
        <v>0</v>
      </c>
      <c r="E2761" s="4">
        <v>26479.08</v>
      </c>
      <c r="F2761" s="2">
        <v>2728.1909999999998</v>
      </c>
    </row>
    <row r="2762" spans="1:6" ht="15">
      <c r="A2762" s="3">
        <v>42764.729166666664</v>
      </c>
      <c r="B2762" s="5">
        <v>64204.368000000002</v>
      </c>
      <c r="C2762" s="5">
        <v>17327.2</v>
      </c>
      <c r="D2762" s="5">
        <v>0</v>
      </c>
      <c r="E2762" s="4">
        <v>26033.68</v>
      </c>
      <c r="F2762" s="2">
        <v>2761.527</v>
      </c>
    </row>
    <row r="2763" spans="1:6" ht="15">
      <c r="A2763" s="3">
        <v>42764.739583333336</v>
      </c>
      <c r="B2763" s="5">
        <v>65982.039999999994</v>
      </c>
      <c r="C2763" s="5">
        <v>17943.2</v>
      </c>
      <c r="D2763" s="5">
        <v>0</v>
      </c>
      <c r="E2763" s="4">
        <v>25484.080000000002</v>
      </c>
      <c r="F2763" s="2">
        <v>2735.4430000000002</v>
      </c>
    </row>
    <row r="2764" spans="1:6" ht="15">
      <c r="A2764" s="3">
        <v>42764.75</v>
      </c>
      <c r="B2764" s="5">
        <v>67249.096000000005</v>
      </c>
      <c r="C2764" s="5">
        <v>18304</v>
      </c>
      <c r="D2764" s="5">
        <v>0</v>
      </c>
      <c r="E2764" s="4">
        <v>25490.2</v>
      </c>
      <c r="F2764" s="2">
        <v>2709.8670000000002</v>
      </c>
    </row>
    <row r="2765" spans="1:6" ht="15">
      <c r="A2765" s="3">
        <v>42764.760416666664</v>
      </c>
      <c r="B2765" s="5">
        <v>67882.623999999996</v>
      </c>
      <c r="C2765" s="5">
        <v>18594.400000000001</v>
      </c>
      <c r="D2765" s="5">
        <v>0</v>
      </c>
      <c r="E2765" s="4">
        <v>25459.200000000001</v>
      </c>
      <c r="F2765" s="2">
        <v>2739.7669999999998</v>
      </c>
    </row>
    <row r="2766" spans="1:6" ht="15">
      <c r="A2766" s="3">
        <v>42764.770833333336</v>
      </c>
      <c r="B2766" s="5">
        <v>67900.368000000002</v>
      </c>
      <c r="C2766" s="5">
        <v>18066.400000000001</v>
      </c>
      <c r="D2766" s="5">
        <v>0</v>
      </c>
      <c r="E2766" s="4">
        <v>26103.08</v>
      </c>
      <c r="F2766" s="2">
        <v>2744.2429999999999</v>
      </c>
    </row>
    <row r="2767" spans="1:6" ht="15">
      <c r="A2767" s="3">
        <v>42764.78125</v>
      </c>
      <c r="B2767" s="5">
        <v>67143.423999999999</v>
      </c>
      <c r="C2767" s="5">
        <v>16596.8</v>
      </c>
      <c r="D2767" s="5">
        <v>0</v>
      </c>
      <c r="E2767" s="4">
        <v>27208.560000000001</v>
      </c>
      <c r="F2767" s="2">
        <v>2720.9549999999999</v>
      </c>
    </row>
    <row r="2768" spans="1:6" ht="15">
      <c r="A2768" s="3">
        <v>42764.791666666664</v>
      </c>
      <c r="B2768" s="5">
        <v>66686.039999999994</v>
      </c>
      <c r="C2768" s="5">
        <v>17908</v>
      </c>
      <c r="D2768" s="5">
        <v>0</v>
      </c>
      <c r="E2768" s="4">
        <v>26286.080000000002</v>
      </c>
      <c r="F2768" s="2">
        <v>2754.7429999999999</v>
      </c>
    </row>
    <row r="2769" spans="1:6" ht="15">
      <c r="A2769" s="3">
        <v>42764.802083333336</v>
      </c>
      <c r="B2769" s="5">
        <v>64820.296000000002</v>
      </c>
      <c r="C2769" s="5">
        <v>19588.8</v>
      </c>
      <c r="D2769" s="5">
        <v>0</v>
      </c>
      <c r="E2769" s="4">
        <v>26492.32</v>
      </c>
      <c r="F2769" s="2">
        <v>2779.0030000000002</v>
      </c>
    </row>
    <row r="2770" spans="1:6" ht="15">
      <c r="A2770" s="3">
        <v>42764.8125</v>
      </c>
      <c r="B2770" s="5">
        <v>63113.24</v>
      </c>
      <c r="C2770" s="5">
        <v>20204.8</v>
      </c>
      <c r="D2770" s="5">
        <v>0</v>
      </c>
      <c r="E2770" s="4">
        <v>25966.560000000001</v>
      </c>
      <c r="F2770" s="2">
        <v>2651.011</v>
      </c>
    </row>
    <row r="2771" spans="1:6" ht="15">
      <c r="A2771" s="3">
        <v>42764.822916666664</v>
      </c>
      <c r="B2771" s="5">
        <v>63377.167999999998</v>
      </c>
      <c r="C2771" s="5">
        <v>20178.400000000001</v>
      </c>
      <c r="D2771" s="5">
        <v>0</v>
      </c>
      <c r="E2771" s="4">
        <v>25166.2</v>
      </c>
      <c r="F2771" s="2">
        <v>2614.4430000000002</v>
      </c>
    </row>
    <row r="2772" spans="1:6" ht="15">
      <c r="A2772" s="3">
        <v>42764.833333333336</v>
      </c>
      <c r="B2772" s="5">
        <v>62338.624000000003</v>
      </c>
      <c r="C2772" s="5">
        <v>19483.2</v>
      </c>
      <c r="D2772" s="5">
        <v>0</v>
      </c>
      <c r="E2772" s="4">
        <v>25179.200000000001</v>
      </c>
      <c r="F2772" s="2">
        <v>2716.895</v>
      </c>
    </row>
    <row r="2773" spans="1:6" ht="15">
      <c r="A2773" s="3">
        <v>42764.84375</v>
      </c>
      <c r="B2773" s="5">
        <v>60402.696000000004</v>
      </c>
      <c r="C2773" s="5">
        <v>19289.599999999999</v>
      </c>
      <c r="D2773" s="5">
        <v>0</v>
      </c>
      <c r="E2773" s="4">
        <v>25192.560000000001</v>
      </c>
      <c r="F2773" s="2">
        <v>2730.451</v>
      </c>
    </row>
    <row r="2774" spans="1:6" ht="15">
      <c r="A2774" s="3">
        <v>42764.854166666664</v>
      </c>
      <c r="B2774" s="5">
        <v>57868.296000000002</v>
      </c>
      <c r="C2774" s="5">
        <v>18761.599999999999</v>
      </c>
      <c r="D2774" s="5">
        <v>0</v>
      </c>
      <c r="E2774" s="4">
        <v>25221.08</v>
      </c>
      <c r="F2774" s="2">
        <v>2727.7350000000001</v>
      </c>
    </row>
    <row r="2775" spans="1:6" ht="15">
      <c r="A2775" s="3">
        <v>42764.864583333336</v>
      </c>
      <c r="B2775" s="5">
        <v>55263.495999999999</v>
      </c>
      <c r="C2775" s="5">
        <v>18330.400000000001</v>
      </c>
      <c r="D2775" s="5">
        <v>0</v>
      </c>
      <c r="E2775" s="4">
        <v>25240.44</v>
      </c>
      <c r="F2775" s="2">
        <v>2681.8029999999999</v>
      </c>
    </row>
    <row r="2776" spans="1:6" ht="15">
      <c r="A2776" s="3">
        <v>42764.875</v>
      </c>
      <c r="B2776" s="5">
        <v>53925.896000000001</v>
      </c>
      <c r="C2776" s="5">
        <v>17846.400000000001</v>
      </c>
      <c r="D2776" s="5">
        <v>0</v>
      </c>
      <c r="E2776" s="4">
        <v>25388.2</v>
      </c>
      <c r="F2776" s="2">
        <v>2684.2829999999999</v>
      </c>
    </row>
    <row r="2777" spans="1:6" ht="15">
      <c r="A2777" s="3">
        <v>42764.885416666664</v>
      </c>
      <c r="B2777" s="5">
        <v>52553.24</v>
      </c>
      <c r="C2777" s="5">
        <v>17432.8</v>
      </c>
      <c r="D2777" s="5">
        <v>0</v>
      </c>
      <c r="E2777" s="4">
        <v>25571.32</v>
      </c>
      <c r="F2777" s="2">
        <v>2719.4749999999999</v>
      </c>
    </row>
    <row r="2778" spans="1:6" ht="15">
      <c r="A2778" s="3">
        <v>42764.895833333336</v>
      </c>
      <c r="B2778" s="5">
        <v>49842.767999999996</v>
      </c>
      <c r="C2778" s="5">
        <v>17256.8</v>
      </c>
      <c r="D2778" s="5">
        <v>0</v>
      </c>
      <c r="E2778" s="4">
        <v>25455.68</v>
      </c>
      <c r="F2778" s="2">
        <v>2700.5030000000002</v>
      </c>
    </row>
    <row r="2779" spans="1:6" ht="15">
      <c r="A2779" s="3">
        <v>42764.90625</v>
      </c>
      <c r="B2779" s="5">
        <v>49349.968000000001</v>
      </c>
      <c r="C2779" s="5">
        <v>16887.2</v>
      </c>
      <c r="D2779" s="5">
        <v>0</v>
      </c>
      <c r="E2779" s="4">
        <v>25243.32</v>
      </c>
      <c r="F2779" s="2">
        <v>2698.7550000000001</v>
      </c>
    </row>
    <row r="2780" spans="1:6" ht="15">
      <c r="A2780" s="3">
        <v>42764.916666666664</v>
      </c>
      <c r="B2780" s="5">
        <v>48927.495999999999</v>
      </c>
      <c r="C2780" s="5">
        <v>16649.599999999999</v>
      </c>
      <c r="D2780" s="5">
        <v>0</v>
      </c>
      <c r="E2780" s="4">
        <v>25127.8</v>
      </c>
      <c r="F2780" s="2">
        <v>2743.047</v>
      </c>
    </row>
    <row r="2781" spans="1:6" ht="15">
      <c r="A2781" s="3">
        <v>42764.927083333336</v>
      </c>
      <c r="B2781" s="5">
        <v>51338.696000000004</v>
      </c>
      <c r="C2781" s="5">
        <v>17133.599999999999</v>
      </c>
      <c r="D2781" s="5">
        <v>0</v>
      </c>
      <c r="E2781" s="4">
        <v>25238.52</v>
      </c>
      <c r="F2781" s="2">
        <v>2734.163</v>
      </c>
    </row>
    <row r="2782" spans="1:6" ht="15">
      <c r="A2782" s="3">
        <v>42764.9375</v>
      </c>
      <c r="B2782" s="5">
        <v>50159.495999999999</v>
      </c>
      <c r="C2782" s="5">
        <v>16992.8</v>
      </c>
      <c r="D2782" s="5">
        <v>0</v>
      </c>
      <c r="E2782" s="4">
        <v>25274.04</v>
      </c>
      <c r="F2782" s="2">
        <v>2687.5349999999999</v>
      </c>
    </row>
    <row r="2783" spans="1:6" ht="15">
      <c r="A2783" s="3">
        <v>42764.947916666664</v>
      </c>
      <c r="B2783" s="5">
        <v>48205.968000000001</v>
      </c>
      <c r="C2783" s="5">
        <v>16517.599999999999</v>
      </c>
      <c r="D2783" s="5">
        <v>0</v>
      </c>
      <c r="E2783" s="4">
        <v>25224.880000000001</v>
      </c>
      <c r="F2783" s="2">
        <v>2694.7910000000002</v>
      </c>
    </row>
    <row r="2784" spans="1:6" ht="15">
      <c r="A2784" s="3">
        <v>42764.958333333336</v>
      </c>
      <c r="B2784" s="5">
        <v>45900.368000000002</v>
      </c>
      <c r="C2784" s="5">
        <v>16429.599999999999</v>
      </c>
      <c r="D2784" s="5">
        <v>0</v>
      </c>
      <c r="E2784" s="4">
        <v>25034.400000000001</v>
      </c>
      <c r="F2784" s="2">
        <v>2743.8029999999999</v>
      </c>
    </row>
    <row r="2785" spans="1:6" ht="15">
      <c r="A2785" s="3">
        <v>42764.96875</v>
      </c>
      <c r="B2785" s="5">
        <v>44263.495999999999</v>
      </c>
      <c r="C2785" s="5">
        <v>16887.2</v>
      </c>
      <c r="D2785" s="5">
        <v>0</v>
      </c>
      <c r="E2785" s="4">
        <v>24091.119999999999</v>
      </c>
      <c r="F2785" s="2">
        <v>2938.143</v>
      </c>
    </row>
    <row r="2786" spans="1:6" ht="15">
      <c r="A2786" s="3">
        <v>42764.979166666664</v>
      </c>
      <c r="B2786" s="5">
        <v>42591.495999999999</v>
      </c>
      <c r="C2786" s="5">
        <v>16482.400000000001</v>
      </c>
      <c r="D2786" s="5">
        <v>0</v>
      </c>
      <c r="E2786" s="4">
        <v>24021.64</v>
      </c>
      <c r="F2786" s="2">
        <v>2948.3110000000001</v>
      </c>
    </row>
    <row r="2787" spans="1:6" ht="15">
      <c r="A2787" s="3">
        <v>42764.989583333336</v>
      </c>
      <c r="B2787" s="5">
        <v>40725.896000000001</v>
      </c>
      <c r="C2787" s="5">
        <v>15813.6</v>
      </c>
      <c r="D2787" s="5">
        <v>0</v>
      </c>
      <c r="E2787" s="4">
        <v>23927.279999999999</v>
      </c>
      <c r="F2787" s="2">
        <v>2945.127</v>
      </c>
    </row>
    <row r="2788" spans="1:6" ht="15">
      <c r="A2788" s="3">
        <v>42765</v>
      </c>
      <c r="B2788" s="5">
        <v>39564.296000000002</v>
      </c>
      <c r="C2788" s="5">
        <v>15215.2</v>
      </c>
      <c r="D2788" s="5">
        <v>0</v>
      </c>
      <c r="E2788" s="4">
        <v>23910.639999999999</v>
      </c>
      <c r="F2788" s="2">
        <v>2945.9430000000002</v>
      </c>
    </row>
    <row r="2789" spans="1:6" ht="15">
      <c r="A2789" s="3">
        <v>42765.010416666664</v>
      </c>
      <c r="B2789" s="5">
        <v>37997.896000000001</v>
      </c>
      <c r="C2789" s="5">
        <v>14845.6</v>
      </c>
      <c r="D2789" s="5">
        <v>0</v>
      </c>
      <c r="E2789" s="4">
        <v>24020.36</v>
      </c>
      <c r="F2789" s="2">
        <v>2917.9270000000001</v>
      </c>
    </row>
    <row r="2790" spans="1:6" ht="15">
      <c r="A2790" s="3">
        <v>42765.020833333336</v>
      </c>
      <c r="B2790" s="5">
        <v>37100.368000000002</v>
      </c>
      <c r="C2790" s="5">
        <v>14484.8</v>
      </c>
      <c r="D2790" s="5">
        <v>0</v>
      </c>
      <c r="E2790" s="4">
        <v>23784.6</v>
      </c>
      <c r="F2790" s="2">
        <v>2939.1030000000001</v>
      </c>
    </row>
    <row r="2791" spans="1:6" ht="15">
      <c r="A2791" s="3">
        <v>42765.03125</v>
      </c>
      <c r="B2791" s="5">
        <v>37540.368000000002</v>
      </c>
      <c r="C2791" s="5">
        <v>14159.2</v>
      </c>
      <c r="D2791" s="5">
        <v>0</v>
      </c>
      <c r="E2791" s="4">
        <v>22234.240000000002</v>
      </c>
      <c r="F2791" s="2">
        <v>2987.223</v>
      </c>
    </row>
    <row r="2792" spans="1:6" ht="15">
      <c r="A2792" s="3">
        <v>42765.041666666664</v>
      </c>
      <c r="B2792" s="5">
        <v>35287.64</v>
      </c>
      <c r="C2792" s="5">
        <v>13930.4</v>
      </c>
      <c r="D2792" s="5">
        <v>0</v>
      </c>
      <c r="E2792" s="4">
        <v>22217.599999999999</v>
      </c>
      <c r="F2792" s="2">
        <v>2998.7190000000001</v>
      </c>
    </row>
    <row r="2793" spans="1:6" ht="15">
      <c r="A2793" s="3">
        <v>42765.052083333336</v>
      </c>
      <c r="B2793" s="5">
        <v>33985.095999999998</v>
      </c>
      <c r="C2793" s="5">
        <v>13798.4</v>
      </c>
      <c r="D2793" s="5">
        <v>0</v>
      </c>
      <c r="E2793" s="4">
        <v>22217</v>
      </c>
      <c r="F2793" s="2">
        <v>2986.895</v>
      </c>
    </row>
    <row r="2794" spans="1:6" ht="15">
      <c r="A2794" s="3">
        <v>42765.0625</v>
      </c>
      <c r="B2794" s="5">
        <v>33369.24</v>
      </c>
      <c r="C2794" s="5">
        <v>13754.4</v>
      </c>
      <c r="D2794" s="5">
        <v>0</v>
      </c>
      <c r="E2794" s="4">
        <v>22046.959999999999</v>
      </c>
      <c r="F2794" s="2">
        <v>2940.223</v>
      </c>
    </row>
    <row r="2795" spans="1:6" ht="15">
      <c r="A2795" s="3">
        <v>42765.072916666664</v>
      </c>
      <c r="B2795" s="5">
        <v>32189.752</v>
      </c>
      <c r="C2795" s="5">
        <v>13596</v>
      </c>
      <c r="D2795" s="5">
        <v>0</v>
      </c>
      <c r="E2795" s="4">
        <v>22309.200000000001</v>
      </c>
      <c r="F2795" s="2">
        <v>2941.7150000000001</v>
      </c>
    </row>
    <row r="2796" spans="1:6" ht="15">
      <c r="A2796" s="3">
        <v>42765.083333333336</v>
      </c>
      <c r="B2796" s="5">
        <v>31257.096000000001</v>
      </c>
      <c r="C2796" s="5">
        <v>13455.2</v>
      </c>
      <c r="D2796" s="5">
        <v>0</v>
      </c>
      <c r="E2796" s="4">
        <v>22714.36</v>
      </c>
      <c r="F2796" s="2">
        <v>2884.471</v>
      </c>
    </row>
    <row r="2797" spans="1:6" ht="15">
      <c r="A2797" s="3">
        <v>42765.09375</v>
      </c>
      <c r="B2797" s="5">
        <v>29655.495999999999</v>
      </c>
      <c r="C2797" s="5">
        <v>13032.8</v>
      </c>
      <c r="D2797" s="5">
        <v>0</v>
      </c>
      <c r="E2797" s="4">
        <v>24623.96</v>
      </c>
      <c r="F2797" s="2">
        <v>2825.183</v>
      </c>
    </row>
    <row r="2798" spans="1:6" ht="15">
      <c r="A2798" s="3">
        <v>42765.104166666664</v>
      </c>
      <c r="B2798" s="5">
        <v>29461.896000000001</v>
      </c>
      <c r="C2798" s="5">
        <v>13270.4</v>
      </c>
      <c r="D2798" s="5">
        <v>0</v>
      </c>
      <c r="E2798" s="4">
        <v>24466.240000000002</v>
      </c>
      <c r="F2798" s="2">
        <v>2856.855</v>
      </c>
    </row>
    <row r="2799" spans="1:6" ht="15">
      <c r="A2799" s="3">
        <v>42765.114583333336</v>
      </c>
      <c r="B2799" s="5">
        <v>29039.64</v>
      </c>
      <c r="C2799" s="5">
        <v>13472.8</v>
      </c>
      <c r="D2799" s="5">
        <v>0</v>
      </c>
      <c r="E2799" s="4">
        <v>24246.6</v>
      </c>
      <c r="F2799" s="2">
        <v>2735.2710000000002</v>
      </c>
    </row>
    <row r="2800" spans="1:6" ht="15">
      <c r="A2800" s="3">
        <v>42765.125</v>
      </c>
      <c r="B2800" s="5">
        <v>29180.367999999999</v>
      </c>
      <c r="C2800" s="5">
        <v>13631.2</v>
      </c>
      <c r="D2800" s="5">
        <v>0</v>
      </c>
      <c r="E2800" s="4">
        <v>23926.240000000002</v>
      </c>
      <c r="F2800" s="2">
        <v>2710.163</v>
      </c>
    </row>
    <row r="2801" spans="1:6" ht="15">
      <c r="A2801" s="3">
        <v>42765.135416666664</v>
      </c>
      <c r="B2801" s="5">
        <v>29145.168000000001</v>
      </c>
      <c r="C2801" s="5">
        <v>13604.8</v>
      </c>
      <c r="D2801" s="5">
        <v>0</v>
      </c>
      <c r="E2801" s="4">
        <v>23852.2</v>
      </c>
      <c r="F2801" s="2">
        <v>2841.6550000000002</v>
      </c>
    </row>
    <row r="2802" spans="1:6" ht="15">
      <c r="A2802" s="3">
        <v>42765.145833333336</v>
      </c>
      <c r="B2802" s="5">
        <v>28969.168000000001</v>
      </c>
      <c r="C2802" s="5">
        <v>13420</v>
      </c>
      <c r="D2802" s="5">
        <v>0</v>
      </c>
      <c r="E2802" s="4">
        <v>24158.12</v>
      </c>
      <c r="F2802" s="2">
        <v>2854.4470000000001</v>
      </c>
    </row>
    <row r="2803" spans="1:6" ht="15">
      <c r="A2803" s="3">
        <v>42765.15625</v>
      </c>
      <c r="B2803" s="5">
        <v>29109.968000000001</v>
      </c>
      <c r="C2803" s="5">
        <v>13305.6</v>
      </c>
      <c r="D2803" s="5">
        <v>0</v>
      </c>
      <c r="E2803" s="4">
        <v>24581.72</v>
      </c>
      <c r="F2803" s="2">
        <v>2850.703</v>
      </c>
    </row>
    <row r="2804" spans="1:6" ht="15">
      <c r="A2804" s="3">
        <v>42765.166666666664</v>
      </c>
      <c r="B2804" s="5">
        <v>30236.151999999998</v>
      </c>
      <c r="C2804" s="5">
        <v>12980</v>
      </c>
      <c r="D2804" s="5">
        <v>0</v>
      </c>
      <c r="E2804" s="4">
        <v>24606.959999999999</v>
      </c>
      <c r="F2804" s="2">
        <v>2921.5149999999999</v>
      </c>
    </row>
    <row r="2805" spans="1:6" ht="15">
      <c r="A2805" s="3">
        <v>42765.177083333336</v>
      </c>
      <c r="B2805" s="5">
        <v>31327.495999999999</v>
      </c>
      <c r="C2805" s="5">
        <v>13552</v>
      </c>
      <c r="D2805" s="5">
        <v>0</v>
      </c>
      <c r="E2805" s="4">
        <v>24530.32</v>
      </c>
      <c r="F2805" s="2">
        <v>3086.703</v>
      </c>
    </row>
    <row r="2806" spans="1:6" ht="15">
      <c r="A2806" s="3">
        <v>42765.1875</v>
      </c>
      <c r="B2806" s="5">
        <v>31644.367999999999</v>
      </c>
      <c r="C2806" s="5">
        <v>14458.4</v>
      </c>
      <c r="D2806" s="5">
        <v>0</v>
      </c>
      <c r="E2806" s="4">
        <v>24208.28</v>
      </c>
      <c r="F2806" s="2">
        <v>3117.4349999999999</v>
      </c>
    </row>
    <row r="2807" spans="1:6" ht="15">
      <c r="A2807" s="3">
        <v>42765.197916666664</v>
      </c>
      <c r="B2807" s="5">
        <v>33157.968000000001</v>
      </c>
      <c r="C2807" s="5">
        <v>14687.2</v>
      </c>
      <c r="D2807" s="5">
        <v>0</v>
      </c>
      <c r="E2807" s="4">
        <v>24140.240000000002</v>
      </c>
      <c r="F2807" s="2">
        <v>3115.643</v>
      </c>
    </row>
    <row r="2808" spans="1:6" ht="15">
      <c r="A2808" s="3">
        <v>42765.208333333336</v>
      </c>
      <c r="B2808" s="5">
        <v>34829.896000000001</v>
      </c>
      <c r="C2808" s="5">
        <v>14810.4</v>
      </c>
      <c r="D2808" s="5">
        <v>0</v>
      </c>
      <c r="E2808" s="4">
        <v>24282.400000000001</v>
      </c>
      <c r="F2808" s="2">
        <v>3098.1469999999999</v>
      </c>
    </row>
    <row r="2809" spans="1:6" ht="15">
      <c r="A2809" s="3">
        <v>42765.21875</v>
      </c>
      <c r="B2809" s="5">
        <v>38561.095999999998</v>
      </c>
      <c r="C2809" s="5">
        <v>15268</v>
      </c>
      <c r="D2809" s="5">
        <v>0</v>
      </c>
      <c r="E2809" s="4">
        <v>24463.72</v>
      </c>
      <c r="F2809" s="2">
        <v>3175.0189999999998</v>
      </c>
    </row>
    <row r="2810" spans="1:6" ht="15">
      <c r="A2810" s="3">
        <v>42765.229166666664</v>
      </c>
      <c r="B2810" s="5">
        <v>40585.24</v>
      </c>
      <c r="C2810" s="5">
        <v>15804.8</v>
      </c>
      <c r="D2810" s="5">
        <v>0</v>
      </c>
      <c r="E2810" s="4">
        <v>24501.119999999999</v>
      </c>
      <c r="F2810" s="2">
        <v>3189.5149999999999</v>
      </c>
    </row>
    <row r="2811" spans="1:6" ht="15">
      <c r="A2811" s="3">
        <v>42765.239583333336</v>
      </c>
      <c r="B2811" s="5">
        <v>43348.296000000002</v>
      </c>
      <c r="C2811" s="5">
        <v>15065.6</v>
      </c>
      <c r="D2811" s="5">
        <v>0</v>
      </c>
      <c r="E2811" s="4">
        <v>24364.76</v>
      </c>
      <c r="F2811" s="2">
        <v>3169.1469999999999</v>
      </c>
    </row>
    <row r="2812" spans="1:6" ht="15">
      <c r="A2812" s="3">
        <v>42765.25</v>
      </c>
      <c r="B2812" s="5">
        <v>47748.296000000002</v>
      </c>
      <c r="C2812" s="5">
        <v>15312</v>
      </c>
      <c r="D2812" s="5">
        <v>0</v>
      </c>
      <c r="E2812" s="4">
        <v>24135.64</v>
      </c>
      <c r="F2812" s="2">
        <v>3165.4029999999998</v>
      </c>
    </row>
    <row r="2813" spans="1:6" ht="15">
      <c r="A2813" s="3">
        <v>42765.260416666664</v>
      </c>
      <c r="B2813" s="5">
        <v>54471.495999999999</v>
      </c>
      <c r="C2813" s="5">
        <v>15338.4</v>
      </c>
      <c r="D2813" s="5">
        <v>0</v>
      </c>
      <c r="E2813" s="4">
        <v>23861.4</v>
      </c>
      <c r="F2813" s="2">
        <v>3191.1869999999999</v>
      </c>
    </row>
    <row r="2814" spans="1:6" ht="15">
      <c r="A2814" s="3">
        <v>42765.270833333336</v>
      </c>
      <c r="B2814" s="5">
        <v>60314.767999999996</v>
      </c>
      <c r="C2814" s="5">
        <v>16491.2</v>
      </c>
      <c r="D2814" s="5">
        <v>0</v>
      </c>
      <c r="E2814" s="4">
        <v>23957.16</v>
      </c>
      <c r="F2814" s="2">
        <v>3171.7829999999999</v>
      </c>
    </row>
    <row r="2815" spans="1:6" ht="15">
      <c r="A2815" s="3">
        <v>42765.28125</v>
      </c>
      <c r="B2815" s="5">
        <v>65418.767999999996</v>
      </c>
      <c r="C2815" s="5">
        <v>17204</v>
      </c>
      <c r="D2815" s="5">
        <v>0</v>
      </c>
      <c r="E2815" s="4">
        <v>24273.279999999999</v>
      </c>
      <c r="F2815" s="2">
        <v>3109.1669999999999</v>
      </c>
    </row>
    <row r="2816" spans="1:6" ht="15">
      <c r="A2816" s="3">
        <v>42765.291666666664</v>
      </c>
      <c r="B2816" s="5">
        <v>69924.296000000002</v>
      </c>
      <c r="C2816" s="5">
        <v>17432.8</v>
      </c>
      <c r="D2816" s="5">
        <v>0</v>
      </c>
      <c r="E2816" s="4">
        <v>24725.52</v>
      </c>
      <c r="F2816" s="2">
        <v>3115.2750000000001</v>
      </c>
    </row>
    <row r="2817" spans="1:6" ht="15">
      <c r="A2817" s="3">
        <v>42765.302083333336</v>
      </c>
      <c r="B2817" s="5">
        <v>75310.039999999994</v>
      </c>
      <c r="C2817" s="5">
        <v>18682.400000000001</v>
      </c>
      <c r="D2817" s="5">
        <v>0</v>
      </c>
      <c r="E2817" s="4">
        <v>24552.400000000001</v>
      </c>
      <c r="F2817" s="2">
        <v>3121.415</v>
      </c>
    </row>
    <row r="2818" spans="1:6" ht="15">
      <c r="A2818" s="3">
        <v>42765.3125</v>
      </c>
      <c r="B2818" s="5">
        <v>78636.152000000002</v>
      </c>
      <c r="C2818" s="5">
        <v>19879.2</v>
      </c>
      <c r="D2818" s="5">
        <v>0</v>
      </c>
      <c r="E2818" s="4">
        <v>24152.52</v>
      </c>
      <c r="F2818" s="2">
        <v>3133.4830000000002</v>
      </c>
    </row>
    <row r="2819" spans="1:6" ht="15">
      <c r="A2819" s="3">
        <v>42765.322916666664</v>
      </c>
      <c r="B2819" s="5">
        <v>81505.240000000005</v>
      </c>
      <c r="C2819" s="5">
        <v>20838.400000000001</v>
      </c>
      <c r="D2819" s="5">
        <v>0</v>
      </c>
      <c r="E2819" s="4">
        <v>24054.16</v>
      </c>
      <c r="F2819" s="2">
        <v>3137.895</v>
      </c>
    </row>
    <row r="2820" spans="1:6" ht="15">
      <c r="A2820" s="3">
        <v>42765.333333333336</v>
      </c>
      <c r="B2820" s="5">
        <v>83757.751999999993</v>
      </c>
      <c r="C2820" s="5">
        <v>23364</v>
      </c>
      <c r="D2820" s="5">
        <v>0</v>
      </c>
      <c r="E2820" s="4">
        <v>23907.4</v>
      </c>
      <c r="F2820" s="2">
        <v>3127.5549999999998</v>
      </c>
    </row>
    <row r="2821" spans="1:6" ht="15">
      <c r="A2821" s="3">
        <v>42765.34375</v>
      </c>
      <c r="B2821" s="5">
        <v>86556.368000000002</v>
      </c>
      <c r="C2821" s="5">
        <v>23425.599999999999</v>
      </c>
      <c r="D2821" s="5">
        <v>0</v>
      </c>
      <c r="E2821" s="4">
        <v>23344.52</v>
      </c>
      <c r="F2821" s="2">
        <v>3120.451</v>
      </c>
    </row>
    <row r="2822" spans="1:6" ht="15">
      <c r="A2822" s="3">
        <v>42765.354166666664</v>
      </c>
      <c r="B2822" s="5">
        <v>87313.168000000005</v>
      </c>
      <c r="C2822" s="5">
        <v>23135.200000000001</v>
      </c>
      <c r="D2822" s="5">
        <v>0</v>
      </c>
      <c r="E2822" s="4">
        <v>23554.06</v>
      </c>
      <c r="F2822" s="2">
        <v>3124.0940000000001</v>
      </c>
    </row>
    <row r="2823" spans="1:6" ht="15">
      <c r="A2823" s="3">
        <v>42765.364583333336</v>
      </c>
      <c r="B2823" s="5">
        <v>89214.04</v>
      </c>
      <c r="C2823" s="5">
        <v>22167.200000000001</v>
      </c>
      <c r="D2823" s="5">
        <v>0</v>
      </c>
      <c r="E2823" s="4">
        <v>24158.639999999999</v>
      </c>
      <c r="F2823" s="2">
        <v>3129.5030000000002</v>
      </c>
    </row>
    <row r="2824" spans="1:6" ht="15">
      <c r="A2824" s="3">
        <v>42765.375</v>
      </c>
      <c r="B2824" s="5">
        <v>90921.24</v>
      </c>
      <c r="C2824" s="5">
        <v>21736</v>
      </c>
      <c r="D2824" s="5">
        <v>0</v>
      </c>
      <c r="E2824" s="4">
        <v>23952.16</v>
      </c>
      <c r="F2824" s="2">
        <v>3148.12</v>
      </c>
    </row>
    <row r="2825" spans="1:6" ht="15">
      <c r="A2825" s="3">
        <v>42765.385416666664</v>
      </c>
      <c r="B2825" s="5">
        <v>91977.096000000005</v>
      </c>
      <c r="C2825" s="5">
        <v>21296</v>
      </c>
      <c r="D2825" s="5">
        <v>0</v>
      </c>
      <c r="E2825" s="4">
        <v>24039.22</v>
      </c>
      <c r="F2825" s="2">
        <v>3156.8150000000001</v>
      </c>
    </row>
    <row r="2826" spans="1:6" ht="15">
      <c r="A2826" s="3">
        <v>42765.395833333336</v>
      </c>
      <c r="B2826" s="5">
        <v>93349.823999999993</v>
      </c>
      <c r="C2826" s="5">
        <v>20389.599999999999</v>
      </c>
      <c r="D2826" s="5">
        <v>0</v>
      </c>
      <c r="E2826" s="4">
        <v>24534.239000000001</v>
      </c>
      <c r="F2826" s="2">
        <v>3198.52</v>
      </c>
    </row>
    <row r="2827" spans="1:6" ht="15">
      <c r="A2827" s="3">
        <v>42765.40625</v>
      </c>
      <c r="B2827" s="5">
        <v>92857.096000000005</v>
      </c>
      <c r="C2827" s="5">
        <v>20477.599999999999</v>
      </c>
      <c r="D2827" s="5">
        <v>0</v>
      </c>
      <c r="E2827" s="4">
        <v>24063.22</v>
      </c>
      <c r="F2827" s="2">
        <v>3302.826</v>
      </c>
    </row>
    <row r="2828" spans="1:6" ht="15">
      <c r="A2828" s="3">
        <v>42765.416666666664</v>
      </c>
      <c r="B2828" s="5">
        <v>93842.695999999996</v>
      </c>
      <c r="C2828" s="5">
        <v>21656.799999999999</v>
      </c>
      <c r="D2828" s="5">
        <v>0</v>
      </c>
      <c r="E2828" s="4">
        <v>23708.15</v>
      </c>
      <c r="F2828" s="2">
        <v>3246.502</v>
      </c>
    </row>
    <row r="2829" spans="1:6" ht="15">
      <c r="A2829" s="3">
        <v>42765.427083333336</v>
      </c>
      <c r="B2829" s="5">
        <v>94071.567999999999</v>
      </c>
      <c r="C2829" s="5">
        <v>22132</v>
      </c>
      <c r="D2829" s="5">
        <v>0</v>
      </c>
      <c r="E2829" s="4">
        <v>23977.094000000001</v>
      </c>
      <c r="F2829" s="2">
        <v>3116.8649999999998</v>
      </c>
    </row>
    <row r="2830" spans="1:6" ht="15">
      <c r="A2830" s="3">
        <v>42765.4375</v>
      </c>
      <c r="B2830" s="5">
        <v>94370.767999999996</v>
      </c>
      <c r="C2830" s="5">
        <v>21973.599999999999</v>
      </c>
      <c r="D2830" s="5">
        <v>0</v>
      </c>
      <c r="E2830" s="4">
        <v>24295.42</v>
      </c>
      <c r="F2830" s="2">
        <v>2936.74</v>
      </c>
    </row>
    <row r="2831" spans="1:6" ht="15">
      <c r="A2831" s="3">
        <v>42765.447916666664</v>
      </c>
      <c r="B2831" s="5">
        <v>94599.495999999999</v>
      </c>
      <c r="C2831" s="5">
        <v>21551.200000000001</v>
      </c>
      <c r="D2831" s="5">
        <v>0</v>
      </c>
      <c r="E2831" s="4">
        <v>24640.165000000001</v>
      </c>
      <c r="F2831" s="2">
        <v>3303.1709999999998</v>
      </c>
    </row>
    <row r="2832" spans="1:6" ht="15">
      <c r="A2832" s="3">
        <v>42765.458333333336</v>
      </c>
      <c r="B2832" s="5">
        <v>94845.967999999993</v>
      </c>
      <c r="C2832" s="5">
        <v>20891.2</v>
      </c>
      <c r="D2832" s="5">
        <v>0</v>
      </c>
      <c r="E2832" s="4">
        <v>25248.055</v>
      </c>
      <c r="F2832" s="2">
        <v>3423.4879999999998</v>
      </c>
    </row>
    <row r="2833" spans="1:6" ht="15">
      <c r="A2833" s="3">
        <v>42765.46875</v>
      </c>
      <c r="B2833" s="5">
        <v>94986.695999999996</v>
      </c>
      <c r="C2833" s="5">
        <v>20416</v>
      </c>
      <c r="D2833" s="5">
        <v>0</v>
      </c>
      <c r="E2833" s="4">
        <v>25689.91</v>
      </c>
      <c r="F2833" s="2">
        <v>3393.6089999999999</v>
      </c>
    </row>
    <row r="2834" spans="1:6" ht="15">
      <c r="A2834" s="3">
        <v>42765.479166666664</v>
      </c>
      <c r="B2834" s="5">
        <v>96289.024000000005</v>
      </c>
      <c r="C2834" s="5">
        <v>20627.2</v>
      </c>
      <c r="D2834" s="5">
        <v>0</v>
      </c>
      <c r="E2834" s="4">
        <v>25412.485000000001</v>
      </c>
      <c r="F2834" s="2">
        <v>3342.5770000000002</v>
      </c>
    </row>
    <row r="2835" spans="1:6" ht="15">
      <c r="A2835" s="3">
        <v>42765.489583333336</v>
      </c>
      <c r="B2835" s="5">
        <v>97485.823999999993</v>
      </c>
      <c r="C2835" s="5">
        <v>19632.8</v>
      </c>
      <c r="D2835" s="5">
        <v>0</v>
      </c>
      <c r="E2835" s="4">
        <v>26176.909</v>
      </c>
      <c r="F2835" s="2">
        <v>3300.346</v>
      </c>
    </row>
    <row r="2836" spans="1:6" ht="15">
      <c r="A2836" s="3">
        <v>42765.5</v>
      </c>
      <c r="B2836" s="5">
        <v>97855.495999999999</v>
      </c>
      <c r="C2836" s="5">
        <v>19571.2</v>
      </c>
      <c r="D2836" s="5">
        <v>0</v>
      </c>
      <c r="E2836" s="4">
        <v>26526.665000000001</v>
      </c>
      <c r="F2836" s="2">
        <v>3250.32</v>
      </c>
    </row>
    <row r="2837" spans="1:6" ht="15">
      <c r="A2837" s="3">
        <v>42765.510416666664</v>
      </c>
      <c r="B2837" s="5">
        <v>97961.168000000005</v>
      </c>
      <c r="C2837" s="5">
        <v>18840.8</v>
      </c>
      <c r="D2837" s="5">
        <v>0</v>
      </c>
      <c r="E2837" s="4">
        <v>27065.345000000001</v>
      </c>
      <c r="F2837" s="2">
        <v>3229.65</v>
      </c>
    </row>
    <row r="2838" spans="1:6" ht="15">
      <c r="A2838" s="3">
        <v>42765.520833333336</v>
      </c>
      <c r="B2838" s="5">
        <v>98154.695999999996</v>
      </c>
      <c r="C2838" s="5">
        <v>18673.599999999999</v>
      </c>
      <c r="D2838" s="5">
        <v>0</v>
      </c>
      <c r="E2838" s="4">
        <v>27642.63</v>
      </c>
      <c r="F2838" s="2">
        <v>3238.674</v>
      </c>
    </row>
    <row r="2839" spans="1:6" ht="15">
      <c r="A2839" s="3">
        <v>42765.53125</v>
      </c>
      <c r="B2839" s="5">
        <v>98629.967999999993</v>
      </c>
      <c r="C2839" s="5">
        <v>20363.2</v>
      </c>
      <c r="D2839" s="5">
        <v>0</v>
      </c>
      <c r="E2839" s="4">
        <v>26282.945</v>
      </c>
      <c r="F2839" s="2">
        <v>3255.3879999999999</v>
      </c>
    </row>
    <row r="2840" spans="1:6" ht="15">
      <c r="A2840" s="3">
        <v>42765.541666666664</v>
      </c>
      <c r="B2840" s="5">
        <v>98735.495999999999</v>
      </c>
      <c r="C2840" s="5">
        <v>21410.400000000001</v>
      </c>
      <c r="D2840" s="5">
        <v>0</v>
      </c>
      <c r="E2840" s="4">
        <v>25027.46</v>
      </c>
      <c r="F2840" s="2">
        <v>3229.991</v>
      </c>
    </row>
    <row r="2841" spans="1:6" ht="15">
      <c r="A2841" s="3">
        <v>42765.552083333336</v>
      </c>
      <c r="B2841" s="5">
        <v>98189.967999999993</v>
      </c>
      <c r="C2841" s="5">
        <v>20204.8</v>
      </c>
      <c r="D2841" s="5">
        <v>0</v>
      </c>
      <c r="E2841" s="4">
        <v>26156.23</v>
      </c>
      <c r="F2841" s="2">
        <v>3227.15</v>
      </c>
    </row>
    <row r="2842" spans="1:6" ht="15">
      <c r="A2842" s="3">
        <v>42765.5625</v>
      </c>
      <c r="B2842" s="5">
        <v>97362.623999999996</v>
      </c>
      <c r="C2842" s="5">
        <v>19650.400000000001</v>
      </c>
      <c r="D2842" s="5">
        <v>0</v>
      </c>
      <c r="E2842" s="4">
        <v>26606.91</v>
      </c>
      <c r="F2842" s="2">
        <v>3282.1959999999999</v>
      </c>
    </row>
    <row r="2843" spans="1:6" ht="15">
      <c r="A2843" s="3">
        <v>42765.572916666664</v>
      </c>
      <c r="B2843" s="5">
        <v>96148.368000000002</v>
      </c>
      <c r="C2843" s="5">
        <v>18955.2</v>
      </c>
      <c r="D2843" s="5">
        <v>0</v>
      </c>
      <c r="E2843" s="4">
        <v>26943.055</v>
      </c>
      <c r="F2843" s="2">
        <v>3253.9160000000002</v>
      </c>
    </row>
    <row r="2844" spans="1:6" ht="15">
      <c r="A2844" s="3">
        <v>42765.583333333336</v>
      </c>
      <c r="B2844" s="5">
        <v>95109.895999999993</v>
      </c>
      <c r="C2844" s="5">
        <v>19492</v>
      </c>
      <c r="D2844" s="5">
        <v>0</v>
      </c>
      <c r="E2844" s="4">
        <v>26300.82</v>
      </c>
      <c r="F2844" s="2">
        <v>3251.8009999999999</v>
      </c>
    </row>
    <row r="2845" spans="1:6" ht="15">
      <c r="A2845" s="3">
        <v>42765.59375</v>
      </c>
      <c r="B2845" s="5">
        <v>94617.168000000005</v>
      </c>
      <c r="C2845" s="5">
        <v>20372</v>
      </c>
      <c r="D2845" s="5">
        <v>0</v>
      </c>
      <c r="E2845" s="4">
        <v>26173.035</v>
      </c>
      <c r="F2845" s="2">
        <v>3167.951</v>
      </c>
    </row>
    <row r="2846" spans="1:6" ht="15">
      <c r="A2846" s="3">
        <v>42765.604166666664</v>
      </c>
      <c r="B2846" s="5">
        <v>92522.767999999996</v>
      </c>
      <c r="C2846" s="5">
        <v>20345.599999999999</v>
      </c>
      <c r="D2846" s="5">
        <v>0</v>
      </c>
      <c r="E2846" s="4">
        <v>26155.94</v>
      </c>
      <c r="F2846" s="2">
        <v>3214.319</v>
      </c>
    </row>
    <row r="2847" spans="1:6" ht="15">
      <c r="A2847" s="3">
        <v>42765.614583333336</v>
      </c>
      <c r="B2847" s="5">
        <v>91343.64</v>
      </c>
      <c r="C2847" s="5">
        <v>20266.400000000001</v>
      </c>
      <c r="D2847" s="5">
        <v>0</v>
      </c>
      <c r="E2847" s="4">
        <v>26438.419000000002</v>
      </c>
      <c r="F2847" s="2">
        <v>3176.3090000000002</v>
      </c>
    </row>
    <row r="2848" spans="1:6" ht="15">
      <c r="A2848" s="3">
        <v>42765.625</v>
      </c>
      <c r="B2848" s="5">
        <v>90498.695999999996</v>
      </c>
      <c r="C2848" s="5">
        <v>20152</v>
      </c>
      <c r="D2848" s="5">
        <v>0</v>
      </c>
      <c r="E2848" s="4">
        <v>26414.605</v>
      </c>
      <c r="F2848" s="2">
        <v>3155.0250000000001</v>
      </c>
    </row>
    <row r="2849" spans="1:6" ht="15">
      <c r="A2849" s="3">
        <v>42765.635416666664</v>
      </c>
      <c r="B2849" s="5">
        <v>90023.495999999999</v>
      </c>
      <c r="C2849" s="5">
        <v>20002.400000000001</v>
      </c>
      <c r="D2849" s="5">
        <v>0</v>
      </c>
      <c r="E2849" s="4">
        <v>26369.214</v>
      </c>
      <c r="F2849" s="2">
        <v>3133.1439999999998</v>
      </c>
    </row>
    <row r="2850" spans="1:6" ht="15">
      <c r="A2850" s="3">
        <v>42765.645833333336</v>
      </c>
      <c r="B2850" s="5">
        <v>88703.423999999999</v>
      </c>
      <c r="C2850" s="5">
        <v>19360</v>
      </c>
      <c r="D2850" s="5">
        <v>0</v>
      </c>
      <c r="E2850" s="4">
        <v>26578.504000000001</v>
      </c>
      <c r="F2850" s="2">
        <v>3142.4349999999999</v>
      </c>
    </row>
    <row r="2851" spans="1:6" ht="15">
      <c r="A2851" s="3">
        <v>42765.65625</v>
      </c>
      <c r="B2851" s="5">
        <v>87225.096000000005</v>
      </c>
      <c r="C2851" s="5">
        <v>19236.8</v>
      </c>
      <c r="D2851" s="5">
        <v>0</v>
      </c>
      <c r="E2851" s="4">
        <v>26605.21</v>
      </c>
      <c r="F2851" s="2">
        <v>3149.6840000000002</v>
      </c>
    </row>
    <row r="2852" spans="1:6" ht="15">
      <c r="A2852" s="3">
        <v>42765.666666666664</v>
      </c>
      <c r="B2852" s="5">
        <v>87647.495999999999</v>
      </c>
      <c r="C2852" s="5">
        <v>19228</v>
      </c>
      <c r="D2852" s="5">
        <v>0</v>
      </c>
      <c r="E2852" s="4">
        <v>26423.924999999999</v>
      </c>
      <c r="F2852" s="2">
        <v>3127.6080000000002</v>
      </c>
    </row>
    <row r="2853" spans="1:6" ht="15">
      <c r="A2853" s="3">
        <v>42765.677083333336</v>
      </c>
      <c r="B2853" s="5">
        <v>87858.767999999996</v>
      </c>
      <c r="C2853" s="5">
        <v>20213.599999999999</v>
      </c>
      <c r="D2853" s="5">
        <v>0</v>
      </c>
      <c r="E2853" s="4">
        <v>26099.705000000002</v>
      </c>
      <c r="F2853" s="2">
        <v>3142.6410000000001</v>
      </c>
    </row>
    <row r="2854" spans="1:6" ht="15">
      <c r="A2854" s="3">
        <v>42765.6875</v>
      </c>
      <c r="B2854" s="5">
        <v>87999.567999999999</v>
      </c>
      <c r="C2854" s="5">
        <v>20891.2</v>
      </c>
      <c r="D2854" s="5">
        <v>0</v>
      </c>
      <c r="E2854" s="4">
        <v>25943.599999999999</v>
      </c>
      <c r="F2854" s="2">
        <v>3145.627</v>
      </c>
    </row>
    <row r="2855" spans="1:6" ht="15">
      <c r="A2855" s="3">
        <v>42765.697916666664</v>
      </c>
      <c r="B2855" s="5">
        <v>88281.24</v>
      </c>
      <c r="C2855" s="5">
        <v>21102.400000000001</v>
      </c>
      <c r="D2855" s="5">
        <v>0</v>
      </c>
      <c r="E2855" s="4">
        <v>25771.64</v>
      </c>
      <c r="F2855" s="2">
        <v>3182.835</v>
      </c>
    </row>
    <row r="2856" spans="1:6" ht="15">
      <c r="A2856" s="3">
        <v>42765.708333333336</v>
      </c>
      <c r="B2856" s="5">
        <v>90604.296000000002</v>
      </c>
      <c r="C2856" s="5">
        <v>21648</v>
      </c>
      <c r="D2856" s="5">
        <v>0</v>
      </c>
      <c r="E2856" s="4">
        <v>25349.040000000001</v>
      </c>
      <c r="F2856" s="2">
        <v>3196.5349999999999</v>
      </c>
    </row>
    <row r="2857" spans="1:6" ht="15">
      <c r="A2857" s="3">
        <v>42765.71875</v>
      </c>
      <c r="B2857" s="5">
        <v>92593.096000000005</v>
      </c>
      <c r="C2857" s="5">
        <v>22378.400000000001</v>
      </c>
      <c r="D2857" s="5">
        <v>0</v>
      </c>
      <c r="E2857" s="4">
        <v>25589.4</v>
      </c>
      <c r="F2857" s="2">
        <v>3166.2869999999998</v>
      </c>
    </row>
    <row r="2858" spans="1:6" ht="15">
      <c r="A2858" s="3">
        <v>42765.729166666664</v>
      </c>
      <c r="B2858" s="5">
        <v>94740.368000000002</v>
      </c>
      <c r="C2858" s="5">
        <v>22906.400000000001</v>
      </c>
      <c r="D2858" s="5">
        <v>0</v>
      </c>
      <c r="E2858" s="4">
        <v>26127.16</v>
      </c>
      <c r="F2858" s="2">
        <v>3125.2950000000001</v>
      </c>
    </row>
    <row r="2859" spans="1:6" ht="15">
      <c r="A2859" s="3">
        <v>42765.739583333336</v>
      </c>
      <c r="B2859" s="5">
        <v>95303.351999999999</v>
      </c>
      <c r="C2859" s="5">
        <v>23487.200000000001</v>
      </c>
      <c r="D2859" s="5">
        <v>0</v>
      </c>
      <c r="E2859" s="4">
        <v>25986.92</v>
      </c>
      <c r="F2859" s="2">
        <v>3139.223</v>
      </c>
    </row>
    <row r="2860" spans="1:6" ht="15">
      <c r="A2860" s="3">
        <v>42765.75</v>
      </c>
      <c r="B2860" s="5">
        <v>96306.767999999996</v>
      </c>
      <c r="C2860" s="5">
        <v>23707.200000000001</v>
      </c>
      <c r="D2860" s="5">
        <v>0</v>
      </c>
      <c r="E2860" s="4">
        <v>25682.400000000001</v>
      </c>
      <c r="F2860" s="2">
        <v>3141.683</v>
      </c>
    </row>
    <row r="2861" spans="1:6" ht="15">
      <c r="A2861" s="3">
        <v>42765.760416666664</v>
      </c>
      <c r="B2861" s="5">
        <v>95549.895999999993</v>
      </c>
      <c r="C2861" s="5">
        <v>23390.400000000001</v>
      </c>
      <c r="D2861" s="5">
        <v>0</v>
      </c>
      <c r="E2861" s="4">
        <v>25883.16</v>
      </c>
      <c r="F2861" s="2">
        <v>3186.931</v>
      </c>
    </row>
    <row r="2862" spans="1:6" ht="15">
      <c r="A2862" s="3">
        <v>42765.770833333336</v>
      </c>
      <c r="B2862" s="5">
        <v>94476.368000000002</v>
      </c>
      <c r="C2862" s="5">
        <v>23082.400000000001</v>
      </c>
      <c r="D2862" s="5">
        <v>0</v>
      </c>
      <c r="E2862" s="4">
        <v>26017.16</v>
      </c>
      <c r="F2862" s="2">
        <v>3150.9749999999999</v>
      </c>
    </row>
    <row r="2863" spans="1:6" ht="15">
      <c r="A2863" s="3">
        <v>42765.78125</v>
      </c>
      <c r="B2863" s="5">
        <v>94669.895999999993</v>
      </c>
      <c r="C2863" s="5">
        <v>22976.799999999999</v>
      </c>
      <c r="D2863" s="5">
        <v>0</v>
      </c>
      <c r="E2863" s="4">
        <v>25900.28</v>
      </c>
      <c r="F2863" s="2">
        <v>3167.1550000000002</v>
      </c>
    </row>
    <row r="2864" spans="1:6" ht="15">
      <c r="A2864" s="3">
        <v>42765.791666666664</v>
      </c>
      <c r="B2864" s="5">
        <v>93561.168000000005</v>
      </c>
      <c r="C2864" s="5">
        <v>22264</v>
      </c>
      <c r="D2864" s="5">
        <v>0</v>
      </c>
      <c r="E2864" s="4">
        <v>26431.16</v>
      </c>
      <c r="F2864" s="2">
        <v>3149.855</v>
      </c>
    </row>
    <row r="2865" spans="1:6" ht="15">
      <c r="A2865" s="3">
        <v>42765.802083333336</v>
      </c>
      <c r="B2865" s="5">
        <v>90956.296000000002</v>
      </c>
      <c r="C2865" s="5">
        <v>21366.400000000001</v>
      </c>
      <c r="D2865" s="5">
        <v>0</v>
      </c>
      <c r="E2865" s="4">
        <v>26812.16</v>
      </c>
      <c r="F2865" s="2">
        <v>3075.7429999999999</v>
      </c>
    </row>
    <row r="2866" spans="1:6" ht="15">
      <c r="A2866" s="3">
        <v>42765.8125</v>
      </c>
      <c r="B2866" s="5">
        <v>88052.368000000002</v>
      </c>
      <c r="C2866" s="5">
        <v>21111.200000000001</v>
      </c>
      <c r="D2866" s="5">
        <v>0</v>
      </c>
      <c r="E2866" s="4">
        <v>27359.16</v>
      </c>
      <c r="F2866" s="2">
        <v>3096.875</v>
      </c>
    </row>
    <row r="2867" spans="1:6" ht="15">
      <c r="A2867" s="3">
        <v>42765.822916666664</v>
      </c>
      <c r="B2867" s="5">
        <v>86345.096000000005</v>
      </c>
      <c r="C2867" s="5">
        <v>20996.799999999999</v>
      </c>
      <c r="D2867" s="5">
        <v>0</v>
      </c>
      <c r="E2867" s="4">
        <v>27190.04</v>
      </c>
      <c r="F2867" s="2">
        <v>3121.855</v>
      </c>
    </row>
    <row r="2868" spans="1:6" ht="15">
      <c r="A2868" s="3">
        <v>42765.833333333336</v>
      </c>
      <c r="B2868" s="5">
        <v>84215.495999999999</v>
      </c>
      <c r="C2868" s="5">
        <v>19932</v>
      </c>
      <c r="D2868" s="5">
        <v>0</v>
      </c>
      <c r="E2868" s="4">
        <v>26984.52</v>
      </c>
      <c r="F2868" s="2">
        <v>3196.415</v>
      </c>
    </row>
    <row r="2869" spans="1:6" ht="15">
      <c r="A2869" s="3">
        <v>42765.84375</v>
      </c>
      <c r="B2869" s="5">
        <v>80801.168000000005</v>
      </c>
      <c r="C2869" s="5">
        <v>19597.599999999999</v>
      </c>
      <c r="D2869" s="5">
        <v>0</v>
      </c>
      <c r="E2869" s="4">
        <v>26940.400000000001</v>
      </c>
      <c r="F2869" s="2">
        <v>3175.4749999999999</v>
      </c>
    </row>
    <row r="2870" spans="1:6" ht="15">
      <c r="A2870" s="3">
        <v>42765.854166666664</v>
      </c>
      <c r="B2870" s="5">
        <v>75978.767999999996</v>
      </c>
      <c r="C2870" s="5">
        <v>18805.599999999999</v>
      </c>
      <c r="D2870" s="5">
        <v>0</v>
      </c>
      <c r="E2870" s="4">
        <v>27164.28</v>
      </c>
      <c r="F2870" s="2">
        <v>3101.0230000000001</v>
      </c>
    </row>
    <row r="2871" spans="1:6" ht="15">
      <c r="A2871" s="3">
        <v>42765.864583333336</v>
      </c>
      <c r="B2871" s="5">
        <v>72933.967999999993</v>
      </c>
      <c r="C2871" s="5">
        <v>18339.2</v>
      </c>
      <c r="D2871" s="5">
        <v>0</v>
      </c>
      <c r="E2871" s="4">
        <v>27338.52</v>
      </c>
      <c r="F2871" s="2">
        <v>2998.3029999999999</v>
      </c>
    </row>
    <row r="2872" spans="1:6" ht="15">
      <c r="A2872" s="3">
        <v>42765.875</v>
      </c>
      <c r="B2872" s="5">
        <v>70557.895999999993</v>
      </c>
      <c r="C2872" s="5">
        <v>17591.2</v>
      </c>
      <c r="D2872" s="5">
        <v>0</v>
      </c>
      <c r="E2872" s="4">
        <v>27655.16</v>
      </c>
      <c r="F2872" s="2">
        <v>2908.203</v>
      </c>
    </row>
    <row r="2873" spans="1:6" ht="15">
      <c r="A2873" s="3">
        <v>42765.885416666664</v>
      </c>
      <c r="B2873" s="5">
        <v>68569.024000000005</v>
      </c>
      <c r="C2873" s="5">
        <v>16649.599999999999</v>
      </c>
      <c r="D2873" s="5">
        <v>0</v>
      </c>
      <c r="E2873" s="4">
        <v>28172.400000000001</v>
      </c>
      <c r="F2873" s="2">
        <v>2895.3470000000002</v>
      </c>
    </row>
    <row r="2874" spans="1:6" ht="15">
      <c r="A2874" s="3">
        <v>42765.895833333336</v>
      </c>
      <c r="B2874" s="5">
        <v>65911.495999999999</v>
      </c>
      <c r="C2874" s="5">
        <v>15664</v>
      </c>
      <c r="D2874" s="5">
        <v>0</v>
      </c>
      <c r="E2874" s="4">
        <v>28370.639999999999</v>
      </c>
      <c r="F2874" s="2">
        <v>2967.8270000000002</v>
      </c>
    </row>
    <row r="2875" spans="1:6" ht="15">
      <c r="A2875" s="3">
        <v>42765.90625</v>
      </c>
      <c r="B2875" s="5">
        <v>62972.224000000002</v>
      </c>
      <c r="C2875" s="5">
        <v>15039.2</v>
      </c>
      <c r="D2875" s="5">
        <v>0</v>
      </c>
      <c r="E2875" s="4">
        <v>28666.400000000001</v>
      </c>
      <c r="F2875" s="2">
        <v>2881.5230000000001</v>
      </c>
    </row>
    <row r="2876" spans="1:6" ht="15">
      <c r="A2876" s="3">
        <v>42765.916666666664</v>
      </c>
      <c r="B2876" s="5">
        <v>60455.64</v>
      </c>
      <c r="C2876" s="5">
        <v>14678.4</v>
      </c>
      <c r="D2876" s="5">
        <v>0</v>
      </c>
      <c r="E2876" s="4">
        <v>28722.639999999999</v>
      </c>
      <c r="F2876" s="2">
        <v>2895.875</v>
      </c>
    </row>
    <row r="2877" spans="1:6" ht="15">
      <c r="A2877" s="3">
        <v>42765.927083333336</v>
      </c>
      <c r="B2877" s="5">
        <v>61881.167999999998</v>
      </c>
      <c r="C2877" s="5">
        <v>15144.8</v>
      </c>
      <c r="D2877" s="5">
        <v>0</v>
      </c>
      <c r="E2877" s="4">
        <v>29016.52</v>
      </c>
      <c r="F2877" s="2">
        <v>2892.4670000000001</v>
      </c>
    </row>
    <row r="2878" spans="1:6" ht="15">
      <c r="A2878" s="3">
        <v>42765.9375</v>
      </c>
      <c r="B2878" s="5">
        <v>60085.968000000001</v>
      </c>
      <c r="C2878" s="5">
        <v>14696</v>
      </c>
      <c r="D2878" s="5">
        <v>0</v>
      </c>
      <c r="E2878" s="4">
        <v>29256.240000000002</v>
      </c>
      <c r="F2878" s="2">
        <v>2862.2950000000001</v>
      </c>
    </row>
    <row r="2879" spans="1:6" ht="15">
      <c r="A2879" s="3">
        <v>42765.947916666664</v>
      </c>
      <c r="B2879" s="5">
        <v>58642.767999999996</v>
      </c>
      <c r="C2879" s="5">
        <v>14520</v>
      </c>
      <c r="D2879" s="5">
        <v>0</v>
      </c>
      <c r="E2879" s="4">
        <v>29091.759999999998</v>
      </c>
      <c r="F2879" s="2">
        <v>2797.9229999999998</v>
      </c>
    </row>
    <row r="2880" spans="1:6" ht="15">
      <c r="A2880" s="3">
        <v>42765.958333333336</v>
      </c>
      <c r="B2880" s="5">
        <v>55650.624000000003</v>
      </c>
      <c r="C2880" s="5">
        <v>13648.8</v>
      </c>
      <c r="D2880" s="5">
        <v>0</v>
      </c>
      <c r="E2880" s="4">
        <v>29167.119999999999</v>
      </c>
      <c r="F2880" s="2">
        <v>2859.7829999999999</v>
      </c>
    </row>
    <row r="2881" spans="1:6" ht="15">
      <c r="A2881" s="3">
        <v>42765.96875</v>
      </c>
      <c r="B2881" s="5">
        <v>52658.767999999996</v>
      </c>
      <c r="C2881" s="5">
        <v>12469.6</v>
      </c>
      <c r="D2881" s="5">
        <v>0</v>
      </c>
      <c r="E2881" s="4">
        <v>29164.639999999999</v>
      </c>
      <c r="F2881" s="2">
        <v>3035.875</v>
      </c>
    </row>
    <row r="2882" spans="1:6" ht="15">
      <c r="A2882" s="3">
        <v>42765.979166666664</v>
      </c>
      <c r="B2882" s="5">
        <v>51215.351999999999</v>
      </c>
      <c r="C2882" s="5">
        <v>11563.2</v>
      </c>
      <c r="D2882" s="5">
        <v>0</v>
      </c>
      <c r="E2882" s="4">
        <v>29448.880000000001</v>
      </c>
      <c r="F2882" s="2">
        <v>3006.087</v>
      </c>
    </row>
    <row r="2883" spans="1:6" ht="15">
      <c r="A2883" s="3">
        <v>42765.989583333336</v>
      </c>
      <c r="B2883" s="5">
        <v>48769.24</v>
      </c>
      <c r="C2883" s="5">
        <v>11589.6</v>
      </c>
      <c r="D2883" s="5">
        <v>0</v>
      </c>
      <c r="E2883" s="4">
        <v>29123.759999999998</v>
      </c>
      <c r="F2883" s="2">
        <v>2971.3470000000002</v>
      </c>
    </row>
    <row r="2884" spans="1:6" ht="15">
      <c r="A2884" s="3">
        <v>42766</v>
      </c>
      <c r="B2884" s="5">
        <v>47325.824000000001</v>
      </c>
      <c r="C2884" s="5">
        <v>11123.2</v>
      </c>
      <c r="D2884" s="5">
        <v>0</v>
      </c>
      <c r="E2884" s="4">
        <v>28857.88</v>
      </c>
      <c r="F2884" s="2">
        <v>3001.9389999999999</v>
      </c>
    </row>
    <row r="2885" spans="1:6" ht="15">
      <c r="A2885" s="3">
        <v>42766.010416666664</v>
      </c>
      <c r="B2885" s="5">
        <v>44686.04</v>
      </c>
      <c r="C2885" s="5">
        <v>10788.8</v>
      </c>
      <c r="D2885" s="5">
        <v>0</v>
      </c>
      <c r="E2885" s="4">
        <v>29075.52</v>
      </c>
      <c r="F2885" s="2">
        <v>2988.875</v>
      </c>
    </row>
    <row r="2886" spans="1:6" ht="15">
      <c r="A2886" s="3">
        <v>42766.020833333336</v>
      </c>
      <c r="B2886" s="5">
        <v>45636.368000000002</v>
      </c>
      <c r="C2886" s="5">
        <v>10665.6</v>
      </c>
      <c r="D2886" s="5">
        <v>0</v>
      </c>
      <c r="E2886" s="4">
        <v>27403.360000000001</v>
      </c>
      <c r="F2886" s="2">
        <v>2974.0149999999999</v>
      </c>
    </row>
    <row r="2887" spans="1:6" ht="15">
      <c r="A2887" s="3">
        <v>42766.03125</v>
      </c>
      <c r="B2887" s="5">
        <v>44017.095999999998</v>
      </c>
      <c r="C2887" s="5">
        <v>10120</v>
      </c>
      <c r="D2887" s="5">
        <v>0</v>
      </c>
      <c r="E2887" s="4">
        <v>26734.880000000001</v>
      </c>
      <c r="F2887" s="2">
        <v>2995.835</v>
      </c>
    </row>
    <row r="2888" spans="1:6" ht="15">
      <c r="A2888" s="3">
        <v>42766.041666666664</v>
      </c>
      <c r="B2888" s="5">
        <v>43418.696000000004</v>
      </c>
      <c r="C2888" s="5">
        <v>9996.7999999999993</v>
      </c>
      <c r="D2888" s="5">
        <v>0</v>
      </c>
      <c r="E2888" s="4">
        <v>26855.119999999999</v>
      </c>
      <c r="F2888" s="2">
        <v>3012.1030000000001</v>
      </c>
    </row>
    <row r="2889" spans="1:6" ht="15">
      <c r="A2889" s="3">
        <v>42766.052083333336</v>
      </c>
      <c r="B2889" s="5">
        <v>42204.296000000002</v>
      </c>
      <c r="C2889" s="5">
        <v>9944</v>
      </c>
      <c r="D2889" s="5">
        <v>0</v>
      </c>
      <c r="E2889" s="4">
        <v>27157.119999999999</v>
      </c>
      <c r="F2889" s="2">
        <v>3029.107</v>
      </c>
    </row>
    <row r="2890" spans="1:6" ht="15">
      <c r="A2890" s="3">
        <v>42766.0625</v>
      </c>
      <c r="B2890" s="5">
        <v>41007.495999999999</v>
      </c>
      <c r="C2890" s="5">
        <v>9803.2000000000007</v>
      </c>
      <c r="D2890" s="5">
        <v>0</v>
      </c>
      <c r="E2890" s="4">
        <v>26507.360000000001</v>
      </c>
      <c r="F2890" s="2">
        <v>2991.511</v>
      </c>
    </row>
    <row r="2891" spans="1:6" ht="15">
      <c r="A2891" s="3">
        <v>42766.072916666664</v>
      </c>
      <c r="B2891" s="5">
        <v>39370.696000000004</v>
      </c>
      <c r="C2891" s="5">
        <v>9961.6</v>
      </c>
      <c r="D2891" s="5">
        <v>0</v>
      </c>
      <c r="E2891" s="4">
        <v>27254.639999999999</v>
      </c>
      <c r="F2891" s="2">
        <v>3090.627</v>
      </c>
    </row>
    <row r="2892" spans="1:6" ht="15">
      <c r="A2892" s="3">
        <v>42766.083333333336</v>
      </c>
      <c r="B2892" s="5">
        <v>38878.04</v>
      </c>
      <c r="C2892" s="5">
        <v>10322.4</v>
      </c>
      <c r="D2892" s="5">
        <v>0</v>
      </c>
      <c r="E2892" s="4">
        <v>27106</v>
      </c>
      <c r="F2892" s="2">
        <v>3032.4830000000002</v>
      </c>
    </row>
    <row r="2893" spans="1:6" ht="15">
      <c r="A2893" s="3">
        <v>42766.09375</v>
      </c>
      <c r="B2893" s="5">
        <v>37505.095999999998</v>
      </c>
      <c r="C2893" s="5">
        <v>9926.4</v>
      </c>
      <c r="D2893" s="5">
        <v>0</v>
      </c>
      <c r="E2893" s="4">
        <v>27469.88</v>
      </c>
      <c r="F2893" s="2">
        <v>2971.027</v>
      </c>
    </row>
    <row r="2894" spans="1:6" ht="15">
      <c r="A2894" s="3">
        <v>42766.104166666664</v>
      </c>
      <c r="B2894" s="5">
        <v>36396.296000000002</v>
      </c>
      <c r="C2894" s="5">
        <v>9908.7999999999993</v>
      </c>
      <c r="D2894" s="5">
        <v>0</v>
      </c>
      <c r="E2894" s="4">
        <v>27479</v>
      </c>
      <c r="F2894" s="2">
        <v>2999.127</v>
      </c>
    </row>
    <row r="2895" spans="1:6" ht="15">
      <c r="A2895" s="3">
        <v>42766.114583333336</v>
      </c>
      <c r="B2895" s="5">
        <v>36325.896000000001</v>
      </c>
      <c r="C2895" s="5">
        <v>8993.6</v>
      </c>
      <c r="D2895" s="5">
        <v>0</v>
      </c>
      <c r="E2895" s="4">
        <v>27589.24</v>
      </c>
      <c r="F2895" s="2">
        <v>2965.3270000000002</v>
      </c>
    </row>
    <row r="2896" spans="1:6" ht="15">
      <c r="A2896" s="3">
        <v>42766.125</v>
      </c>
      <c r="B2896" s="5">
        <v>36501.896000000001</v>
      </c>
      <c r="C2896" s="5">
        <v>9002.4</v>
      </c>
      <c r="D2896" s="5">
        <v>0</v>
      </c>
      <c r="E2896" s="4">
        <v>28228.959999999999</v>
      </c>
      <c r="F2896" s="2">
        <v>3005.7150000000001</v>
      </c>
    </row>
    <row r="2897" spans="1:6" ht="15">
      <c r="A2897" s="3">
        <v>42766.135416666664</v>
      </c>
      <c r="B2897" s="5">
        <v>36572.296000000002</v>
      </c>
      <c r="C2897" s="5">
        <v>9776.7999999999993</v>
      </c>
      <c r="D2897" s="5">
        <v>0</v>
      </c>
      <c r="E2897" s="4">
        <v>28013.24</v>
      </c>
      <c r="F2897" s="2">
        <v>3050.4870000000001</v>
      </c>
    </row>
    <row r="2898" spans="1:6" ht="15">
      <c r="A2898" s="3">
        <v>42766.145833333336</v>
      </c>
      <c r="B2898" s="5">
        <v>35850.696000000004</v>
      </c>
      <c r="C2898" s="5">
        <v>9847.2000000000007</v>
      </c>
      <c r="D2898" s="5">
        <v>0</v>
      </c>
      <c r="E2898" s="4">
        <v>27572.799999999999</v>
      </c>
      <c r="F2898" s="2">
        <v>2945.6750000000002</v>
      </c>
    </row>
    <row r="2899" spans="1:6" ht="15">
      <c r="A2899" s="3">
        <v>42766.15625</v>
      </c>
      <c r="B2899" s="5">
        <v>36765.968000000001</v>
      </c>
      <c r="C2899" s="5">
        <v>9864.7999999999993</v>
      </c>
      <c r="D2899" s="5">
        <v>0</v>
      </c>
      <c r="E2899" s="4">
        <v>27421</v>
      </c>
      <c r="F2899" s="2">
        <v>2984.623</v>
      </c>
    </row>
    <row r="2900" spans="1:6" ht="15">
      <c r="A2900" s="3">
        <v>42766.166666666664</v>
      </c>
      <c r="B2900" s="5">
        <v>37487.64</v>
      </c>
      <c r="C2900" s="5">
        <v>10216.799999999999</v>
      </c>
      <c r="D2900" s="5">
        <v>0</v>
      </c>
      <c r="E2900" s="4">
        <v>27844.12</v>
      </c>
      <c r="F2900" s="2">
        <v>3062.7150000000001</v>
      </c>
    </row>
    <row r="2901" spans="1:6" ht="15">
      <c r="A2901" s="3">
        <v>42766.177083333336</v>
      </c>
      <c r="B2901" s="5">
        <v>37980.368000000002</v>
      </c>
      <c r="C2901" s="5">
        <v>10392.799999999999</v>
      </c>
      <c r="D2901" s="5">
        <v>0</v>
      </c>
      <c r="E2901" s="4">
        <v>28185.759999999998</v>
      </c>
      <c r="F2901" s="2">
        <v>3156.5749999999998</v>
      </c>
    </row>
    <row r="2902" spans="1:6" ht="15">
      <c r="A2902" s="3">
        <v>42766.1875</v>
      </c>
      <c r="B2902" s="5">
        <v>38737.095999999998</v>
      </c>
      <c r="C2902" s="5">
        <v>11017.6</v>
      </c>
      <c r="D2902" s="5">
        <v>0</v>
      </c>
      <c r="E2902" s="4">
        <v>27632.639999999999</v>
      </c>
      <c r="F2902" s="2">
        <v>3165.375</v>
      </c>
    </row>
    <row r="2903" spans="1:6" ht="15">
      <c r="A2903" s="3">
        <v>42766.197916666664</v>
      </c>
      <c r="B2903" s="5">
        <v>40497.023999999998</v>
      </c>
      <c r="C2903" s="5">
        <v>11457.6</v>
      </c>
      <c r="D2903" s="5">
        <v>0</v>
      </c>
      <c r="E2903" s="4">
        <v>27218.16</v>
      </c>
      <c r="F2903" s="2">
        <v>3176.0430000000001</v>
      </c>
    </row>
    <row r="2904" spans="1:6" ht="15">
      <c r="A2904" s="3">
        <v>42766.208333333336</v>
      </c>
      <c r="B2904" s="5">
        <v>41869.896000000001</v>
      </c>
      <c r="C2904" s="5">
        <v>11457.6</v>
      </c>
      <c r="D2904" s="5">
        <v>0</v>
      </c>
      <c r="E2904" s="4">
        <v>27512.76</v>
      </c>
      <c r="F2904" s="2">
        <v>3180.163</v>
      </c>
    </row>
    <row r="2905" spans="1:6" ht="15">
      <c r="A2905" s="3">
        <v>42766.21875</v>
      </c>
      <c r="B2905" s="5">
        <v>45178.624000000003</v>
      </c>
      <c r="C2905" s="5">
        <v>11642.4</v>
      </c>
      <c r="D2905" s="5">
        <v>0</v>
      </c>
      <c r="E2905" s="4">
        <v>27790.880000000001</v>
      </c>
      <c r="F2905" s="2">
        <v>3200.663</v>
      </c>
    </row>
    <row r="2906" spans="1:6" ht="15">
      <c r="A2906" s="3">
        <v>42766.229166666664</v>
      </c>
      <c r="B2906" s="5">
        <v>47554.767999999996</v>
      </c>
      <c r="C2906" s="5">
        <v>12548.8</v>
      </c>
      <c r="D2906" s="5">
        <v>0</v>
      </c>
      <c r="E2906" s="4">
        <v>27085.64</v>
      </c>
      <c r="F2906" s="2">
        <v>3202.3629999999998</v>
      </c>
    </row>
    <row r="2907" spans="1:6" ht="15">
      <c r="A2907" s="3">
        <v>42766.239583333336</v>
      </c>
      <c r="B2907" s="5">
        <v>50476.296000000002</v>
      </c>
      <c r="C2907" s="5">
        <v>13376</v>
      </c>
      <c r="D2907" s="5">
        <v>0</v>
      </c>
      <c r="E2907" s="4">
        <v>26684.52</v>
      </c>
      <c r="F2907" s="2">
        <v>3215.6550000000002</v>
      </c>
    </row>
    <row r="2908" spans="1:6" ht="15">
      <c r="A2908" s="3">
        <v>42766.25</v>
      </c>
      <c r="B2908" s="5">
        <v>53908.368000000002</v>
      </c>
      <c r="C2908" s="5">
        <v>14018.4</v>
      </c>
      <c r="D2908" s="5">
        <v>0</v>
      </c>
      <c r="E2908" s="4">
        <v>26402.76</v>
      </c>
      <c r="F2908" s="2">
        <v>3174.7150000000001</v>
      </c>
    </row>
    <row r="2909" spans="1:6" ht="15">
      <c r="A2909" s="3">
        <v>42766.260416666664</v>
      </c>
      <c r="B2909" s="5">
        <v>60191.64</v>
      </c>
      <c r="C2909" s="5">
        <v>14308.8</v>
      </c>
      <c r="D2909" s="5">
        <v>0</v>
      </c>
      <c r="E2909" s="4">
        <v>26355.279999999999</v>
      </c>
      <c r="F2909" s="2">
        <v>3127.4830000000002</v>
      </c>
    </row>
    <row r="2910" spans="1:6" ht="15">
      <c r="A2910" s="3">
        <v>42766.270833333336</v>
      </c>
      <c r="B2910" s="5">
        <v>65154.696000000004</v>
      </c>
      <c r="C2910" s="5">
        <v>15100.8</v>
      </c>
      <c r="D2910" s="5">
        <v>0</v>
      </c>
      <c r="E2910" s="4">
        <v>26511.52</v>
      </c>
      <c r="F2910" s="2">
        <v>3115.587</v>
      </c>
    </row>
    <row r="2911" spans="1:6" ht="15">
      <c r="A2911" s="3">
        <v>42766.28125</v>
      </c>
      <c r="B2911" s="5">
        <v>70223.495999999999</v>
      </c>
      <c r="C2911" s="5">
        <v>15197.6</v>
      </c>
      <c r="D2911" s="5">
        <v>0</v>
      </c>
      <c r="E2911" s="4">
        <v>27054.76</v>
      </c>
      <c r="F2911" s="2">
        <v>3105.7669999999998</v>
      </c>
    </row>
    <row r="2912" spans="1:6" ht="15">
      <c r="A2912" s="3">
        <v>42766.291666666664</v>
      </c>
      <c r="B2912" s="5">
        <v>73901.967999999993</v>
      </c>
      <c r="C2912" s="5">
        <v>15945.6</v>
      </c>
      <c r="D2912" s="5">
        <v>0</v>
      </c>
      <c r="E2912" s="4">
        <v>27332.28</v>
      </c>
      <c r="F2912" s="2">
        <v>3084.9749999999999</v>
      </c>
    </row>
    <row r="2913" spans="1:6" ht="15">
      <c r="A2913" s="3">
        <v>42766.302083333336</v>
      </c>
      <c r="B2913" s="5">
        <v>78424.952000000005</v>
      </c>
      <c r="C2913" s="5">
        <v>17080.8</v>
      </c>
      <c r="D2913" s="5">
        <v>0</v>
      </c>
      <c r="E2913" s="4">
        <v>26950.400000000001</v>
      </c>
      <c r="F2913" s="2">
        <v>3072.127</v>
      </c>
    </row>
    <row r="2914" spans="1:6" ht="15">
      <c r="A2914" s="3">
        <v>42766.3125</v>
      </c>
      <c r="B2914" s="5">
        <v>82015.567999999999</v>
      </c>
      <c r="C2914" s="5">
        <v>18092.8</v>
      </c>
      <c r="D2914" s="5">
        <v>0</v>
      </c>
      <c r="E2914" s="4">
        <v>26883.279999999999</v>
      </c>
      <c r="F2914" s="2">
        <v>3106.8829999999998</v>
      </c>
    </row>
    <row r="2915" spans="1:6" ht="15">
      <c r="A2915" s="3">
        <v>42766.322916666664</v>
      </c>
      <c r="B2915" s="5">
        <v>83740.44</v>
      </c>
      <c r="C2915" s="5">
        <v>20856</v>
      </c>
      <c r="D2915" s="5">
        <v>0</v>
      </c>
      <c r="E2915" s="4">
        <v>27017.279999999999</v>
      </c>
      <c r="F2915" s="2">
        <v>3122.5070000000001</v>
      </c>
    </row>
    <row r="2916" spans="1:6" ht="15">
      <c r="A2916" s="3">
        <v>42766.333333333336</v>
      </c>
      <c r="B2916" s="5">
        <v>85711.495999999999</v>
      </c>
      <c r="C2916" s="5">
        <v>21199.200000000001</v>
      </c>
      <c r="D2916" s="5">
        <v>0</v>
      </c>
      <c r="E2916" s="4">
        <v>27097.64</v>
      </c>
      <c r="F2916" s="2">
        <v>3118.8270000000002</v>
      </c>
    </row>
    <row r="2917" spans="1:6" ht="15">
      <c r="A2917" s="3">
        <v>42766.34375</v>
      </c>
      <c r="B2917" s="5">
        <v>88738.767999999996</v>
      </c>
      <c r="C2917" s="5">
        <v>22352</v>
      </c>
      <c r="D2917" s="5">
        <v>0</v>
      </c>
      <c r="E2917" s="4">
        <v>26017.279999999999</v>
      </c>
      <c r="F2917" s="2">
        <v>3123.875</v>
      </c>
    </row>
    <row r="2918" spans="1:6" ht="15">
      <c r="A2918" s="3">
        <v>42766.354166666664</v>
      </c>
      <c r="B2918" s="5">
        <v>90023.423999999999</v>
      </c>
      <c r="C2918" s="5">
        <v>21674.400000000001</v>
      </c>
      <c r="D2918" s="5">
        <v>0</v>
      </c>
      <c r="E2918" s="4">
        <v>26203.445</v>
      </c>
      <c r="F2918" s="2">
        <v>3127.2440000000001</v>
      </c>
    </row>
    <row r="2919" spans="1:6" ht="15">
      <c r="A2919" s="3">
        <v>42766.364583333336</v>
      </c>
      <c r="B2919" s="5">
        <v>90973.895999999993</v>
      </c>
      <c r="C2919" s="5">
        <v>22360.799999999999</v>
      </c>
      <c r="D2919" s="5">
        <v>0</v>
      </c>
      <c r="E2919" s="4">
        <v>25906.519</v>
      </c>
      <c r="F2919" s="2">
        <v>3112.9090000000001</v>
      </c>
    </row>
    <row r="2920" spans="1:6" ht="15">
      <c r="A2920" s="3">
        <v>42766.375</v>
      </c>
      <c r="B2920" s="5">
        <v>90569.168000000005</v>
      </c>
      <c r="C2920" s="5">
        <v>22448.799999999999</v>
      </c>
      <c r="D2920" s="5">
        <v>0</v>
      </c>
      <c r="E2920" s="4">
        <v>25610.728999999999</v>
      </c>
      <c r="F2920" s="2">
        <v>3128.3879999999999</v>
      </c>
    </row>
    <row r="2921" spans="1:6" ht="15">
      <c r="A2921" s="3">
        <v>42766.385416666664</v>
      </c>
      <c r="B2921" s="5">
        <v>91396.224000000002</v>
      </c>
      <c r="C2921" s="5">
        <v>23240.799999999999</v>
      </c>
      <c r="D2921" s="5">
        <v>0</v>
      </c>
      <c r="E2921" s="4">
        <v>25724.834999999999</v>
      </c>
      <c r="F2921" s="2">
        <v>3126.489</v>
      </c>
    </row>
    <row r="2922" spans="1:6" ht="15">
      <c r="A2922" s="3">
        <v>42766.395833333336</v>
      </c>
      <c r="B2922" s="5">
        <v>93226.84</v>
      </c>
      <c r="C2922" s="5">
        <v>22501.599999999999</v>
      </c>
      <c r="D2922" s="5">
        <v>0</v>
      </c>
      <c r="E2922" s="4">
        <v>25834.429</v>
      </c>
      <c r="F2922" s="2">
        <v>3160.6909999999998</v>
      </c>
    </row>
    <row r="2923" spans="1:6" ht="15">
      <c r="A2923" s="3">
        <v>42766.40625</v>
      </c>
      <c r="B2923" s="5">
        <v>93701.967999999993</v>
      </c>
      <c r="C2923" s="5">
        <v>23249.599999999999</v>
      </c>
      <c r="D2923" s="5">
        <v>0</v>
      </c>
      <c r="E2923" s="4">
        <v>25669.879000000001</v>
      </c>
      <c r="F2923" s="2">
        <v>3197.9720000000002</v>
      </c>
    </row>
    <row r="2924" spans="1:6" ht="15">
      <c r="A2924" s="3">
        <v>42766.416666666664</v>
      </c>
      <c r="B2924" s="5">
        <v>94265.24</v>
      </c>
      <c r="C2924" s="5">
        <v>22748</v>
      </c>
      <c r="D2924" s="5">
        <v>0</v>
      </c>
      <c r="E2924" s="4">
        <v>25660.51</v>
      </c>
      <c r="F2924" s="2">
        <v>3255.2379999999998</v>
      </c>
    </row>
    <row r="2925" spans="1:6" ht="15">
      <c r="A2925" s="3">
        <v>42766.427083333336</v>
      </c>
      <c r="B2925" s="5">
        <v>94634.767999999996</v>
      </c>
      <c r="C2925" s="5">
        <v>23029.599999999999</v>
      </c>
      <c r="D2925" s="5">
        <v>0</v>
      </c>
      <c r="E2925" s="4">
        <v>25926.365000000002</v>
      </c>
      <c r="F2925" s="2">
        <v>3275.462</v>
      </c>
    </row>
    <row r="2926" spans="1:6" ht="15">
      <c r="A2926" s="3">
        <v>42766.4375</v>
      </c>
      <c r="B2926" s="5">
        <v>94775.495999999999</v>
      </c>
      <c r="C2926" s="5">
        <v>22897.599999999999</v>
      </c>
      <c r="D2926" s="5">
        <v>0</v>
      </c>
      <c r="E2926" s="4">
        <v>25870.758999999998</v>
      </c>
      <c r="F2926" s="2">
        <v>3270.7350000000001</v>
      </c>
    </row>
    <row r="2927" spans="1:6" ht="15">
      <c r="A2927" s="3">
        <v>42766.447916666664</v>
      </c>
      <c r="B2927" s="5">
        <v>95409.024000000005</v>
      </c>
      <c r="C2927" s="5">
        <v>22844.799999999999</v>
      </c>
      <c r="D2927" s="5">
        <v>0</v>
      </c>
      <c r="E2927" s="4">
        <v>25825.435000000001</v>
      </c>
      <c r="F2927" s="2">
        <v>3282.8910000000001</v>
      </c>
    </row>
    <row r="2928" spans="1:6" ht="15">
      <c r="A2928" s="3">
        <v>42766.458333333336</v>
      </c>
      <c r="B2928" s="5">
        <v>96148.296000000002</v>
      </c>
      <c r="C2928" s="5">
        <v>23196.799999999999</v>
      </c>
      <c r="D2928" s="5">
        <v>0</v>
      </c>
      <c r="E2928" s="4">
        <v>26437.48</v>
      </c>
      <c r="F2928" s="2">
        <v>3311.5479999999998</v>
      </c>
    </row>
    <row r="2929" spans="1:6" ht="15">
      <c r="A2929" s="3">
        <v>42766.46875</v>
      </c>
      <c r="B2929" s="5">
        <v>95514.695999999996</v>
      </c>
      <c r="C2929" s="5">
        <v>23557.599999999999</v>
      </c>
      <c r="D2929" s="5">
        <v>0</v>
      </c>
      <c r="E2929" s="4">
        <v>26558.608</v>
      </c>
      <c r="F2929" s="2">
        <v>3438.8870000000002</v>
      </c>
    </row>
    <row r="2930" spans="1:6" ht="15">
      <c r="A2930" s="3">
        <v>42766.479166666664</v>
      </c>
      <c r="B2930" s="5">
        <v>96183.567999999999</v>
      </c>
      <c r="C2930" s="5">
        <v>23760</v>
      </c>
      <c r="D2930" s="5">
        <v>0</v>
      </c>
      <c r="E2930" s="4">
        <v>26251.447</v>
      </c>
      <c r="F2930" s="2">
        <v>3446.3850000000002</v>
      </c>
    </row>
    <row r="2931" spans="1:6" ht="15">
      <c r="A2931" s="3">
        <v>42766.489583333336</v>
      </c>
      <c r="B2931" s="5">
        <v>96253.967999999993</v>
      </c>
      <c r="C2931" s="5">
        <v>25062.400000000001</v>
      </c>
      <c r="D2931" s="5">
        <v>0</v>
      </c>
      <c r="E2931" s="4">
        <v>25595.31</v>
      </c>
      <c r="F2931" s="2">
        <v>3584.922</v>
      </c>
    </row>
    <row r="2932" spans="1:6" ht="15">
      <c r="A2932" s="3">
        <v>42766.5</v>
      </c>
      <c r="B2932" s="5">
        <v>96535.495999999999</v>
      </c>
      <c r="C2932" s="5">
        <v>25132.799999999999</v>
      </c>
      <c r="D2932" s="5">
        <v>0</v>
      </c>
      <c r="E2932" s="4">
        <v>25052.034</v>
      </c>
      <c r="F2932" s="2">
        <v>3472.578</v>
      </c>
    </row>
    <row r="2933" spans="1:6" ht="15">
      <c r="A2933" s="3">
        <v>42766.510416666664</v>
      </c>
      <c r="B2933" s="5">
        <v>96306.84</v>
      </c>
      <c r="C2933" s="5">
        <v>24851.200000000001</v>
      </c>
      <c r="D2933" s="5">
        <v>0</v>
      </c>
      <c r="E2933" s="4">
        <v>25200.228999999999</v>
      </c>
      <c r="F2933" s="2">
        <v>3414.7530000000002</v>
      </c>
    </row>
    <row r="2934" spans="1:6" ht="15">
      <c r="A2934" s="3">
        <v>42766.520833333336</v>
      </c>
      <c r="B2934" s="5">
        <v>96236.296000000002</v>
      </c>
      <c r="C2934" s="5">
        <v>25053.599999999999</v>
      </c>
      <c r="D2934" s="5">
        <v>0</v>
      </c>
      <c r="E2934" s="4">
        <v>24964.641</v>
      </c>
      <c r="F2934" s="2">
        <v>3435.0790000000002</v>
      </c>
    </row>
    <row r="2935" spans="1:6" ht="15">
      <c r="A2935" s="3">
        <v>42766.53125</v>
      </c>
      <c r="B2935" s="5">
        <v>95937.168000000005</v>
      </c>
      <c r="C2935" s="5">
        <v>22915.200000000001</v>
      </c>
      <c r="D2935" s="5">
        <v>0</v>
      </c>
      <c r="E2935" s="4">
        <v>25618.517</v>
      </c>
      <c r="F2935" s="2">
        <v>3489.4989999999998</v>
      </c>
    </row>
    <row r="2936" spans="1:6" ht="15">
      <c r="A2936" s="3">
        <v>42766.541666666664</v>
      </c>
      <c r="B2936" s="5">
        <v>95497.096000000005</v>
      </c>
      <c r="C2936" s="5">
        <v>22836</v>
      </c>
      <c r="D2936" s="5">
        <v>0</v>
      </c>
      <c r="E2936" s="4">
        <v>25233.321</v>
      </c>
      <c r="F2936" s="2">
        <v>3546.73</v>
      </c>
    </row>
    <row r="2937" spans="1:6" ht="15">
      <c r="A2937" s="3">
        <v>42766.552083333336</v>
      </c>
      <c r="B2937" s="5">
        <v>94493.967999999993</v>
      </c>
      <c r="C2937" s="5">
        <v>22686.400000000001</v>
      </c>
      <c r="D2937" s="5">
        <v>0</v>
      </c>
      <c r="E2937" s="4">
        <v>24786.703000000001</v>
      </c>
      <c r="F2937" s="2">
        <v>3533.3879999999999</v>
      </c>
    </row>
    <row r="2938" spans="1:6" ht="15">
      <c r="A2938" s="3">
        <v>42766.5625</v>
      </c>
      <c r="B2938" s="5">
        <v>94177.168000000005</v>
      </c>
      <c r="C2938" s="5">
        <v>22316.799999999999</v>
      </c>
      <c r="D2938" s="5">
        <v>0</v>
      </c>
      <c r="E2938" s="4">
        <v>24852.198</v>
      </c>
      <c r="F2938" s="2">
        <v>3471.527</v>
      </c>
    </row>
    <row r="2939" spans="1:6" ht="15">
      <c r="A2939" s="3">
        <v>42766.572916666664</v>
      </c>
      <c r="B2939" s="5">
        <v>92293.967999999993</v>
      </c>
      <c r="C2939" s="5">
        <v>22651.200000000001</v>
      </c>
      <c r="D2939" s="5">
        <v>0</v>
      </c>
      <c r="E2939" s="4">
        <v>25136.841</v>
      </c>
      <c r="F2939" s="2">
        <v>3560.6179999999999</v>
      </c>
    </row>
    <row r="2940" spans="1:6" ht="15">
      <c r="A2940" s="3">
        <v>42766.583333333336</v>
      </c>
      <c r="B2940" s="5">
        <v>90921.096000000005</v>
      </c>
      <c r="C2940" s="5">
        <v>24367.200000000001</v>
      </c>
      <c r="D2940" s="5">
        <v>0</v>
      </c>
      <c r="E2940" s="4">
        <v>25204.484</v>
      </c>
      <c r="F2940" s="2">
        <v>3590.5940000000001</v>
      </c>
    </row>
    <row r="2941" spans="1:6" ht="15">
      <c r="A2941" s="3">
        <v>42766.59375</v>
      </c>
      <c r="B2941" s="5">
        <v>90516.368000000002</v>
      </c>
      <c r="C2941" s="5">
        <v>24393.599999999999</v>
      </c>
      <c r="D2941" s="5">
        <v>0</v>
      </c>
      <c r="E2941" s="4">
        <v>25261.05</v>
      </c>
      <c r="F2941" s="2">
        <v>3480.6260000000002</v>
      </c>
    </row>
    <row r="2942" spans="1:6" ht="15">
      <c r="A2942" s="3">
        <v>42766.604166666664</v>
      </c>
      <c r="B2942" s="5">
        <v>89196.368000000002</v>
      </c>
      <c r="C2942" s="5">
        <v>25053.599999999999</v>
      </c>
      <c r="D2942" s="5">
        <v>0</v>
      </c>
      <c r="E2942" s="4">
        <v>25311.258999999998</v>
      </c>
      <c r="F2942" s="2">
        <v>3355.3609999999999</v>
      </c>
    </row>
    <row r="2943" spans="1:6" ht="15">
      <c r="A2943" s="3">
        <v>42766.614583333336</v>
      </c>
      <c r="B2943" s="5">
        <v>88052.224000000002</v>
      </c>
      <c r="C2943" s="5">
        <v>24129.599999999999</v>
      </c>
      <c r="D2943" s="5">
        <v>0</v>
      </c>
      <c r="E2943" s="4">
        <v>25205.47</v>
      </c>
      <c r="F2943" s="2">
        <v>3382.3</v>
      </c>
    </row>
    <row r="2944" spans="1:6" ht="15">
      <c r="A2944" s="3">
        <v>42766.625</v>
      </c>
      <c r="B2944" s="5">
        <v>87577.096000000005</v>
      </c>
      <c r="C2944" s="5">
        <v>22272.799999999999</v>
      </c>
      <c r="D2944" s="5">
        <v>0</v>
      </c>
      <c r="E2944" s="4">
        <v>25309.87</v>
      </c>
      <c r="F2944" s="2">
        <v>3368.2710000000002</v>
      </c>
    </row>
    <row r="2945" spans="1:6" ht="15">
      <c r="A2945" s="3">
        <v>42766.635416666664</v>
      </c>
      <c r="B2945" s="5">
        <v>87066.767999999996</v>
      </c>
      <c r="C2945" s="5">
        <v>22158.400000000001</v>
      </c>
      <c r="D2945" s="5">
        <v>0</v>
      </c>
      <c r="E2945" s="4">
        <v>25299.93</v>
      </c>
      <c r="F2945" s="2">
        <v>3310.0549999999998</v>
      </c>
    </row>
    <row r="2946" spans="1:6" ht="15">
      <c r="A2946" s="3">
        <v>42766.645833333336</v>
      </c>
      <c r="B2946" s="5">
        <v>86767.567999999999</v>
      </c>
      <c r="C2946" s="5">
        <v>22281.599999999999</v>
      </c>
      <c r="D2946" s="5">
        <v>0</v>
      </c>
      <c r="E2946" s="4">
        <v>25275.055</v>
      </c>
      <c r="F2946" s="2">
        <v>3268.7759999999998</v>
      </c>
    </row>
    <row r="2947" spans="1:6" ht="15">
      <c r="A2947" s="3">
        <v>42766.65625</v>
      </c>
      <c r="B2947" s="5">
        <v>86257.168000000005</v>
      </c>
      <c r="C2947" s="5">
        <v>22193.599999999999</v>
      </c>
      <c r="D2947" s="5">
        <v>0</v>
      </c>
      <c r="E2947" s="4">
        <v>25287.955000000002</v>
      </c>
      <c r="F2947" s="2">
        <v>3211.6959999999999</v>
      </c>
    </row>
    <row r="2948" spans="1:6" ht="15">
      <c r="A2948" s="3">
        <v>42766.666666666664</v>
      </c>
      <c r="B2948" s="5">
        <v>86626.767999999996</v>
      </c>
      <c r="C2948" s="5">
        <v>21894.400000000001</v>
      </c>
      <c r="D2948" s="5">
        <v>0</v>
      </c>
      <c r="E2948" s="4">
        <v>25421.544000000002</v>
      </c>
      <c r="F2948" s="2">
        <v>3150.7150000000001</v>
      </c>
    </row>
    <row r="2949" spans="1:6" ht="15">
      <c r="A2949" s="3">
        <v>42766.677083333336</v>
      </c>
      <c r="B2949" s="5">
        <v>87735.567999999999</v>
      </c>
      <c r="C2949" s="5">
        <v>21621.599999999999</v>
      </c>
      <c r="D2949" s="5">
        <v>0</v>
      </c>
      <c r="E2949" s="4">
        <v>25516.138999999999</v>
      </c>
      <c r="F2949" s="2">
        <v>3133.2710000000002</v>
      </c>
    </row>
    <row r="2950" spans="1:6" ht="15">
      <c r="A2950" s="3">
        <v>42766.6875</v>
      </c>
      <c r="B2950" s="5">
        <v>88386.695999999996</v>
      </c>
      <c r="C2950" s="5">
        <v>21727.200000000001</v>
      </c>
      <c r="D2950" s="5">
        <v>0</v>
      </c>
      <c r="E2950" s="4">
        <v>25578.18</v>
      </c>
      <c r="F2950" s="2">
        <v>3143.7379999999998</v>
      </c>
    </row>
    <row r="2951" spans="1:6" ht="15">
      <c r="A2951" s="3">
        <v>42766.697916666664</v>
      </c>
      <c r="B2951" s="5">
        <v>89002.623999999996</v>
      </c>
      <c r="C2951" s="5">
        <v>22501.599999999999</v>
      </c>
      <c r="D2951" s="5">
        <v>0</v>
      </c>
      <c r="E2951" s="4">
        <v>25648.68</v>
      </c>
      <c r="F2951" s="2">
        <v>3191.6109999999999</v>
      </c>
    </row>
    <row r="2952" spans="1:6" ht="15">
      <c r="A2952" s="3">
        <v>42766.708333333336</v>
      </c>
      <c r="B2952" s="5">
        <v>90005.895999999993</v>
      </c>
      <c r="C2952" s="5">
        <v>22871.200000000001</v>
      </c>
      <c r="D2952" s="5">
        <v>0</v>
      </c>
      <c r="E2952" s="4">
        <v>25644.04</v>
      </c>
      <c r="F2952" s="2">
        <v>3191.6950000000002</v>
      </c>
    </row>
    <row r="2953" spans="1:6" ht="15">
      <c r="A2953" s="3">
        <v>42766.71875</v>
      </c>
      <c r="B2953" s="5">
        <v>92276.368000000002</v>
      </c>
      <c r="C2953" s="5">
        <v>23267.200000000001</v>
      </c>
      <c r="D2953" s="5">
        <v>0</v>
      </c>
      <c r="E2953" s="4">
        <v>25449.4</v>
      </c>
      <c r="F2953" s="2">
        <v>3200.9229999999998</v>
      </c>
    </row>
    <row r="2954" spans="1:6" ht="15">
      <c r="A2954" s="3">
        <v>42766.729166666664</v>
      </c>
      <c r="B2954" s="5">
        <v>93807.495999999999</v>
      </c>
      <c r="C2954" s="5">
        <v>23733.599999999999</v>
      </c>
      <c r="D2954" s="5">
        <v>0</v>
      </c>
      <c r="E2954" s="4">
        <v>25546.04</v>
      </c>
      <c r="F2954" s="2">
        <v>3186.395</v>
      </c>
    </row>
    <row r="2955" spans="1:6" ht="15">
      <c r="A2955" s="3">
        <v>42766.739583333336</v>
      </c>
      <c r="B2955" s="5">
        <v>94036.368000000002</v>
      </c>
      <c r="C2955" s="5">
        <v>23663.200000000001</v>
      </c>
      <c r="D2955" s="5">
        <v>0</v>
      </c>
      <c r="E2955" s="4">
        <v>25503.16</v>
      </c>
      <c r="F2955" s="2">
        <v>3176.203</v>
      </c>
    </row>
    <row r="2956" spans="1:6" ht="15">
      <c r="A2956" s="3">
        <v>42766.75</v>
      </c>
      <c r="B2956" s="5">
        <v>94423.567999999999</v>
      </c>
      <c r="C2956" s="5">
        <v>23997.599999999999</v>
      </c>
      <c r="D2956" s="5">
        <v>0</v>
      </c>
      <c r="E2956" s="4">
        <v>25465.040000000001</v>
      </c>
      <c r="F2956" s="2">
        <v>3171.4349999999999</v>
      </c>
    </row>
    <row r="2957" spans="1:6" ht="15">
      <c r="A2957" s="3">
        <v>42766.760416666664</v>
      </c>
      <c r="B2957" s="5">
        <v>94282.767999999996</v>
      </c>
      <c r="C2957" s="5">
        <v>24015.200000000001</v>
      </c>
      <c r="D2957" s="5">
        <v>0</v>
      </c>
      <c r="E2957" s="4">
        <v>25552.68</v>
      </c>
      <c r="F2957" s="2">
        <v>3173.2750000000001</v>
      </c>
    </row>
    <row r="2958" spans="1:6" ht="15">
      <c r="A2958" s="3">
        <v>42766.770833333336</v>
      </c>
      <c r="B2958" s="5">
        <v>94001.096000000005</v>
      </c>
      <c r="C2958" s="5">
        <v>24068</v>
      </c>
      <c r="D2958" s="5">
        <v>0</v>
      </c>
      <c r="E2958" s="4">
        <v>25492.52</v>
      </c>
      <c r="F2958" s="2">
        <v>3154.4949999999999</v>
      </c>
    </row>
    <row r="2959" spans="1:6" ht="15">
      <c r="A2959" s="3">
        <v>42766.78125</v>
      </c>
      <c r="B2959" s="5">
        <v>93737.096000000005</v>
      </c>
      <c r="C2959" s="5">
        <v>24076.799999999999</v>
      </c>
      <c r="D2959" s="5">
        <v>0</v>
      </c>
      <c r="E2959" s="4">
        <v>25450.799999999999</v>
      </c>
      <c r="F2959" s="2">
        <v>3174.9229999999998</v>
      </c>
    </row>
    <row r="2960" spans="1:6" ht="15">
      <c r="A2960" s="3">
        <v>42766.791666666664</v>
      </c>
      <c r="B2960" s="5">
        <v>93191.495999999999</v>
      </c>
      <c r="C2960" s="5">
        <v>23636.799999999999</v>
      </c>
      <c r="D2960" s="5">
        <v>0</v>
      </c>
      <c r="E2960" s="4">
        <v>25446.400000000001</v>
      </c>
      <c r="F2960" s="2">
        <v>3173.5349999999999</v>
      </c>
    </row>
    <row r="2961" spans="1:6" ht="15">
      <c r="A2961" s="3">
        <v>42766.802083333336</v>
      </c>
      <c r="B2961" s="5">
        <v>91572.368000000002</v>
      </c>
      <c r="C2961" s="5">
        <v>23082.400000000001</v>
      </c>
      <c r="D2961" s="5">
        <v>0</v>
      </c>
      <c r="E2961" s="4">
        <v>25384.16</v>
      </c>
      <c r="F2961" s="2">
        <v>3170.123</v>
      </c>
    </row>
    <row r="2962" spans="1:6" ht="15">
      <c r="A2962" s="3">
        <v>42766.8125</v>
      </c>
      <c r="B2962" s="5">
        <v>89090.695999999996</v>
      </c>
      <c r="C2962" s="5">
        <v>21912</v>
      </c>
      <c r="D2962" s="5">
        <v>0</v>
      </c>
      <c r="E2962" s="4">
        <v>25675.279999999999</v>
      </c>
      <c r="F2962" s="2">
        <v>3147.3870000000002</v>
      </c>
    </row>
    <row r="2963" spans="1:6" ht="15">
      <c r="A2963" s="3">
        <v>42766.822916666664</v>
      </c>
      <c r="B2963" s="5">
        <v>86785.168000000005</v>
      </c>
      <c r="C2963" s="5">
        <v>22422.400000000001</v>
      </c>
      <c r="D2963" s="5">
        <v>0</v>
      </c>
      <c r="E2963" s="4">
        <v>25422.16</v>
      </c>
      <c r="F2963" s="2">
        <v>3169.8629999999998</v>
      </c>
    </row>
    <row r="2964" spans="1:6" ht="15">
      <c r="A2964" s="3">
        <v>42766.833333333336</v>
      </c>
      <c r="B2964" s="5">
        <v>84567.495999999999</v>
      </c>
      <c r="C2964" s="5">
        <v>22519.200000000001</v>
      </c>
      <c r="D2964" s="5">
        <v>0</v>
      </c>
      <c r="E2964" s="4">
        <v>25319.16</v>
      </c>
      <c r="F2964" s="2">
        <v>3179.895</v>
      </c>
    </row>
    <row r="2965" spans="1:6" ht="15">
      <c r="A2965" s="3">
        <v>42766.84375</v>
      </c>
      <c r="B2965" s="5">
        <v>80906.767999999996</v>
      </c>
      <c r="C2965" s="5">
        <v>21348.799999999999</v>
      </c>
      <c r="D2965" s="5">
        <v>0</v>
      </c>
      <c r="E2965" s="4">
        <v>25648.04</v>
      </c>
      <c r="F2965" s="2">
        <v>3087.5230000000001</v>
      </c>
    </row>
    <row r="2966" spans="1:6" ht="15">
      <c r="A2966" s="3">
        <v>42766.854166666664</v>
      </c>
      <c r="B2966" s="5">
        <v>76700.296000000002</v>
      </c>
      <c r="C2966" s="5">
        <v>20099.2</v>
      </c>
      <c r="D2966" s="5">
        <v>0</v>
      </c>
      <c r="E2966" s="4">
        <v>25674.52</v>
      </c>
      <c r="F2966" s="2">
        <v>3025.1350000000002</v>
      </c>
    </row>
    <row r="2967" spans="1:6" ht="15">
      <c r="A2967" s="3">
        <v>42766.864583333336</v>
      </c>
      <c r="B2967" s="5">
        <v>73813.895999999993</v>
      </c>
      <c r="C2967" s="5">
        <v>19527.2</v>
      </c>
      <c r="D2967" s="5">
        <v>0</v>
      </c>
      <c r="E2967" s="4">
        <v>25664.92</v>
      </c>
      <c r="F2967" s="2">
        <v>3025.7469999999998</v>
      </c>
    </row>
    <row r="2968" spans="1:6" ht="15">
      <c r="A2968" s="3">
        <v>42766.875</v>
      </c>
      <c r="B2968" s="5">
        <v>71473.096000000005</v>
      </c>
      <c r="C2968" s="5">
        <v>19720.8</v>
      </c>
      <c r="D2968" s="5">
        <v>0</v>
      </c>
      <c r="E2968" s="4">
        <v>25645.4</v>
      </c>
      <c r="F2968" s="2">
        <v>2974.5709999999999</v>
      </c>
    </row>
    <row r="2969" spans="1:6" ht="15">
      <c r="A2969" s="3">
        <v>42766.885416666664</v>
      </c>
      <c r="B2969" s="5">
        <v>68586.84</v>
      </c>
      <c r="C2969" s="5">
        <v>18911.2</v>
      </c>
      <c r="D2969" s="5">
        <v>0</v>
      </c>
      <c r="E2969" s="4">
        <v>25915.52</v>
      </c>
      <c r="F2969" s="2">
        <v>2890.6030000000001</v>
      </c>
    </row>
    <row r="2970" spans="1:6" ht="15">
      <c r="A2970" s="3">
        <v>42766.895833333336</v>
      </c>
      <c r="B2970" s="5">
        <v>65805.895999999993</v>
      </c>
      <c r="C2970" s="5">
        <v>17925.599999999999</v>
      </c>
      <c r="D2970" s="5">
        <v>0</v>
      </c>
      <c r="E2970" s="4">
        <v>26056.16</v>
      </c>
      <c r="F2970" s="2">
        <v>3021.8229999999999</v>
      </c>
    </row>
    <row r="2971" spans="1:6" ht="15">
      <c r="A2971" s="3">
        <v>42766.90625</v>
      </c>
      <c r="B2971" s="5">
        <v>63324.368000000002</v>
      </c>
      <c r="C2971" s="5">
        <v>17573.599999999999</v>
      </c>
      <c r="D2971" s="5">
        <v>0</v>
      </c>
      <c r="E2971" s="4">
        <v>26251.64</v>
      </c>
      <c r="F2971" s="2">
        <v>2960.067</v>
      </c>
    </row>
    <row r="2972" spans="1:6" ht="15">
      <c r="A2972" s="3">
        <v>42766.916666666664</v>
      </c>
      <c r="B2972" s="5">
        <v>60930.767999999996</v>
      </c>
      <c r="C2972" s="5">
        <v>17080.8</v>
      </c>
      <c r="D2972" s="5">
        <v>0</v>
      </c>
      <c r="E2972" s="4">
        <v>26415.4</v>
      </c>
      <c r="F2972" s="2">
        <v>2848.7150000000001</v>
      </c>
    </row>
    <row r="2973" spans="1:6" ht="15">
      <c r="A2973" s="3">
        <v>42766.927083333336</v>
      </c>
      <c r="B2973" s="5">
        <v>61370.696000000004</v>
      </c>
      <c r="C2973" s="5">
        <v>17424</v>
      </c>
      <c r="D2973" s="5">
        <v>0</v>
      </c>
      <c r="E2973" s="4">
        <v>26496.639999999999</v>
      </c>
      <c r="F2973" s="2">
        <v>2818.7829999999999</v>
      </c>
    </row>
    <row r="2974" spans="1:6" ht="15">
      <c r="A2974" s="3">
        <v>42766.9375</v>
      </c>
      <c r="B2974" s="5">
        <v>59821.824000000001</v>
      </c>
      <c r="C2974" s="5">
        <v>16561.599999999999</v>
      </c>
      <c r="D2974" s="5">
        <v>0</v>
      </c>
      <c r="E2974" s="4">
        <v>26425.64</v>
      </c>
      <c r="F2974" s="2">
        <v>2874.4229999999998</v>
      </c>
    </row>
    <row r="2975" spans="1:6" ht="15">
      <c r="A2975" s="3">
        <v>42766.947916666664</v>
      </c>
      <c r="B2975" s="5">
        <v>57586.696000000004</v>
      </c>
      <c r="C2975" s="5">
        <v>16297.6</v>
      </c>
      <c r="D2975" s="5">
        <v>0</v>
      </c>
      <c r="E2975" s="4">
        <v>26458.880000000001</v>
      </c>
      <c r="F2975" s="2">
        <v>2823.4349999999999</v>
      </c>
    </row>
    <row r="2976" spans="1:6" ht="15">
      <c r="A2976" s="3">
        <v>42766.958333333336</v>
      </c>
      <c r="B2976" s="5">
        <v>54841.023999999998</v>
      </c>
      <c r="C2976" s="5">
        <v>16464.8</v>
      </c>
      <c r="D2976" s="5">
        <v>0</v>
      </c>
      <c r="E2976" s="4">
        <v>26468.400000000001</v>
      </c>
      <c r="F2976" s="2">
        <v>2854.7629999999999</v>
      </c>
    </row>
    <row r="2977" spans="1:6" ht="15">
      <c r="A2977" s="3">
        <v>42766.96875</v>
      </c>
      <c r="B2977" s="5">
        <v>52570.767999999996</v>
      </c>
      <c r="C2977" s="5">
        <v>15734.4</v>
      </c>
      <c r="D2977" s="5">
        <v>0</v>
      </c>
      <c r="E2977" s="4">
        <v>25980.48</v>
      </c>
      <c r="F2977" s="2">
        <v>3094.9470000000001</v>
      </c>
    </row>
    <row r="2978" spans="1:6" ht="15">
      <c r="A2978" s="3">
        <v>42766.979166666664</v>
      </c>
      <c r="B2978" s="5">
        <v>50142.04</v>
      </c>
      <c r="C2978" s="5">
        <v>15593.6</v>
      </c>
      <c r="D2978" s="5">
        <v>0</v>
      </c>
      <c r="E2978" s="4">
        <v>26063.52</v>
      </c>
      <c r="F2978" s="2">
        <v>3036.875</v>
      </c>
    </row>
    <row r="2979" spans="1:6" ht="15">
      <c r="A2979" s="3">
        <v>42766.989583333336</v>
      </c>
      <c r="B2979" s="5">
        <v>48205.896000000001</v>
      </c>
      <c r="C2979" s="5">
        <v>14968.8</v>
      </c>
      <c r="D2979" s="5">
        <v>0</v>
      </c>
      <c r="E2979" s="4">
        <v>26012.880000000001</v>
      </c>
      <c r="F2979" s="2">
        <v>3030.3310000000001</v>
      </c>
    </row>
    <row r="2980" spans="1:6" ht="15">
      <c r="A2980" s="3">
        <v>42767</v>
      </c>
      <c r="B2980" s="5">
        <v>47114.84</v>
      </c>
      <c r="C2980" s="5">
        <v>14238.4</v>
      </c>
      <c r="D2980" s="5">
        <v>0</v>
      </c>
      <c r="E2980" s="4">
        <v>25496.76</v>
      </c>
      <c r="F2980" s="2">
        <v>3011.3670000000002</v>
      </c>
    </row>
    <row r="2981" spans="1:6" ht="15">
      <c r="A2981" s="3">
        <v>42767.010416666664</v>
      </c>
      <c r="B2981" s="5">
        <v>45548.296000000002</v>
      </c>
      <c r="C2981" s="5">
        <v>13930.4</v>
      </c>
      <c r="D2981" s="5">
        <v>0</v>
      </c>
      <c r="E2981" s="4">
        <v>24442.28</v>
      </c>
      <c r="F2981" s="2">
        <v>3035.2750000000001</v>
      </c>
    </row>
    <row r="2982" spans="1:6" ht="15">
      <c r="A2982" s="3">
        <v>42767.020833333336</v>
      </c>
      <c r="B2982" s="5">
        <v>45477.896000000001</v>
      </c>
      <c r="C2982" s="5">
        <v>13420</v>
      </c>
      <c r="D2982" s="5">
        <v>0</v>
      </c>
      <c r="E2982" s="4">
        <v>23333.56</v>
      </c>
      <c r="F2982" s="2">
        <v>3055.4349999999999</v>
      </c>
    </row>
    <row r="2983" spans="1:6" ht="15">
      <c r="A2983" s="3">
        <v>42767.03125</v>
      </c>
      <c r="B2983" s="5">
        <v>44228.224000000002</v>
      </c>
      <c r="C2983" s="5">
        <v>13340.8</v>
      </c>
      <c r="D2983" s="5">
        <v>0</v>
      </c>
      <c r="E2983" s="4">
        <v>23501.52</v>
      </c>
      <c r="F2983" s="2">
        <v>3038.5349999999999</v>
      </c>
    </row>
    <row r="2984" spans="1:6" ht="15">
      <c r="A2984" s="3">
        <v>42767.041666666664</v>
      </c>
      <c r="B2984" s="5">
        <v>42697.167999999998</v>
      </c>
      <c r="C2984" s="5">
        <v>12733.6</v>
      </c>
      <c r="D2984" s="5">
        <v>0</v>
      </c>
      <c r="E2984" s="4">
        <v>23570</v>
      </c>
      <c r="F2984" s="2">
        <v>2985.5749999999998</v>
      </c>
    </row>
    <row r="2985" spans="1:6" ht="15">
      <c r="A2985" s="3">
        <v>42767.052083333336</v>
      </c>
      <c r="B2985" s="5">
        <v>41500.368000000002</v>
      </c>
      <c r="C2985" s="5">
        <v>12856.8</v>
      </c>
      <c r="D2985" s="5">
        <v>0</v>
      </c>
      <c r="E2985" s="4">
        <v>23471.52</v>
      </c>
      <c r="F2985" s="2">
        <v>2967.107</v>
      </c>
    </row>
    <row r="2986" spans="1:6" ht="15">
      <c r="A2986" s="3">
        <v>42767.0625</v>
      </c>
      <c r="B2986" s="5">
        <v>40761.095999999998</v>
      </c>
      <c r="C2986" s="5">
        <v>12390.4</v>
      </c>
      <c r="D2986" s="5">
        <v>0</v>
      </c>
      <c r="E2986" s="4">
        <v>23550.16</v>
      </c>
      <c r="F2986" s="2">
        <v>3006.3029999999999</v>
      </c>
    </row>
    <row r="2987" spans="1:6" ht="15">
      <c r="A2987" s="3">
        <v>42767.072916666664</v>
      </c>
      <c r="B2987" s="5">
        <v>38895.567999999999</v>
      </c>
      <c r="C2987" s="5">
        <v>12267.2</v>
      </c>
      <c r="D2987" s="5">
        <v>0</v>
      </c>
      <c r="E2987" s="4">
        <v>24938</v>
      </c>
      <c r="F2987" s="2">
        <v>3016.0749999999998</v>
      </c>
    </row>
    <row r="2988" spans="1:6" ht="15">
      <c r="A2988" s="3">
        <v>42767.083333333336</v>
      </c>
      <c r="B2988" s="5">
        <v>38420.368000000002</v>
      </c>
      <c r="C2988" s="5">
        <v>11721.6</v>
      </c>
      <c r="D2988" s="5">
        <v>0</v>
      </c>
      <c r="E2988" s="4">
        <v>25089.200000000001</v>
      </c>
      <c r="F2988" s="2">
        <v>3002.1550000000002</v>
      </c>
    </row>
    <row r="2989" spans="1:6" ht="15">
      <c r="A2989" s="3">
        <v>42767.09375</v>
      </c>
      <c r="B2989" s="5">
        <v>37469.896000000001</v>
      </c>
      <c r="C2989" s="5">
        <v>12038.4</v>
      </c>
      <c r="D2989" s="5">
        <v>0</v>
      </c>
      <c r="E2989" s="4">
        <v>24937.040000000001</v>
      </c>
      <c r="F2989" s="2">
        <v>3086.739</v>
      </c>
    </row>
    <row r="2990" spans="1:6" ht="15">
      <c r="A2990" s="3">
        <v>42767.104166666664</v>
      </c>
      <c r="B2990" s="5">
        <v>36713.095999999998</v>
      </c>
      <c r="C2990" s="5">
        <v>12188</v>
      </c>
      <c r="D2990" s="5">
        <v>0</v>
      </c>
      <c r="E2990" s="4">
        <v>25047.56</v>
      </c>
      <c r="F2990" s="2">
        <v>3011.7510000000002</v>
      </c>
    </row>
    <row r="2991" spans="1:6" ht="15">
      <c r="A2991" s="3">
        <v>42767.114583333336</v>
      </c>
      <c r="B2991" s="5">
        <v>37241.023999999998</v>
      </c>
      <c r="C2991" s="5">
        <v>11950.4</v>
      </c>
      <c r="D2991" s="5">
        <v>0</v>
      </c>
      <c r="E2991" s="4">
        <v>25117.56</v>
      </c>
      <c r="F2991" s="2">
        <v>2560.279</v>
      </c>
    </row>
    <row r="2992" spans="1:6" ht="15">
      <c r="A2992" s="3">
        <v>42767.125</v>
      </c>
      <c r="B2992" s="5">
        <v>37364.368000000002</v>
      </c>
      <c r="C2992" s="5">
        <v>12073.6</v>
      </c>
      <c r="D2992" s="5">
        <v>0</v>
      </c>
      <c r="E2992" s="4">
        <v>25006.080000000002</v>
      </c>
      <c r="F2992" s="2">
        <v>2508.3029999999999</v>
      </c>
    </row>
    <row r="2993" spans="1:6" ht="15">
      <c r="A2993" s="3">
        <v>42767.135416666664</v>
      </c>
      <c r="B2993" s="5">
        <v>37821.968000000001</v>
      </c>
      <c r="C2993" s="5">
        <v>11994.4</v>
      </c>
      <c r="D2993" s="5">
        <v>0</v>
      </c>
      <c r="E2993" s="4">
        <v>24963.759999999998</v>
      </c>
      <c r="F2993" s="2">
        <v>2533.2829999999999</v>
      </c>
    </row>
    <row r="2994" spans="1:6" ht="15">
      <c r="A2994" s="3">
        <v>42767.145833333336</v>
      </c>
      <c r="B2994" s="5">
        <v>37153.095999999998</v>
      </c>
      <c r="C2994" s="5">
        <v>11510.4</v>
      </c>
      <c r="D2994" s="5">
        <v>0</v>
      </c>
      <c r="E2994" s="4">
        <v>25075.119999999999</v>
      </c>
      <c r="F2994" s="2">
        <v>2551.203</v>
      </c>
    </row>
    <row r="2995" spans="1:6" ht="15">
      <c r="A2995" s="3">
        <v>42767.15625</v>
      </c>
      <c r="B2995" s="5">
        <v>37135.495999999999</v>
      </c>
      <c r="C2995" s="5">
        <v>11316.8</v>
      </c>
      <c r="D2995" s="5">
        <v>0</v>
      </c>
      <c r="E2995" s="4">
        <v>25167.64</v>
      </c>
      <c r="F2995" s="2">
        <v>2526.0230000000001</v>
      </c>
    </row>
    <row r="2996" spans="1:6" ht="15">
      <c r="A2996" s="3">
        <v>42767.166666666664</v>
      </c>
      <c r="B2996" s="5">
        <v>37645.968000000001</v>
      </c>
      <c r="C2996" s="5">
        <v>11677.6</v>
      </c>
      <c r="D2996" s="5">
        <v>0</v>
      </c>
      <c r="E2996" s="4">
        <v>25004.32</v>
      </c>
      <c r="F2996" s="2">
        <v>2586.663</v>
      </c>
    </row>
    <row r="2997" spans="1:6" ht="15">
      <c r="A2997" s="3">
        <v>42767.177083333336</v>
      </c>
      <c r="B2997" s="5">
        <v>38085.824000000001</v>
      </c>
      <c r="C2997" s="5">
        <v>12812.8</v>
      </c>
      <c r="D2997" s="5">
        <v>0</v>
      </c>
      <c r="E2997" s="4">
        <v>25397.16</v>
      </c>
      <c r="F2997" s="2">
        <v>2655.7269999999999</v>
      </c>
    </row>
    <row r="2998" spans="1:6" ht="15">
      <c r="A2998" s="3">
        <v>42767.1875</v>
      </c>
      <c r="B2998" s="5">
        <v>39388.296000000002</v>
      </c>
      <c r="C2998" s="5">
        <v>13041.6</v>
      </c>
      <c r="D2998" s="5">
        <v>0</v>
      </c>
      <c r="E2998" s="4">
        <v>25496.959999999999</v>
      </c>
      <c r="F2998" s="2">
        <v>2686.491</v>
      </c>
    </row>
    <row r="2999" spans="1:6" ht="15">
      <c r="A2999" s="3">
        <v>42767.197916666664</v>
      </c>
      <c r="B2999" s="5">
        <v>41130.696000000004</v>
      </c>
      <c r="C2999" s="5">
        <v>12663.2</v>
      </c>
      <c r="D2999" s="5">
        <v>0</v>
      </c>
      <c r="E2999" s="4">
        <v>25045</v>
      </c>
      <c r="F2999" s="2">
        <v>2655.835</v>
      </c>
    </row>
    <row r="3000" spans="1:6" ht="15">
      <c r="A3000" s="3">
        <v>42767.208333333336</v>
      </c>
      <c r="B3000" s="5">
        <v>42380.368000000002</v>
      </c>
      <c r="C3000" s="5">
        <v>13252.8</v>
      </c>
      <c r="D3000" s="5">
        <v>0</v>
      </c>
      <c r="E3000" s="4">
        <v>24867.4</v>
      </c>
      <c r="F3000" s="2">
        <v>2640.4349999999999</v>
      </c>
    </row>
    <row r="3001" spans="1:6" ht="15">
      <c r="A3001" s="3">
        <v>42767.21875</v>
      </c>
      <c r="B3001" s="5">
        <v>45935.64</v>
      </c>
      <c r="C3001" s="5">
        <v>13728</v>
      </c>
      <c r="D3001" s="5">
        <v>0</v>
      </c>
      <c r="E3001" s="4">
        <v>24961.119999999999</v>
      </c>
      <c r="F3001" s="2">
        <v>2651.875</v>
      </c>
    </row>
    <row r="3002" spans="1:6" ht="15">
      <c r="A3002" s="3">
        <v>42767.229166666664</v>
      </c>
      <c r="B3002" s="5">
        <v>48100.296000000002</v>
      </c>
      <c r="C3002" s="5">
        <v>14581.6</v>
      </c>
      <c r="D3002" s="5">
        <v>0</v>
      </c>
      <c r="E3002" s="4">
        <v>25033.4</v>
      </c>
      <c r="F3002" s="2">
        <v>2652.335</v>
      </c>
    </row>
    <row r="3003" spans="1:6" ht="15">
      <c r="A3003" s="3">
        <v>42767.239583333336</v>
      </c>
      <c r="B3003" s="5">
        <v>50599.64</v>
      </c>
      <c r="C3003" s="5">
        <v>15250.4</v>
      </c>
      <c r="D3003" s="5">
        <v>0</v>
      </c>
      <c r="E3003" s="4">
        <v>25410</v>
      </c>
      <c r="F3003" s="2">
        <v>2642.835</v>
      </c>
    </row>
    <row r="3004" spans="1:6" ht="15">
      <c r="A3004" s="3">
        <v>42767.25</v>
      </c>
      <c r="B3004" s="5">
        <v>54119.423999999999</v>
      </c>
      <c r="C3004" s="5">
        <v>15725.6</v>
      </c>
      <c r="D3004" s="5">
        <v>0</v>
      </c>
      <c r="E3004" s="4">
        <v>25348.639999999999</v>
      </c>
      <c r="F3004" s="2">
        <v>2636.703</v>
      </c>
    </row>
    <row r="3005" spans="1:6" ht="15">
      <c r="A3005" s="3">
        <v>42767.260416666664</v>
      </c>
      <c r="B3005" s="5">
        <v>60138.696000000004</v>
      </c>
      <c r="C3005" s="5">
        <v>17124.8</v>
      </c>
      <c r="D3005" s="5">
        <v>0</v>
      </c>
      <c r="E3005" s="4">
        <v>25168.04</v>
      </c>
      <c r="F3005" s="2">
        <v>2685.1149999999998</v>
      </c>
    </row>
    <row r="3006" spans="1:6" ht="15">
      <c r="A3006" s="3">
        <v>42767.270833333336</v>
      </c>
      <c r="B3006" s="5">
        <v>66685.823999999993</v>
      </c>
      <c r="C3006" s="5">
        <v>17740.8</v>
      </c>
      <c r="D3006" s="5">
        <v>0</v>
      </c>
      <c r="E3006" s="4">
        <v>24780.12</v>
      </c>
      <c r="F3006" s="2">
        <v>2668.1509999999998</v>
      </c>
    </row>
    <row r="3007" spans="1:6" ht="15">
      <c r="A3007" s="3">
        <v>42767.28125</v>
      </c>
      <c r="B3007" s="5">
        <v>70857.168000000005</v>
      </c>
      <c r="C3007" s="5">
        <v>18400.8</v>
      </c>
      <c r="D3007" s="5">
        <v>0</v>
      </c>
      <c r="E3007" s="4">
        <v>24638.16</v>
      </c>
      <c r="F3007" s="2">
        <v>2679.7310000000002</v>
      </c>
    </row>
    <row r="3008" spans="1:6" ht="15">
      <c r="A3008" s="3">
        <v>42767.291666666664</v>
      </c>
      <c r="B3008" s="5">
        <v>75186.767999999996</v>
      </c>
      <c r="C3008" s="5">
        <v>19043.2</v>
      </c>
      <c r="D3008" s="5">
        <v>0</v>
      </c>
      <c r="E3008" s="4">
        <v>24908.16</v>
      </c>
      <c r="F3008" s="2">
        <v>2642.0230000000001</v>
      </c>
    </row>
    <row r="3009" spans="1:6" ht="15">
      <c r="A3009" s="3">
        <v>42767.302083333336</v>
      </c>
      <c r="B3009" s="5">
        <v>79833.096000000005</v>
      </c>
      <c r="C3009" s="5">
        <v>20266.400000000001</v>
      </c>
      <c r="D3009" s="5">
        <v>0</v>
      </c>
      <c r="E3009" s="4">
        <v>25075.88</v>
      </c>
      <c r="F3009" s="2">
        <v>2609.5549999999998</v>
      </c>
    </row>
    <row r="3010" spans="1:6" ht="15">
      <c r="A3010" s="3">
        <v>42767.3125</v>
      </c>
      <c r="B3010" s="5">
        <v>83142.039999999994</v>
      </c>
      <c r="C3010" s="5">
        <v>21172.799999999999</v>
      </c>
      <c r="D3010" s="5">
        <v>0</v>
      </c>
      <c r="E3010" s="4">
        <v>25238.28</v>
      </c>
      <c r="F3010" s="2">
        <v>2614.4830000000002</v>
      </c>
    </row>
    <row r="3011" spans="1:6" ht="15">
      <c r="A3011" s="3">
        <v>42767.322916666664</v>
      </c>
      <c r="B3011" s="5">
        <v>85693.895999999993</v>
      </c>
      <c r="C3011" s="5">
        <v>21736</v>
      </c>
      <c r="D3011" s="5">
        <v>0</v>
      </c>
      <c r="E3011" s="4">
        <v>25176.76</v>
      </c>
      <c r="F3011" s="2">
        <v>2620.0549999999998</v>
      </c>
    </row>
    <row r="3012" spans="1:6" ht="15">
      <c r="A3012" s="3">
        <v>42767.333333333336</v>
      </c>
      <c r="B3012" s="5">
        <v>86309.895999999993</v>
      </c>
      <c r="C3012" s="5">
        <v>22123.200000000001</v>
      </c>
      <c r="D3012" s="5">
        <v>0</v>
      </c>
      <c r="E3012" s="4">
        <v>25040.52</v>
      </c>
      <c r="F3012" s="2">
        <v>2838.3150000000001</v>
      </c>
    </row>
    <row r="3013" spans="1:6" ht="15">
      <c r="A3013" s="3">
        <v>42767.34375</v>
      </c>
      <c r="B3013" s="5">
        <v>88298.695999999996</v>
      </c>
      <c r="C3013" s="5">
        <v>22528</v>
      </c>
      <c r="D3013" s="5">
        <v>0</v>
      </c>
      <c r="E3013" s="4">
        <v>24853.4</v>
      </c>
      <c r="F3013" s="2">
        <v>3105.3029999999999</v>
      </c>
    </row>
    <row r="3014" spans="1:6" ht="15">
      <c r="A3014" s="3">
        <v>42767.354166666664</v>
      </c>
      <c r="B3014" s="5">
        <v>91642.695999999996</v>
      </c>
      <c r="C3014" s="5">
        <v>23012</v>
      </c>
      <c r="D3014" s="5">
        <v>0</v>
      </c>
      <c r="E3014" s="4">
        <v>23940.880000000001</v>
      </c>
      <c r="F3014" s="2">
        <v>3140.5070000000001</v>
      </c>
    </row>
    <row r="3015" spans="1:6" ht="15">
      <c r="A3015" s="3">
        <v>42767.364583333336</v>
      </c>
      <c r="B3015" s="5">
        <v>92188.296000000002</v>
      </c>
      <c r="C3015" s="5">
        <v>22994.400000000001</v>
      </c>
      <c r="D3015" s="5">
        <v>0</v>
      </c>
      <c r="E3015" s="4">
        <v>23934.6</v>
      </c>
      <c r="F3015" s="2">
        <v>3132.1309999999999</v>
      </c>
    </row>
    <row r="3016" spans="1:6" ht="15">
      <c r="A3016" s="3">
        <v>42767.375</v>
      </c>
      <c r="B3016" s="5">
        <v>91994.695999999996</v>
      </c>
      <c r="C3016" s="5">
        <v>23284.799999999999</v>
      </c>
      <c r="D3016" s="5">
        <v>0</v>
      </c>
      <c r="E3016" s="4">
        <v>22218.749</v>
      </c>
      <c r="F3016" s="2">
        <v>3130.038</v>
      </c>
    </row>
    <row r="3017" spans="1:6" ht="15">
      <c r="A3017" s="3">
        <v>42767.385416666664</v>
      </c>
      <c r="B3017" s="5">
        <v>95321.168000000005</v>
      </c>
      <c r="C3017" s="5">
        <v>23108.799999999999</v>
      </c>
      <c r="D3017" s="5">
        <v>0</v>
      </c>
      <c r="E3017" s="4">
        <v>20209.189999999999</v>
      </c>
      <c r="F3017" s="2">
        <v>3151.1729999999998</v>
      </c>
    </row>
    <row r="3018" spans="1:6" ht="15">
      <c r="A3018" s="3">
        <v>42767.395833333336</v>
      </c>
      <c r="B3018" s="5">
        <v>96236.368000000002</v>
      </c>
      <c r="C3018" s="5">
        <v>23337.599999999999</v>
      </c>
      <c r="D3018" s="5">
        <v>0</v>
      </c>
      <c r="E3018" s="4">
        <v>20453.074000000001</v>
      </c>
      <c r="F3018" s="2">
        <v>3179.9870000000001</v>
      </c>
    </row>
    <row r="3019" spans="1:6" ht="15">
      <c r="A3019" s="3">
        <v>42767.40625</v>
      </c>
      <c r="B3019" s="5">
        <v>97925.895999999993</v>
      </c>
      <c r="C3019" s="5">
        <v>23557.599999999999</v>
      </c>
      <c r="D3019" s="5">
        <v>0</v>
      </c>
      <c r="E3019" s="4">
        <v>20219.07</v>
      </c>
      <c r="F3019" s="2">
        <v>3206.92</v>
      </c>
    </row>
    <row r="3020" spans="1:6" ht="15">
      <c r="A3020" s="3">
        <v>42767.416666666664</v>
      </c>
      <c r="B3020" s="5">
        <v>98665.096000000005</v>
      </c>
      <c r="C3020" s="5">
        <v>23504.799999999999</v>
      </c>
      <c r="D3020" s="5">
        <v>0</v>
      </c>
      <c r="E3020" s="4">
        <v>20384.723999999998</v>
      </c>
      <c r="F3020" s="2">
        <v>3220.9720000000002</v>
      </c>
    </row>
    <row r="3021" spans="1:6" ht="15">
      <c r="A3021" s="3">
        <v>42767.427083333336</v>
      </c>
      <c r="B3021" s="5">
        <v>98559.495999999999</v>
      </c>
      <c r="C3021" s="5">
        <v>23091.200000000001</v>
      </c>
      <c r="D3021" s="5">
        <v>0</v>
      </c>
      <c r="E3021" s="4">
        <v>20292.43</v>
      </c>
      <c r="F3021" s="2">
        <v>3209.9969999999998</v>
      </c>
    </row>
    <row r="3022" spans="1:6" ht="15">
      <c r="A3022" s="3">
        <v>42767.4375</v>
      </c>
      <c r="B3022" s="5">
        <v>97996.296000000002</v>
      </c>
      <c r="C3022" s="5">
        <v>22853.599999999999</v>
      </c>
      <c r="D3022" s="5">
        <v>0</v>
      </c>
      <c r="E3022" s="4">
        <v>22586.9</v>
      </c>
      <c r="F3022" s="2">
        <v>3225.7660000000001</v>
      </c>
    </row>
    <row r="3023" spans="1:6" ht="15">
      <c r="A3023" s="3">
        <v>42767.447916666664</v>
      </c>
      <c r="B3023" s="5">
        <v>98031.495999999999</v>
      </c>
      <c r="C3023" s="5">
        <v>24288</v>
      </c>
      <c r="D3023" s="5">
        <v>0</v>
      </c>
      <c r="E3023" s="4">
        <v>22677.673999999999</v>
      </c>
      <c r="F3023" s="2">
        <v>3250.6019999999999</v>
      </c>
    </row>
    <row r="3024" spans="1:6" ht="15">
      <c r="A3024" s="3">
        <v>42767.458333333336</v>
      </c>
      <c r="B3024" s="5">
        <v>98172.44</v>
      </c>
      <c r="C3024" s="5">
        <v>24736.799999999999</v>
      </c>
      <c r="D3024" s="5">
        <v>0</v>
      </c>
      <c r="E3024" s="4">
        <v>22527.32</v>
      </c>
      <c r="F3024" s="2">
        <v>3273.4029999999998</v>
      </c>
    </row>
    <row r="3025" spans="1:6" ht="15">
      <c r="A3025" s="3">
        <v>42767.46875</v>
      </c>
      <c r="B3025" s="5">
        <v>98858.695999999996</v>
      </c>
      <c r="C3025" s="5">
        <v>24006.400000000001</v>
      </c>
      <c r="D3025" s="5">
        <v>0</v>
      </c>
      <c r="E3025" s="4">
        <v>22893.125</v>
      </c>
      <c r="F3025" s="2">
        <v>3286.3539999999998</v>
      </c>
    </row>
    <row r="3026" spans="1:6" ht="15">
      <c r="A3026" s="3">
        <v>42767.479166666664</v>
      </c>
      <c r="B3026" s="5">
        <v>98806.04</v>
      </c>
      <c r="C3026" s="5">
        <v>24323.200000000001</v>
      </c>
      <c r="D3026" s="5">
        <v>0</v>
      </c>
      <c r="E3026" s="4">
        <v>23040.46</v>
      </c>
      <c r="F3026" s="2">
        <v>3334.7339999999999</v>
      </c>
    </row>
    <row r="3027" spans="1:6" ht="15">
      <c r="A3027" s="3">
        <v>42767.489583333336</v>
      </c>
      <c r="B3027" s="5">
        <v>98418.695999999996</v>
      </c>
      <c r="C3027" s="5">
        <v>23320</v>
      </c>
      <c r="D3027" s="5">
        <v>0</v>
      </c>
      <c r="E3027" s="4">
        <v>22882.959999999999</v>
      </c>
      <c r="F3027" s="2">
        <v>3440.7730000000001</v>
      </c>
    </row>
    <row r="3028" spans="1:6" ht="15">
      <c r="A3028" s="3">
        <v>42767.5</v>
      </c>
      <c r="B3028" s="5">
        <v>98101.823999999993</v>
      </c>
      <c r="C3028" s="5">
        <v>23724.799999999999</v>
      </c>
      <c r="D3028" s="5">
        <v>0</v>
      </c>
      <c r="E3028" s="4">
        <v>22711.9</v>
      </c>
      <c r="F3028" s="2">
        <v>3539.752</v>
      </c>
    </row>
    <row r="3029" spans="1:6" ht="15">
      <c r="A3029" s="3">
        <v>42767.510416666664</v>
      </c>
      <c r="B3029" s="5">
        <v>97785.096000000005</v>
      </c>
      <c r="C3029" s="5">
        <v>23733.599999999999</v>
      </c>
      <c r="D3029" s="5">
        <v>0</v>
      </c>
      <c r="E3029" s="4">
        <v>22721.202000000001</v>
      </c>
      <c r="F3029" s="2">
        <v>3482.143</v>
      </c>
    </row>
    <row r="3030" spans="1:6" ht="15">
      <c r="A3030" s="3">
        <v>42767.520833333336</v>
      </c>
      <c r="B3030" s="5">
        <v>97485.895999999993</v>
      </c>
      <c r="C3030" s="5">
        <v>24191.200000000001</v>
      </c>
      <c r="D3030" s="5">
        <v>0</v>
      </c>
      <c r="E3030" s="4">
        <v>22915.944</v>
      </c>
      <c r="F3030" s="2">
        <v>3425.5479999999998</v>
      </c>
    </row>
    <row r="3031" spans="1:6" ht="15">
      <c r="A3031" s="3">
        <v>42767.53125</v>
      </c>
      <c r="B3031" s="5">
        <v>98242.84</v>
      </c>
      <c r="C3031" s="5">
        <v>23592.799999999999</v>
      </c>
      <c r="D3031" s="5">
        <v>0</v>
      </c>
      <c r="E3031" s="4">
        <v>22830.761999999999</v>
      </c>
      <c r="F3031" s="2">
        <v>3459.873</v>
      </c>
    </row>
    <row r="3032" spans="1:6" ht="15">
      <c r="A3032" s="3">
        <v>42767.541666666664</v>
      </c>
      <c r="B3032" s="5">
        <v>98946.767999999996</v>
      </c>
      <c r="C3032" s="5">
        <v>23953.599999999999</v>
      </c>
      <c r="D3032" s="5">
        <v>0</v>
      </c>
      <c r="E3032" s="4">
        <v>21937.112000000001</v>
      </c>
      <c r="F3032" s="2">
        <v>3521.5639999999999</v>
      </c>
    </row>
    <row r="3033" spans="1:6" ht="15">
      <c r="A3033" s="3">
        <v>42767.552083333336</v>
      </c>
      <c r="B3033" s="5">
        <v>96253.967999999993</v>
      </c>
      <c r="C3033" s="5">
        <v>23601.599999999999</v>
      </c>
      <c r="D3033" s="5">
        <v>0</v>
      </c>
      <c r="E3033" s="4">
        <v>21855.208999999999</v>
      </c>
      <c r="F3033" s="2">
        <v>3538.4560000000001</v>
      </c>
    </row>
    <row r="3034" spans="1:6" ht="15">
      <c r="A3034" s="3">
        <v>42767.5625</v>
      </c>
      <c r="B3034" s="5">
        <v>95215.64</v>
      </c>
      <c r="C3034" s="5">
        <v>23152.799999999999</v>
      </c>
      <c r="D3034" s="5">
        <v>0</v>
      </c>
      <c r="E3034" s="4">
        <v>21678.554</v>
      </c>
      <c r="F3034" s="2">
        <v>3525.5169999999998</v>
      </c>
    </row>
    <row r="3035" spans="1:6" ht="15">
      <c r="A3035" s="3">
        <v>42767.572916666664</v>
      </c>
      <c r="B3035" s="5">
        <v>94370.695999999996</v>
      </c>
      <c r="C3035" s="5">
        <v>22968</v>
      </c>
      <c r="D3035" s="5">
        <v>0</v>
      </c>
      <c r="E3035" s="4">
        <v>21434.333999999999</v>
      </c>
      <c r="F3035" s="2">
        <v>3459.68</v>
      </c>
    </row>
    <row r="3036" spans="1:6" ht="15">
      <c r="A3036" s="3">
        <v>42767.583333333336</v>
      </c>
      <c r="B3036" s="5">
        <v>92980.224000000002</v>
      </c>
      <c r="C3036" s="5">
        <v>23144</v>
      </c>
      <c r="D3036" s="5">
        <v>0</v>
      </c>
      <c r="E3036" s="4">
        <v>21273.958999999999</v>
      </c>
      <c r="F3036" s="2">
        <v>3420.28</v>
      </c>
    </row>
    <row r="3037" spans="1:6" ht="15">
      <c r="A3037" s="3">
        <v>42767.59375</v>
      </c>
      <c r="B3037" s="5">
        <v>94124.296000000002</v>
      </c>
      <c r="C3037" s="5">
        <v>23381.599999999999</v>
      </c>
      <c r="D3037" s="5">
        <v>0</v>
      </c>
      <c r="E3037" s="4">
        <v>21512.685000000001</v>
      </c>
      <c r="F3037" s="2">
        <v>3497.4079999999999</v>
      </c>
    </row>
    <row r="3038" spans="1:6" ht="15">
      <c r="A3038" s="3">
        <v>42767.604166666664</v>
      </c>
      <c r="B3038" s="5">
        <v>92100.296000000002</v>
      </c>
      <c r="C3038" s="5">
        <v>21595.200000000001</v>
      </c>
      <c r="D3038" s="5">
        <v>0</v>
      </c>
      <c r="E3038" s="4">
        <v>23646.29</v>
      </c>
      <c r="F3038" s="2">
        <v>3389.0279999999998</v>
      </c>
    </row>
    <row r="3039" spans="1:6" ht="15">
      <c r="A3039" s="3">
        <v>42767.614583333336</v>
      </c>
      <c r="B3039" s="5">
        <v>89671.567999999999</v>
      </c>
      <c r="C3039" s="5">
        <v>20864.8</v>
      </c>
      <c r="D3039" s="5">
        <v>0</v>
      </c>
      <c r="E3039" s="4">
        <v>25912.705000000002</v>
      </c>
      <c r="F3039" s="2">
        <v>3394.4920000000002</v>
      </c>
    </row>
    <row r="3040" spans="1:6" ht="15">
      <c r="A3040" s="3">
        <v>42767.625</v>
      </c>
      <c r="B3040" s="5">
        <v>89002.84</v>
      </c>
      <c r="C3040" s="5">
        <v>21428</v>
      </c>
      <c r="D3040" s="5">
        <v>0</v>
      </c>
      <c r="E3040" s="4">
        <v>25294.348999999998</v>
      </c>
      <c r="F3040" s="2">
        <v>3348.5659999999998</v>
      </c>
    </row>
    <row r="3041" spans="1:6" ht="15">
      <c r="A3041" s="3">
        <v>42767.635416666664</v>
      </c>
      <c r="B3041" s="5">
        <v>88281.168000000005</v>
      </c>
      <c r="C3041" s="5">
        <v>20847.2</v>
      </c>
      <c r="D3041" s="5">
        <v>0</v>
      </c>
      <c r="E3041" s="4">
        <v>25198.654999999999</v>
      </c>
      <c r="F3041" s="2">
        <v>3308.3339999999998</v>
      </c>
    </row>
    <row r="3042" spans="1:6" ht="15">
      <c r="A3042" s="3">
        <v>42767.645833333336</v>
      </c>
      <c r="B3042" s="5">
        <v>88228.368000000002</v>
      </c>
      <c r="C3042" s="5">
        <v>19148.8</v>
      </c>
      <c r="D3042" s="5">
        <v>0</v>
      </c>
      <c r="E3042" s="4">
        <v>26429.153999999999</v>
      </c>
      <c r="F3042" s="2">
        <v>3244.337</v>
      </c>
    </row>
    <row r="3043" spans="1:6" ht="15">
      <c r="A3043" s="3">
        <v>42767.65625</v>
      </c>
      <c r="B3043" s="5">
        <v>88105.168000000005</v>
      </c>
      <c r="C3043" s="5">
        <v>18471.2</v>
      </c>
      <c r="D3043" s="5">
        <v>0</v>
      </c>
      <c r="E3043" s="4">
        <v>26340.955000000002</v>
      </c>
      <c r="F3043" s="2">
        <v>3204.3150000000001</v>
      </c>
    </row>
    <row r="3044" spans="1:6" ht="15">
      <c r="A3044" s="3">
        <v>42767.666666666664</v>
      </c>
      <c r="B3044" s="5">
        <v>89037.823999999993</v>
      </c>
      <c r="C3044" s="5">
        <v>18004.8</v>
      </c>
      <c r="D3044" s="5">
        <v>0</v>
      </c>
      <c r="E3044" s="4">
        <v>25319.275000000001</v>
      </c>
      <c r="F3044" s="2">
        <v>3216.3389999999999</v>
      </c>
    </row>
    <row r="3045" spans="1:6" ht="15">
      <c r="A3045" s="3">
        <v>42767.677083333336</v>
      </c>
      <c r="B3045" s="5">
        <v>89794.695999999996</v>
      </c>
      <c r="C3045" s="5">
        <v>18207.2</v>
      </c>
      <c r="D3045" s="5">
        <v>0</v>
      </c>
      <c r="E3045" s="4">
        <v>25204.205000000002</v>
      </c>
      <c r="F3045" s="2">
        <v>3203.8049999999998</v>
      </c>
    </row>
    <row r="3046" spans="1:6" ht="15">
      <c r="A3046" s="3">
        <v>42767.6875</v>
      </c>
      <c r="B3046" s="5">
        <v>87911.495999999999</v>
      </c>
      <c r="C3046" s="5">
        <v>17960.8</v>
      </c>
      <c r="D3046" s="5">
        <v>0</v>
      </c>
      <c r="E3046" s="4">
        <v>27119.419000000002</v>
      </c>
      <c r="F3046" s="2">
        <v>3209.3510000000001</v>
      </c>
    </row>
    <row r="3047" spans="1:6" ht="15">
      <c r="A3047" s="3">
        <v>42767.697916666664</v>
      </c>
      <c r="B3047" s="5">
        <v>88897.096000000005</v>
      </c>
      <c r="C3047" s="5">
        <v>19412.8</v>
      </c>
      <c r="D3047" s="5">
        <v>0</v>
      </c>
      <c r="E3047" s="4">
        <v>26391.22</v>
      </c>
      <c r="F3047" s="2">
        <v>3184.1060000000002</v>
      </c>
    </row>
    <row r="3048" spans="1:6" ht="15">
      <c r="A3048" s="3">
        <v>42767.708333333336</v>
      </c>
      <c r="B3048" s="5">
        <v>91097.168000000005</v>
      </c>
      <c r="C3048" s="5">
        <v>19527.2</v>
      </c>
      <c r="D3048" s="5">
        <v>0</v>
      </c>
      <c r="E3048" s="4">
        <v>26544.76</v>
      </c>
      <c r="F3048" s="2">
        <v>3206.547</v>
      </c>
    </row>
    <row r="3049" spans="1:6" ht="15">
      <c r="A3049" s="3">
        <v>42767.71875</v>
      </c>
      <c r="B3049" s="5">
        <v>93965.967999999993</v>
      </c>
      <c r="C3049" s="5">
        <v>20873.599999999999</v>
      </c>
      <c r="D3049" s="5">
        <v>0</v>
      </c>
      <c r="E3049" s="4">
        <v>26621.919999999998</v>
      </c>
      <c r="F3049" s="2">
        <v>3226.7950000000001</v>
      </c>
    </row>
    <row r="3050" spans="1:6" ht="15">
      <c r="A3050" s="3">
        <v>42767.729166666664</v>
      </c>
      <c r="B3050" s="5">
        <v>96025.024000000005</v>
      </c>
      <c r="C3050" s="5">
        <v>22193.599999999999</v>
      </c>
      <c r="D3050" s="5">
        <v>0</v>
      </c>
      <c r="E3050" s="4">
        <v>26962.44</v>
      </c>
      <c r="F3050" s="2">
        <v>3211.1350000000002</v>
      </c>
    </row>
    <row r="3051" spans="1:6" ht="15">
      <c r="A3051" s="3">
        <v>42767.739583333336</v>
      </c>
      <c r="B3051" s="5">
        <v>95092.296000000002</v>
      </c>
      <c r="C3051" s="5">
        <v>22325.599999999999</v>
      </c>
      <c r="D3051" s="5">
        <v>0</v>
      </c>
      <c r="E3051" s="4">
        <v>27269.08</v>
      </c>
      <c r="F3051" s="2">
        <v>3209.1550000000002</v>
      </c>
    </row>
    <row r="3052" spans="1:6" ht="15">
      <c r="A3052" s="3">
        <v>42767.75</v>
      </c>
      <c r="B3052" s="5">
        <v>95708.296000000002</v>
      </c>
      <c r="C3052" s="5">
        <v>22184.799999999999</v>
      </c>
      <c r="D3052" s="5">
        <v>0</v>
      </c>
      <c r="E3052" s="4">
        <v>27524.240000000002</v>
      </c>
      <c r="F3052" s="2">
        <v>3176.7550000000001</v>
      </c>
    </row>
    <row r="3053" spans="1:6" ht="15">
      <c r="A3053" s="3">
        <v>42767.760416666664</v>
      </c>
      <c r="B3053" s="5">
        <v>96623.495999999999</v>
      </c>
      <c r="C3053" s="5">
        <v>21401.599999999999</v>
      </c>
      <c r="D3053" s="5">
        <v>0</v>
      </c>
      <c r="E3053" s="4">
        <v>27878.6</v>
      </c>
      <c r="F3053" s="2">
        <v>3181.1750000000002</v>
      </c>
    </row>
    <row r="3054" spans="1:6" ht="15">
      <c r="A3054" s="3">
        <v>42767.770833333336</v>
      </c>
      <c r="B3054" s="5">
        <v>95549.895999999993</v>
      </c>
      <c r="C3054" s="5">
        <v>20882.400000000001</v>
      </c>
      <c r="D3054" s="5">
        <v>0</v>
      </c>
      <c r="E3054" s="4">
        <v>28089.439999999999</v>
      </c>
      <c r="F3054" s="2">
        <v>3164.7069999999999</v>
      </c>
    </row>
    <row r="3055" spans="1:6" ht="15">
      <c r="A3055" s="3">
        <v>42767.78125</v>
      </c>
      <c r="B3055" s="5">
        <v>93772.368000000002</v>
      </c>
      <c r="C3055" s="5">
        <v>21454.400000000001</v>
      </c>
      <c r="D3055" s="5">
        <v>0</v>
      </c>
      <c r="E3055" s="4">
        <v>27592.92</v>
      </c>
      <c r="F3055" s="2">
        <v>3141.9349999999999</v>
      </c>
    </row>
    <row r="3056" spans="1:6" ht="15">
      <c r="A3056" s="3">
        <v>42767.791666666664</v>
      </c>
      <c r="B3056" s="5">
        <v>93525.967999999993</v>
      </c>
      <c r="C3056" s="5">
        <v>21815.200000000001</v>
      </c>
      <c r="D3056" s="5">
        <v>0</v>
      </c>
      <c r="E3056" s="4">
        <v>27318.68</v>
      </c>
      <c r="F3056" s="2">
        <v>3152.683</v>
      </c>
    </row>
    <row r="3057" spans="1:6" ht="15">
      <c r="A3057" s="3">
        <v>42767.802083333336</v>
      </c>
      <c r="B3057" s="5">
        <v>91730.84</v>
      </c>
      <c r="C3057" s="5">
        <v>20917.599999999999</v>
      </c>
      <c r="D3057" s="5">
        <v>0</v>
      </c>
      <c r="E3057" s="4">
        <v>27985.68</v>
      </c>
      <c r="F3057" s="2">
        <v>3172.3429999999998</v>
      </c>
    </row>
    <row r="3058" spans="1:6" ht="15">
      <c r="A3058" s="3">
        <v>42767.8125</v>
      </c>
      <c r="B3058" s="5">
        <v>89495.423999999999</v>
      </c>
      <c r="C3058" s="5">
        <v>21199.200000000001</v>
      </c>
      <c r="D3058" s="5">
        <v>0</v>
      </c>
      <c r="E3058" s="4">
        <v>26991.56</v>
      </c>
      <c r="F3058" s="2">
        <v>3197.5949999999998</v>
      </c>
    </row>
    <row r="3059" spans="1:6" ht="15">
      <c r="A3059" s="3">
        <v>42767.822916666664</v>
      </c>
      <c r="B3059" s="5">
        <v>87964.368000000002</v>
      </c>
      <c r="C3059" s="5">
        <v>20081.599999999999</v>
      </c>
      <c r="D3059" s="5">
        <v>0</v>
      </c>
      <c r="E3059" s="4">
        <v>27806.799999999999</v>
      </c>
      <c r="F3059" s="2">
        <v>3150.3629999999998</v>
      </c>
    </row>
    <row r="3060" spans="1:6" ht="15">
      <c r="A3060" s="3">
        <v>42767.833333333336</v>
      </c>
      <c r="B3060" s="5">
        <v>86450.551999999996</v>
      </c>
      <c r="C3060" s="5">
        <v>19456.8</v>
      </c>
      <c r="D3060" s="5">
        <v>0</v>
      </c>
      <c r="E3060" s="4">
        <v>27976.799999999999</v>
      </c>
      <c r="F3060" s="2">
        <v>3212.2150000000001</v>
      </c>
    </row>
    <row r="3061" spans="1:6" ht="15">
      <c r="A3061" s="3">
        <v>42767.84375</v>
      </c>
      <c r="B3061" s="5">
        <v>82631.567999999999</v>
      </c>
      <c r="C3061" s="5">
        <v>18647.2</v>
      </c>
      <c r="D3061" s="5">
        <v>0</v>
      </c>
      <c r="E3061" s="4">
        <v>28263.040000000001</v>
      </c>
      <c r="F3061" s="2">
        <v>3126.9749999999999</v>
      </c>
    </row>
    <row r="3062" spans="1:6" ht="15">
      <c r="A3062" s="3">
        <v>42767.854166666664</v>
      </c>
      <c r="B3062" s="5">
        <v>78442.695999999996</v>
      </c>
      <c r="C3062" s="5">
        <v>18084</v>
      </c>
      <c r="D3062" s="5">
        <v>0</v>
      </c>
      <c r="E3062" s="4">
        <v>27722.68</v>
      </c>
      <c r="F3062" s="2">
        <v>3108.2069999999999</v>
      </c>
    </row>
    <row r="3063" spans="1:6" ht="15">
      <c r="A3063" s="3">
        <v>42767.864583333336</v>
      </c>
      <c r="B3063" s="5">
        <v>75380.296000000002</v>
      </c>
      <c r="C3063" s="5">
        <v>16649.599999999999</v>
      </c>
      <c r="D3063" s="5">
        <v>0</v>
      </c>
      <c r="E3063" s="4">
        <v>28569.279999999999</v>
      </c>
      <c r="F3063" s="2">
        <v>3033.6030000000001</v>
      </c>
    </row>
    <row r="3064" spans="1:6" ht="15">
      <c r="A3064" s="3">
        <v>42767.875</v>
      </c>
      <c r="B3064" s="5">
        <v>72053.967999999993</v>
      </c>
      <c r="C3064" s="5">
        <v>15620</v>
      </c>
      <c r="D3064" s="5">
        <v>0</v>
      </c>
      <c r="E3064" s="4">
        <v>28975.68</v>
      </c>
      <c r="F3064" s="2">
        <v>3016.4549999999999</v>
      </c>
    </row>
    <row r="3065" spans="1:6" ht="15">
      <c r="A3065" s="3">
        <v>42767.885416666664</v>
      </c>
      <c r="B3065" s="5">
        <v>69308.44</v>
      </c>
      <c r="C3065" s="5">
        <v>14740</v>
      </c>
      <c r="D3065" s="5">
        <v>0</v>
      </c>
      <c r="E3065" s="4">
        <v>29108.16</v>
      </c>
      <c r="F3065" s="2">
        <v>3100.8429999999998</v>
      </c>
    </row>
    <row r="3066" spans="1:6" ht="15">
      <c r="A3066" s="3">
        <v>42767.895833333336</v>
      </c>
      <c r="B3066" s="5">
        <v>66756.296000000002</v>
      </c>
      <c r="C3066" s="5">
        <v>14132.8</v>
      </c>
      <c r="D3066" s="5">
        <v>0</v>
      </c>
      <c r="E3066" s="4">
        <v>29689.8</v>
      </c>
      <c r="F3066" s="2">
        <v>2974.2150000000001</v>
      </c>
    </row>
    <row r="3067" spans="1:6" ht="15">
      <c r="A3067" s="3">
        <v>42767.90625</v>
      </c>
      <c r="B3067" s="5">
        <v>64133.896000000001</v>
      </c>
      <c r="C3067" s="5">
        <v>13508</v>
      </c>
      <c r="D3067" s="5">
        <v>0</v>
      </c>
      <c r="E3067" s="4">
        <v>29863.16</v>
      </c>
      <c r="F3067" s="2">
        <v>2913.3150000000001</v>
      </c>
    </row>
    <row r="3068" spans="1:6" ht="15">
      <c r="A3068" s="3">
        <v>42767.916666666664</v>
      </c>
      <c r="B3068" s="5">
        <v>61757.896000000001</v>
      </c>
      <c r="C3068" s="5">
        <v>12971.2</v>
      </c>
      <c r="D3068" s="5">
        <v>0</v>
      </c>
      <c r="E3068" s="4">
        <v>30184.799999999999</v>
      </c>
      <c r="F3068" s="2">
        <v>2898.6669999999999</v>
      </c>
    </row>
    <row r="3069" spans="1:6" ht="15">
      <c r="A3069" s="3">
        <v>42767.927083333336</v>
      </c>
      <c r="B3069" s="5">
        <v>62866.624000000003</v>
      </c>
      <c r="C3069" s="5">
        <v>13631.2</v>
      </c>
      <c r="D3069" s="5">
        <v>0</v>
      </c>
      <c r="E3069" s="4">
        <v>30188.28</v>
      </c>
      <c r="F3069" s="2">
        <v>2834.8229999999999</v>
      </c>
    </row>
    <row r="3070" spans="1:6" ht="15">
      <c r="A3070" s="3">
        <v>42767.9375</v>
      </c>
      <c r="B3070" s="5">
        <v>61265.095999999998</v>
      </c>
      <c r="C3070" s="5">
        <v>12856.8</v>
      </c>
      <c r="D3070" s="5">
        <v>0</v>
      </c>
      <c r="E3070" s="4">
        <v>30633.16</v>
      </c>
      <c r="F3070" s="2">
        <v>2835.7350000000001</v>
      </c>
    </row>
    <row r="3071" spans="1:6" ht="15">
      <c r="A3071" s="3">
        <v>42767.947916666664</v>
      </c>
      <c r="B3071" s="5">
        <v>58941.896000000001</v>
      </c>
      <c r="C3071" s="5">
        <v>12513.6</v>
      </c>
      <c r="D3071" s="5">
        <v>0</v>
      </c>
      <c r="E3071" s="4">
        <v>30443.279999999999</v>
      </c>
      <c r="F3071" s="2">
        <v>2809.2150000000001</v>
      </c>
    </row>
    <row r="3072" spans="1:6" ht="15">
      <c r="A3072" s="3">
        <v>42767.958333333336</v>
      </c>
      <c r="B3072" s="5">
        <v>56073.167999999998</v>
      </c>
      <c r="C3072" s="5">
        <v>12135.2</v>
      </c>
      <c r="D3072" s="5">
        <v>0</v>
      </c>
      <c r="E3072" s="4">
        <v>32094.16</v>
      </c>
      <c r="F3072" s="2">
        <v>2885.1869999999999</v>
      </c>
    </row>
    <row r="3073" spans="1:6" ht="15">
      <c r="A3073" s="3">
        <v>42767.96875</v>
      </c>
      <c r="B3073" s="5">
        <v>54189.896000000001</v>
      </c>
      <c r="C3073" s="5">
        <v>11563.2</v>
      </c>
      <c r="D3073" s="5">
        <v>0</v>
      </c>
      <c r="E3073" s="4">
        <v>32851.440000000002</v>
      </c>
      <c r="F3073" s="2">
        <v>2956.375</v>
      </c>
    </row>
    <row r="3074" spans="1:6" ht="15">
      <c r="A3074" s="3">
        <v>42767.979166666664</v>
      </c>
      <c r="B3074" s="5">
        <v>51866.767999999996</v>
      </c>
      <c r="C3074" s="5">
        <v>11052.8</v>
      </c>
      <c r="D3074" s="5">
        <v>0</v>
      </c>
      <c r="E3074" s="4">
        <v>32631.599999999999</v>
      </c>
      <c r="F3074" s="2">
        <v>2943.163</v>
      </c>
    </row>
    <row r="3075" spans="1:6" ht="15">
      <c r="A3075" s="3">
        <v>42767.989583333336</v>
      </c>
      <c r="B3075" s="5">
        <v>50001.023999999998</v>
      </c>
      <c r="C3075" s="5">
        <v>10780</v>
      </c>
      <c r="D3075" s="5">
        <v>0</v>
      </c>
      <c r="E3075" s="4">
        <v>30585.4</v>
      </c>
      <c r="F3075" s="2">
        <v>2996.4270000000001</v>
      </c>
    </row>
    <row r="3076" spans="1:6" ht="15">
      <c r="A3076" s="3">
        <v>42768</v>
      </c>
      <c r="B3076" s="5">
        <v>48082.696000000004</v>
      </c>
      <c r="C3076" s="5">
        <v>10683.2</v>
      </c>
      <c r="D3076" s="5">
        <v>0</v>
      </c>
      <c r="E3076" s="4">
        <v>29219.360000000001</v>
      </c>
      <c r="F3076" s="2">
        <v>2967.259</v>
      </c>
    </row>
    <row r="3077" spans="1:6" ht="15">
      <c r="A3077" s="3">
        <v>42768.010416666664</v>
      </c>
      <c r="B3077" s="5">
        <v>45953.095999999998</v>
      </c>
      <c r="C3077" s="5">
        <v>10436.799999999999</v>
      </c>
      <c r="D3077" s="5">
        <v>0</v>
      </c>
      <c r="E3077" s="4">
        <v>30146.28</v>
      </c>
      <c r="F3077" s="2">
        <v>2999.047</v>
      </c>
    </row>
    <row r="3078" spans="1:6" ht="15">
      <c r="A3078" s="3">
        <v>42768.020833333336</v>
      </c>
      <c r="B3078" s="5">
        <v>44492.296000000002</v>
      </c>
      <c r="C3078" s="5">
        <v>10304.799999999999</v>
      </c>
      <c r="D3078" s="5">
        <v>0</v>
      </c>
      <c r="E3078" s="4">
        <v>29707.759999999998</v>
      </c>
      <c r="F3078" s="2">
        <v>2962.3389999999999</v>
      </c>
    </row>
    <row r="3079" spans="1:6" ht="15">
      <c r="A3079" s="3">
        <v>42768.03125</v>
      </c>
      <c r="B3079" s="5">
        <v>44316.296000000002</v>
      </c>
      <c r="C3079" s="5">
        <v>10040.799999999999</v>
      </c>
      <c r="D3079" s="5">
        <v>0</v>
      </c>
      <c r="E3079" s="4">
        <v>29551.08</v>
      </c>
      <c r="F3079" s="2">
        <v>2977.0430000000001</v>
      </c>
    </row>
    <row r="3080" spans="1:6" ht="15">
      <c r="A3080" s="3">
        <v>42768.041666666664</v>
      </c>
      <c r="B3080" s="5">
        <v>42873.023999999998</v>
      </c>
      <c r="C3080" s="5">
        <v>9979.2000000000007</v>
      </c>
      <c r="D3080" s="5">
        <v>0</v>
      </c>
      <c r="E3080" s="4">
        <v>28141.52</v>
      </c>
      <c r="F3080" s="2">
        <v>2905.355</v>
      </c>
    </row>
    <row r="3081" spans="1:6" ht="15">
      <c r="A3081" s="3">
        <v>42768.052083333336</v>
      </c>
      <c r="B3081" s="5">
        <v>42081.167999999998</v>
      </c>
      <c r="C3081" s="5">
        <v>9732.7999999999993</v>
      </c>
      <c r="D3081" s="5">
        <v>0</v>
      </c>
      <c r="E3081" s="4">
        <v>28186.04</v>
      </c>
      <c r="F3081" s="2">
        <v>2956.7669999999998</v>
      </c>
    </row>
    <row r="3082" spans="1:6" ht="15">
      <c r="A3082" s="3">
        <v>42768.0625</v>
      </c>
      <c r="B3082" s="5">
        <v>41359.495999999999</v>
      </c>
      <c r="C3082" s="5">
        <v>9776.7999999999993</v>
      </c>
      <c r="D3082" s="5">
        <v>0</v>
      </c>
      <c r="E3082" s="4">
        <v>26629.439999999999</v>
      </c>
      <c r="F3082" s="2">
        <v>3003.0949999999998</v>
      </c>
    </row>
    <row r="3083" spans="1:6" ht="15">
      <c r="A3083" s="3">
        <v>42768.072916666664</v>
      </c>
      <c r="B3083" s="5">
        <v>39300.368000000002</v>
      </c>
      <c r="C3083" s="5">
        <v>9530.4</v>
      </c>
      <c r="D3083" s="5">
        <v>0</v>
      </c>
      <c r="E3083" s="4">
        <v>27928.28</v>
      </c>
      <c r="F3083" s="2">
        <v>3055.223</v>
      </c>
    </row>
    <row r="3084" spans="1:6" ht="15">
      <c r="A3084" s="3">
        <v>42768.083333333336</v>
      </c>
      <c r="B3084" s="5">
        <v>37557.896000000001</v>
      </c>
      <c r="C3084" s="5">
        <v>9416</v>
      </c>
      <c r="D3084" s="5">
        <v>0</v>
      </c>
      <c r="E3084" s="4">
        <v>29097</v>
      </c>
      <c r="F3084" s="2">
        <v>2956.8829999999998</v>
      </c>
    </row>
    <row r="3085" spans="1:6" ht="15">
      <c r="A3085" s="3">
        <v>42768.09375</v>
      </c>
      <c r="B3085" s="5">
        <v>36361.023999999998</v>
      </c>
      <c r="C3085" s="5">
        <v>9644.7999999999993</v>
      </c>
      <c r="D3085" s="5">
        <v>0</v>
      </c>
      <c r="E3085" s="4">
        <v>28856.400000000001</v>
      </c>
      <c r="F3085" s="2">
        <v>3012.1750000000002</v>
      </c>
    </row>
    <row r="3086" spans="1:6" ht="15">
      <c r="A3086" s="3">
        <v>42768.104166666664</v>
      </c>
      <c r="B3086" s="5">
        <v>36079.567999999999</v>
      </c>
      <c r="C3086" s="5">
        <v>9504</v>
      </c>
      <c r="D3086" s="5">
        <v>0</v>
      </c>
      <c r="E3086" s="4">
        <v>29136.240000000002</v>
      </c>
      <c r="F3086" s="2">
        <v>3028.3069999999998</v>
      </c>
    </row>
    <row r="3087" spans="1:6" ht="15">
      <c r="A3087" s="3">
        <v>42768.114583333336</v>
      </c>
      <c r="B3087" s="5">
        <v>36132.296000000002</v>
      </c>
      <c r="C3087" s="5">
        <v>9732.7999999999993</v>
      </c>
      <c r="D3087" s="5">
        <v>0</v>
      </c>
      <c r="E3087" s="4">
        <v>29165.88</v>
      </c>
      <c r="F3087" s="2">
        <v>3034.6149999999998</v>
      </c>
    </row>
    <row r="3088" spans="1:6" ht="15">
      <c r="A3088" s="3">
        <v>42768.125</v>
      </c>
      <c r="B3088" s="5">
        <v>35727.495999999999</v>
      </c>
      <c r="C3088" s="5">
        <v>9768</v>
      </c>
      <c r="D3088" s="5">
        <v>0</v>
      </c>
      <c r="E3088" s="4">
        <v>28735</v>
      </c>
      <c r="F3088" s="2">
        <v>3021.6750000000002</v>
      </c>
    </row>
    <row r="3089" spans="1:6" ht="15">
      <c r="A3089" s="3">
        <v>42768.135416666664</v>
      </c>
      <c r="B3089" s="5">
        <v>36167.495999999999</v>
      </c>
      <c r="C3089" s="5">
        <v>9759.2000000000007</v>
      </c>
      <c r="D3089" s="5">
        <v>0</v>
      </c>
      <c r="E3089" s="4">
        <v>28423.040000000001</v>
      </c>
      <c r="F3089" s="2">
        <v>3045.3629999999998</v>
      </c>
    </row>
    <row r="3090" spans="1:6" ht="15">
      <c r="A3090" s="3">
        <v>42768.145833333336</v>
      </c>
      <c r="B3090" s="5">
        <v>36097.095999999998</v>
      </c>
      <c r="C3090" s="5">
        <v>10084.799999999999</v>
      </c>
      <c r="D3090" s="5">
        <v>0</v>
      </c>
      <c r="E3090" s="4">
        <v>27794.2</v>
      </c>
      <c r="F3090" s="2">
        <v>3024.3270000000002</v>
      </c>
    </row>
    <row r="3091" spans="1:6" ht="15">
      <c r="A3091" s="3">
        <v>42768.15625</v>
      </c>
      <c r="B3091" s="5">
        <v>36378.696000000004</v>
      </c>
      <c r="C3091" s="5">
        <v>9979.2000000000007</v>
      </c>
      <c r="D3091" s="5">
        <v>0</v>
      </c>
      <c r="E3091" s="4">
        <v>28224.240000000002</v>
      </c>
      <c r="F3091" s="2">
        <v>3013.3629999999998</v>
      </c>
    </row>
    <row r="3092" spans="1:6" ht="15">
      <c r="A3092" s="3">
        <v>42768.166666666664</v>
      </c>
      <c r="B3092" s="5">
        <v>36677.968000000001</v>
      </c>
      <c r="C3092" s="5">
        <v>10480.799999999999</v>
      </c>
      <c r="D3092" s="5">
        <v>0</v>
      </c>
      <c r="E3092" s="4">
        <v>27679.119999999999</v>
      </c>
      <c r="F3092" s="2">
        <v>3065.8069999999998</v>
      </c>
    </row>
    <row r="3093" spans="1:6" ht="15">
      <c r="A3093" s="3">
        <v>42768.177083333336</v>
      </c>
      <c r="B3093" s="5">
        <v>37610.696000000004</v>
      </c>
      <c r="C3093" s="5">
        <v>10806.4</v>
      </c>
      <c r="D3093" s="5">
        <v>0</v>
      </c>
      <c r="E3093" s="4">
        <v>27589.32</v>
      </c>
      <c r="F3093" s="2">
        <v>3143.8150000000001</v>
      </c>
    </row>
    <row r="3094" spans="1:6" ht="15">
      <c r="A3094" s="3">
        <v>42768.1875</v>
      </c>
      <c r="B3094" s="5">
        <v>38649.167999999998</v>
      </c>
      <c r="C3094" s="5">
        <v>10568.8</v>
      </c>
      <c r="D3094" s="5">
        <v>0</v>
      </c>
      <c r="E3094" s="4">
        <v>28224</v>
      </c>
      <c r="F3094" s="2">
        <v>3154.415</v>
      </c>
    </row>
    <row r="3095" spans="1:6" ht="15">
      <c r="A3095" s="3">
        <v>42768.197916666664</v>
      </c>
      <c r="B3095" s="5">
        <v>39986.552000000003</v>
      </c>
      <c r="C3095" s="5">
        <v>11026.4</v>
      </c>
      <c r="D3095" s="5">
        <v>0</v>
      </c>
      <c r="E3095" s="4">
        <v>27859.88</v>
      </c>
      <c r="F3095" s="2">
        <v>3151.375</v>
      </c>
    </row>
    <row r="3096" spans="1:6" ht="15">
      <c r="A3096" s="3">
        <v>42768.208333333336</v>
      </c>
      <c r="B3096" s="5">
        <v>41341.968000000001</v>
      </c>
      <c r="C3096" s="5">
        <v>11950.4</v>
      </c>
      <c r="D3096" s="5">
        <v>0</v>
      </c>
      <c r="E3096" s="4">
        <v>26794.52</v>
      </c>
      <c r="F3096" s="2">
        <v>3133.1550000000002</v>
      </c>
    </row>
    <row r="3097" spans="1:6" ht="15">
      <c r="A3097" s="3">
        <v>42768.21875</v>
      </c>
      <c r="B3097" s="5">
        <v>44985.095999999998</v>
      </c>
      <c r="C3097" s="5">
        <v>12381.6</v>
      </c>
      <c r="D3097" s="5">
        <v>0</v>
      </c>
      <c r="E3097" s="4">
        <v>26789.64</v>
      </c>
      <c r="F3097" s="2">
        <v>3156.587</v>
      </c>
    </row>
    <row r="3098" spans="1:6" ht="15">
      <c r="A3098" s="3">
        <v>42768.229166666664</v>
      </c>
      <c r="B3098" s="5">
        <v>46762.696000000004</v>
      </c>
      <c r="C3098" s="5">
        <v>12918.4</v>
      </c>
      <c r="D3098" s="5">
        <v>0</v>
      </c>
      <c r="E3098" s="4">
        <v>26894.400000000001</v>
      </c>
      <c r="F3098" s="2">
        <v>3146.5630000000001</v>
      </c>
    </row>
    <row r="3099" spans="1:6" ht="15">
      <c r="A3099" s="3">
        <v>42768.239583333336</v>
      </c>
      <c r="B3099" s="5">
        <v>50089.095999999998</v>
      </c>
      <c r="C3099" s="5">
        <v>13393.6</v>
      </c>
      <c r="D3099" s="5">
        <v>0</v>
      </c>
      <c r="E3099" s="4">
        <v>27013.4</v>
      </c>
      <c r="F3099" s="2">
        <v>3190.9029999999998</v>
      </c>
    </row>
    <row r="3100" spans="1:6" ht="15">
      <c r="A3100" s="3">
        <v>42768.25</v>
      </c>
      <c r="B3100" s="5">
        <v>53644.296000000002</v>
      </c>
      <c r="C3100" s="5">
        <v>14194.4</v>
      </c>
      <c r="D3100" s="5">
        <v>0</v>
      </c>
      <c r="E3100" s="4">
        <v>26443.279999999999</v>
      </c>
      <c r="F3100" s="2">
        <v>3169.1950000000002</v>
      </c>
    </row>
    <row r="3101" spans="1:6" ht="15">
      <c r="A3101" s="3">
        <v>42768.260416666664</v>
      </c>
      <c r="B3101" s="5">
        <v>60490.84</v>
      </c>
      <c r="C3101" s="5">
        <v>15567.2</v>
      </c>
      <c r="D3101" s="5">
        <v>0</v>
      </c>
      <c r="E3101" s="4">
        <v>26158.52</v>
      </c>
      <c r="F3101" s="2">
        <v>3135.1869999999999</v>
      </c>
    </row>
    <row r="3102" spans="1:6" ht="15">
      <c r="A3102" s="3">
        <v>42768.270833333336</v>
      </c>
      <c r="B3102" s="5">
        <v>66685.967999999993</v>
      </c>
      <c r="C3102" s="5">
        <v>16869.599999999999</v>
      </c>
      <c r="D3102" s="5">
        <v>0</v>
      </c>
      <c r="E3102" s="4">
        <v>25910.28</v>
      </c>
      <c r="F3102" s="2">
        <v>3066.123</v>
      </c>
    </row>
    <row r="3103" spans="1:6" ht="15">
      <c r="A3103" s="3">
        <v>42768.28125</v>
      </c>
      <c r="B3103" s="5">
        <v>72089.096000000005</v>
      </c>
      <c r="C3103" s="5">
        <v>17881.599999999999</v>
      </c>
      <c r="D3103" s="5">
        <v>0</v>
      </c>
      <c r="E3103" s="4">
        <v>25744.28</v>
      </c>
      <c r="F3103" s="2">
        <v>3122.7350000000001</v>
      </c>
    </row>
    <row r="3104" spans="1:6" ht="15">
      <c r="A3104" s="3">
        <v>42768.291666666664</v>
      </c>
      <c r="B3104" s="5">
        <v>76066.551999999996</v>
      </c>
      <c r="C3104" s="5">
        <v>18770.400000000001</v>
      </c>
      <c r="D3104" s="5">
        <v>0</v>
      </c>
      <c r="E3104" s="4">
        <v>26222.28</v>
      </c>
      <c r="F3104" s="2">
        <v>3131.6990000000001</v>
      </c>
    </row>
    <row r="3105" spans="1:6" ht="15">
      <c r="A3105" s="3">
        <v>42768.302083333336</v>
      </c>
      <c r="B3105" s="5">
        <v>80537.168000000005</v>
      </c>
      <c r="C3105" s="5">
        <v>19984.8</v>
      </c>
      <c r="D3105" s="5">
        <v>0</v>
      </c>
      <c r="E3105" s="4">
        <v>26318.28</v>
      </c>
      <c r="F3105" s="2">
        <v>3111.4229999999998</v>
      </c>
    </row>
    <row r="3106" spans="1:6" ht="15">
      <c r="A3106" s="3">
        <v>42768.3125</v>
      </c>
      <c r="B3106" s="5">
        <v>83828.224000000002</v>
      </c>
      <c r="C3106" s="5">
        <v>20970.400000000001</v>
      </c>
      <c r="D3106" s="5">
        <v>0</v>
      </c>
      <c r="E3106" s="4">
        <v>26167.16</v>
      </c>
      <c r="F3106" s="2">
        <v>3131.3629999999998</v>
      </c>
    </row>
    <row r="3107" spans="1:6" ht="15">
      <c r="A3107" s="3">
        <v>42768.322916666664</v>
      </c>
      <c r="B3107" s="5">
        <v>85236.224000000002</v>
      </c>
      <c r="C3107" s="5">
        <v>21278.400000000001</v>
      </c>
      <c r="D3107" s="5">
        <v>0</v>
      </c>
      <c r="E3107" s="4">
        <v>26069.279999999999</v>
      </c>
      <c r="F3107" s="2">
        <v>3136.4949999999999</v>
      </c>
    </row>
    <row r="3108" spans="1:6" ht="15">
      <c r="A3108" s="3">
        <v>42768.333333333336</v>
      </c>
      <c r="B3108" s="5">
        <v>86116.44</v>
      </c>
      <c r="C3108" s="5">
        <v>20803.2</v>
      </c>
      <c r="D3108" s="5">
        <v>0</v>
      </c>
      <c r="E3108" s="4">
        <v>26448.28</v>
      </c>
      <c r="F3108" s="2">
        <v>3132.143</v>
      </c>
    </row>
    <row r="3109" spans="1:6" ht="15">
      <c r="A3109" s="3">
        <v>42768.34375</v>
      </c>
      <c r="B3109" s="5">
        <v>87365.967999999993</v>
      </c>
      <c r="C3109" s="5">
        <v>21137.599999999999</v>
      </c>
      <c r="D3109" s="5">
        <v>0</v>
      </c>
      <c r="E3109" s="4">
        <v>26480.799999999999</v>
      </c>
      <c r="F3109" s="2">
        <v>3137.7350000000001</v>
      </c>
    </row>
    <row r="3110" spans="1:6" ht="15">
      <c r="A3110" s="3">
        <v>42768.354166666664</v>
      </c>
      <c r="B3110" s="5">
        <v>88897.168000000005</v>
      </c>
      <c r="C3110" s="5">
        <v>21190.400000000001</v>
      </c>
      <c r="D3110" s="5">
        <v>0</v>
      </c>
      <c r="E3110" s="4">
        <v>26073.638999999999</v>
      </c>
      <c r="F3110" s="2">
        <v>3156.97</v>
      </c>
    </row>
    <row r="3111" spans="1:6" ht="15">
      <c r="A3111" s="3">
        <v>42768.364583333336</v>
      </c>
      <c r="B3111" s="5">
        <v>89759.495999999999</v>
      </c>
      <c r="C3111" s="5">
        <v>21577.599999999999</v>
      </c>
      <c r="D3111" s="5">
        <v>0</v>
      </c>
      <c r="E3111" s="4">
        <v>25769.054</v>
      </c>
      <c r="F3111" s="2">
        <v>3188.9580000000001</v>
      </c>
    </row>
    <row r="3112" spans="1:6" ht="15">
      <c r="A3112" s="3">
        <v>42768.375</v>
      </c>
      <c r="B3112" s="5">
        <v>89847.567999999999</v>
      </c>
      <c r="C3112" s="5">
        <v>21832.799999999999</v>
      </c>
      <c r="D3112" s="5">
        <v>0</v>
      </c>
      <c r="E3112" s="4">
        <v>25483.825000000001</v>
      </c>
      <c r="F3112" s="2">
        <v>3263.1019999999999</v>
      </c>
    </row>
    <row r="3113" spans="1:6" ht="15">
      <c r="A3113" s="3">
        <v>42768.385416666664</v>
      </c>
      <c r="B3113" s="5">
        <v>90058.695999999996</v>
      </c>
      <c r="C3113" s="5">
        <v>22061.599999999999</v>
      </c>
      <c r="D3113" s="5">
        <v>0</v>
      </c>
      <c r="E3113" s="4">
        <v>25333.66</v>
      </c>
      <c r="F3113" s="2">
        <v>3301.9090000000001</v>
      </c>
    </row>
    <row r="3114" spans="1:6" ht="15">
      <c r="A3114" s="3">
        <v>42768.395833333336</v>
      </c>
      <c r="B3114" s="5">
        <v>91537.096000000005</v>
      </c>
      <c r="C3114" s="5">
        <v>21841.599999999999</v>
      </c>
      <c r="D3114" s="5">
        <v>0</v>
      </c>
      <c r="E3114" s="4">
        <v>25086.208999999999</v>
      </c>
      <c r="F3114" s="2">
        <v>3300.2550000000001</v>
      </c>
    </row>
    <row r="3115" spans="1:6" ht="15">
      <c r="A3115" s="3">
        <v>42768.40625</v>
      </c>
      <c r="B3115" s="5">
        <v>93191.495999999999</v>
      </c>
      <c r="C3115" s="5">
        <v>23258.400000000001</v>
      </c>
      <c r="D3115" s="5">
        <v>0</v>
      </c>
      <c r="E3115" s="4">
        <v>24578.404999999999</v>
      </c>
      <c r="F3115" s="2">
        <v>3297.0940000000001</v>
      </c>
    </row>
    <row r="3116" spans="1:6" ht="15">
      <c r="A3116" s="3">
        <v>42768.416666666664</v>
      </c>
      <c r="B3116" s="5">
        <v>93613.895999999993</v>
      </c>
      <c r="C3116" s="5">
        <v>23980</v>
      </c>
      <c r="D3116" s="5">
        <v>0</v>
      </c>
      <c r="E3116" s="4">
        <v>24529.019</v>
      </c>
      <c r="F3116" s="2">
        <v>3396.7739999999999</v>
      </c>
    </row>
    <row r="3117" spans="1:6" ht="15">
      <c r="A3117" s="3">
        <v>42768.427083333336</v>
      </c>
      <c r="B3117" s="5">
        <v>94740.368000000002</v>
      </c>
      <c r="C3117" s="5">
        <v>24129.599999999999</v>
      </c>
      <c r="D3117" s="5">
        <v>0</v>
      </c>
      <c r="E3117" s="4">
        <v>23238.906999999999</v>
      </c>
      <c r="F3117" s="2">
        <v>3465</v>
      </c>
    </row>
    <row r="3118" spans="1:6" ht="15">
      <c r="A3118" s="3">
        <v>42768.4375</v>
      </c>
      <c r="B3118" s="5">
        <v>94529.168000000005</v>
      </c>
      <c r="C3118" s="5">
        <v>23117.599999999999</v>
      </c>
      <c r="D3118" s="5">
        <v>0</v>
      </c>
      <c r="E3118" s="4">
        <v>23016.996999999999</v>
      </c>
      <c r="F3118" s="2">
        <v>3429.2759999999998</v>
      </c>
    </row>
    <row r="3119" spans="1:6" ht="15">
      <c r="A3119" s="3">
        <v>42768.447916666664</v>
      </c>
      <c r="B3119" s="5">
        <v>95514.695999999996</v>
      </c>
      <c r="C3119" s="5">
        <v>23830.400000000001</v>
      </c>
      <c r="D3119" s="5">
        <v>0</v>
      </c>
      <c r="E3119" s="4">
        <v>22195.137999999999</v>
      </c>
      <c r="F3119" s="2">
        <v>3483.9789999999998</v>
      </c>
    </row>
    <row r="3120" spans="1:6" ht="15">
      <c r="A3120" s="3">
        <v>42768.458333333336</v>
      </c>
      <c r="B3120" s="5">
        <v>97679.423999999999</v>
      </c>
      <c r="C3120" s="5">
        <v>24596</v>
      </c>
      <c r="D3120" s="5">
        <v>0</v>
      </c>
      <c r="E3120" s="4">
        <v>21786.53</v>
      </c>
      <c r="F3120" s="2">
        <v>3364.5569999999998</v>
      </c>
    </row>
    <row r="3121" spans="1:6" ht="15">
      <c r="A3121" s="3">
        <v>42768.46875</v>
      </c>
      <c r="B3121" s="5">
        <v>98330.767999999996</v>
      </c>
      <c r="C3121" s="5">
        <v>24736.799999999999</v>
      </c>
      <c r="D3121" s="5">
        <v>0</v>
      </c>
      <c r="E3121" s="4">
        <v>21869.084999999999</v>
      </c>
      <c r="F3121" s="2">
        <v>3452.3879999999999</v>
      </c>
    </row>
    <row r="3122" spans="1:6" ht="15">
      <c r="A3122" s="3">
        <v>42768.479166666664</v>
      </c>
      <c r="B3122" s="5">
        <v>98682.695999999996</v>
      </c>
      <c r="C3122" s="5">
        <v>24675.200000000001</v>
      </c>
      <c r="D3122" s="5">
        <v>0</v>
      </c>
      <c r="E3122" s="4">
        <v>21981.853999999999</v>
      </c>
      <c r="F3122" s="2">
        <v>3398.1379999999999</v>
      </c>
    </row>
    <row r="3123" spans="1:6" ht="15">
      <c r="A3123" s="3">
        <v>42768.489583333336</v>
      </c>
      <c r="B3123" s="5">
        <v>99105.168000000005</v>
      </c>
      <c r="C3123" s="5">
        <v>25414.400000000001</v>
      </c>
      <c r="D3123" s="5">
        <v>0</v>
      </c>
      <c r="E3123" s="4">
        <v>22617.199000000001</v>
      </c>
      <c r="F3123" s="2">
        <v>3402.0970000000002</v>
      </c>
    </row>
    <row r="3124" spans="1:6" ht="15">
      <c r="A3124" s="3">
        <v>42768.5</v>
      </c>
      <c r="B3124" s="5">
        <v>99316.296000000002</v>
      </c>
      <c r="C3124" s="5">
        <v>25088.799999999999</v>
      </c>
      <c r="D3124" s="5">
        <v>0</v>
      </c>
      <c r="E3124" s="4">
        <v>22360.92</v>
      </c>
      <c r="F3124" s="2">
        <v>3312.5920000000001</v>
      </c>
    </row>
    <row r="3125" spans="1:6" ht="15">
      <c r="A3125" s="3">
        <v>42768.510416666664</v>
      </c>
      <c r="B3125" s="5">
        <v>98137.24</v>
      </c>
      <c r="C3125" s="5">
        <v>25027.200000000001</v>
      </c>
      <c r="D3125" s="5">
        <v>0</v>
      </c>
      <c r="E3125" s="4">
        <v>22689.850999999999</v>
      </c>
      <c r="F3125" s="2">
        <v>3335.433</v>
      </c>
    </row>
    <row r="3126" spans="1:6" ht="15">
      <c r="A3126" s="3">
        <v>42768.520833333336</v>
      </c>
      <c r="B3126" s="5">
        <v>98700.296000000002</v>
      </c>
      <c r="C3126" s="5">
        <v>24877.599999999999</v>
      </c>
      <c r="D3126" s="5">
        <v>0</v>
      </c>
      <c r="E3126" s="4">
        <v>22321.232</v>
      </c>
      <c r="F3126" s="2">
        <v>3370.127</v>
      </c>
    </row>
    <row r="3127" spans="1:6" ht="15">
      <c r="A3127" s="3">
        <v>42768.53125</v>
      </c>
      <c r="B3127" s="5">
        <v>98981.967999999993</v>
      </c>
      <c r="C3127" s="5">
        <v>25194.400000000001</v>
      </c>
      <c r="D3127" s="5">
        <v>0</v>
      </c>
      <c r="E3127" s="4">
        <v>22420.132000000001</v>
      </c>
      <c r="F3127" s="2">
        <v>3401.5189999999998</v>
      </c>
    </row>
    <row r="3128" spans="1:6" ht="15">
      <c r="A3128" s="3">
        <v>42768.541666666664</v>
      </c>
      <c r="B3128" s="5">
        <v>97925.823999999993</v>
      </c>
      <c r="C3128" s="5">
        <v>24930.400000000001</v>
      </c>
      <c r="D3128" s="5">
        <v>0</v>
      </c>
      <c r="E3128" s="4">
        <v>22727.814999999999</v>
      </c>
      <c r="F3128" s="2">
        <v>3398.6129999999998</v>
      </c>
    </row>
    <row r="3129" spans="1:6" ht="15">
      <c r="A3129" s="3">
        <v>42768.552083333336</v>
      </c>
      <c r="B3129" s="5">
        <v>97204.296000000002</v>
      </c>
      <c r="C3129" s="5">
        <v>24895.200000000001</v>
      </c>
      <c r="D3129" s="5">
        <v>0</v>
      </c>
      <c r="E3129" s="4">
        <v>22492.258000000002</v>
      </c>
      <c r="F3129" s="2">
        <v>3527.9659999999999</v>
      </c>
    </row>
    <row r="3130" spans="1:6" ht="15">
      <c r="A3130" s="3">
        <v>42768.5625</v>
      </c>
      <c r="B3130" s="5">
        <v>95989.895999999993</v>
      </c>
      <c r="C3130" s="5">
        <v>24789.599999999999</v>
      </c>
      <c r="D3130" s="5">
        <v>0</v>
      </c>
      <c r="E3130" s="4">
        <v>22816.31</v>
      </c>
      <c r="F3130" s="2">
        <v>3446.8440000000001</v>
      </c>
    </row>
    <row r="3131" spans="1:6" ht="15">
      <c r="A3131" s="3">
        <v>42768.572916666664</v>
      </c>
      <c r="B3131" s="5">
        <v>94951.567999999999</v>
      </c>
      <c r="C3131" s="5">
        <v>24525.599999999999</v>
      </c>
      <c r="D3131" s="5">
        <v>0</v>
      </c>
      <c r="E3131" s="4">
        <v>22659.127</v>
      </c>
      <c r="F3131" s="2">
        <v>3385.2460000000001</v>
      </c>
    </row>
    <row r="3132" spans="1:6" ht="15">
      <c r="A3132" s="3">
        <v>42768.583333333336</v>
      </c>
      <c r="B3132" s="5">
        <v>95585.168000000005</v>
      </c>
      <c r="C3132" s="5">
        <v>24191.200000000001</v>
      </c>
      <c r="D3132" s="5">
        <v>0</v>
      </c>
      <c r="E3132" s="4">
        <v>22342.634999999998</v>
      </c>
      <c r="F3132" s="2">
        <v>2930.5329999999999</v>
      </c>
    </row>
    <row r="3133" spans="1:6" ht="15">
      <c r="A3133" s="3">
        <v>42768.59375</v>
      </c>
      <c r="B3133" s="5">
        <v>95057.24</v>
      </c>
      <c r="C3133" s="5">
        <v>22774.400000000001</v>
      </c>
      <c r="D3133" s="5">
        <v>0</v>
      </c>
      <c r="E3133" s="4">
        <v>22194.39</v>
      </c>
      <c r="F3133" s="2">
        <v>2889.248</v>
      </c>
    </row>
    <row r="3134" spans="1:6" ht="15">
      <c r="A3134" s="3">
        <v>42768.604166666664</v>
      </c>
      <c r="B3134" s="5">
        <v>93455.567999999999</v>
      </c>
      <c r="C3134" s="5">
        <v>23821.599999999999</v>
      </c>
      <c r="D3134" s="5">
        <v>0</v>
      </c>
      <c r="E3134" s="4">
        <v>22393.753000000001</v>
      </c>
      <c r="F3134" s="2">
        <v>2867.6089999999999</v>
      </c>
    </row>
    <row r="3135" spans="1:6" ht="15">
      <c r="A3135" s="3">
        <v>42768.614583333336</v>
      </c>
      <c r="B3135" s="5">
        <v>92311.495999999999</v>
      </c>
      <c r="C3135" s="5">
        <v>24217.599999999999</v>
      </c>
      <c r="D3135" s="5">
        <v>0</v>
      </c>
      <c r="E3135" s="4">
        <v>22675.465</v>
      </c>
      <c r="F3135" s="2">
        <v>2879.5639999999999</v>
      </c>
    </row>
    <row r="3136" spans="1:6" ht="15">
      <c r="A3136" s="3">
        <v>42768.625</v>
      </c>
      <c r="B3136" s="5">
        <v>90797.895999999993</v>
      </c>
      <c r="C3136" s="5">
        <v>23962.400000000001</v>
      </c>
      <c r="D3136" s="5">
        <v>0</v>
      </c>
      <c r="E3136" s="4">
        <v>22664.75</v>
      </c>
      <c r="F3136" s="2">
        <v>2924.8820000000001</v>
      </c>
    </row>
    <row r="3137" spans="1:6" ht="15">
      <c r="A3137" s="3">
        <v>42768.635416666664</v>
      </c>
      <c r="B3137" s="5">
        <v>89266.695999999996</v>
      </c>
      <c r="C3137" s="5">
        <v>23742.400000000001</v>
      </c>
      <c r="D3137" s="5">
        <v>0</v>
      </c>
      <c r="E3137" s="4">
        <v>22620.895</v>
      </c>
      <c r="F3137" s="2">
        <v>3187.7809999999999</v>
      </c>
    </row>
    <row r="3138" spans="1:6" ht="15">
      <c r="A3138" s="3">
        <v>42768.645833333336</v>
      </c>
      <c r="B3138" s="5">
        <v>87753.024000000005</v>
      </c>
      <c r="C3138" s="5">
        <v>22264</v>
      </c>
      <c r="D3138" s="5">
        <v>0</v>
      </c>
      <c r="E3138" s="4">
        <v>22815.83</v>
      </c>
      <c r="F3138" s="2">
        <v>3327.864</v>
      </c>
    </row>
    <row r="3139" spans="1:6" ht="15">
      <c r="A3139" s="3">
        <v>42768.65625</v>
      </c>
      <c r="B3139" s="5">
        <v>87277.967999999993</v>
      </c>
      <c r="C3139" s="5">
        <v>22862.400000000001</v>
      </c>
      <c r="D3139" s="5">
        <v>0</v>
      </c>
      <c r="E3139" s="4">
        <v>22655.438999999998</v>
      </c>
      <c r="F3139" s="2">
        <v>3286.143</v>
      </c>
    </row>
    <row r="3140" spans="1:6" ht="15">
      <c r="A3140" s="3">
        <v>42768.666666666664</v>
      </c>
      <c r="B3140" s="5">
        <v>88069.967999999993</v>
      </c>
      <c r="C3140" s="5">
        <v>21727.200000000001</v>
      </c>
      <c r="D3140" s="5">
        <v>0</v>
      </c>
      <c r="E3140" s="4">
        <v>22476.513999999999</v>
      </c>
      <c r="F3140" s="2">
        <v>3234.62</v>
      </c>
    </row>
    <row r="3141" spans="1:6" ht="15">
      <c r="A3141" s="3">
        <v>42768.677083333336</v>
      </c>
      <c r="B3141" s="5">
        <v>88052.368000000002</v>
      </c>
      <c r="C3141" s="5">
        <v>21604</v>
      </c>
      <c r="D3141" s="5">
        <v>0</v>
      </c>
      <c r="E3141" s="4">
        <v>22547.464</v>
      </c>
      <c r="F3141" s="2">
        <v>3233.3409999999999</v>
      </c>
    </row>
    <row r="3142" spans="1:6" ht="15">
      <c r="A3142" s="3">
        <v>42768.6875</v>
      </c>
      <c r="B3142" s="5">
        <v>87682.767999999996</v>
      </c>
      <c r="C3142" s="5">
        <v>21164</v>
      </c>
      <c r="D3142" s="5">
        <v>0</v>
      </c>
      <c r="E3142" s="4">
        <v>23479.064999999999</v>
      </c>
      <c r="F3142" s="2">
        <v>3211.1819999999998</v>
      </c>
    </row>
    <row r="3143" spans="1:6" ht="15">
      <c r="A3143" s="3">
        <v>42768.697916666664</v>
      </c>
      <c r="B3143" s="5">
        <v>87700.224000000002</v>
      </c>
      <c r="C3143" s="5">
        <v>21234.400000000001</v>
      </c>
      <c r="D3143" s="5">
        <v>0</v>
      </c>
      <c r="E3143" s="4">
        <v>23279.93</v>
      </c>
      <c r="F3143" s="2">
        <v>3227.8069999999998</v>
      </c>
    </row>
    <row r="3144" spans="1:6" ht="15">
      <c r="A3144" s="3">
        <v>42768.708333333336</v>
      </c>
      <c r="B3144" s="5">
        <v>88545.096000000005</v>
      </c>
      <c r="C3144" s="5">
        <v>21956</v>
      </c>
      <c r="D3144" s="5">
        <v>0</v>
      </c>
      <c r="E3144" s="4">
        <v>22533.42</v>
      </c>
      <c r="F3144" s="2">
        <v>3188.674</v>
      </c>
    </row>
    <row r="3145" spans="1:6" ht="15">
      <c r="A3145" s="3">
        <v>42768.71875</v>
      </c>
      <c r="B3145" s="5">
        <v>91431.495999999999</v>
      </c>
      <c r="C3145" s="5">
        <v>22343.200000000001</v>
      </c>
      <c r="D3145" s="5">
        <v>0</v>
      </c>
      <c r="E3145" s="4">
        <v>22720.36</v>
      </c>
      <c r="F3145" s="2">
        <v>3211.0749999999998</v>
      </c>
    </row>
    <row r="3146" spans="1:6" ht="15">
      <c r="A3146" s="3">
        <v>42768.729166666664</v>
      </c>
      <c r="B3146" s="5">
        <v>94493.967999999993</v>
      </c>
      <c r="C3146" s="5">
        <v>23100</v>
      </c>
      <c r="D3146" s="5">
        <v>0</v>
      </c>
      <c r="E3146" s="4">
        <v>22775.919999999998</v>
      </c>
      <c r="F3146" s="2">
        <v>3209.2750000000001</v>
      </c>
    </row>
    <row r="3147" spans="1:6" ht="15">
      <c r="A3147" s="3">
        <v>42768.739583333336</v>
      </c>
      <c r="B3147" s="5">
        <v>96570.767999999996</v>
      </c>
      <c r="C3147" s="5">
        <v>23513.599999999999</v>
      </c>
      <c r="D3147" s="5">
        <v>0</v>
      </c>
      <c r="E3147" s="4">
        <v>22837.16</v>
      </c>
      <c r="F3147" s="2">
        <v>3204.7829999999999</v>
      </c>
    </row>
    <row r="3148" spans="1:6" ht="15">
      <c r="A3148" s="3">
        <v>42768.75</v>
      </c>
      <c r="B3148" s="5">
        <v>97151.567999999999</v>
      </c>
      <c r="C3148" s="5">
        <v>23812.799999999999</v>
      </c>
      <c r="D3148" s="5">
        <v>0</v>
      </c>
      <c r="E3148" s="4">
        <v>23146.04</v>
      </c>
      <c r="F3148" s="2">
        <v>3220.4949999999999</v>
      </c>
    </row>
    <row r="3149" spans="1:6" ht="15">
      <c r="A3149" s="3">
        <v>42768.760416666664</v>
      </c>
      <c r="B3149" s="5">
        <v>97116.368000000002</v>
      </c>
      <c r="C3149" s="5">
        <v>23716</v>
      </c>
      <c r="D3149" s="5">
        <v>0</v>
      </c>
      <c r="E3149" s="4">
        <v>23429.919999999998</v>
      </c>
      <c r="F3149" s="2">
        <v>3226.123</v>
      </c>
    </row>
    <row r="3150" spans="1:6" ht="15">
      <c r="A3150" s="3">
        <v>42768.770833333336</v>
      </c>
      <c r="B3150" s="5">
        <v>96570.695999999996</v>
      </c>
      <c r="C3150" s="5">
        <v>23469.599999999999</v>
      </c>
      <c r="D3150" s="5">
        <v>0</v>
      </c>
      <c r="E3150" s="4">
        <v>23388.68</v>
      </c>
      <c r="F3150" s="2">
        <v>3194.0830000000001</v>
      </c>
    </row>
    <row r="3151" spans="1:6" ht="15">
      <c r="A3151" s="3">
        <v>42768.78125</v>
      </c>
      <c r="B3151" s="5">
        <v>96834.623999999996</v>
      </c>
      <c r="C3151" s="5">
        <v>24261.599999999999</v>
      </c>
      <c r="D3151" s="5">
        <v>0</v>
      </c>
      <c r="E3151" s="4">
        <v>23020.76</v>
      </c>
      <c r="F3151" s="2">
        <v>3164.6950000000002</v>
      </c>
    </row>
    <row r="3152" spans="1:6" ht="15">
      <c r="A3152" s="3">
        <v>42768.791666666664</v>
      </c>
      <c r="B3152" s="5">
        <v>96588.296000000002</v>
      </c>
      <c r="C3152" s="5">
        <v>23707.200000000001</v>
      </c>
      <c r="D3152" s="5">
        <v>0</v>
      </c>
      <c r="E3152" s="4">
        <v>23161.84</v>
      </c>
      <c r="F3152" s="2">
        <v>3185.5630000000001</v>
      </c>
    </row>
    <row r="3153" spans="1:6" ht="15">
      <c r="A3153" s="3">
        <v>42768.802083333336</v>
      </c>
      <c r="B3153" s="5">
        <v>94511.495999999999</v>
      </c>
      <c r="C3153" s="5">
        <v>23742.400000000001</v>
      </c>
      <c r="D3153" s="5">
        <v>0</v>
      </c>
      <c r="E3153" s="4">
        <v>22778.720000000001</v>
      </c>
      <c r="F3153" s="2">
        <v>3211.3870000000002</v>
      </c>
    </row>
    <row r="3154" spans="1:6" ht="15">
      <c r="A3154" s="3">
        <v>42768.8125</v>
      </c>
      <c r="B3154" s="5">
        <v>91554.623999999996</v>
      </c>
      <c r="C3154" s="5">
        <v>23575.200000000001</v>
      </c>
      <c r="D3154" s="5">
        <v>0</v>
      </c>
      <c r="E3154" s="4">
        <v>22846.080000000002</v>
      </c>
      <c r="F3154" s="2">
        <v>3216.663</v>
      </c>
    </row>
    <row r="3155" spans="1:6" ht="15">
      <c r="A3155" s="3">
        <v>42768.822916666664</v>
      </c>
      <c r="B3155" s="5">
        <v>88932.368000000002</v>
      </c>
      <c r="C3155" s="5">
        <v>23064.799999999999</v>
      </c>
      <c r="D3155" s="5">
        <v>0</v>
      </c>
      <c r="E3155" s="4">
        <v>22650.16</v>
      </c>
      <c r="F3155" s="2">
        <v>3227.567</v>
      </c>
    </row>
    <row r="3156" spans="1:6" ht="15">
      <c r="A3156" s="3">
        <v>42768.833333333336</v>
      </c>
      <c r="B3156" s="5">
        <v>87119.64</v>
      </c>
      <c r="C3156" s="5">
        <v>22246.400000000001</v>
      </c>
      <c r="D3156" s="5">
        <v>0</v>
      </c>
      <c r="E3156" s="4">
        <v>23044.799999999999</v>
      </c>
      <c r="F3156" s="2">
        <v>3203.163</v>
      </c>
    </row>
    <row r="3157" spans="1:6" ht="15">
      <c r="A3157" s="3">
        <v>42768.84375</v>
      </c>
      <c r="B3157" s="5">
        <v>83898.767999999996</v>
      </c>
      <c r="C3157" s="5">
        <v>21454.400000000001</v>
      </c>
      <c r="D3157" s="5">
        <v>0</v>
      </c>
      <c r="E3157" s="4">
        <v>22880.28</v>
      </c>
      <c r="F3157" s="2">
        <v>3226.203</v>
      </c>
    </row>
    <row r="3158" spans="1:6" ht="15">
      <c r="A3158" s="3">
        <v>42768.854166666664</v>
      </c>
      <c r="B3158" s="5">
        <v>79885.895999999993</v>
      </c>
      <c r="C3158" s="5">
        <v>20662.400000000001</v>
      </c>
      <c r="D3158" s="5">
        <v>0</v>
      </c>
      <c r="E3158" s="4">
        <v>22970.68</v>
      </c>
      <c r="F3158" s="2">
        <v>3183.2350000000001</v>
      </c>
    </row>
    <row r="3159" spans="1:6" ht="15">
      <c r="A3159" s="3">
        <v>42768.864583333336</v>
      </c>
      <c r="B3159" s="5">
        <v>77069.895999999993</v>
      </c>
      <c r="C3159" s="5">
        <v>19967.2</v>
      </c>
      <c r="D3159" s="5">
        <v>0</v>
      </c>
      <c r="E3159" s="4">
        <v>23047.279999999999</v>
      </c>
      <c r="F3159" s="2">
        <v>3113.4549999999999</v>
      </c>
    </row>
    <row r="3160" spans="1:6" ht="15">
      <c r="A3160" s="3">
        <v>42768.875</v>
      </c>
      <c r="B3160" s="5">
        <v>74042.695999999996</v>
      </c>
      <c r="C3160" s="5">
        <v>18999.2</v>
      </c>
      <c r="D3160" s="5">
        <v>0</v>
      </c>
      <c r="E3160" s="4">
        <v>23558.92</v>
      </c>
      <c r="F3160" s="2">
        <v>2906.451</v>
      </c>
    </row>
    <row r="3161" spans="1:6" ht="15">
      <c r="A3161" s="3">
        <v>42768.885416666664</v>
      </c>
      <c r="B3161" s="5">
        <v>71737.024000000005</v>
      </c>
      <c r="C3161" s="5">
        <v>18444.8</v>
      </c>
      <c r="D3161" s="5">
        <v>0</v>
      </c>
      <c r="E3161" s="4">
        <v>23337.16</v>
      </c>
      <c r="F3161" s="2">
        <v>2964.163</v>
      </c>
    </row>
    <row r="3162" spans="1:6" ht="15">
      <c r="A3162" s="3">
        <v>42768.895833333336</v>
      </c>
      <c r="B3162" s="5">
        <v>68815.567999999999</v>
      </c>
      <c r="C3162" s="5">
        <v>18145.599999999999</v>
      </c>
      <c r="D3162" s="5">
        <v>0</v>
      </c>
      <c r="E3162" s="4">
        <v>23490.16</v>
      </c>
      <c r="F3162" s="2">
        <v>2995.7829999999999</v>
      </c>
    </row>
    <row r="3163" spans="1:6" ht="15">
      <c r="A3163" s="3">
        <v>42768.90625</v>
      </c>
      <c r="B3163" s="5">
        <v>65770.695999999996</v>
      </c>
      <c r="C3163" s="5">
        <v>17547.2</v>
      </c>
      <c r="D3163" s="5">
        <v>0</v>
      </c>
      <c r="E3163" s="4">
        <v>23969.8</v>
      </c>
      <c r="F3163" s="2">
        <v>2952.4630000000002</v>
      </c>
    </row>
    <row r="3164" spans="1:6" ht="15">
      <c r="A3164" s="3">
        <v>42768.916666666664</v>
      </c>
      <c r="B3164" s="5">
        <v>63447.64</v>
      </c>
      <c r="C3164" s="5">
        <v>16931.2</v>
      </c>
      <c r="D3164" s="5">
        <v>0</v>
      </c>
      <c r="E3164" s="4">
        <v>24285.4</v>
      </c>
      <c r="F3164" s="2">
        <v>2838.5230000000001</v>
      </c>
    </row>
    <row r="3165" spans="1:6" ht="15">
      <c r="A3165" s="3">
        <v>42768.927083333336</v>
      </c>
      <c r="B3165" s="5">
        <v>64204.296000000002</v>
      </c>
      <c r="C3165" s="5">
        <v>17538.400000000001</v>
      </c>
      <c r="D3165" s="5">
        <v>0</v>
      </c>
      <c r="E3165" s="4">
        <v>24650.400000000001</v>
      </c>
      <c r="F3165" s="2">
        <v>2831.0549999999998</v>
      </c>
    </row>
    <row r="3166" spans="1:6" ht="15">
      <c r="A3166" s="3">
        <v>42768.9375</v>
      </c>
      <c r="B3166" s="5">
        <v>62708.296000000002</v>
      </c>
      <c r="C3166" s="5">
        <v>17221.599999999999</v>
      </c>
      <c r="D3166" s="5">
        <v>0</v>
      </c>
      <c r="E3166" s="4">
        <v>24211.279999999999</v>
      </c>
      <c r="F3166" s="2">
        <v>2877.3110000000001</v>
      </c>
    </row>
    <row r="3167" spans="1:6" ht="15">
      <c r="A3167" s="3">
        <v>42768.947916666664</v>
      </c>
      <c r="B3167" s="5">
        <v>60578.624000000003</v>
      </c>
      <c r="C3167" s="5">
        <v>17248</v>
      </c>
      <c r="D3167" s="5">
        <v>0</v>
      </c>
      <c r="E3167" s="4">
        <v>23895.4</v>
      </c>
      <c r="F3167" s="2">
        <v>2898.8229999999999</v>
      </c>
    </row>
    <row r="3168" spans="1:6" ht="15">
      <c r="A3168" s="3">
        <v>42768.958333333336</v>
      </c>
      <c r="B3168" s="5">
        <v>57885.968000000001</v>
      </c>
      <c r="C3168" s="5">
        <v>16517.599999999999</v>
      </c>
      <c r="D3168" s="5">
        <v>0</v>
      </c>
      <c r="E3168" s="4">
        <v>23919.16</v>
      </c>
      <c r="F3168" s="2">
        <v>2843.6149999999998</v>
      </c>
    </row>
    <row r="3169" spans="1:6" ht="15">
      <c r="A3169" s="3">
        <v>42768.96875</v>
      </c>
      <c r="B3169" s="5">
        <v>55738.696000000004</v>
      </c>
      <c r="C3169" s="5">
        <v>15153.6</v>
      </c>
      <c r="D3169" s="5">
        <v>0</v>
      </c>
      <c r="E3169" s="4">
        <v>23907.279999999999</v>
      </c>
      <c r="F3169" s="2">
        <v>2919.547</v>
      </c>
    </row>
    <row r="3170" spans="1:6" ht="15">
      <c r="A3170" s="3">
        <v>42768.979166666664</v>
      </c>
      <c r="B3170" s="5">
        <v>53538.767999999996</v>
      </c>
      <c r="C3170" s="5">
        <v>14520</v>
      </c>
      <c r="D3170" s="5">
        <v>0</v>
      </c>
      <c r="E3170" s="4">
        <v>24243.72</v>
      </c>
      <c r="F3170" s="2">
        <v>2935.8470000000002</v>
      </c>
    </row>
    <row r="3171" spans="1:6" ht="15">
      <c r="A3171" s="3">
        <v>42768.989583333336</v>
      </c>
      <c r="B3171" s="5">
        <v>51127.495999999999</v>
      </c>
      <c r="C3171" s="5">
        <v>14238.4</v>
      </c>
      <c r="D3171" s="5">
        <v>0</v>
      </c>
      <c r="E3171" s="4">
        <v>24025.4</v>
      </c>
      <c r="F3171" s="2">
        <v>2897.5949999999998</v>
      </c>
    </row>
    <row r="3172" spans="1:6" ht="15">
      <c r="A3172" s="3">
        <v>42769</v>
      </c>
      <c r="B3172" s="5">
        <v>49033.167999999998</v>
      </c>
      <c r="C3172" s="5">
        <v>13956.8</v>
      </c>
      <c r="D3172" s="5">
        <v>0</v>
      </c>
      <c r="E3172" s="4">
        <v>23911.279999999999</v>
      </c>
      <c r="F3172" s="2">
        <v>2948.6350000000002</v>
      </c>
    </row>
    <row r="3173" spans="1:6" ht="15">
      <c r="A3173" s="3">
        <v>42769.010416666664</v>
      </c>
      <c r="B3173" s="5">
        <v>48610.767999999996</v>
      </c>
      <c r="C3173" s="5">
        <v>13393.6</v>
      </c>
      <c r="D3173" s="5">
        <v>0</v>
      </c>
      <c r="E3173" s="4">
        <v>22958.639999999999</v>
      </c>
      <c r="F3173" s="2">
        <v>2953.7750000000001</v>
      </c>
    </row>
    <row r="3174" spans="1:6" ht="15">
      <c r="A3174" s="3">
        <v>42769.020833333336</v>
      </c>
      <c r="B3174" s="5">
        <v>48153.095999999998</v>
      </c>
      <c r="C3174" s="5">
        <v>13085.6</v>
      </c>
      <c r="D3174" s="5">
        <v>0</v>
      </c>
      <c r="E3174" s="4">
        <v>21838.6</v>
      </c>
      <c r="F3174" s="2">
        <v>2866.6550000000002</v>
      </c>
    </row>
    <row r="3175" spans="1:6" ht="15">
      <c r="A3175" s="3">
        <v>42769.03125</v>
      </c>
      <c r="B3175" s="5">
        <v>46428.224000000002</v>
      </c>
      <c r="C3175" s="5">
        <v>13015.2</v>
      </c>
      <c r="D3175" s="5">
        <v>0</v>
      </c>
      <c r="E3175" s="4">
        <v>21734.400000000001</v>
      </c>
      <c r="F3175" s="2">
        <v>2898.5549999999998</v>
      </c>
    </row>
    <row r="3176" spans="1:6" ht="15">
      <c r="A3176" s="3">
        <v>42769.041666666664</v>
      </c>
      <c r="B3176" s="5">
        <v>45231.423999999999</v>
      </c>
      <c r="C3176" s="5">
        <v>12786.4</v>
      </c>
      <c r="D3176" s="5">
        <v>0</v>
      </c>
      <c r="E3176" s="4">
        <v>21784.28</v>
      </c>
      <c r="F3176" s="2">
        <v>2828.0430000000001</v>
      </c>
    </row>
    <row r="3177" spans="1:6" ht="15">
      <c r="A3177" s="3">
        <v>42769.052083333336</v>
      </c>
      <c r="B3177" s="5">
        <v>44369.167999999998</v>
      </c>
      <c r="C3177" s="5">
        <v>12416.8</v>
      </c>
      <c r="D3177" s="5">
        <v>0</v>
      </c>
      <c r="E3177" s="4">
        <v>21748.400000000001</v>
      </c>
      <c r="F3177" s="2">
        <v>2861.7629999999999</v>
      </c>
    </row>
    <row r="3178" spans="1:6" ht="15">
      <c r="A3178" s="3">
        <v>42769.0625</v>
      </c>
      <c r="B3178" s="5">
        <v>43383.567999999999</v>
      </c>
      <c r="C3178" s="5">
        <v>12144</v>
      </c>
      <c r="D3178" s="5">
        <v>0</v>
      </c>
      <c r="E3178" s="4">
        <v>22128.68</v>
      </c>
      <c r="F3178" s="2">
        <v>2892.0149999999999</v>
      </c>
    </row>
    <row r="3179" spans="1:6" ht="15">
      <c r="A3179" s="3">
        <v>42769.072916666664</v>
      </c>
      <c r="B3179" s="5">
        <v>41130.767999999996</v>
      </c>
      <c r="C3179" s="5">
        <v>11413.6</v>
      </c>
      <c r="D3179" s="5">
        <v>0</v>
      </c>
      <c r="E3179" s="4">
        <v>23911.919999999998</v>
      </c>
      <c r="F3179" s="2">
        <v>2910.6030000000001</v>
      </c>
    </row>
    <row r="3180" spans="1:6" ht="15">
      <c r="A3180" s="3">
        <v>42769.083333333336</v>
      </c>
      <c r="B3180" s="5">
        <v>40180.44</v>
      </c>
      <c r="C3180" s="5">
        <v>11598.4</v>
      </c>
      <c r="D3180" s="5">
        <v>0</v>
      </c>
      <c r="E3180" s="4">
        <v>23764.959999999999</v>
      </c>
      <c r="F3180" s="2">
        <v>2842.2350000000001</v>
      </c>
    </row>
    <row r="3181" spans="1:6" ht="15">
      <c r="A3181" s="3">
        <v>42769.09375</v>
      </c>
      <c r="B3181" s="5">
        <v>39370.696000000004</v>
      </c>
      <c r="C3181" s="5">
        <v>11360.8</v>
      </c>
      <c r="D3181" s="5">
        <v>0</v>
      </c>
      <c r="E3181" s="4">
        <v>23813.08</v>
      </c>
      <c r="F3181" s="2">
        <v>2842.607</v>
      </c>
    </row>
    <row r="3182" spans="1:6" ht="15">
      <c r="A3182" s="3">
        <v>42769.104166666664</v>
      </c>
      <c r="B3182" s="5">
        <v>38156.224000000002</v>
      </c>
      <c r="C3182" s="5">
        <v>11211.2</v>
      </c>
      <c r="D3182" s="5">
        <v>0</v>
      </c>
      <c r="E3182" s="4">
        <v>24032.799999999999</v>
      </c>
      <c r="F3182" s="2">
        <v>2862.511</v>
      </c>
    </row>
    <row r="3183" spans="1:6" ht="15">
      <c r="A3183" s="3">
        <v>42769.114583333336</v>
      </c>
      <c r="B3183" s="5">
        <v>38015.495999999999</v>
      </c>
      <c r="C3183" s="5">
        <v>11193.6</v>
      </c>
      <c r="D3183" s="5">
        <v>0</v>
      </c>
      <c r="E3183" s="4">
        <v>23992.32</v>
      </c>
      <c r="F3183" s="2">
        <v>2856.0630000000001</v>
      </c>
    </row>
    <row r="3184" spans="1:6" ht="15">
      <c r="A3184" s="3">
        <v>42769.125</v>
      </c>
      <c r="B3184" s="5">
        <v>38296.951999999997</v>
      </c>
      <c r="C3184" s="5">
        <v>11272.8</v>
      </c>
      <c r="D3184" s="5">
        <v>0</v>
      </c>
      <c r="E3184" s="4">
        <v>23884.6</v>
      </c>
      <c r="F3184" s="2">
        <v>2915.1149999999998</v>
      </c>
    </row>
    <row r="3185" spans="1:6" ht="15">
      <c r="A3185" s="3">
        <v>42769.135416666664</v>
      </c>
      <c r="B3185" s="5">
        <v>38297.24</v>
      </c>
      <c r="C3185" s="5">
        <v>11044</v>
      </c>
      <c r="D3185" s="5">
        <v>0</v>
      </c>
      <c r="E3185" s="4">
        <v>24261.279999999999</v>
      </c>
      <c r="F3185" s="2">
        <v>2861.915</v>
      </c>
    </row>
    <row r="3186" spans="1:6" ht="15">
      <c r="A3186" s="3">
        <v>42769.145833333336</v>
      </c>
      <c r="B3186" s="5">
        <v>38314.696000000004</v>
      </c>
      <c r="C3186" s="5">
        <v>10956</v>
      </c>
      <c r="D3186" s="5">
        <v>0</v>
      </c>
      <c r="E3186" s="4">
        <v>24365.56</v>
      </c>
      <c r="F3186" s="2">
        <v>2913.875</v>
      </c>
    </row>
    <row r="3187" spans="1:6" ht="15">
      <c r="A3187" s="3">
        <v>42769.15625</v>
      </c>
      <c r="B3187" s="5">
        <v>38121.24</v>
      </c>
      <c r="C3187" s="5">
        <v>10788.8</v>
      </c>
      <c r="D3187" s="5">
        <v>0</v>
      </c>
      <c r="E3187" s="4">
        <v>24383.599999999999</v>
      </c>
      <c r="F3187" s="2">
        <v>2848.8229999999999</v>
      </c>
    </row>
    <row r="3188" spans="1:6" ht="15">
      <c r="A3188" s="3">
        <v>42769.166666666664</v>
      </c>
      <c r="B3188" s="5">
        <v>39106.696000000004</v>
      </c>
      <c r="C3188" s="5">
        <v>10938.4</v>
      </c>
      <c r="D3188" s="5">
        <v>0</v>
      </c>
      <c r="E3188" s="4">
        <v>24190.84</v>
      </c>
      <c r="F3188" s="2">
        <v>2931.5149999999999</v>
      </c>
    </row>
    <row r="3189" spans="1:6" ht="15">
      <c r="A3189" s="3">
        <v>42769.177083333336</v>
      </c>
      <c r="B3189" s="5">
        <v>39564.224000000002</v>
      </c>
      <c r="C3189" s="5">
        <v>11492.8</v>
      </c>
      <c r="D3189" s="5">
        <v>0</v>
      </c>
      <c r="E3189" s="4">
        <v>24383.919999999998</v>
      </c>
      <c r="F3189" s="2">
        <v>2933.5230000000001</v>
      </c>
    </row>
    <row r="3190" spans="1:6" ht="15">
      <c r="A3190" s="3">
        <v>42769.1875</v>
      </c>
      <c r="B3190" s="5">
        <v>40092.368000000002</v>
      </c>
      <c r="C3190" s="5">
        <v>12372.8</v>
      </c>
      <c r="D3190" s="5">
        <v>0</v>
      </c>
      <c r="E3190" s="4">
        <v>24086.240000000002</v>
      </c>
      <c r="F3190" s="2">
        <v>2911.3270000000002</v>
      </c>
    </row>
    <row r="3191" spans="1:6" ht="15">
      <c r="A3191" s="3">
        <v>42769.197916666664</v>
      </c>
      <c r="B3191" s="5">
        <v>42116.296000000002</v>
      </c>
      <c r="C3191" s="5">
        <v>12557.6</v>
      </c>
      <c r="D3191" s="5">
        <v>0</v>
      </c>
      <c r="E3191" s="4">
        <v>23964.880000000001</v>
      </c>
      <c r="F3191" s="2">
        <v>2988.5949999999998</v>
      </c>
    </row>
    <row r="3192" spans="1:6" ht="15">
      <c r="A3192" s="3">
        <v>42769.208333333336</v>
      </c>
      <c r="B3192" s="5">
        <v>43946.696000000004</v>
      </c>
      <c r="C3192" s="5">
        <v>13244</v>
      </c>
      <c r="D3192" s="5">
        <v>0</v>
      </c>
      <c r="E3192" s="4">
        <v>23345.119999999999</v>
      </c>
      <c r="F3192" s="2">
        <v>2977.1550000000002</v>
      </c>
    </row>
    <row r="3193" spans="1:6" ht="15">
      <c r="A3193" s="3">
        <v>42769.21875</v>
      </c>
      <c r="B3193" s="5">
        <v>47537.095999999998</v>
      </c>
      <c r="C3193" s="5">
        <v>13472.8</v>
      </c>
      <c r="D3193" s="5">
        <v>0</v>
      </c>
      <c r="E3193" s="4">
        <v>22836.400000000001</v>
      </c>
      <c r="F3193" s="2">
        <v>3095.3150000000001</v>
      </c>
    </row>
    <row r="3194" spans="1:6" ht="15">
      <c r="A3194" s="3">
        <v>42769.229166666664</v>
      </c>
      <c r="B3194" s="5">
        <v>49578.84</v>
      </c>
      <c r="C3194" s="5">
        <v>13622.4</v>
      </c>
      <c r="D3194" s="5">
        <v>0</v>
      </c>
      <c r="E3194" s="4">
        <v>22972.76</v>
      </c>
      <c r="F3194" s="2">
        <v>3189.8829999999998</v>
      </c>
    </row>
    <row r="3195" spans="1:6" ht="15">
      <c r="A3195" s="3">
        <v>42769.239583333336</v>
      </c>
      <c r="B3195" s="5">
        <v>52940.368000000002</v>
      </c>
      <c r="C3195" s="5">
        <v>13904</v>
      </c>
      <c r="D3195" s="5">
        <v>0</v>
      </c>
      <c r="E3195" s="4">
        <v>23069.4</v>
      </c>
      <c r="F3195" s="2">
        <v>3154.6750000000002</v>
      </c>
    </row>
    <row r="3196" spans="1:6" ht="15">
      <c r="A3196" s="3">
        <v>42769.25</v>
      </c>
      <c r="B3196" s="5">
        <v>55527.495999999999</v>
      </c>
      <c r="C3196" s="5">
        <v>14159.2</v>
      </c>
      <c r="D3196" s="5">
        <v>0</v>
      </c>
      <c r="E3196" s="4">
        <v>23094.76</v>
      </c>
      <c r="F3196" s="2">
        <v>3159.2269999999999</v>
      </c>
    </row>
    <row r="3197" spans="1:6" ht="15">
      <c r="A3197" s="3">
        <v>42769.260416666664</v>
      </c>
      <c r="B3197" s="5">
        <v>62409.095999999998</v>
      </c>
      <c r="C3197" s="5">
        <v>16051.2</v>
      </c>
      <c r="D3197" s="5">
        <v>0</v>
      </c>
      <c r="E3197" s="4">
        <v>22975.8</v>
      </c>
      <c r="F3197" s="2">
        <v>3169.4070000000002</v>
      </c>
    </row>
    <row r="3198" spans="1:6" ht="15">
      <c r="A3198" s="3">
        <v>42769.270833333336</v>
      </c>
      <c r="B3198" s="5">
        <v>68181.823999999993</v>
      </c>
      <c r="C3198" s="5">
        <v>18383.2</v>
      </c>
      <c r="D3198" s="5">
        <v>0</v>
      </c>
      <c r="E3198" s="4">
        <v>22504.52</v>
      </c>
      <c r="F3198" s="2">
        <v>3123.9949999999999</v>
      </c>
    </row>
    <row r="3199" spans="1:6" ht="15">
      <c r="A3199" s="3">
        <v>42769.28125</v>
      </c>
      <c r="B3199" s="5">
        <v>72511.423999999999</v>
      </c>
      <c r="C3199" s="5">
        <v>19201.599999999999</v>
      </c>
      <c r="D3199" s="5">
        <v>0</v>
      </c>
      <c r="E3199" s="4">
        <v>22643.16</v>
      </c>
      <c r="F3199" s="2">
        <v>3075.5230000000001</v>
      </c>
    </row>
    <row r="3200" spans="1:6" ht="15">
      <c r="A3200" s="3">
        <v>42769.291666666664</v>
      </c>
      <c r="B3200" s="5">
        <v>76841.096000000005</v>
      </c>
      <c r="C3200" s="5">
        <v>20829.599999999999</v>
      </c>
      <c r="D3200" s="5">
        <v>0</v>
      </c>
      <c r="E3200" s="4">
        <v>22165.439999999999</v>
      </c>
      <c r="F3200" s="2">
        <v>3109.4949999999999</v>
      </c>
    </row>
    <row r="3201" spans="1:6" ht="15">
      <c r="A3201" s="3">
        <v>42769.302083333336</v>
      </c>
      <c r="B3201" s="5">
        <v>80202.767999999996</v>
      </c>
      <c r="C3201" s="5">
        <v>21815.200000000001</v>
      </c>
      <c r="D3201" s="5">
        <v>0</v>
      </c>
      <c r="E3201" s="4">
        <v>22020.32</v>
      </c>
      <c r="F3201" s="2">
        <v>3140.7550000000001</v>
      </c>
    </row>
    <row r="3202" spans="1:6" ht="15">
      <c r="A3202" s="3">
        <v>42769.3125</v>
      </c>
      <c r="B3202" s="5">
        <v>83212.368000000002</v>
      </c>
      <c r="C3202" s="5">
        <v>22677.599999999999</v>
      </c>
      <c r="D3202" s="5">
        <v>0</v>
      </c>
      <c r="E3202" s="4">
        <v>22169.919999999998</v>
      </c>
      <c r="F3202" s="2">
        <v>3138.6750000000002</v>
      </c>
    </row>
    <row r="3203" spans="1:6" ht="15">
      <c r="A3203" s="3">
        <v>42769.322916666664</v>
      </c>
      <c r="B3203" s="5">
        <v>85940.368000000002</v>
      </c>
      <c r="C3203" s="5">
        <v>21472</v>
      </c>
      <c r="D3203" s="5">
        <v>0</v>
      </c>
      <c r="E3203" s="4">
        <v>22301.279999999999</v>
      </c>
      <c r="F3203" s="2">
        <v>3121.1750000000002</v>
      </c>
    </row>
    <row r="3204" spans="1:6" ht="15">
      <c r="A3204" s="3">
        <v>42769.333333333336</v>
      </c>
      <c r="B3204" s="5">
        <v>87805.895999999993</v>
      </c>
      <c r="C3204" s="5">
        <v>22440</v>
      </c>
      <c r="D3204" s="5">
        <v>0</v>
      </c>
      <c r="E3204" s="4">
        <v>22342.400000000001</v>
      </c>
      <c r="F3204" s="2">
        <v>3115.223</v>
      </c>
    </row>
    <row r="3205" spans="1:6" ht="15">
      <c r="A3205" s="3">
        <v>42769.34375</v>
      </c>
      <c r="B3205" s="5">
        <v>89319.567999999999</v>
      </c>
      <c r="C3205" s="5">
        <v>23082.400000000001</v>
      </c>
      <c r="D3205" s="5">
        <v>0</v>
      </c>
      <c r="E3205" s="4">
        <v>22752.6</v>
      </c>
      <c r="F3205" s="2">
        <v>3115.9949999999999</v>
      </c>
    </row>
    <row r="3206" spans="1:6" ht="15">
      <c r="A3206" s="3">
        <v>42769.354166666664</v>
      </c>
      <c r="B3206" s="5">
        <v>91061.823999999993</v>
      </c>
      <c r="C3206" s="5">
        <v>23100</v>
      </c>
      <c r="D3206" s="5">
        <v>0</v>
      </c>
      <c r="E3206" s="4">
        <v>22864.28</v>
      </c>
      <c r="F3206" s="2">
        <v>3138.9279999999999</v>
      </c>
    </row>
    <row r="3207" spans="1:6" ht="15">
      <c r="A3207" s="3">
        <v>42769.364583333336</v>
      </c>
      <c r="B3207" s="5">
        <v>91378.767999999996</v>
      </c>
      <c r="C3207" s="5">
        <v>23399.200000000001</v>
      </c>
      <c r="D3207" s="5">
        <v>0</v>
      </c>
      <c r="E3207" s="4">
        <v>23095.58</v>
      </c>
      <c r="F3207" s="2">
        <v>3167.5880000000002</v>
      </c>
    </row>
    <row r="3208" spans="1:6" ht="15">
      <c r="A3208" s="3">
        <v>42769.375</v>
      </c>
      <c r="B3208" s="5">
        <v>92645.823999999993</v>
      </c>
      <c r="C3208" s="5">
        <v>23320</v>
      </c>
      <c r="D3208" s="5">
        <v>0</v>
      </c>
      <c r="E3208" s="4">
        <v>22794.724999999999</v>
      </c>
      <c r="F3208" s="2">
        <v>3205.0030000000002</v>
      </c>
    </row>
    <row r="3209" spans="1:6" ht="15">
      <c r="A3209" s="3">
        <v>42769.385416666664</v>
      </c>
      <c r="B3209" s="5">
        <v>92769.168000000005</v>
      </c>
      <c r="C3209" s="5">
        <v>23478.400000000001</v>
      </c>
      <c r="D3209" s="5">
        <v>0</v>
      </c>
      <c r="E3209" s="4">
        <v>22908.535</v>
      </c>
      <c r="F3209" s="2">
        <v>3263.0079999999998</v>
      </c>
    </row>
    <row r="3210" spans="1:6" ht="15">
      <c r="A3210" s="3">
        <v>42769.395833333336</v>
      </c>
      <c r="B3210" s="5">
        <v>94247.567999999999</v>
      </c>
      <c r="C3210" s="5">
        <v>24059.200000000001</v>
      </c>
      <c r="D3210" s="5">
        <v>0</v>
      </c>
      <c r="E3210" s="4">
        <v>22543.22</v>
      </c>
      <c r="F3210" s="2">
        <v>3281.6239999999998</v>
      </c>
    </row>
    <row r="3211" spans="1:6" ht="15">
      <c r="A3211" s="3">
        <v>42769.40625</v>
      </c>
      <c r="B3211" s="5">
        <v>94335.567999999999</v>
      </c>
      <c r="C3211" s="5">
        <v>23962.400000000001</v>
      </c>
      <c r="D3211" s="5">
        <v>0</v>
      </c>
      <c r="E3211" s="4">
        <v>22260.264999999999</v>
      </c>
      <c r="F3211" s="2">
        <v>3376.1480000000001</v>
      </c>
    </row>
    <row r="3212" spans="1:6" ht="15">
      <c r="A3212" s="3">
        <v>42769.416666666664</v>
      </c>
      <c r="B3212" s="5">
        <v>94898.623999999996</v>
      </c>
      <c r="C3212" s="5">
        <v>24015.200000000001</v>
      </c>
      <c r="D3212" s="5">
        <v>0</v>
      </c>
      <c r="E3212" s="4">
        <v>22459.244999999999</v>
      </c>
      <c r="F3212" s="2">
        <v>3452.393</v>
      </c>
    </row>
    <row r="3213" spans="1:6" ht="15">
      <c r="A3213" s="3">
        <v>42769.427083333336</v>
      </c>
      <c r="B3213" s="5">
        <v>95373.895999999993</v>
      </c>
      <c r="C3213" s="5">
        <v>24455.200000000001</v>
      </c>
      <c r="D3213" s="5">
        <v>0</v>
      </c>
      <c r="E3213" s="4">
        <v>22284.07</v>
      </c>
      <c r="F3213" s="2">
        <v>3433.3339999999998</v>
      </c>
    </row>
    <row r="3214" spans="1:6" ht="15">
      <c r="A3214" s="3">
        <v>42769.4375</v>
      </c>
      <c r="B3214" s="5">
        <v>95268.296000000002</v>
      </c>
      <c r="C3214" s="5">
        <v>24622.400000000001</v>
      </c>
      <c r="D3214" s="5">
        <v>0</v>
      </c>
      <c r="E3214" s="4">
        <v>22445.46</v>
      </c>
      <c r="F3214" s="2">
        <v>3449.6439999999998</v>
      </c>
    </row>
    <row r="3215" spans="1:6" ht="15">
      <c r="A3215" s="3">
        <v>42769.447916666664</v>
      </c>
      <c r="B3215" s="5">
        <v>95602.695999999996</v>
      </c>
      <c r="C3215" s="5">
        <v>24305.599999999999</v>
      </c>
      <c r="D3215" s="5">
        <v>0</v>
      </c>
      <c r="E3215" s="4">
        <v>22750.519</v>
      </c>
      <c r="F3215" s="2">
        <v>3404.1239999999998</v>
      </c>
    </row>
    <row r="3216" spans="1:6" ht="15">
      <c r="A3216" s="3">
        <v>42769.458333333336</v>
      </c>
      <c r="B3216" s="5">
        <v>97186.767999999996</v>
      </c>
      <c r="C3216" s="5">
        <v>24217.599999999999</v>
      </c>
      <c r="D3216" s="5">
        <v>0</v>
      </c>
      <c r="E3216" s="4">
        <v>22833.719000000001</v>
      </c>
      <c r="F3216" s="2">
        <v>3448.65</v>
      </c>
    </row>
    <row r="3217" spans="1:6" ht="15">
      <c r="A3217" s="3">
        <v>42769.46875</v>
      </c>
      <c r="B3217" s="5">
        <v>97450.84</v>
      </c>
      <c r="C3217" s="5">
        <v>24877.599999999999</v>
      </c>
      <c r="D3217" s="5">
        <v>0</v>
      </c>
      <c r="E3217" s="4">
        <v>23110.865000000002</v>
      </c>
      <c r="F3217" s="2">
        <v>3469.6239999999998</v>
      </c>
    </row>
    <row r="3218" spans="1:6" ht="15">
      <c r="A3218" s="3">
        <v>42769.479166666664</v>
      </c>
      <c r="B3218" s="5">
        <v>96165.967999999993</v>
      </c>
      <c r="C3218" s="5">
        <v>23320</v>
      </c>
      <c r="D3218" s="5">
        <v>0</v>
      </c>
      <c r="E3218" s="4">
        <v>24103.383999999998</v>
      </c>
      <c r="F3218" s="2">
        <v>3439.1619999999998</v>
      </c>
    </row>
    <row r="3219" spans="1:6" ht="15">
      <c r="A3219" s="3">
        <v>42769.489583333336</v>
      </c>
      <c r="B3219" s="5">
        <v>94810.767999999996</v>
      </c>
      <c r="C3219" s="5">
        <v>24164.799999999999</v>
      </c>
      <c r="D3219" s="5">
        <v>0</v>
      </c>
      <c r="E3219" s="4">
        <v>25126.355</v>
      </c>
      <c r="F3219" s="2">
        <v>3448.2020000000002</v>
      </c>
    </row>
    <row r="3220" spans="1:6" ht="15">
      <c r="A3220" s="3">
        <v>42769.5</v>
      </c>
      <c r="B3220" s="5">
        <v>94317.895999999993</v>
      </c>
      <c r="C3220" s="5">
        <v>23504.799999999999</v>
      </c>
      <c r="D3220" s="5">
        <v>0</v>
      </c>
      <c r="E3220" s="4">
        <v>24922.496999999999</v>
      </c>
      <c r="F3220" s="2">
        <v>3462.51</v>
      </c>
    </row>
    <row r="3221" spans="1:6" ht="15">
      <c r="A3221" s="3">
        <v>42769.510416666664</v>
      </c>
      <c r="B3221" s="5">
        <v>92540.224000000002</v>
      </c>
      <c r="C3221" s="5">
        <v>23944.799999999999</v>
      </c>
      <c r="D3221" s="5">
        <v>0</v>
      </c>
      <c r="E3221" s="4">
        <v>24810.484</v>
      </c>
      <c r="F3221" s="2">
        <v>3563.357</v>
      </c>
    </row>
    <row r="3222" spans="1:6" ht="15">
      <c r="A3222" s="3">
        <v>42769.520833333336</v>
      </c>
      <c r="B3222" s="5">
        <v>92029.895999999993</v>
      </c>
      <c r="C3222" s="5">
        <v>24041.599999999999</v>
      </c>
      <c r="D3222" s="5">
        <v>0</v>
      </c>
      <c r="E3222" s="4">
        <v>24672.538</v>
      </c>
      <c r="F3222" s="2">
        <v>3569.4940000000001</v>
      </c>
    </row>
    <row r="3223" spans="1:6" ht="15">
      <c r="A3223" s="3">
        <v>42769.53125</v>
      </c>
      <c r="B3223" s="5">
        <v>92135.495999999999</v>
      </c>
      <c r="C3223" s="5">
        <v>23636.799999999999</v>
      </c>
      <c r="D3223" s="5">
        <v>0</v>
      </c>
      <c r="E3223" s="4">
        <v>24668.805</v>
      </c>
      <c r="F3223" s="2">
        <v>3494.569</v>
      </c>
    </row>
    <row r="3224" spans="1:6" ht="15">
      <c r="A3224" s="3">
        <v>42769.541666666664</v>
      </c>
      <c r="B3224" s="5">
        <v>91290.767999999996</v>
      </c>
      <c r="C3224" s="5">
        <v>23531.200000000001</v>
      </c>
      <c r="D3224" s="5">
        <v>0</v>
      </c>
      <c r="E3224" s="4">
        <v>24795.053</v>
      </c>
      <c r="F3224" s="2">
        <v>3475.739</v>
      </c>
    </row>
    <row r="3225" spans="1:6" ht="15">
      <c r="A3225" s="3">
        <v>42769.552083333336</v>
      </c>
      <c r="B3225" s="5">
        <v>90129.24</v>
      </c>
      <c r="C3225" s="5">
        <v>23540</v>
      </c>
      <c r="D3225" s="5">
        <v>0</v>
      </c>
      <c r="E3225" s="4">
        <v>25091</v>
      </c>
      <c r="F3225" s="2">
        <v>3487.239</v>
      </c>
    </row>
    <row r="3226" spans="1:6" ht="15">
      <c r="A3226" s="3">
        <v>42769.5625</v>
      </c>
      <c r="B3226" s="5">
        <v>90428.368000000002</v>
      </c>
      <c r="C3226" s="5">
        <v>23513.599999999999</v>
      </c>
      <c r="D3226" s="5">
        <v>0</v>
      </c>
      <c r="E3226" s="4">
        <v>24673.179</v>
      </c>
      <c r="F3226" s="2">
        <v>3477.9929999999999</v>
      </c>
    </row>
    <row r="3227" spans="1:6" ht="15">
      <c r="A3227" s="3">
        <v>42769.572916666664</v>
      </c>
      <c r="B3227" s="5">
        <v>88509.967999999993</v>
      </c>
      <c r="C3227" s="5">
        <v>23258.400000000001</v>
      </c>
      <c r="D3227" s="5">
        <v>0</v>
      </c>
      <c r="E3227" s="4">
        <v>25148.114000000001</v>
      </c>
      <c r="F3227" s="2">
        <v>3525.761</v>
      </c>
    </row>
    <row r="3228" spans="1:6" ht="15">
      <c r="A3228" s="3">
        <v>42769.583333333336</v>
      </c>
      <c r="B3228" s="5">
        <v>86873.168000000005</v>
      </c>
      <c r="C3228" s="5">
        <v>23135.200000000001</v>
      </c>
      <c r="D3228" s="5">
        <v>0</v>
      </c>
      <c r="E3228" s="4">
        <v>25205.67</v>
      </c>
      <c r="F3228" s="2">
        <v>3545.1880000000001</v>
      </c>
    </row>
    <row r="3229" spans="1:6" ht="15">
      <c r="A3229" s="3">
        <v>42769.59375</v>
      </c>
      <c r="B3229" s="5">
        <v>86345.024000000005</v>
      </c>
      <c r="C3229" s="5">
        <v>22959.200000000001</v>
      </c>
      <c r="D3229" s="5">
        <v>0</v>
      </c>
      <c r="E3229" s="4">
        <v>25208.138999999999</v>
      </c>
      <c r="F3229" s="2">
        <v>3578.4549999999999</v>
      </c>
    </row>
    <row r="3230" spans="1:6" ht="15">
      <c r="A3230" s="3">
        <v>42769.604166666664</v>
      </c>
      <c r="B3230" s="5">
        <v>85570.695999999996</v>
      </c>
      <c r="C3230" s="5">
        <v>22519.200000000001</v>
      </c>
      <c r="D3230" s="5">
        <v>0</v>
      </c>
      <c r="E3230" s="4">
        <v>25337.274000000001</v>
      </c>
      <c r="F3230" s="2">
        <v>3572.3449999999998</v>
      </c>
    </row>
    <row r="3231" spans="1:6" ht="15">
      <c r="A3231" s="3">
        <v>42769.614583333336</v>
      </c>
      <c r="B3231" s="5">
        <v>85676.296000000002</v>
      </c>
      <c r="C3231" s="5">
        <v>22404.799999999999</v>
      </c>
      <c r="D3231" s="5">
        <v>0</v>
      </c>
      <c r="E3231" s="4">
        <v>25242.705000000002</v>
      </c>
      <c r="F3231" s="2">
        <v>3559.248</v>
      </c>
    </row>
    <row r="3232" spans="1:6" ht="15">
      <c r="A3232" s="3">
        <v>42769.625</v>
      </c>
      <c r="B3232" s="5">
        <v>85077.895999999993</v>
      </c>
      <c r="C3232" s="5">
        <v>21964.799999999999</v>
      </c>
      <c r="D3232" s="5">
        <v>0</v>
      </c>
      <c r="E3232" s="4">
        <v>25144.384999999998</v>
      </c>
      <c r="F3232" s="2">
        <v>3475.3890000000001</v>
      </c>
    </row>
    <row r="3233" spans="1:6" ht="15">
      <c r="A3233" s="3">
        <v>42769.635416666664</v>
      </c>
      <c r="B3233" s="5">
        <v>84884.368000000002</v>
      </c>
      <c r="C3233" s="5">
        <v>22211.200000000001</v>
      </c>
      <c r="D3233" s="5">
        <v>0</v>
      </c>
      <c r="E3233" s="4">
        <v>24930.799999999999</v>
      </c>
      <c r="F3233" s="2">
        <v>3405.38</v>
      </c>
    </row>
    <row r="3234" spans="1:6" ht="15">
      <c r="A3234" s="3">
        <v>42769.645833333336</v>
      </c>
      <c r="B3234" s="5">
        <v>83458.695999999996</v>
      </c>
      <c r="C3234" s="5">
        <v>21480.799999999999</v>
      </c>
      <c r="D3234" s="5">
        <v>0</v>
      </c>
      <c r="E3234" s="4">
        <v>25048.989000000001</v>
      </c>
      <c r="F3234" s="2">
        <v>3375.0549999999998</v>
      </c>
    </row>
    <row r="3235" spans="1:6" ht="15">
      <c r="A3235" s="3">
        <v>42769.65625</v>
      </c>
      <c r="B3235" s="5">
        <v>83106.623999999996</v>
      </c>
      <c r="C3235" s="5">
        <v>21225.599999999999</v>
      </c>
      <c r="D3235" s="5">
        <v>0</v>
      </c>
      <c r="E3235" s="4">
        <v>25051.32</v>
      </c>
      <c r="F3235" s="2">
        <v>3367.0610000000001</v>
      </c>
    </row>
    <row r="3236" spans="1:6" ht="15">
      <c r="A3236" s="3">
        <v>42769.666666666664</v>
      </c>
      <c r="B3236" s="5">
        <v>82297.096000000005</v>
      </c>
      <c r="C3236" s="5">
        <v>21146.400000000001</v>
      </c>
      <c r="D3236" s="5">
        <v>0</v>
      </c>
      <c r="E3236" s="4">
        <v>25166.075000000001</v>
      </c>
      <c r="F3236" s="2">
        <v>3313.3229999999999</v>
      </c>
    </row>
    <row r="3237" spans="1:6" ht="15">
      <c r="A3237" s="3">
        <v>42769.677083333336</v>
      </c>
      <c r="B3237" s="5">
        <v>83177.096000000005</v>
      </c>
      <c r="C3237" s="5">
        <v>20495.2</v>
      </c>
      <c r="D3237" s="5">
        <v>0</v>
      </c>
      <c r="E3237" s="4">
        <v>25209.63</v>
      </c>
      <c r="F3237" s="2">
        <v>3274.875</v>
      </c>
    </row>
    <row r="3238" spans="1:6" ht="15">
      <c r="A3238" s="3">
        <v>42769.6875</v>
      </c>
      <c r="B3238" s="5">
        <v>82948.224000000002</v>
      </c>
      <c r="C3238" s="5">
        <v>20433.599999999999</v>
      </c>
      <c r="D3238" s="5">
        <v>0</v>
      </c>
      <c r="E3238" s="4">
        <v>25297.19</v>
      </c>
      <c r="F3238" s="2">
        <v>3250.654</v>
      </c>
    </row>
    <row r="3239" spans="1:6" ht="15">
      <c r="A3239" s="3">
        <v>42769.697916666664</v>
      </c>
      <c r="B3239" s="5">
        <v>83951.567999999999</v>
      </c>
      <c r="C3239" s="5">
        <v>21287.200000000001</v>
      </c>
      <c r="D3239" s="5">
        <v>0</v>
      </c>
      <c r="E3239" s="4">
        <v>25442.535</v>
      </c>
      <c r="F3239" s="2">
        <v>3270.4859999999999</v>
      </c>
    </row>
    <row r="3240" spans="1:6" ht="15">
      <c r="A3240" s="3">
        <v>42769.708333333336</v>
      </c>
      <c r="B3240" s="5">
        <v>86045.967999999993</v>
      </c>
      <c r="C3240" s="5">
        <v>21788.799999999999</v>
      </c>
      <c r="D3240" s="5">
        <v>0</v>
      </c>
      <c r="E3240" s="4">
        <v>25398.84</v>
      </c>
      <c r="F3240" s="2">
        <v>3262.0509999999999</v>
      </c>
    </row>
    <row r="3241" spans="1:6" ht="15">
      <c r="A3241" s="3">
        <v>42769.71875</v>
      </c>
      <c r="B3241" s="5">
        <v>88017.168000000005</v>
      </c>
      <c r="C3241" s="5">
        <v>22563.200000000001</v>
      </c>
      <c r="D3241" s="5">
        <v>0</v>
      </c>
      <c r="E3241" s="4">
        <v>25268.799999999999</v>
      </c>
      <c r="F3241" s="2">
        <v>3254.7150000000001</v>
      </c>
    </row>
    <row r="3242" spans="1:6" ht="15">
      <c r="A3242" s="3">
        <v>42769.729166666664</v>
      </c>
      <c r="B3242" s="5">
        <v>90023.495999999999</v>
      </c>
      <c r="C3242" s="5">
        <v>23267.200000000001</v>
      </c>
      <c r="D3242" s="5">
        <v>0</v>
      </c>
      <c r="E3242" s="4">
        <v>25349.56</v>
      </c>
      <c r="F3242" s="2">
        <v>3244.2869999999998</v>
      </c>
    </row>
    <row r="3243" spans="1:6" ht="15">
      <c r="A3243" s="3">
        <v>42769.739583333336</v>
      </c>
      <c r="B3243" s="5">
        <v>90991.495999999999</v>
      </c>
      <c r="C3243" s="5">
        <v>23355.200000000001</v>
      </c>
      <c r="D3243" s="5">
        <v>0</v>
      </c>
      <c r="E3243" s="4">
        <v>25468.799999999999</v>
      </c>
      <c r="F3243" s="2">
        <v>3181.9270000000001</v>
      </c>
    </row>
    <row r="3244" spans="1:6" ht="15">
      <c r="A3244" s="3">
        <v>42769.75</v>
      </c>
      <c r="B3244" s="5">
        <v>91730.695999999996</v>
      </c>
      <c r="C3244" s="5">
        <v>23496</v>
      </c>
      <c r="D3244" s="5">
        <v>0</v>
      </c>
      <c r="E3244" s="4">
        <v>25436.6</v>
      </c>
      <c r="F3244" s="2">
        <v>3164.8229999999999</v>
      </c>
    </row>
    <row r="3245" spans="1:6" ht="15">
      <c r="A3245" s="3">
        <v>42769.760416666664</v>
      </c>
      <c r="B3245" s="5">
        <v>90586.623999999996</v>
      </c>
      <c r="C3245" s="5">
        <v>23364</v>
      </c>
      <c r="D3245" s="5">
        <v>0</v>
      </c>
      <c r="E3245" s="4">
        <v>25330.6</v>
      </c>
      <c r="F3245" s="2">
        <v>3185.4549999999999</v>
      </c>
    </row>
    <row r="3246" spans="1:6" ht="15">
      <c r="A3246" s="3">
        <v>42769.770833333336</v>
      </c>
      <c r="B3246" s="5">
        <v>90005.823999999993</v>
      </c>
      <c r="C3246" s="5">
        <v>23399.200000000001</v>
      </c>
      <c r="D3246" s="5">
        <v>0</v>
      </c>
      <c r="E3246" s="4">
        <v>25368.720000000001</v>
      </c>
      <c r="F3246" s="2">
        <v>3209.703</v>
      </c>
    </row>
    <row r="3247" spans="1:6" ht="15">
      <c r="A3247" s="3">
        <v>42769.78125</v>
      </c>
      <c r="B3247" s="5">
        <v>89689.168000000005</v>
      </c>
      <c r="C3247" s="5">
        <v>23302.400000000001</v>
      </c>
      <c r="D3247" s="5">
        <v>0</v>
      </c>
      <c r="E3247" s="4">
        <v>25341.360000000001</v>
      </c>
      <c r="F3247" s="2">
        <v>3202.9549999999999</v>
      </c>
    </row>
    <row r="3248" spans="1:6" ht="15">
      <c r="A3248" s="3">
        <v>42769.791666666664</v>
      </c>
      <c r="B3248" s="5">
        <v>89266.767999999996</v>
      </c>
      <c r="C3248" s="5">
        <v>23047.200000000001</v>
      </c>
      <c r="D3248" s="5">
        <v>0</v>
      </c>
      <c r="E3248" s="4">
        <v>25342.92</v>
      </c>
      <c r="F3248" s="2">
        <v>3218.6350000000002</v>
      </c>
    </row>
    <row r="3249" spans="1:6" ht="15">
      <c r="A3249" s="3">
        <v>42769.802083333336</v>
      </c>
      <c r="B3249" s="5">
        <v>87559.495999999999</v>
      </c>
      <c r="C3249" s="5">
        <v>22818.400000000001</v>
      </c>
      <c r="D3249" s="5">
        <v>0</v>
      </c>
      <c r="E3249" s="4">
        <v>25305.68</v>
      </c>
      <c r="F3249" s="2">
        <v>3177.527</v>
      </c>
    </row>
    <row r="3250" spans="1:6" ht="15">
      <c r="A3250" s="3">
        <v>42769.8125</v>
      </c>
      <c r="B3250" s="5">
        <v>85254.04</v>
      </c>
      <c r="C3250" s="5">
        <v>22396</v>
      </c>
      <c r="D3250" s="5">
        <v>0</v>
      </c>
      <c r="E3250" s="4">
        <v>25173.08</v>
      </c>
      <c r="F3250" s="2">
        <v>3168.8110000000001</v>
      </c>
    </row>
    <row r="3251" spans="1:6" ht="15">
      <c r="A3251" s="3">
        <v>42769.822916666664</v>
      </c>
      <c r="B3251" s="5">
        <v>81980.296000000002</v>
      </c>
      <c r="C3251" s="5">
        <v>21973.599999999999</v>
      </c>
      <c r="D3251" s="5">
        <v>0</v>
      </c>
      <c r="E3251" s="4">
        <v>25470.720000000001</v>
      </c>
      <c r="F3251" s="2">
        <v>3152.5630000000001</v>
      </c>
    </row>
    <row r="3252" spans="1:6" ht="15">
      <c r="A3252" s="3">
        <v>42769.833333333336</v>
      </c>
      <c r="B3252" s="5">
        <v>80114.623999999996</v>
      </c>
      <c r="C3252" s="5">
        <v>21621.599999999999</v>
      </c>
      <c r="D3252" s="5">
        <v>0</v>
      </c>
      <c r="E3252" s="4">
        <v>25104.959999999999</v>
      </c>
      <c r="F3252" s="2">
        <v>3151.663</v>
      </c>
    </row>
    <row r="3253" spans="1:6" ht="15">
      <c r="A3253" s="3">
        <v>42769.84375</v>
      </c>
      <c r="B3253" s="5">
        <v>76946.623999999996</v>
      </c>
      <c r="C3253" s="5">
        <v>20609.599999999999</v>
      </c>
      <c r="D3253" s="5">
        <v>0</v>
      </c>
      <c r="E3253" s="4">
        <v>25110.68</v>
      </c>
      <c r="F3253" s="2">
        <v>3011.855</v>
      </c>
    </row>
    <row r="3254" spans="1:6" ht="15">
      <c r="A3254" s="3">
        <v>42769.854166666664</v>
      </c>
      <c r="B3254" s="5">
        <v>72740.368000000002</v>
      </c>
      <c r="C3254" s="5">
        <v>19782.400000000001</v>
      </c>
      <c r="D3254" s="5">
        <v>0</v>
      </c>
      <c r="E3254" s="4">
        <v>24853.040000000001</v>
      </c>
      <c r="F3254" s="2">
        <v>3031.7550000000001</v>
      </c>
    </row>
    <row r="3255" spans="1:6" ht="15">
      <c r="A3255" s="3">
        <v>42769.864583333336</v>
      </c>
      <c r="B3255" s="5">
        <v>72018.623999999996</v>
      </c>
      <c r="C3255" s="5">
        <v>19087.2</v>
      </c>
      <c r="D3255" s="5">
        <v>0</v>
      </c>
      <c r="E3255" s="4">
        <v>23320.92</v>
      </c>
      <c r="F3255" s="2">
        <v>2990.6309999999999</v>
      </c>
    </row>
    <row r="3256" spans="1:6" ht="15">
      <c r="A3256" s="3">
        <v>42769.875</v>
      </c>
      <c r="B3256" s="5">
        <v>69501.967999999993</v>
      </c>
      <c r="C3256" s="5">
        <v>18506.400000000001</v>
      </c>
      <c r="D3256" s="5">
        <v>0</v>
      </c>
      <c r="E3256" s="4">
        <v>23223.68</v>
      </c>
      <c r="F3256" s="2">
        <v>3003.355</v>
      </c>
    </row>
    <row r="3257" spans="1:6" ht="15">
      <c r="A3257" s="3">
        <v>42769.885416666664</v>
      </c>
      <c r="B3257" s="5">
        <v>66721.168000000005</v>
      </c>
      <c r="C3257" s="5">
        <v>18154.400000000001</v>
      </c>
      <c r="D3257" s="5">
        <v>0</v>
      </c>
      <c r="E3257" s="4">
        <v>23503.919999999998</v>
      </c>
      <c r="F3257" s="2">
        <v>2839.643</v>
      </c>
    </row>
    <row r="3258" spans="1:6" ht="15">
      <c r="A3258" s="3">
        <v>42769.895833333336</v>
      </c>
      <c r="B3258" s="5">
        <v>64169.095999999998</v>
      </c>
      <c r="C3258" s="5">
        <v>17661.599999999999</v>
      </c>
      <c r="D3258" s="5">
        <v>0</v>
      </c>
      <c r="E3258" s="4">
        <v>23550.92</v>
      </c>
      <c r="F3258" s="2">
        <v>2942.607</v>
      </c>
    </row>
    <row r="3259" spans="1:6" ht="15">
      <c r="A3259" s="3">
        <v>42769.90625</v>
      </c>
      <c r="B3259" s="5">
        <v>61881.095999999998</v>
      </c>
      <c r="C3259" s="5">
        <v>17344.8</v>
      </c>
      <c r="D3259" s="5">
        <v>0</v>
      </c>
      <c r="E3259" s="4">
        <v>23679.68</v>
      </c>
      <c r="F3259" s="2">
        <v>2889.011</v>
      </c>
    </row>
    <row r="3260" spans="1:6" ht="15">
      <c r="A3260" s="3">
        <v>42769.916666666664</v>
      </c>
      <c r="B3260" s="5">
        <v>59258.696000000004</v>
      </c>
      <c r="C3260" s="5">
        <v>16764</v>
      </c>
      <c r="D3260" s="5">
        <v>0</v>
      </c>
      <c r="E3260" s="4">
        <v>23812.04</v>
      </c>
      <c r="F3260" s="2">
        <v>2863.5830000000001</v>
      </c>
    </row>
    <row r="3261" spans="1:6" ht="15">
      <c r="A3261" s="3">
        <v>42769.927083333336</v>
      </c>
      <c r="B3261" s="5">
        <v>60842.696000000004</v>
      </c>
      <c r="C3261" s="5">
        <v>17380</v>
      </c>
      <c r="D3261" s="5">
        <v>0</v>
      </c>
      <c r="E3261" s="4">
        <v>23657.040000000001</v>
      </c>
      <c r="F3261" s="2">
        <v>2844.123</v>
      </c>
    </row>
    <row r="3262" spans="1:6" ht="15">
      <c r="A3262" s="3">
        <v>42769.9375</v>
      </c>
      <c r="B3262" s="5">
        <v>60402.696000000004</v>
      </c>
      <c r="C3262" s="5">
        <v>17204</v>
      </c>
      <c r="D3262" s="5">
        <v>0</v>
      </c>
      <c r="E3262" s="4">
        <v>23453.16</v>
      </c>
      <c r="F3262" s="2">
        <v>2815.7350000000001</v>
      </c>
    </row>
    <row r="3263" spans="1:6" ht="15">
      <c r="A3263" s="3">
        <v>42769.947916666664</v>
      </c>
      <c r="B3263" s="5">
        <v>58343.567999999999</v>
      </c>
      <c r="C3263" s="5">
        <v>16632</v>
      </c>
      <c r="D3263" s="5">
        <v>0</v>
      </c>
      <c r="E3263" s="4">
        <v>23394.76</v>
      </c>
      <c r="F3263" s="2">
        <v>2869.547</v>
      </c>
    </row>
    <row r="3264" spans="1:6" ht="15">
      <c r="A3264" s="3">
        <v>42769.958333333336</v>
      </c>
      <c r="B3264" s="5">
        <v>56935.495999999999</v>
      </c>
      <c r="C3264" s="5">
        <v>16218.4</v>
      </c>
      <c r="D3264" s="5">
        <v>0</v>
      </c>
      <c r="E3264" s="4">
        <v>23385.040000000001</v>
      </c>
      <c r="F3264" s="2">
        <v>2806.7550000000001</v>
      </c>
    </row>
    <row r="3265" spans="1:6" ht="15">
      <c r="A3265" s="3">
        <v>42769.96875</v>
      </c>
      <c r="B3265" s="5">
        <v>54436.296000000002</v>
      </c>
      <c r="C3265" s="5">
        <v>15294.4</v>
      </c>
      <c r="D3265" s="5">
        <v>0</v>
      </c>
      <c r="E3265" s="4">
        <v>23180.92</v>
      </c>
      <c r="F3265" s="2">
        <v>2888.4749999999999</v>
      </c>
    </row>
    <row r="3266" spans="1:6" ht="15">
      <c r="A3266" s="3">
        <v>42769.979166666664</v>
      </c>
      <c r="B3266" s="5">
        <v>52394.767999999996</v>
      </c>
      <c r="C3266" s="5">
        <v>15021.6</v>
      </c>
      <c r="D3266" s="5">
        <v>0</v>
      </c>
      <c r="E3266" s="4">
        <v>23147.279999999999</v>
      </c>
      <c r="F3266" s="2">
        <v>2916.855</v>
      </c>
    </row>
    <row r="3267" spans="1:6" ht="15">
      <c r="A3267" s="3">
        <v>42769.989583333336</v>
      </c>
      <c r="B3267" s="5">
        <v>50106.624000000003</v>
      </c>
      <c r="C3267" s="5">
        <v>14555.2</v>
      </c>
      <c r="D3267" s="5">
        <v>0</v>
      </c>
      <c r="E3267" s="4">
        <v>23179.040000000001</v>
      </c>
      <c r="F3267" s="2">
        <v>2903.547</v>
      </c>
    </row>
    <row r="3268" spans="1:6" ht="15">
      <c r="A3268" s="3">
        <v>42770</v>
      </c>
      <c r="B3268" s="5">
        <v>48434.767999999996</v>
      </c>
      <c r="C3268" s="5">
        <v>13921.6</v>
      </c>
      <c r="D3268" s="5">
        <v>0</v>
      </c>
      <c r="E3268" s="4">
        <v>23069.68</v>
      </c>
      <c r="F3268" s="2">
        <v>2966.5949999999998</v>
      </c>
    </row>
    <row r="3269" spans="1:6" ht="15">
      <c r="A3269" s="3">
        <v>42770.010416666664</v>
      </c>
      <c r="B3269" s="5">
        <v>47325.896000000001</v>
      </c>
      <c r="C3269" s="5">
        <v>13534.4</v>
      </c>
      <c r="D3269" s="5">
        <v>0</v>
      </c>
      <c r="E3269" s="4">
        <v>22042.04</v>
      </c>
      <c r="F3269" s="2">
        <v>2912.0949999999998</v>
      </c>
    </row>
    <row r="3270" spans="1:6" ht="15">
      <c r="A3270" s="3">
        <v>42770.020833333336</v>
      </c>
      <c r="B3270" s="5">
        <v>46657.095999999998</v>
      </c>
      <c r="C3270" s="5">
        <v>12830.4</v>
      </c>
      <c r="D3270" s="5">
        <v>0</v>
      </c>
      <c r="E3270" s="4">
        <v>21405.919999999998</v>
      </c>
      <c r="F3270" s="2">
        <v>2937.4349999999999</v>
      </c>
    </row>
    <row r="3271" spans="1:6" ht="15">
      <c r="A3271" s="3">
        <v>42770.03125</v>
      </c>
      <c r="B3271" s="5">
        <v>44404.368000000002</v>
      </c>
      <c r="C3271" s="5">
        <v>12619.2</v>
      </c>
      <c r="D3271" s="5">
        <v>0</v>
      </c>
      <c r="E3271" s="4">
        <v>21425.52</v>
      </c>
      <c r="F3271" s="2">
        <v>2872.279</v>
      </c>
    </row>
    <row r="3272" spans="1:6" ht="15">
      <c r="A3272" s="3">
        <v>42770.041666666664</v>
      </c>
      <c r="B3272" s="5">
        <v>43542.04</v>
      </c>
      <c r="C3272" s="5">
        <v>12117.6</v>
      </c>
      <c r="D3272" s="5">
        <v>0</v>
      </c>
      <c r="E3272" s="4">
        <v>21411.52</v>
      </c>
      <c r="F3272" s="2">
        <v>2679.0790000000002</v>
      </c>
    </row>
    <row r="3273" spans="1:6" ht="15">
      <c r="A3273" s="3">
        <v>42770.052083333336</v>
      </c>
      <c r="B3273" s="5">
        <v>43154.696000000004</v>
      </c>
      <c r="C3273" s="5">
        <v>11862.4</v>
      </c>
      <c r="D3273" s="5">
        <v>0</v>
      </c>
      <c r="E3273" s="4">
        <v>21220.52</v>
      </c>
      <c r="F3273" s="2">
        <v>2410.0749999999998</v>
      </c>
    </row>
    <row r="3274" spans="1:6" ht="15">
      <c r="A3274" s="3">
        <v>42770.0625</v>
      </c>
      <c r="B3274" s="5">
        <v>42538.696000000004</v>
      </c>
      <c r="C3274" s="5">
        <v>11492.8</v>
      </c>
      <c r="D3274" s="5">
        <v>0</v>
      </c>
      <c r="E3274" s="4">
        <v>20579.759999999998</v>
      </c>
      <c r="F3274" s="2">
        <v>2389.587</v>
      </c>
    </row>
    <row r="3275" spans="1:6" ht="15">
      <c r="A3275" s="3">
        <v>42770.072916666664</v>
      </c>
      <c r="B3275" s="5">
        <v>40321.023999999998</v>
      </c>
      <c r="C3275" s="5">
        <v>11387.2</v>
      </c>
      <c r="D3275" s="5">
        <v>0</v>
      </c>
      <c r="E3275" s="4">
        <v>21352.560000000001</v>
      </c>
      <c r="F3275" s="2">
        <v>2355.4349999999999</v>
      </c>
    </row>
    <row r="3276" spans="1:6" ht="15">
      <c r="A3276" s="3">
        <v>42770.083333333336</v>
      </c>
      <c r="B3276" s="5">
        <v>37839.495999999999</v>
      </c>
      <c r="C3276" s="5">
        <v>11132</v>
      </c>
      <c r="D3276" s="5">
        <v>0</v>
      </c>
      <c r="E3276" s="4">
        <v>22962.959999999999</v>
      </c>
      <c r="F3276" s="2">
        <v>2332.9029999999998</v>
      </c>
    </row>
    <row r="3277" spans="1:6" ht="15">
      <c r="A3277" s="3">
        <v>42770.09375</v>
      </c>
      <c r="B3277" s="5">
        <v>37311.495999999999</v>
      </c>
      <c r="C3277" s="5">
        <v>10964.8</v>
      </c>
      <c r="D3277" s="5">
        <v>0</v>
      </c>
      <c r="E3277" s="4">
        <v>22854.36</v>
      </c>
      <c r="F3277" s="2">
        <v>2823.567</v>
      </c>
    </row>
    <row r="3278" spans="1:6" ht="15">
      <c r="A3278" s="3">
        <v>42770.104166666664</v>
      </c>
      <c r="B3278" s="5">
        <v>35586.696000000004</v>
      </c>
      <c r="C3278" s="5">
        <v>11730.4</v>
      </c>
      <c r="D3278" s="5">
        <v>0</v>
      </c>
      <c r="E3278" s="4">
        <v>22455.32</v>
      </c>
      <c r="F3278" s="2">
        <v>2966.1909999999998</v>
      </c>
    </row>
    <row r="3279" spans="1:6" ht="15">
      <c r="A3279" s="3">
        <v>42770.114583333336</v>
      </c>
      <c r="B3279" s="5">
        <v>34724.368000000002</v>
      </c>
      <c r="C3279" s="5">
        <v>11369.6</v>
      </c>
      <c r="D3279" s="5">
        <v>0</v>
      </c>
      <c r="E3279" s="4">
        <v>22549</v>
      </c>
      <c r="F3279" s="2">
        <v>2937.0349999999999</v>
      </c>
    </row>
    <row r="3280" spans="1:6" ht="15">
      <c r="A3280" s="3">
        <v>42770.125</v>
      </c>
      <c r="B3280" s="5">
        <v>34724.368000000002</v>
      </c>
      <c r="C3280" s="5">
        <v>11519.2</v>
      </c>
      <c r="D3280" s="5">
        <v>0</v>
      </c>
      <c r="E3280" s="4">
        <v>22352.04</v>
      </c>
      <c r="F3280" s="2">
        <v>2906.335</v>
      </c>
    </row>
    <row r="3281" spans="1:6" ht="15">
      <c r="A3281" s="3">
        <v>42770.135416666664</v>
      </c>
      <c r="B3281" s="5">
        <v>35287.495999999999</v>
      </c>
      <c r="C3281" s="5">
        <v>11457.6</v>
      </c>
      <c r="D3281" s="5">
        <v>0</v>
      </c>
      <c r="E3281" s="4">
        <v>21566.2</v>
      </c>
      <c r="F3281" s="2">
        <v>2935.9430000000002</v>
      </c>
    </row>
    <row r="3282" spans="1:6" ht="15">
      <c r="A3282" s="3">
        <v>42770.145833333336</v>
      </c>
      <c r="B3282" s="5">
        <v>36273.167999999998</v>
      </c>
      <c r="C3282" s="5">
        <v>11545.6</v>
      </c>
      <c r="D3282" s="5">
        <v>0</v>
      </c>
      <c r="E3282" s="4">
        <v>20688.88</v>
      </c>
      <c r="F3282" s="2">
        <v>2912.9070000000002</v>
      </c>
    </row>
    <row r="3283" spans="1:6" ht="15">
      <c r="A3283" s="3">
        <v>42770.15625</v>
      </c>
      <c r="B3283" s="5">
        <v>36994.696000000004</v>
      </c>
      <c r="C3283" s="5">
        <v>11739.2</v>
      </c>
      <c r="D3283" s="5">
        <v>0</v>
      </c>
      <c r="E3283" s="4">
        <v>19630.52</v>
      </c>
      <c r="F3283" s="2">
        <v>2924.9349999999999</v>
      </c>
    </row>
    <row r="3284" spans="1:6" ht="15">
      <c r="A3284" s="3">
        <v>42770.166666666664</v>
      </c>
      <c r="B3284" s="5">
        <v>36149.896000000001</v>
      </c>
      <c r="C3284" s="5">
        <v>11748</v>
      </c>
      <c r="D3284" s="5">
        <v>0</v>
      </c>
      <c r="E3284" s="4">
        <v>19973.52</v>
      </c>
      <c r="F3284" s="2">
        <v>2953.4349999999999</v>
      </c>
    </row>
    <row r="3285" spans="1:6" ht="15">
      <c r="A3285" s="3">
        <v>42770.177083333336</v>
      </c>
      <c r="B3285" s="5">
        <v>36607.495999999999</v>
      </c>
      <c r="C3285" s="5">
        <v>11748</v>
      </c>
      <c r="D3285" s="5">
        <v>0</v>
      </c>
      <c r="E3285" s="4">
        <v>20069.04</v>
      </c>
      <c r="F3285" s="2">
        <v>2931.0830000000001</v>
      </c>
    </row>
    <row r="3286" spans="1:6" ht="15">
      <c r="A3286" s="3">
        <v>42770.1875</v>
      </c>
      <c r="B3286" s="5">
        <v>37329.095999999998</v>
      </c>
      <c r="C3286" s="5">
        <v>11545.6</v>
      </c>
      <c r="D3286" s="5">
        <v>0</v>
      </c>
      <c r="E3286" s="4">
        <v>20113</v>
      </c>
      <c r="F3286" s="2">
        <v>2979.0149999999999</v>
      </c>
    </row>
    <row r="3287" spans="1:6" ht="15">
      <c r="A3287" s="3">
        <v>42770.197916666664</v>
      </c>
      <c r="B3287" s="5">
        <v>35868.368000000002</v>
      </c>
      <c r="C3287" s="5">
        <v>11272.8</v>
      </c>
      <c r="D3287" s="5">
        <v>0</v>
      </c>
      <c r="E3287" s="4">
        <v>22060.720000000001</v>
      </c>
      <c r="F3287" s="2">
        <v>2963.3829999999998</v>
      </c>
    </row>
    <row r="3288" spans="1:6" ht="15">
      <c r="A3288" s="3">
        <v>42770.208333333336</v>
      </c>
      <c r="B3288" s="5">
        <v>35885.896000000001</v>
      </c>
      <c r="C3288" s="5">
        <v>11316.8</v>
      </c>
      <c r="D3288" s="5">
        <v>0</v>
      </c>
      <c r="E3288" s="4">
        <v>22690.36</v>
      </c>
      <c r="F3288" s="2">
        <v>2947.3470000000002</v>
      </c>
    </row>
    <row r="3289" spans="1:6" ht="15">
      <c r="A3289" s="3">
        <v>42770.21875</v>
      </c>
      <c r="B3289" s="5">
        <v>37381.968000000001</v>
      </c>
      <c r="C3289" s="5">
        <v>11492.8</v>
      </c>
      <c r="D3289" s="5">
        <v>0</v>
      </c>
      <c r="E3289" s="4">
        <v>22756.12</v>
      </c>
      <c r="F3289" s="2">
        <v>3018.0990000000002</v>
      </c>
    </row>
    <row r="3290" spans="1:6" ht="15">
      <c r="A3290" s="3">
        <v>42770.229166666664</v>
      </c>
      <c r="B3290" s="5">
        <v>38455.423999999999</v>
      </c>
      <c r="C3290" s="5">
        <v>11959.2</v>
      </c>
      <c r="D3290" s="5">
        <v>0</v>
      </c>
      <c r="E3290" s="4">
        <v>22410.28</v>
      </c>
      <c r="F3290" s="2">
        <v>3071.8829999999998</v>
      </c>
    </row>
    <row r="3291" spans="1:6" ht="15">
      <c r="A3291" s="3">
        <v>42770.239583333336</v>
      </c>
      <c r="B3291" s="5">
        <v>39441.095999999998</v>
      </c>
      <c r="C3291" s="5">
        <v>11932.8</v>
      </c>
      <c r="D3291" s="5">
        <v>0</v>
      </c>
      <c r="E3291" s="4">
        <v>22895.84</v>
      </c>
      <c r="F3291" s="2">
        <v>3045.0230000000001</v>
      </c>
    </row>
    <row r="3292" spans="1:6" ht="15">
      <c r="A3292" s="3">
        <v>42770.25</v>
      </c>
      <c r="B3292" s="5">
        <v>40215.495999999999</v>
      </c>
      <c r="C3292" s="5">
        <v>12311.2</v>
      </c>
      <c r="D3292" s="5">
        <v>0</v>
      </c>
      <c r="E3292" s="4">
        <v>22839.96</v>
      </c>
      <c r="F3292" s="2">
        <v>3059.0070000000001</v>
      </c>
    </row>
    <row r="3293" spans="1:6" ht="15">
      <c r="A3293" s="3">
        <v>42770.260416666664</v>
      </c>
      <c r="B3293" s="5">
        <v>41570.696000000004</v>
      </c>
      <c r="C3293" s="5">
        <v>12768.8</v>
      </c>
      <c r="D3293" s="5">
        <v>0</v>
      </c>
      <c r="E3293" s="4">
        <v>22590.959999999999</v>
      </c>
      <c r="F3293" s="2">
        <v>3177.3870000000002</v>
      </c>
    </row>
    <row r="3294" spans="1:6" ht="15">
      <c r="A3294" s="3">
        <v>42770.270833333336</v>
      </c>
      <c r="B3294" s="5">
        <v>42309.968000000001</v>
      </c>
      <c r="C3294" s="5">
        <v>13156</v>
      </c>
      <c r="D3294" s="5">
        <v>0</v>
      </c>
      <c r="E3294" s="4">
        <v>22321.8</v>
      </c>
      <c r="F3294" s="2">
        <v>3211.6750000000002</v>
      </c>
    </row>
    <row r="3295" spans="1:6" ht="15">
      <c r="A3295" s="3">
        <v>42770.28125</v>
      </c>
      <c r="B3295" s="5">
        <v>43172.368000000002</v>
      </c>
      <c r="C3295" s="5">
        <v>13490.4</v>
      </c>
      <c r="D3295" s="5">
        <v>0</v>
      </c>
      <c r="E3295" s="4">
        <v>22545.56</v>
      </c>
      <c r="F3295" s="2">
        <v>3200.4949999999999</v>
      </c>
    </row>
    <row r="3296" spans="1:6" ht="15">
      <c r="A3296" s="3">
        <v>42770.291666666664</v>
      </c>
      <c r="B3296" s="5">
        <v>44509.968000000001</v>
      </c>
      <c r="C3296" s="5">
        <v>13305.6</v>
      </c>
      <c r="D3296" s="5">
        <v>0</v>
      </c>
      <c r="E3296" s="4">
        <v>23149.439999999999</v>
      </c>
      <c r="F3296" s="2">
        <v>3082.1950000000002</v>
      </c>
    </row>
    <row r="3297" spans="1:6" ht="15">
      <c r="A3297" s="3">
        <v>42770.302083333336</v>
      </c>
      <c r="B3297" s="5">
        <v>47853.896000000001</v>
      </c>
      <c r="C3297" s="5">
        <v>13956.8</v>
      </c>
      <c r="D3297" s="5">
        <v>0</v>
      </c>
      <c r="E3297" s="4">
        <v>23336.44</v>
      </c>
      <c r="F3297" s="2">
        <v>2980.9749999999999</v>
      </c>
    </row>
    <row r="3298" spans="1:6" ht="15">
      <c r="A3298" s="3">
        <v>42770.3125</v>
      </c>
      <c r="B3298" s="5">
        <v>50353.167999999998</v>
      </c>
      <c r="C3298" s="5">
        <v>14326.4</v>
      </c>
      <c r="D3298" s="5">
        <v>0</v>
      </c>
      <c r="E3298" s="4">
        <v>23352.560000000001</v>
      </c>
      <c r="F3298" s="2">
        <v>3026.6869999999999</v>
      </c>
    </row>
    <row r="3299" spans="1:6" ht="15">
      <c r="A3299" s="3">
        <v>42770.322916666664</v>
      </c>
      <c r="B3299" s="5">
        <v>52165.896000000001</v>
      </c>
      <c r="C3299" s="5">
        <v>15074.4</v>
      </c>
      <c r="D3299" s="5">
        <v>0</v>
      </c>
      <c r="E3299" s="4">
        <v>23396.44</v>
      </c>
      <c r="F3299" s="2">
        <v>3004.4229999999998</v>
      </c>
    </row>
    <row r="3300" spans="1:6" ht="15">
      <c r="A3300" s="3">
        <v>42770.333333333336</v>
      </c>
      <c r="B3300" s="5">
        <v>54383.423999999999</v>
      </c>
      <c r="C3300" s="5">
        <v>16024.8</v>
      </c>
      <c r="D3300" s="5">
        <v>0</v>
      </c>
      <c r="E3300" s="4">
        <v>22666.68</v>
      </c>
      <c r="F3300" s="2">
        <v>2912.6550000000002</v>
      </c>
    </row>
    <row r="3301" spans="1:6" ht="15">
      <c r="A3301" s="3">
        <v>42770.34375</v>
      </c>
      <c r="B3301" s="5">
        <v>57340.224000000002</v>
      </c>
      <c r="C3301" s="5">
        <v>16808</v>
      </c>
      <c r="D3301" s="5">
        <v>0</v>
      </c>
      <c r="E3301" s="4">
        <v>22325.68</v>
      </c>
      <c r="F3301" s="2">
        <v>2961.7950000000001</v>
      </c>
    </row>
    <row r="3302" spans="1:6" ht="15">
      <c r="A3302" s="3">
        <v>42770.354166666664</v>
      </c>
      <c r="B3302" s="5">
        <v>59241.095999999998</v>
      </c>
      <c r="C3302" s="5">
        <v>17459.2</v>
      </c>
      <c r="D3302" s="5">
        <v>0</v>
      </c>
      <c r="E3302" s="4">
        <v>22446.879000000001</v>
      </c>
      <c r="F3302" s="2">
        <v>3074.2080000000001</v>
      </c>
    </row>
    <row r="3303" spans="1:6" ht="15">
      <c r="A3303" s="3">
        <v>42770.364583333336</v>
      </c>
      <c r="B3303" s="5">
        <v>62127.495999999999</v>
      </c>
      <c r="C3303" s="5">
        <v>17529.599999999999</v>
      </c>
      <c r="D3303" s="5">
        <v>0</v>
      </c>
      <c r="E3303" s="4">
        <v>22468.164000000001</v>
      </c>
      <c r="F3303" s="2">
        <v>3223.7919999999999</v>
      </c>
    </row>
    <row r="3304" spans="1:6" ht="15">
      <c r="A3304" s="3">
        <v>42770.375</v>
      </c>
      <c r="B3304" s="5">
        <v>64398.04</v>
      </c>
      <c r="C3304" s="5">
        <v>17520.8</v>
      </c>
      <c r="D3304" s="5">
        <v>0</v>
      </c>
      <c r="E3304" s="4">
        <v>22443.91</v>
      </c>
      <c r="F3304" s="2">
        <v>3539.4929999999999</v>
      </c>
    </row>
    <row r="3305" spans="1:6" ht="15">
      <c r="A3305" s="3">
        <v>42770.385416666664</v>
      </c>
      <c r="B3305" s="5">
        <v>67055.567999999999</v>
      </c>
      <c r="C3305" s="5">
        <v>17908</v>
      </c>
      <c r="D3305" s="5">
        <v>0</v>
      </c>
      <c r="E3305" s="4">
        <v>22474.404999999999</v>
      </c>
      <c r="F3305" s="2">
        <v>3573.6120000000001</v>
      </c>
    </row>
    <row r="3306" spans="1:6" ht="15">
      <c r="A3306" s="3">
        <v>42770.395833333336</v>
      </c>
      <c r="B3306" s="5">
        <v>69431.567999999999</v>
      </c>
      <c r="C3306" s="5">
        <v>17450.400000000001</v>
      </c>
      <c r="D3306" s="5">
        <v>0</v>
      </c>
      <c r="E3306" s="4">
        <v>23374.134999999998</v>
      </c>
      <c r="F3306" s="2">
        <v>3267.8229999999999</v>
      </c>
    </row>
    <row r="3307" spans="1:6" ht="15">
      <c r="A3307" s="3">
        <v>42770.40625</v>
      </c>
      <c r="B3307" s="5">
        <v>71402.767999999996</v>
      </c>
      <c r="C3307" s="5">
        <v>17186.400000000001</v>
      </c>
      <c r="D3307" s="5">
        <v>0</v>
      </c>
      <c r="E3307" s="4">
        <v>23969.638999999999</v>
      </c>
      <c r="F3307" s="2">
        <v>3187.7170000000001</v>
      </c>
    </row>
    <row r="3308" spans="1:6" ht="15">
      <c r="A3308" s="3">
        <v>42770.416666666664</v>
      </c>
      <c r="B3308" s="5">
        <v>73145.024000000005</v>
      </c>
      <c r="C3308" s="5">
        <v>17186.400000000001</v>
      </c>
      <c r="D3308" s="5">
        <v>0</v>
      </c>
      <c r="E3308" s="4">
        <v>23627.93</v>
      </c>
      <c r="F3308" s="2">
        <v>3107.1289999999999</v>
      </c>
    </row>
    <row r="3309" spans="1:6" ht="15">
      <c r="A3309" s="3">
        <v>42770.427083333336</v>
      </c>
      <c r="B3309" s="5">
        <v>74306.767999999996</v>
      </c>
      <c r="C3309" s="5">
        <v>17881.599999999999</v>
      </c>
      <c r="D3309" s="5">
        <v>0</v>
      </c>
      <c r="E3309" s="4">
        <v>23291.984</v>
      </c>
      <c r="F3309" s="2">
        <v>3436.681</v>
      </c>
    </row>
    <row r="3310" spans="1:6" ht="15">
      <c r="A3310" s="3">
        <v>42770.4375</v>
      </c>
      <c r="B3310" s="5">
        <v>73761.096000000005</v>
      </c>
      <c r="C3310" s="5">
        <v>17459.2</v>
      </c>
      <c r="D3310" s="5">
        <v>0</v>
      </c>
      <c r="E3310" s="4">
        <v>23731.599999999999</v>
      </c>
      <c r="F3310" s="2">
        <v>4149.3440000000001</v>
      </c>
    </row>
    <row r="3311" spans="1:6" ht="15">
      <c r="A3311" s="3">
        <v>42770.447916666664</v>
      </c>
      <c r="B3311" s="5">
        <v>75063.567999999999</v>
      </c>
      <c r="C3311" s="5">
        <v>16843.2</v>
      </c>
      <c r="D3311" s="5">
        <v>0</v>
      </c>
      <c r="E3311" s="4">
        <v>24077.83</v>
      </c>
      <c r="F3311" s="2">
        <v>3715.5929999999998</v>
      </c>
    </row>
    <row r="3312" spans="1:6" ht="15">
      <c r="A3312" s="3">
        <v>42770.458333333336</v>
      </c>
      <c r="B3312" s="5">
        <v>76348.296000000002</v>
      </c>
      <c r="C3312" s="5">
        <v>17635.2</v>
      </c>
      <c r="D3312" s="5">
        <v>0</v>
      </c>
      <c r="E3312" s="4">
        <v>23600.669000000002</v>
      </c>
      <c r="F3312" s="2">
        <v>3448.663</v>
      </c>
    </row>
    <row r="3313" spans="1:6" ht="15">
      <c r="A3313" s="3">
        <v>42770.46875</v>
      </c>
      <c r="B3313" s="5">
        <v>75697.168000000005</v>
      </c>
      <c r="C3313" s="5">
        <v>18101.599999999999</v>
      </c>
      <c r="D3313" s="5">
        <v>0</v>
      </c>
      <c r="E3313" s="4">
        <v>23169.072</v>
      </c>
      <c r="F3313" s="2">
        <v>3791.5039999999999</v>
      </c>
    </row>
    <row r="3314" spans="1:6" ht="15">
      <c r="A3314" s="3">
        <v>42770.479166666664</v>
      </c>
      <c r="B3314" s="5">
        <v>75327.567999999999</v>
      </c>
      <c r="C3314" s="5">
        <v>18488.8</v>
      </c>
      <c r="D3314" s="5">
        <v>0</v>
      </c>
      <c r="E3314" s="4">
        <v>23086.473000000002</v>
      </c>
      <c r="F3314" s="2">
        <v>4045.08</v>
      </c>
    </row>
    <row r="3315" spans="1:6" ht="15">
      <c r="A3315" s="3">
        <v>42770.489583333336</v>
      </c>
      <c r="B3315" s="5">
        <v>73549.895999999993</v>
      </c>
      <c r="C3315" s="5">
        <v>18304</v>
      </c>
      <c r="D3315" s="5">
        <v>0</v>
      </c>
      <c r="E3315" s="4">
        <v>22991.135999999999</v>
      </c>
      <c r="F3315" s="2">
        <v>4928.1109999999999</v>
      </c>
    </row>
    <row r="3316" spans="1:6" ht="15">
      <c r="A3316" s="3">
        <v>42770.5</v>
      </c>
      <c r="B3316" s="5">
        <v>75239.567999999999</v>
      </c>
      <c r="C3316" s="5">
        <v>18119.2</v>
      </c>
      <c r="D3316" s="5">
        <v>0</v>
      </c>
      <c r="E3316" s="4">
        <v>22578.886999999999</v>
      </c>
      <c r="F3316" s="2">
        <v>4330.5010000000002</v>
      </c>
    </row>
    <row r="3317" spans="1:6" ht="15">
      <c r="A3317" s="3">
        <v>42770.510416666664</v>
      </c>
      <c r="B3317" s="5">
        <v>74588.296000000002</v>
      </c>
      <c r="C3317" s="5">
        <v>18163.2</v>
      </c>
      <c r="D3317" s="5">
        <v>0</v>
      </c>
      <c r="E3317" s="4">
        <v>22848.722000000002</v>
      </c>
      <c r="F3317" s="2">
        <v>3574.1080000000002</v>
      </c>
    </row>
    <row r="3318" spans="1:6" ht="15">
      <c r="A3318" s="3">
        <v>42770.520833333336</v>
      </c>
      <c r="B3318" s="5">
        <v>74676.44</v>
      </c>
      <c r="C3318" s="5">
        <v>18048.8</v>
      </c>
      <c r="D3318" s="5">
        <v>0</v>
      </c>
      <c r="E3318" s="4">
        <v>22619.813999999998</v>
      </c>
      <c r="F3318" s="2">
        <v>3690.134</v>
      </c>
    </row>
    <row r="3319" spans="1:6" ht="15">
      <c r="A3319" s="3">
        <v>42770.53125</v>
      </c>
      <c r="B3319" s="5">
        <v>74271.567999999999</v>
      </c>
      <c r="C3319" s="5">
        <v>18515.2</v>
      </c>
      <c r="D3319" s="5">
        <v>0</v>
      </c>
      <c r="E3319" s="4">
        <v>22490.433000000001</v>
      </c>
      <c r="F3319" s="2">
        <v>3576.2620000000002</v>
      </c>
    </row>
    <row r="3320" spans="1:6" ht="15">
      <c r="A3320" s="3">
        <v>42770.541666666664</v>
      </c>
      <c r="B3320" s="5">
        <v>73514.767999999996</v>
      </c>
      <c r="C3320" s="5">
        <v>18295.2</v>
      </c>
      <c r="D3320" s="5">
        <v>0</v>
      </c>
      <c r="E3320" s="4">
        <v>22446.531999999999</v>
      </c>
      <c r="F3320" s="2">
        <v>3415.7240000000002</v>
      </c>
    </row>
    <row r="3321" spans="1:6" ht="15">
      <c r="A3321" s="3">
        <v>42770.552083333336</v>
      </c>
      <c r="B3321" s="5">
        <v>72740.368000000002</v>
      </c>
      <c r="C3321" s="5">
        <v>18119.2</v>
      </c>
      <c r="D3321" s="5">
        <v>0</v>
      </c>
      <c r="E3321" s="4">
        <v>22434.065999999999</v>
      </c>
      <c r="F3321" s="2">
        <v>3257.59</v>
      </c>
    </row>
    <row r="3322" spans="1:6" ht="15">
      <c r="A3322" s="3">
        <v>42770.5625</v>
      </c>
      <c r="B3322" s="5">
        <v>71983.567999999999</v>
      </c>
      <c r="C3322" s="5">
        <v>18040</v>
      </c>
      <c r="D3322" s="5">
        <v>0</v>
      </c>
      <c r="E3322" s="4">
        <v>22385.395</v>
      </c>
      <c r="F3322" s="2">
        <v>3074.67</v>
      </c>
    </row>
    <row r="3323" spans="1:6" ht="15">
      <c r="A3323" s="3">
        <v>42770.572916666664</v>
      </c>
      <c r="B3323" s="5">
        <v>70030.039999999994</v>
      </c>
      <c r="C3323" s="5">
        <v>17925.599999999999</v>
      </c>
      <c r="D3323" s="5">
        <v>0</v>
      </c>
      <c r="E3323" s="4">
        <v>22461.68</v>
      </c>
      <c r="F3323" s="2">
        <v>3043.9459999999999</v>
      </c>
    </row>
    <row r="3324" spans="1:6" ht="15">
      <c r="A3324" s="3">
        <v>42770.583333333336</v>
      </c>
      <c r="B3324" s="5">
        <v>69607.567999999999</v>
      </c>
      <c r="C3324" s="5">
        <v>17881.599999999999</v>
      </c>
      <c r="D3324" s="5">
        <v>0</v>
      </c>
      <c r="E3324" s="4">
        <v>22424.008999999998</v>
      </c>
      <c r="F3324" s="2">
        <v>3072.7449999999999</v>
      </c>
    </row>
    <row r="3325" spans="1:6" ht="15">
      <c r="A3325" s="3">
        <v>42770.59375</v>
      </c>
      <c r="B3325" s="5">
        <v>69765.895999999993</v>
      </c>
      <c r="C3325" s="5">
        <v>18101.599999999999</v>
      </c>
      <c r="D3325" s="5">
        <v>0</v>
      </c>
      <c r="E3325" s="4">
        <v>22336.656999999999</v>
      </c>
      <c r="F3325" s="2">
        <v>3026.759</v>
      </c>
    </row>
    <row r="3326" spans="1:6" ht="15">
      <c r="A3326" s="3">
        <v>42770.604166666664</v>
      </c>
      <c r="B3326" s="5">
        <v>69290.767999999996</v>
      </c>
      <c r="C3326" s="5">
        <v>17767.2</v>
      </c>
      <c r="D3326" s="5">
        <v>0</v>
      </c>
      <c r="E3326" s="4">
        <v>22371.652999999998</v>
      </c>
      <c r="F3326" s="2">
        <v>3044.1350000000002</v>
      </c>
    </row>
    <row r="3327" spans="1:6" ht="15">
      <c r="A3327" s="3">
        <v>42770.614583333336</v>
      </c>
      <c r="B3327" s="5">
        <v>68657.096000000005</v>
      </c>
      <c r="C3327" s="5">
        <v>17652.8</v>
      </c>
      <c r="D3327" s="5">
        <v>0</v>
      </c>
      <c r="E3327" s="4">
        <v>22403.534</v>
      </c>
      <c r="F3327" s="2">
        <v>2984.9609999999998</v>
      </c>
    </row>
    <row r="3328" spans="1:6" ht="15">
      <c r="A3328" s="3">
        <v>42770.625</v>
      </c>
      <c r="B3328" s="5">
        <v>68621.895999999993</v>
      </c>
      <c r="C3328" s="5">
        <v>17705.599999999999</v>
      </c>
      <c r="D3328" s="5">
        <v>0</v>
      </c>
      <c r="E3328" s="4">
        <v>22456.588</v>
      </c>
      <c r="F3328" s="2">
        <v>2881.11</v>
      </c>
    </row>
    <row r="3329" spans="1:6" ht="15">
      <c r="A3329" s="3">
        <v>42770.635416666664</v>
      </c>
      <c r="B3329" s="5">
        <v>67953.240000000005</v>
      </c>
      <c r="C3329" s="5">
        <v>17793.599999999999</v>
      </c>
      <c r="D3329" s="5">
        <v>0</v>
      </c>
      <c r="E3329" s="4">
        <v>22443.668000000001</v>
      </c>
      <c r="F3329" s="2">
        <v>2916.0659999999998</v>
      </c>
    </row>
    <row r="3330" spans="1:6" ht="15">
      <c r="A3330" s="3">
        <v>42770.645833333336</v>
      </c>
      <c r="B3330" s="5">
        <v>68129.168000000005</v>
      </c>
      <c r="C3330" s="5">
        <v>17644</v>
      </c>
      <c r="D3330" s="5">
        <v>0</v>
      </c>
      <c r="E3330" s="4">
        <v>22487.637999999999</v>
      </c>
      <c r="F3330" s="2">
        <v>2862.0230000000001</v>
      </c>
    </row>
    <row r="3331" spans="1:6" ht="15">
      <c r="A3331" s="3">
        <v>42770.65625</v>
      </c>
      <c r="B3331" s="5">
        <v>69026.695999999996</v>
      </c>
      <c r="C3331" s="5">
        <v>17732</v>
      </c>
      <c r="D3331" s="5">
        <v>0</v>
      </c>
      <c r="E3331" s="4">
        <v>22380.584999999999</v>
      </c>
      <c r="F3331" s="2">
        <v>2856.4349999999999</v>
      </c>
    </row>
    <row r="3332" spans="1:6" ht="15">
      <c r="A3332" s="3">
        <v>42770.666666666664</v>
      </c>
      <c r="B3332" s="5">
        <v>68921.168000000005</v>
      </c>
      <c r="C3332" s="5">
        <v>17776</v>
      </c>
      <c r="D3332" s="5">
        <v>0</v>
      </c>
      <c r="E3332" s="4">
        <v>22418.61</v>
      </c>
      <c r="F3332" s="2">
        <v>2879.3440000000001</v>
      </c>
    </row>
    <row r="3333" spans="1:6" ht="15">
      <c r="A3333" s="3">
        <v>42770.677083333336</v>
      </c>
      <c r="B3333" s="5">
        <v>68780.44</v>
      </c>
      <c r="C3333" s="5">
        <v>17688</v>
      </c>
      <c r="D3333" s="5">
        <v>0</v>
      </c>
      <c r="E3333" s="4">
        <v>22388.25</v>
      </c>
      <c r="F3333" s="2">
        <v>2829.5920000000001</v>
      </c>
    </row>
    <row r="3334" spans="1:6" ht="15">
      <c r="A3334" s="3">
        <v>42770.6875</v>
      </c>
      <c r="B3334" s="5">
        <v>69501.895999999993</v>
      </c>
      <c r="C3334" s="5">
        <v>17723.2</v>
      </c>
      <c r="D3334" s="5">
        <v>0</v>
      </c>
      <c r="E3334" s="4">
        <v>22377.339</v>
      </c>
      <c r="F3334" s="2">
        <v>2816.6390000000001</v>
      </c>
    </row>
    <row r="3335" spans="1:6" ht="15">
      <c r="A3335" s="3">
        <v>42770.697916666664</v>
      </c>
      <c r="B3335" s="5">
        <v>70012.296000000002</v>
      </c>
      <c r="C3335" s="5">
        <v>17916.8</v>
      </c>
      <c r="D3335" s="5">
        <v>0</v>
      </c>
      <c r="E3335" s="4">
        <v>22473.64</v>
      </c>
      <c r="F3335" s="2">
        <v>2787.7550000000001</v>
      </c>
    </row>
    <row r="3336" spans="1:6" ht="15">
      <c r="A3336" s="3">
        <v>42770.708333333336</v>
      </c>
      <c r="B3336" s="5">
        <v>72265.168000000005</v>
      </c>
      <c r="C3336" s="5">
        <v>18480</v>
      </c>
      <c r="D3336" s="5">
        <v>0</v>
      </c>
      <c r="E3336" s="4">
        <v>22491.72</v>
      </c>
      <c r="F3336" s="2">
        <v>2796.8429999999998</v>
      </c>
    </row>
    <row r="3337" spans="1:6" ht="15">
      <c r="A3337" s="3">
        <v>42770.71875</v>
      </c>
      <c r="B3337" s="5">
        <v>74447.423999999999</v>
      </c>
      <c r="C3337" s="5">
        <v>19096</v>
      </c>
      <c r="D3337" s="5">
        <v>0</v>
      </c>
      <c r="E3337" s="4">
        <v>22498.720000000001</v>
      </c>
      <c r="F3337" s="2">
        <v>2774.7869999999998</v>
      </c>
    </row>
    <row r="3338" spans="1:6" ht="15">
      <c r="A3338" s="3">
        <v>42770.729166666664</v>
      </c>
      <c r="B3338" s="5">
        <v>77034.767999999996</v>
      </c>
      <c r="C3338" s="5">
        <v>20530.400000000001</v>
      </c>
      <c r="D3338" s="5">
        <v>0</v>
      </c>
      <c r="E3338" s="4">
        <v>22478.84</v>
      </c>
      <c r="F3338" s="2">
        <v>2786.7750000000001</v>
      </c>
    </row>
    <row r="3339" spans="1:6" ht="15">
      <c r="A3339" s="3">
        <v>42770.739583333336</v>
      </c>
      <c r="B3339" s="5">
        <v>78671.495999999999</v>
      </c>
      <c r="C3339" s="5">
        <v>21172.799999999999</v>
      </c>
      <c r="D3339" s="5">
        <v>0</v>
      </c>
      <c r="E3339" s="4">
        <v>22429.599999999999</v>
      </c>
      <c r="F3339" s="2">
        <v>2795.7910000000002</v>
      </c>
    </row>
    <row r="3340" spans="1:6" ht="15">
      <c r="A3340" s="3">
        <v>42770.75</v>
      </c>
      <c r="B3340" s="5">
        <v>79357.895999999993</v>
      </c>
      <c r="C3340" s="5">
        <v>21410.400000000001</v>
      </c>
      <c r="D3340" s="5">
        <v>0</v>
      </c>
      <c r="E3340" s="4">
        <v>22452.720000000001</v>
      </c>
      <c r="F3340" s="2">
        <v>2790.1669999999999</v>
      </c>
    </row>
    <row r="3341" spans="1:6" ht="15">
      <c r="A3341" s="3">
        <v>42770.760416666664</v>
      </c>
      <c r="B3341" s="5">
        <v>79534.039999999994</v>
      </c>
      <c r="C3341" s="5">
        <v>21542.400000000001</v>
      </c>
      <c r="D3341" s="5">
        <v>0</v>
      </c>
      <c r="E3341" s="4">
        <v>22592.6</v>
      </c>
      <c r="F3341" s="2">
        <v>2779.3150000000001</v>
      </c>
    </row>
    <row r="3342" spans="1:6" ht="15">
      <c r="A3342" s="3">
        <v>42770.770833333336</v>
      </c>
      <c r="B3342" s="5">
        <v>79181.895999999993</v>
      </c>
      <c r="C3342" s="5">
        <v>21252</v>
      </c>
      <c r="D3342" s="5">
        <v>0</v>
      </c>
      <c r="E3342" s="4">
        <v>22524</v>
      </c>
      <c r="F3342" s="2">
        <v>2828.223</v>
      </c>
    </row>
    <row r="3343" spans="1:6" ht="15">
      <c r="A3343" s="3">
        <v>42770.78125</v>
      </c>
      <c r="B3343" s="5">
        <v>78794.695999999996</v>
      </c>
      <c r="C3343" s="5">
        <v>21084.799999999999</v>
      </c>
      <c r="D3343" s="5">
        <v>0</v>
      </c>
      <c r="E3343" s="4">
        <v>22413.599999999999</v>
      </c>
      <c r="F3343" s="2">
        <v>2800.915</v>
      </c>
    </row>
    <row r="3344" spans="1:6" ht="15">
      <c r="A3344" s="3">
        <v>42770.791666666664</v>
      </c>
      <c r="B3344" s="5">
        <v>77580.368000000002</v>
      </c>
      <c r="C3344" s="5">
        <v>20944</v>
      </c>
      <c r="D3344" s="5">
        <v>0</v>
      </c>
      <c r="E3344" s="4">
        <v>22435.599999999999</v>
      </c>
      <c r="F3344" s="2">
        <v>2801.683</v>
      </c>
    </row>
    <row r="3345" spans="1:6" ht="15">
      <c r="A3345" s="3">
        <v>42770.802083333336</v>
      </c>
      <c r="B3345" s="5">
        <v>75767.64</v>
      </c>
      <c r="C3345" s="5">
        <v>20636</v>
      </c>
      <c r="D3345" s="5">
        <v>0</v>
      </c>
      <c r="E3345" s="4">
        <v>22507.84</v>
      </c>
      <c r="F3345" s="2">
        <v>2754.6550000000002</v>
      </c>
    </row>
    <row r="3346" spans="1:6" ht="15">
      <c r="A3346" s="3">
        <v>42770.8125</v>
      </c>
      <c r="B3346" s="5">
        <v>73233.168000000005</v>
      </c>
      <c r="C3346" s="5">
        <v>20275.2</v>
      </c>
      <c r="D3346" s="5">
        <v>0</v>
      </c>
      <c r="E3346" s="4">
        <v>22552.6</v>
      </c>
      <c r="F3346" s="2">
        <v>2769.683</v>
      </c>
    </row>
    <row r="3347" spans="1:6" ht="15">
      <c r="A3347" s="3">
        <v>42770.822916666664</v>
      </c>
      <c r="B3347" s="5">
        <v>71385.096000000005</v>
      </c>
      <c r="C3347" s="5">
        <v>20134.400000000001</v>
      </c>
      <c r="D3347" s="5">
        <v>0</v>
      </c>
      <c r="E3347" s="4">
        <v>22525.08</v>
      </c>
      <c r="F3347" s="2">
        <v>2730.2429999999999</v>
      </c>
    </row>
    <row r="3348" spans="1:6" ht="15">
      <c r="A3348" s="3">
        <v>42770.833333333336</v>
      </c>
      <c r="B3348" s="5">
        <v>69431.567999999999</v>
      </c>
      <c r="C3348" s="5">
        <v>19826.400000000001</v>
      </c>
      <c r="D3348" s="5">
        <v>0</v>
      </c>
      <c r="E3348" s="4">
        <v>22563.84</v>
      </c>
      <c r="F3348" s="2">
        <v>2750.0549999999998</v>
      </c>
    </row>
    <row r="3349" spans="1:6" ht="15">
      <c r="A3349" s="3">
        <v>42770.84375</v>
      </c>
      <c r="B3349" s="5">
        <v>66685.895999999993</v>
      </c>
      <c r="C3349" s="5">
        <v>18972.8</v>
      </c>
      <c r="D3349" s="5">
        <v>0</v>
      </c>
      <c r="E3349" s="4">
        <v>22437.48</v>
      </c>
      <c r="F3349" s="2">
        <v>2698.6909999999998</v>
      </c>
    </row>
    <row r="3350" spans="1:6" ht="15">
      <c r="A3350" s="3">
        <v>42770.854166666664</v>
      </c>
      <c r="B3350" s="5">
        <v>62919.567999999999</v>
      </c>
      <c r="C3350" s="5">
        <v>17943.2</v>
      </c>
      <c r="D3350" s="5">
        <v>0</v>
      </c>
      <c r="E3350" s="4">
        <v>22435.08</v>
      </c>
      <c r="F3350" s="2">
        <v>2700.7950000000001</v>
      </c>
    </row>
    <row r="3351" spans="1:6" ht="15">
      <c r="A3351" s="3">
        <v>42770.864583333336</v>
      </c>
      <c r="B3351" s="5">
        <v>60121.095999999998</v>
      </c>
      <c r="C3351" s="5">
        <v>17371.2</v>
      </c>
      <c r="D3351" s="5">
        <v>0</v>
      </c>
      <c r="E3351" s="4">
        <v>22244.84</v>
      </c>
      <c r="F3351" s="2">
        <v>2744.7310000000002</v>
      </c>
    </row>
    <row r="3352" spans="1:6" ht="15">
      <c r="A3352" s="3">
        <v>42770.875</v>
      </c>
      <c r="B3352" s="5">
        <v>57639.64</v>
      </c>
      <c r="C3352" s="5">
        <v>16816.8</v>
      </c>
      <c r="D3352" s="5">
        <v>0</v>
      </c>
      <c r="E3352" s="4">
        <v>22419.72</v>
      </c>
      <c r="F3352" s="2">
        <v>2693.183</v>
      </c>
    </row>
    <row r="3353" spans="1:6" ht="15">
      <c r="A3353" s="3">
        <v>42770.885416666664</v>
      </c>
      <c r="B3353" s="5">
        <v>55668.224000000002</v>
      </c>
      <c r="C3353" s="5">
        <v>16702.400000000001</v>
      </c>
      <c r="D3353" s="5">
        <v>0</v>
      </c>
      <c r="E3353" s="4">
        <v>22459.72</v>
      </c>
      <c r="F3353" s="2">
        <v>2679.1509999999998</v>
      </c>
    </row>
    <row r="3354" spans="1:6" ht="15">
      <c r="A3354" s="3">
        <v>42770.895833333336</v>
      </c>
      <c r="B3354" s="5">
        <v>52729.167999999998</v>
      </c>
      <c r="C3354" s="5">
        <v>16280</v>
      </c>
      <c r="D3354" s="5">
        <v>0</v>
      </c>
      <c r="E3354" s="4">
        <v>22639.08</v>
      </c>
      <c r="F3354" s="2">
        <v>2584.183</v>
      </c>
    </row>
    <row r="3355" spans="1:6" ht="15">
      <c r="A3355" s="3">
        <v>42770.90625</v>
      </c>
      <c r="B3355" s="5">
        <v>51233.095999999998</v>
      </c>
      <c r="C3355" s="5">
        <v>15831.2</v>
      </c>
      <c r="D3355" s="5">
        <v>0</v>
      </c>
      <c r="E3355" s="4">
        <v>22687.599999999999</v>
      </c>
      <c r="F3355" s="2">
        <v>2571.0230000000001</v>
      </c>
    </row>
    <row r="3356" spans="1:6" ht="15">
      <c r="A3356" s="3">
        <v>42770.916666666664</v>
      </c>
      <c r="B3356" s="5">
        <v>50511.495999999999</v>
      </c>
      <c r="C3356" s="5">
        <v>15417.6</v>
      </c>
      <c r="D3356" s="5">
        <v>0</v>
      </c>
      <c r="E3356" s="4">
        <v>22474.6</v>
      </c>
      <c r="F3356" s="2">
        <v>2721.1709999999998</v>
      </c>
    </row>
    <row r="3357" spans="1:6" ht="15">
      <c r="A3357" s="3">
        <v>42770.927083333336</v>
      </c>
      <c r="B3357" s="5">
        <v>52905.24</v>
      </c>
      <c r="C3357" s="5">
        <v>16007.2</v>
      </c>
      <c r="D3357" s="5">
        <v>0</v>
      </c>
      <c r="E3357" s="4">
        <v>22373.08</v>
      </c>
      <c r="F3357" s="2">
        <v>2690.0630000000001</v>
      </c>
    </row>
    <row r="3358" spans="1:6" ht="15">
      <c r="A3358" s="3">
        <v>42770.9375</v>
      </c>
      <c r="B3358" s="5">
        <v>51673.167999999998</v>
      </c>
      <c r="C3358" s="5">
        <v>15892.8</v>
      </c>
      <c r="D3358" s="5">
        <v>0</v>
      </c>
      <c r="E3358" s="4">
        <v>22345.84</v>
      </c>
      <c r="F3358" s="2">
        <v>2681.5309999999999</v>
      </c>
    </row>
    <row r="3359" spans="1:6" ht="15">
      <c r="A3359" s="3">
        <v>42770.947916666664</v>
      </c>
      <c r="B3359" s="5">
        <v>49895.423999999999</v>
      </c>
      <c r="C3359" s="5">
        <v>15831.2</v>
      </c>
      <c r="D3359" s="5">
        <v>0</v>
      </c>
      <c r="E3359" s="4">
        <v>21893.96</v>
      </c>
      <c r="F3359" s="2">
        <v>2688.9430000000002</v>
      </c>
    </row>
    <row r="3360" spans="1:6" ht="15">
      <c r="A3360" s="3">
        <v>42770.958333333336</v>
      </c>
      <c r="B3360" s="5">
        <v>48417.167999999998</v>
      </c>
      <c r="C3360" s="5">
        <v>16244.8</v>
      </c>
      <c r="D3360" s="5">
        <v>0</v>
      </c>
      <c r="E3360" s="4">
        <v>21179.96</v>
      </c>
      <c r="F3360" s="2">
        <v>2703.7710000000002</v>
      </c>
    </row>
    <row r="3361" spans="1:6" ht="15">
      <c r="A3361" s="3">
        <v>42770.96875</v>
      </c>
      <c r="B3361" s="5">
        <v>47009.095999999998</v>
      </c>
      <c r="C3361" s="5">
        <v>15752</v>
      </c>
      <c r="D3361" s="5">
        <v>0</v>
      </c>
      <c r="E3361" s="4">
        <v>20900.2</v>
      </c>
      <c r="F3361" s="2">
        <v>2867.5549999999998</v>
      </c>
    </row>
    <row r="3362" spans="1:6" ht="15">
      <c r="A3362" s="3">
        <v>42770.979166666664</v>
      </c>
      <c r="B3362" s="5">
        <v>44861.968000000001</v>
      </c>
      <c r="C3362" s="5">
        <v>15180</v>
      </c>
      <c r="D3362" s="5">
        <v>0</v>
      </c>
      <c r="E3362" s="4">
        <v>21079.96</v>
      </c>
      <c r="F3362" s="2">
        <v>2857.3029999999999</v>
      </c>
    </row>
    <row r="3363" spans="1:6" ht="15">
      <c r="A3363" s="3">
        <v>42770.989583333336</v>
      </c>
      <c r="B3363" s="5">
        <v>43700.368000000002</v>
      </c>
      <c r="C3363" s="5">
        <v>14924.8</v>
      </c>
      <c r="D3363" s="5">
        <v>0</v>
      </c>
      <c r="E3363" s="4">
        <v>21003.040000000001</v>
      </c>
      <c r="F3363" s="2">
        <v>2907.547</v>
      </c>
    </row>
    <row r="3364" spans="1:6" ht="15">
      <c r="A3364" s="3">
        <v>42771</v>
      </c>
      <c r="B3364" s="5">
        <v>41394.767999999996</v>
      </c>
      <c r="C3364" s="5">
        <v>14388</v>
      </c>
      <c r="D3364" s="5">
        <v>0</v>
      </c>
      <c r="E3364" s="4">
        <v>21037.08</v>
      </c>
      <c r="F3364" s="2">
        <v>2910.2550000000001</v>
      </c>
    </row>
    <row r="3365" spans="1:6" ht="15">
      <c r="A3365" s="3">
        <v>42771.010416666664</v>
      </c>
      <c r="B3365" s="5">
        <v>39757.896000000001</v>
      </c>
      <c r="C3365" s="5">
        <v>14000.8</v>
      </c>
      <c r="D3365" s="5">
        <v>0</v>
      </c>
      <c r="E3365" s="4">
        <v>20177</v>
      </c>
      <c r="F3365" s="2">
        <v>2885.3470000000002</v>
      </c>
    </row>
    <row r="3366" spans="1:6" ht="15">
      <c r="A3366" s="3">
        <v>42771.020833333336</v>
      </c>
      <c r="B3366" s="5">
        <v>39089.095999999998</v>
      </c>
      <c r="C3366" s="5">
        <v>13464</v>
      </c>
      <c r="D3366" s="5">
        <v>0</v>
      </c>
      <c r="E3366" s="4">
        <v>19524.919999999998</v>
      </c>
      <c r="F3366" s="2">
        <v>2906.7350000000001</v>
      </c>
    </row>
    <row r="3367" spans="1:6" ht="15">
      <c r="A3367" s="3">
        <v>42771.03125</v>
      </c>
      <c r="B3367" s="5">
        <v>37487.567999999999</v>
      </c>
      <c r="C3367" s="5">
        <v>12944.8</v>
      </c>
      <c r="D3367" s="5">
        <v>0</v>
      </c>
      <c r="E3367" s="4">
        <v>19414.04</v>
      </c>
      <c r="F3367" s="2">
        <v>2915.0349999999999</v>
      </c>
    </row>
    <row r="3368" spans="1:6" ht="15">
      <c r="A3368" s="3">
        <v>42771.041666666664</v>
      </c>
      <c r="B3368" s="5">
        <v>36730.696000000004</v>
      </c>
      <c r="C3368" s="5">
        <v>12786.4</v>
      </c>
      <c r="D3368" s="5">
        <v>0</v>
      </c>
      <c r="E3368" s="4">
        <v>19316.36</v>
      </c>
      <c r="F3368" s="2">
        <v>2864.5030000000002</v>
      </c>
    </row>
    <row r="3369" spans="1:6" ht="15">
      <c r="A3369" s="3">
        <v>42771.052083333336</v>
      </c>
      <c r="B3369" s="5">
        <v>35393.167999999998</v>
      </c>
      <c r="C3369" s="5">
        <v>12540</v>
      </c>
      <c r="D3369" s="5">
        <v>0</v>
      </c>
      <c r="E3369" s="4">
        <v>19302.52</v>
      </c>
      <c r="F3369" s="2">
        <v>2870.4430000000002</v>
      </c>
    </row>
    <row r="3370" spans="1:6" ht="15">
      <c r="A3370" s="3">
        <v>42771.0625</v>
      </c>
      <c r="B3370" s="5">
        <v>33967.495999999999</v>
      </c>
      <c r="C3370" s="5">
        <v>12320</v>
      </c>
      <c r="D3370" s="5">
        <v>0</v>
      </c>
      <c r="E3370" s="4">
        <v>19423.52</v>
      </c>
      <c r="F3370" s="2">
        <v>2858.607</v>
      </c>
    </row>
    <row r="3371" spans="1:6" ht="15">
      <c r="A3371" s="3">
        <v>42771.072916666664</v>
      </c>
      <c r="B3371" s="5">
        <v>32665.168000000001</v>
      </c>
      <c r="C3371" s="5">
        <v>12029.6</v>
      </c>
      <c r="D3371" s="5">
        <v>0</v>
      </c>
      <c r="E3371" s="4">
        <v>19341.32</v>
      </c>
      <c r="F3371" s="2">
        <v>2908.3870000000002</v>
      </c>
    </row>
    <row r="3372" spans="1:6" ht="15">
      <c r="A3372" s="3">
        <v>42771.083333333336</v>
      </c>
      <c r="B3372" s="5">
        <v>31732.295999999998</v>
      </c>
      <c r="C3372" s="5">
        <v>11668.8</v>
      </c>
      <c r="D3372" s="5">
        <v>0</v>
      </c>
      <c r="E3372" s="4">
        <v>19302.48</v>
      </c>
      <c r="F3372" s="2">
        <v>2871.9189999999999</v>
      </c>
    </row>
    <row r="3373" spans="1:6" ht="15">
      <c r="A3373" s="3">
        <v>42771.09375</v>
      </c>
      <c r="B3373" s="5">
        <v>29602.768</v>
      </c>
      <c r="C3373" s="5">
        <v>11686.4</v>
      </c>
      <c r="D3373" s="5">
        <v>0</v>
      </c>
      <c r="E3373" s="4">
        <v>20619.48</v>
      </c>
      <c r="F3373" s="2">
        <v>2938.087</v>
      </c>
    </row>
    <row r="3374" spans="1:6" ht="15">
      <c r="A3374" s="3">
        <v>42771.104166666664</v>
      </c>
      <c r="B3374" s="5">
        <v>28071.64</v>
      </c>
      <c r="C3374" s="5">
        <v>11554.4</v>
      </c>
      <c r="D3374" s="5">
        <v>0</v>
      </c>
      <c r="E3374" s="4">
        <v>21207.919999999998</v>
      </c>
      <c r="F3374" s="2">
        <v>2903.7150000000001</v>
      </c>
    </row>
    <row r="3375" spans="1:6" ht="15">
      <c r="A3375" s="3">
        <v>42771.114583333336</v>
      </c>
      <c r="B3375" s="5">
        <v>27543.495999999999</v>
      </c>
      <c r="C3375" s="5">
        <v>11457.6</v>
      </c>
      <c r="D3375" s="5">
        <v>0</v>
      </c>
      <c r="E3375" s="4">
        <v>21297.56</v>
      </c>
      <c r="F3375" s="2">
        <v>2891.723</v>
      </c>
    </row>
    <row r="3376" spans="1:6" ht="15">
      <c r="A3376" s="3">
        <v>42771.125</v>
      </c>
      <c r="B3376" s="5">
        <v>27719.423999999999</v>
      </c>
      <c r="C3376" s="5">
        <v>11528</v>
      </c>
      <c r="D3376" s="5">
        <v>0</v>
      </c>
      <c r="E3376" s="4">
        <v>21224.240000000002</v>
      </c>
      <c r="F3376" s="2">
        <v>2891.5749999999998</v>
      </c>
    </row>
    <row r="3377" spans="1:6" ht="15">
      <c r="A3377" s="3">
        <v>42771.135416666664</v>
      </c>
      <c r="B3377" s="5">
        <v>27966.04</v>
      </c>
      <c r="C3377" s="5">
        <v>11369.6</v>
      </c>
      <c r="D3377" s="5">
        <v>0</v>
      </c>
      <c r="E3377" s="4">
        <v>21147.4</v>
      </c>
      <c r="F3377" s="2">
        <v>2910.107</v>
      </c>
    </row>
    <row r="3378" spans="1:6" ht="15">
      <c r="A3378" s="3">
        <v>42771.145833333336</v>
      </c>
      <c r="B3378" s="5">
        <v>27455.567999999999</v>
      </c>
      <c r="C3378" s="5">
        <v>11387.2</v>
      </c>
      <c r="D3378" s="5">
        <v>0</v>
      </c>
      <c r="E3378" s="4">
        <v>21505.96</v>
      </c>
      <c r="F3378" s="2">
        <v>2752.9949999999999</v>
      </c>
    </row>
    <row r="3379" spans="1:6" ht="15">
      <c r="A3379" s="3">
        <v>42771.15625</v>
      </c>
      <c r="B3379" s="5">
        <v>26997.896000000001</v>
      </c>
      <c r="C3379" s="5">
        <v>11484</v>
      </c>
      <c r="D3379" s="5">
        <v>0</v>
      </c>
      <c r="E3379" s="4">
        <v>21307.040000000001</v>
      </c>
      <c r="F3379" s="2">
        <v>2843.5349999999999</v>
      </c>
    </row>
    <row r="3380" spans="1:6" ht="15">
      <c r="A3380" s="3">
        <v>42771.166666666664</v>
      </c>
      <c r="B3380" s="5">
        <v>28476.151999999998</v>
      </c>
      <c r="C3380" s="5">
        <v>11642.4</v>
      </c>
      <c r="D3380" s="5">
        <v>0</v>
      </c>
      <c r="E3380" s="4">
        <v>19692.240000000002</v>
      </c>
      <c r="F3380" s="2">
        <v>2901.7950000000001</v>
      </c>
    </row>
    <row r="3381" spans="1:6" ht="15">
      <c r="A3381" s="3">
        <v>42771.177083333336</v>
      </c>
      <c r="B3381" s="5">
        <v>28828.367999999999</v>
      </c>
      <c r="C3381" s="5">
        <v>12258.4</v>
      </c>
      <c r="D3381" s="5">
        <v>0</v>
      </c>
      <c r="E3381" s="4">
        <v>19079.72</v>
      </c>
      <c r="F3381" s="2">
        <v>2856.4749999999999</v>
      </c>
    </row>
    <row r="3382" spans="1:6" ht="15">
      <c r="A3382" s="3">
        <v>42771.1875</v>
      </c>
      <c r="B3382" s="5">
        <v>28881.168000000001</v>
      </c>
      <c r="C3382" s="5">
        <v>12654.4</v>
      </c>
      <c r="D3382" s="5">
        <v>0</v>
      </c>
      <c r="E3382" s="4">
        <v>18789.28</v>
      </c>
      <c r="F3382" s="2">
        <v>2866.9549999999999</v>
      </c>
    </row>
    <row r="3383" spans="1:6" ht="15">
      <c r="A3383" s="3">
        <v>42771.197916666664</v>
      </c>
      <c r="B3383" s="5">
        <v>28740.295999999998</v>
      </c>
      <c r="C3383" s="5">
        <v>12716</v>
      </c>
      <c r="D3383" s="5">
        <v>0</v>
      </c>
      <c r="E3383" s="4">
        <v>18884.560000000001</v>
      </c>
      <c r="F3383" s="2">
        <v>2791.683</v>
      </c>
    </row>
    <row r="3384" spans="1:6" ht="15">
      <c r="A3384" s="3">
        <v>42771.208333333336</v>
      </c>
      <c r="B3384" s="5">
        <v>28282.84</v>
      </c>
      <c r="C3384" s="5">
        <v>12751.2</v>
      </c>
      <c r="D3384" s="5">
        <v>0</v>
      </c>
      <c r="E3384" s="4">
        <v>19734.080000000002</v>
      </c>
      <c r="F3384" s="2">
        <v>2749.4349999999999</v>
      </c>
    </row>
    <row r="3385" spans="1:6" ht="15">
      <c r="A3385" s="3">
        <v>42771.21875</v>
      </c>
      <c r="B3385" s="5">
        <v>27807.567999999999</v>
      </c>
      <c r="C3385" s="5">
        <v>12733.6</v>
      </c>
      <c r="D3385" s="5">
        <v>0</v>
      </c>
      <c r="E3385" s="4">
        <v>20900.36</v>
      </c>
      <c r="F3385" s="2">
        <v>2806.683</v>
      </c>
    </row>
    <row r="3386" spans="1:6" ht="15">
      <c r="A3386" s="3">
        <v>42771.229166666664</v>
      </c>
      <c r="B3386" s="5">
        <v>28458.696</v>
      </c>
      <c r="C3386" s="5">
        <v>11853.6</v>
      </c>
      <c r="D3386" s="5">
        <v>0</v>
      </c>
      <c r="E3386" s="4">
        <v>21289.4</v>
      </c>
      <c r="F3386" s="2">
        <v>2783.107</v>
      </c>
    </row>
    <row r="3387" spans="1:6" ht="15">
      <c r="A3387" s="3">
        <v>42771.239583333336</v>
      </c>
      <c r="B3387" s="5">
        <v>28230.112000000001</v>
      </c>
      <c r="C3387" s="5">
        <v>11114.4</v>
      </c>
      <c r="D3387" s="5">
        <v>0</v>
      </c>
      <c r="E3387" s="4">
        <v>22264.36</v>
      </c>
      <c r="F3387" s="2">
        <v>2680.1750000000002</v>
      </c>
    </row>
    <row r="3388" spans="1:6" ht="15">
      <c r="A3388" s="3">
        <v>42771.25</v>
      </c>
      <c r="B3388" s="5">
        <v>28159.423999999999</v>
      </c>
      <c r="C3388" s="5">
        <v>9988</v>
      </c>
      <c r="D3388" s="5">
        <v>0</v>
      </c>
      <c r="E3388" s="4">
        <v>23159.4</v>
      </c>
      <c r="F3388" s="2">
        <v>2678.7150000000001</v>
      </c>
    </row>
    <row r="3389" spans="1:6" ht="15">
      <c r="A3389" s="3">
        <v>42771.260416666664</v>
      </c>
      <c r="B3389" s="5">
        <v>27983.423999999999</v>
      </c>
      <c r="C3389" s="5">
        <v>10788.8</v>
      </c>
      <c r="D3389" s="5">
        <v>0</v>
      </c>
      <c r="E3389" s="4">
        <v>22375.040000000001</v>
      </c>
      <c r="F3389" s="2">
        <v>2795.9670000000001</v>
      </c>
    </row>
    <row r="3390" spans="1:6" ht="15">
      <c r="A3390" s="3">
        <v>42771.270833333336</v>
      </c>
      <c r="B3390" s="5">
        <v>28581.896000000001</v>
      </c>
      <c r="C3390" s="5">
        <v>11915.2</v>
      </c>
      <c r="D3390" s="5">
        <v>0</v>
      </c>
      <c r="E3390" s="4">
        <v>21478.04</v>
      </c>
      <c r="F3390" s="2">
        <v>2811.7350000000001</v>
      </c>
    </row>
    <row r="3391" spans="1:6" ht="15">
      <c r="A3391" s="3">
        <v>42771.28125</v>
      </c>
      <c r="B3391" s="5">
        <v>28933.896000000001</v>
      </c>
      <c r="C3391" s="5">
        <v>12355.2</v>
      </c>
      <c r="D3391" s="5">
        <v>0</v>
      </c>
      <c r="E3391" s="4">
        <v>21497.8</v>
      </c>
      <c r="F3391" s="2">
        <v>2786.3989999999999</v>
      </c>
    </row>
    <row r="3392" spans="1:6" ht="15">
      <c r="A3392" s="3">
        <v>42771.291666666664</v>
      </c>
      <c r="B3392" s="5">
        <v>29901.968000000001</v>
      </c>
      <c r="C3392" s="5">
        <v>12680.8</v>
      </c>
      <c r="D3392" s="5">
        <v>0</v>
      </c>
      <c r="E3392" s="4">
        <v>21580.04</v>
      </c>
      <c r="F3392" s="2">
        <v>2759.5949999999998</v>
      </c>
    </row>
    <row r="3393" spans="1:6" ht="15">
      <c r="A3393" s="3">
        <v>42771.302083333336</v>
      </c>
      <c r="B3393" s="5">
        <v>31362.768</v>
      </c>
      <c r="C3393" s="5">
        <v>12962.4</v>
      </c>
      <c r="D3393" s="5">
        <v>0</v>
      </c>
      <c r="E3393" s="4">
        <v>21628.04</v>
      </c>
      <c r="F3393" s="2">
        <v>2773.9349999999999</v>
      </c>
    </row>
    <row r="3394" spans="1:6" ht="15">
      <c r="A3394" s="3">
        <v>42771.3125</v>
      </c>
      <c r="B3394" s="5">
        <v>33105.095999999998</v>
      </c>
      <c r="C3394" s="5">
        <v>13384.8</v>
      </c>
      <c r="D3394" s="5">
        <v>0</v>
      </c>
      <c r="E3394" s="4">
        <v>21444.04</v>
      </c>
      <c r="F3394" s="2">
        <v>2794.9949999999999</v>
      </c>
    </row>
    <row r="3395" spans="1:6" ht="15">
      <c r="A3395" s="3">
        <v>42771.322916666664</v>
      </c>
      <c r="B3395" s="5">
        <v>35181.968000000001</v>
      </c>
      <c r="C3395" s="5">
        <v>13833.6</v>
      </c>
      <c r="D3395" s="5">
        <v>0</v>
      </c>
      <c r="E3395" s="4">
        <v>21419.279999999999</v>
      </c>
      <c r="F3395" s="2">
        <v>2818.4870000000001</v>
      </c>
    </row>
    <row r="3396" spans="1:6" ht="15">
      <c r="A3396" s="3">
        <v>42771.333333333336</v>
      </c>
      <c r="B3396" s="5">
        <v>36413.968000000001</v>
      </c>
      <c r="C3396" s="5">
        <v>14352.8</v>
      </c>
      <c r="D3396" s="5">
        <v>0</v>
      </c>
      <c r="E3396" s="4">
        <v>21321.4</v>
      </c>
      <c r="F3396" s="2">
        <v>2813.623</v>
      </c>
    </row>
    <row r="3397" spans="1:6" ht="15">
      <c r="A3397" s="3">
        <v>42771.34375</v>
      </c>
      <c r="B3397" s="5">
        <v>39053.824000000001</v>
      </c>
      <c r="C3397" s="5">
        <v>14722.4</v>
      </c>
      <c r="D3397" s="5">
        <v>0</v>
      </c>
      <c r="E3397" s="4">
        <v>21330.28</v>
      </c>
      <c r="F3397" s="2">
        <v>2711.627</v>
      </c>
    </row>
    <row r="3398" spans="1:6" ht="15">
      <c r="A3398" s="3">
        <v>42771.354166666664</v>
      </c>
      <c r="B3398" s="5">
        <v>41060.368000000002</v>
      </c>
      <c r="C3398" s="5">
        <v>15285.6</v>
      </c>
      <c r="D3398" s="5">
        <v>0</v>
      </c>
      <c r="E3398" s="4">
        <v>21412.2</v>
      </c>
      <c r="F3398" s="2">
        <v>2724.3429999999998</v>
      </c>
    </row>
    <row r="3399" spans="1:6" ht="15">
      <c r="A3399" s="3">
        <v>42771.364583333336</v>
      </c>
      <c r="B3399" s="5">
        <v>43313.095999999998</v>
      </c>
      <c r="C3399" s="5">
        <v>15690.4</v>
      </c>
      <c r="D3399" s="5">
        <v>0</v>
      </c>
      <c r="E3399" s="4">
        <v>21538.93</v>
      </c>
      <c r="F3399" s="2">
        <v>2822.9110000000001</v>
      </c>
    </row>
    <row r="3400" spans="1:6" ht="15">
      <c r="A3400" s="3">
        <v>42771.375</v>
      </c>
      <c r="B3400" s="5">
        <v>45724.296000000002</v>
      </c>
      <c r="C3400" s="5">
        <v>15972</v>
      </c>
      <c r="D3400" s="5">
        <v>0</v>
      </c>
      <c r="E3400" s="4">
        <v>21568.1</v>
      </c>
      <c r="F3400" s="2">
        <v>2867.643</v>
      </c>
    </row>
    <row r="3401" spans="1:6" ht="15">
      <c r="A3401" s="3">
        <v>42771.385416666664</v>
      </c>
      <c r="B3401" s="5">
        <v>48188.44</v>
      </c>
      <c r="C3401" s="5">
        <v>16253.6</v>
      </c>
      <c r="D3401" s="5">
        <v>0</v>
      </c>
      <c r="E3401" s="4">
        <v>21888.778999999999</v>
      </c>
      <c r="F3401" s="2">
        <v>2813.1320000000001</v>
      </c>
    </row>
    <row r="3402" spans="1:6" ht="15">
      <c r="A3402" s="3">
        <v>42771.395833333336</v>
      </c>
      <c r="B3402" s="5">
        <v>50141.896000000001</v>
      </c>
      <c r="C3402" s="5">
        <v>16764</v>
      </c>
      <c r="D3402" s="5">
        <v>0</v>
      </c>
      <c r="E3402" s="4">
        <v>21657.22</v>
      </c>
      <c r="F3402" s="2">
        <v>2846.6559999999999</v>
      </c>
    </row>
    <row r="3403" spans="1:6" ht="15">
      <c r="A3403" s="3">
        <v>42771.40625</v>
      </c>
      <c r="B3403" s="5">
        <v>52025.167999999998</v>
      </c>
      <c r="C3403" s="5">
        <v>17177.599999999999</v>
      </c>
      <c r="D3403" s="5">
        <v>0</v>
      </c>
      <c r="E3403" s="4">
        <v>21467.735000000001</v>
      </c>
      <c r="F3403" s="2">
        <v>2938.6329999999998</v>
      </c>
    </row>
    <row r="3404" spans="1:6" ht="15">
      <c r="A3404" s="3">
        <v>42771.416666666664</v>
      </c>
      <c r="B3404" s="5">
        <v>53749.896000000001</v>
      </c>
      <c r="C3404" s="5">
        <v>17820</v>
      </c>
      <c r="D3404" s="5">
        <v>0</v>
      </c>
      <c r="E3404" s="4">
        <v>21413.445</v>
      </c>
      <c r="F3404" s="2">
        <v>2957.4969999999998</v>
      </c>
    </row>
    <row r="3405" spans="1:6" ht="15">
      <c r="A3405" s="3">
        <v>42771.427083333336</v>
      </c>
      <c r="B3405" s="5">
        <v>55122.552000000003</v>
      </c>
      <c r="C3405" s="5">
        <v>18013.599999999999</v>
      </c>
      <c r="D3405" s="5">
        <v>0</v>
      </c>
      <c r="E3405" s="4">
        <v>21456.153999999999</v>
      </c>
      <c r="F3405" s="2">
        <v>2982.4810000000002</v>
      </c>
    </row>
    <row r="3406" spans="1:6" ht="15">
      <c r="A3406" s="3">
        <v>42771.4375</v>
      </c>
      <c r="B3406" s="5">
        <v>56337.167999999998</v>
      </c>
      <c r="C3406" s="5">
        <v>18216</v>
      </c>
      <c r="D3406" s="5">
        <v>0</v>
      </c>
      <c r="E3406" s="4">
        <v>21653.3</v>
      </c>
      <c r="F3406" s="2">
        <v>2991.3209999999999</v>
      </c>
    </row>
    <row r="3407" spans="1:6" ht="15">
      <c r="A3407" s="3">
        <v>42771.447916666664</v>
      </c>
      <c r="B3407" s="5">
        <v>57181.896000000001</v>
      </c>
      <c r="C3407" s="5">
        <v>18383.2</v>
      </c>
      <c r="D3407" s="5">
        <v>0</v>
      </c>
      <c r="E3407" s="4">
        <v>21767.096000000001</v>
      </c>
      <c r="F3407" s="2">
        <v>3019.864</v>
      </c>
    </row>
    <row r="3408" spans="1:6" ht="15">
      <c r="A3408" s="3">
        <v>42771.458333333336</v>
      </c>
      <c r="B3408" s="5">
        <v>58484.44</v>
      </c>
      <c r="C3408" s="5">
        <v>18260</v>
      </c>
      <c r="D3408" s="5">
        <v>0</v>
      </c>
      <c r="E3408" s="4">
        <v>21608.075000000001</v>
      </c>
      <c r="F3408" s="2">
        <v>3072.7350000000001</v>
      </c>
    </row>
    <row r="3409" spans="1:6" ht="15">
      <c r="A3409" s="3">
        <v>42771.46875</v>
      </c>
      <c r="B3409" s="5">
        <v>59100.368000000002</v>
      </c>
      <c r="C3409" s="5">
        <v>18436</v>
      </c>
      <c r="D3409" s="5">
        <v>0</v>
      </c>
      <c r="E3409" s="4">
        <v>21900.987000000001</v>
      </c>
      <c r="F3409" s="2">
        <v>3052.9630000000002</v>
      </c>
    </row>
    <row r="3410" spans="1:6" ht="15">
      <c r="A3410" s="3">
        <v>42771.479166666664</v>
      </c>
      <c r="B3410" s="5">
        <v>59434.767999999996</v>
      </c>
      <c r="C3410" s="5">
        <v>17820</v>
      </c>
      <c r="D3410" s="5">
        <v>0</v>
      </c>
      <c r="E3410" s="4">
        <v>22513.037</v>
      </c>
      <c r="F3410" s="2">
        <v>3092.34</v>
      </c>
    </row>
    <row r="3411" spans="1:6" ht="15">
      <c r="A3411" s="3">
        <v>42771.489583333336</v>
      </c>
      <c r="B3411" s="5">
        <v>60261.968000000001</v>
      </c>
      <c r="C3411" s="5">
        <v>17802.400000000001</v>
      </c>
      <c r="D3411" s="5">
        <v>0</v>
      </c>
      <c r="E3411" s="4">
        <v>22433.825000000001</v>
      </c>
      <c r="F3411" s="2">
        <v>3066.0889999999999</v>
      </c>
    </row>
    <row r="3412" spans="1:6" ht="15">
      <c r="A3412" s="3">
        <v>42771.5</v>
      </c>
      <c r="B3412" s="5">
        <v>61229.968000000001</v>
      </c>
      <c r="C3412" s="5">
        <v>18128</v>
      </c>
      <c r="D3412" s="5">
        <v>0</v>
      </c>
      <c r="E3412" s="4">
        <v>22324.902999999998</v>
      </c>
      <c r="F3412" s="2">
        <v>2645.259</v>
      </c>
    </row>
    <row r="3413" spans="1:6" ht="15">
      <c r="A3413" s="3">
        <v>42771.510416666664</v>
      </c>
      <c r="B3413" s="5">
        <v>61546.624000000003</v>
      </c>
      <c r="C3413" s="5">
        <v>18233.599999999999</v>
      </c>
      <c r="D3413" s="5">
        <v>0</v>
      </c>
      <c r="E3413" s="4">
        <v>22455.53</v>
      </c>
      <c r="F3413" s="2">
        <v>2846.62</v>
      </c>
    </row>
    <row r="3414" spans="1:6" ht="15">
      <c r="A3414" s="3">
        <v>42771.520833333336</v>
      </c>
      <c r="B3414" s="5">
        <v>62039.495999999999</v>
      </c>
      <c r="C3414" s="5">
        <v>17300.8</v>
      </c>
      <c r="D3414" s="5">
        <v>0</v>
      </c>
      <c r="E3414" s="4">
        <v>23315.834999999999</v>
      </c>
      <c r="F3414" s="2">
        <v>3053.951</v>
      </c>
    </row>
    <row r="3415" spans="1:6" ht="15">
      <c r="A3415" s="3">
        <v>42771.53125</v>
      </c>
      <c r="B3415" s="5">
        <v>61159.423999999999</v>
      </c>
      <c r="C3415" s="5">
        <v>17010.400000000001</v>
      </c>
      <c r="D3415" s="5">
        <v>0</v>
      </c>
      <c r="E3415" s="4">
        <v>23297.613000000001</v>
      </c>
      <c r="F3415" s="2">
        <v>3126.8820000000001</v>
      </c>
    </row>
    <row r="3416" spans="1:6" ht="15">
      <c r="A3416" s="3">
        <v>42771.541666666664</v>
      </c>
      <c r="B3416" s="5">
        <v>60402.84</v>
      </c>
      <c r="C3416" s="5">
        <v>17239.2</v>
      </c>
      <c r="D3416" s="5">
        <v>0</v>
      </c>
      <c r="E3416" s="4">
        <v>22755.633999999998</v>
      </c>
      <c r="F3416" s="2">
        <v>3151.4879999999998</v>
      </c>
    </row>
    <row r="3417" spans="1:6" ht="15">
      <c r="A3417" s="3">
        <v>42771.552083333336</v>
      </c>
      <c r="B3417" s="5">
        <v>59452.368000000002</v>
      </c>
      <c r="C3417" s="5">
        <v>17415.2</v>
      </c>
      <c r="D3417" s="5">
        <v>0</v>
      </c>
      <c r="E3417" s="4">
        <v>22142.345000000001</v>
      </c>
      <c r="F3417" s="2">
        <v>3005.596</v>
      </c>
    </row>
    <row r="3418" spans="1:6" ht="15">
      <c r="A3418" s="3">
        <v>42771.5625</v>
      </c>
      <c r="B3418" s="5">
        <v>58748.368000000002</v>
      </c>
      <c r="C3418" s="5">
        <v>17204</v>
      </c>
      <c r="D3418" s="5">
        <v>0</v>
      </c>
      <c r="E3418" s="4">
        <v>22166.420999999998</v>
      </c>
      <c r="F3418" s="2">
        <v>2994.049</v>
      </c>
    </row>
    <row r="3419" spans="1:6" ht="15">
      <c r="A3419" s="3">
        <v>42771.572916666664</v>
      </c>
      <c r="B3419" s="5">
        <v>58237.968000000001</v>
      </c>
      <c r="C3419" s="5">
        <v>17230.400000000001</v>
      </c>
      <c r="D3419" s="5">
        <v>0</v>
      </c>
      <c r="E3419" s="4">
        <v>21896.095000000001</v>
      </c>
      <c r="F3419" s="2">
        <v>3061.6109999999999</v>
      </c>
    </row>
    <row r="3420" spans="1:6" ht="15">
      <c r="A3420" s="3">
        <v>42771.583333333336</v>
      </c>
      <c r="B3420" s="5">
        <v>57129.24</v>
      </c>
      <c r="C3420" s="5">
        <v>16966.400000000001</v>
      </c>
      <c r="D3420" s="5">
        <v>0</v>
      </c>
      <c r="E3420" s="4">
        <v>21873.562999999998</v>
      </c>
      <c r="F3420" s="2">
        <v>3047.0450000000001</v>
      </c>
    </row>
    <row r="3421" spans="1:6" ht="15">
      <c r="A3421" s="3">
        <v>42771.59375</v>
      </c>
      <c r="B3421" s="5">
        <v>56618.696000000004</v>
      </c>
      <c r="C3421" s="5">
        <v>16904.8</v>
      </c>
      <c r="D3421" s="5">
        <v>0</v>
      </c>
      <c r="E3421" s="4">
        <v>21841.083999999999</v>
      </c>
      <c r="F3421" s="2">
        <v>3106.7869999999998</v>
      </c>
    </row>
    <row r="3422" spans="1:6" ht="15">
      <c r="A3422" s="3">
        <v>42771.604166666664</v>
      </c>
      <c r="B3422" s="5">
        <v>56161.095999999998</v>
      </c>
      <c r="C3422" s="5">
        <v>16614.400000000001</v>
      </c>
      <c r="D3422" s="5">
        <v>0</v>
      </c>
      <c r="E3422" s="4">
        <v>21820.635999999999</v>
      </c>
      <c r="F3422" s="2">
        <v>3092.404</v>
      </c>
    </row>
    <row r="3423" spans="1:6" ht="15">
      <c r="A3423" s="3">
        <v>42771.614583333336</v>
      </c>
      <c r="B3423" s="5">
        <v>55721.167999999998</v>
      </c>
      <c r="C3423" s="5">
        <v>16262.4</v>
      </c>
      <c r="D3423" s="5">
        <v>0</v>
      </c>
      <c r="E3423" s="4">
        <v>21695.361000000001</v>
      </c>
      <c r="F3423" s="2">
        <v>2988.1469999999999</v>
      </c>
    </row>
    <row r="3424" spans="1:6" ht="15">
      <c r="A3424" s="3">
        <v>42771.625</v>
      </c>
      <c r="B3424" s="5">
        <v>55351.351999999999</v>
      </c>
      <c r="C3424" s="5">
        <v>16086.4</v>
      </c>
      <c r="D3424" s="5">
        <v>0</v>
      </c>
      <c r="E3424" s="4">
        <v>21608.574000000001</v>
      </c>
      <c r="F3424" s="2">
        <v>2951.2260000000001</v>
      </c>
    </row>
    <row r="3425" spans="1:6" ht="15">
      <c r="A3425" s="3">
        <v>42771.635416666664</v>
      </c>
      <c r="B3425" s="5">
        <v>55140.296000000002</v>
      </c>
      <c r="C3425" s="5">
        <v>15840</v>
      </c>
      <c r="D3425" s="5">
        <v>0</v>
      </c>
      <c r="E3425" s="4">
        <v>21794.536</v>
      </c>
      <c r="F3425" s="2">
        <v>2982.723</v>
      </c>
    </row>
    <row r="3426" spans="1:6" ht="15">
      <c r="A3426" s="3">
        <v>42771.645833333336</v>
      </c>
      <c r="B3426" s="5">
        <v>54665.095999999998</v>
      </c>
      <c r="C3426" s="5">
        <v>15743.2</v>
      </c>
      <c r="D3426" s="5">
        <v>0</v>
      </c>
      <c r="E3426" s="4">
        <v>21856.325000000001</v>
      </c>
      <c r="F3426" s="2">
        <v>2882.7550000000001</v>
      </c>
    </row>
    <row r="3427" spans="1:6" ht="15">
      <c r="A3427" s="3">
        <v>42771.65625</v>
      </c>
      <c r="B3427" s="5">
        <v>54630.04</v>
      </c>
      <c r="C3427" s="5">
        <v>15901.6</v>
      </c>
      <c r="D3427" s="5">
        <v>0</v>
      </c>
      <c r="E3427" s="4">
        <v>21763.503000000001</v>
      </c>
      <c r="F3427" s="2">
        <v>2906.3670000000002</v>
      </c>
    </row>
    <row r="3428" spans="1:6" ht="15">
      <c r="A3428" s="3">
        <v>42771.666666666664</v>
      </c>
      <c r="B3428" s="5">
        <v>54999.567999999999</v>
      </c>
      <c r="C3428" s="5">
        <v>15954.4</v>
      </c>
      <c r="D3428" s="5">
        <v>0</v>
      </c>
      <c r="E3428" s="4">
        <v>21758.799999999999</v>
      </c>
      <c r="F3428" s="2">
        <v>2848.5120000000002</v>
      </c>
    </row>
    <row r="3429" spans="1:6" ht="15">
      <c r="A3429" s="3">
        <v>42771.677083333336</v>
      </c>
      <c r="B3429" s="5">
        <v>55228.296000000002</v>
      </c>
      <c r="C3429" s="5">
        <v>16007.2</v>
      </c>
      <c r="D3429" s="5">
        <v>0</v>
      </c>
      <c r="E3429" s="4">
        <v>21856.758000000002</v>
      </c>
      <c r="F3429" s="2">
        <v>2798.5889999999999</v>
      </c>
    </row>
    <row r="3430" spans="1:6" ht="15">
      <c r="A3430" s="3">
        <v>42771.6875</v>
      </c>
      <c r="B3430" s="5">
        <v>56090.767999999996</v>
      </c>
      <c r="C3430" s="5">
        <v>16077.6</v>
      </c>
      <c r="D3430" s="5">
        <v>0</v>
      </c>
      <c r="E3430" s="4">
        <v>21934.235000000001</v>
      </c>
      <c r="F3430" s="2">
        <v>2837.2489999999998</v>
      </c>
    </row>
    <row r="3431" spans="1:6" ht="15">
      <c r="A3431" s="3">
        <v>42771.697916666664</v>
      </c>
      <c r="B3431" s="5">
        <v>57269.896000000001</v>
      </c>
      <c r="C3431" s="5">
        <v>16420.8</v>
      </c>
      <c r="D3431" s="5">
        <v>0</v>
      </c>
      <c r="E3431" s="4">
        <v>21767.829000000002</v>
      </c>
      <c r="F3431" s="2">
        <v>2839.1979999999999</v>
      </c>
    </row>
    <row r="3432" spans="1:6" ht="15">
      <c r="A3432" s="3">
        <v>42771.708333333336</v>
      </c>
      <c r="B3432" s="5">
        <v>58871.495999999999</v>
      </c>
      <c r="C3432" s="5">
        <v>16887.2</v>
      </c>
      <c r="D3432" s="5">
        <v>0</v>
      </c>
      <c r="E3432" s="4">
        <v>21687.14</v>
      </c>
      <c r="F3432" s="2">
        <v>2727.29</v>
      </c>
    </row>
    <row r="3433" spans="1:6" ht="15">
      <c r="A3433" s="3">
        <v>42771.71875</v>
      </c>
      <c r="B3433" s="5">
        <v>60737.095999999998</v>
      </c>
      <c r="C3433" s="5">
        <v>17626.400000000001</v>
      </c>
      <c r="D3433" s="5">
        <v>0</v>
      </c>
      <c r="E3433" s="4">
        <v>21930</v>
      </c>
      <c r="F3433" s="2">
        <v>2746.2429999999999</v>
      </c>
    </row>
    <row r="3434" spans="1:6" ht="15">
      <c r="A3434" s="3">
        <v>42771.729166666664</v>
      </c>
      <c r="B3434" s="5">
        <v>63711.64</v>
      </c>
      <c r="C3434" s="5">
        <v>18735.2</v>
      </c>
      <c r="D3434" s="5">
        <v>0</v>
      </c>
      <c r="E3434" s="4">
        <v>21929.32</v>
      </c>
      <c r="F3434" s="2">
        <v>2759.951</v>
      </c>
    </row>
    <row r="3435" spans="1:6" ht="15">
      <c r="A3435" s="3">
        <v>42771.739583333336</v>
      </c>
      <c r="B3435" s="5">
        <v>65805.823999999993</v>
      </c>
      <c r="C3435" s="5">
        <v>18770.400000000001</v>
      </c>
      <c r="D3435" s="5">
        <v>0</v>
      </c>
      <c r="E3435" s="4">
        <v>21853.200000000001</v>
      </c>
      <c r="F3435" s="2">
        <v>2767.203</v>
      </c>
    </row>
    <row r="3436" spans="1:6" ht="15">
      <c r="A3436" s="3">
        <v>42771.75</v>
      </c>
      <c r="B3436" s="5">
        <v>67829.895999999993</v>
      </c>
      <c r="C3436" s="5">
        <v>18242.400000000001</v>
      </c>
      <c r="D3436" s="5">
        <v>0</v>
      </c>
      <c r="E3436" s="4">
        <v>21983.56</v>
      </c>
      <c r="F3436" s="2">
        <v>2786.4670000000001</v>
      </c>
    </row>
    <row r="3437" spans="1:6" ht="15">
      <c r="A3437" s="3">
        <v>42771.760416666664</v>
      </c>
      <c r="B3437" s="5">
        <v>68886.039999999994</v>
      </c>
      <c r="C3437" s="5">
        <v>17802.400000000001</v>
      </c>
      <c r="D3437" s="5">
        <v>0</v>
      </c>
      <c r="E3437" s="4">
        <v>22827.439999999999</v>
      </c>
      <c r="F3437" s="2">
        <v>2769.3429999999998</v>
      </c>
    </row>
    <row r="3438" spans="1:6" ht="15">
      <c r="A3438" s="3">
        <v>42771.770833333336</v>
      </c>
      <c r="B3438" s="5">
        <v>69167.495999999999</v>
      </c>
      <c r="C3438" s="5">
        <v>17811.2</v>
      </c>
      <c r="D3438" s="5">
        <v>0</v>
      </c>
      <c r="E3438" s="4">
        <v>22741.96</v>
      </c>
      <c r="F3438" s="2">
        <v>2736.9749999999999</v>
      </c>
    </row>
    <row r="3439" spans="1:6" ht="15">
      <c r="A3439" s="3">
        <v>42771.78125</v>
      </c>
      <c r="B3439" s="5">
        <v>69572.44</v>
      </c>
      <c r="C3439" s="5">
        <v>17758.400000000001</v>
      </c>
      <c r="D3439" s="5">
        <v>0</v>
      </c>
      <c r="E3439" s="4">
        <v>22704.44</v>
      </c>
      <c r="F3439" s="2">
        <v>2727.7429999999999</v>
      </c>
    </row>
    <row r="3440" spans="1:6" ht="15">
      <c r="A3440" s="3">
        <v>42771.791666666664</v>
      </c>
      <c r="B3440" s="5">
        <v>69149.895999999993</v>
      </c>
      <c r="C3440" s="5">
        <v>17063.2</v>
      </c>
      <c r="D3440" s="5">
        <v>0</v>
      </c>
      <c r="E3440" s="4">
        <v>23098.560000000001</v>
      </c>
      <c r="F3440" s="2">
        <v>2711.5230000000001</v>
      </c>
    </row>
    <row r="3441" spans="1:6" ht="15">
      <c r="A3441" s="3">
        <v>42771.802083333336</v>
      </c>
      <c r="B3441" s="5">
        <v>67125.895999999993</v>
      </c>
      <c r="C3441" s="5">
        <v>16350.4</v>
      </c>
      <c r="D3441" s="5">
        <v>0</v>
      </c>
      <c r="E3441" s="4">
        <v>23435.32</v>
      </c>
      <c r="F3441" s="2">
        <v>2746.2910000000002</v>
      </c>
    </row>
    <row r="3442" spans="1:6" ht="15">
      <c r="A3442" s="3">
        <v>42771.8125</v>
      </c>
      <c r="B3442" s="5">
        <v>65313.095999999998</v>
      </c>
      <c r="C3442" s="5">
        <v>16121.6</v>
      </c>
      <c r="D3442" s="5">
        <v>0</v>
      </c>
      <c r="E3442" s="4">
        <v>23535.439999999999</v>
      </c>
      <c r="F3442" s="2">
        <v>2673.203</v>
      </c>
    </row>
    <row r="3443" spans="1:6" ht="15">
      <c r="A3443" s="3">
        <v>42771.822916666664</v>
      </c>
      <c r="B3443" s="5">
        <v>64239.423999999999</v>
      </c>
      <c r="C3443" s="5">
        <v>16200.8</v>
      </c>
      <c r="D3443" s="5">
        <v>0</v>
      </c>
      <c r="E3443" s="4">
        <v>23047.68</v>
      </c>
      <c r="F3443" s="2">
        <v>2639.7510000000002</v>
      </c>
    </row>
    <row r="3444" spans="1:6" ht="15">
      <c r="A3444" s="3">
        <v>42771.833333333336</v>
      </c>
      <c r="B3444" s="5">
        <v>63183.64</v>
      </c>
      <c r="C3444" s="5">
        <v>15936.8</v>
      </c>
      <c r="D3444" s="5">
        <v>0</v>
      </c>
      <c r="E3444" s="4">
        <v>22646.32</v>
      </c>
      <c r="F3444" s="2">
        <v>2766.3429999999998</v>
      </c>
    </row>
    <row r="3445" spans="1:6" ht="15">
      <c r="A3445" s="3">
        <v>42771.84375</v>
      </c>
      <c r="B3445" s="5">
        <v>61159.495999999999</v>
      </c>
      <c r="C3445" s="5">
        <v>15980.8</v>
      </c>
      <c r="D3445" s="5">
        <v>0</v>
      </c>
      <c r="E3445" s="4">
        <v>22469.439999999999</v>
      </c>
      <c r="F3445" s="2">
        <v>2767.875</v>
      </c>
    </row>
    <row r="3446" spans="1:6" ht="15">
      <c r="A3446" s="3">
        <v>42771.854166666664</v>
      </c>
      <c r="B3446" s="5">
        <v>59241.24</v>
      </c>
      <c r="C3446" s="5">
        <v>16024.8</v>
      </c>
      <c r="D3446" s="5">
        <v>0</v>
      </c>
      <c r="E3446" s="4">
        <v>22070.68</v>
      </c>
      <c r="F3446" s="2">
        <v>2828.2350000000001</v>
      </c>
    </row>
    <row r="3447" spans="1:6" ht="15">
      <c r="A3447" s="3">
        <v>42771.864583333336</v>
      </c>
      <c r="B3447" s="5">
        <v>57269.896000000001</v>
      </c>
      <c r="C3447" s="5">
        <v>15426.4</v>
      </c>
      <c r="D3447" s="5">
        <v>0</v>
      </c>
      <c r="E3447" s="4">
        <v>21942.68</v>
      </c>
      <c r="F3447" s="2">
        <v>2760.5149999999999</v>
      </c>
    </row>
    <row r="3448" spans="1:6" ht="15">
      <c r="A3448" s="3">
        <v>42771.875</v>
      </c>
      <c r="B3448" s="5">
        <v>56002.767999999996</v>
      </c>
      <c r="C3448" s="5">
        <v>14775.2</v>
      </c>
      <c r="D3448" s="5">
        <v>0</v>
      </c>
      <c r="E3448" s="4">
        <v>21998.560000000001</v>
      </c>
      <c r="F3448" s="2">
        <v>2784.3510000000001</v>
      </c>
    </row>
    <row r="3449" spans="1:6" ht="15">
      <c r="A3449" s="3">
        <v>42771.885416666664</v>
      </c>
      <c r="B3449" s="5">
        <v>54313.023999999998</v>
      </c>
      <c r="C3449" s="5">
        <v>14581.6</v>
      </c>
      <c r="D3449" s="5">
        <v>0</v>
      </c>
      <c r="E3449" s="4">
        <v>22151.56</v>
      </c>
      <c r="F3449" s="2">
        <v>2778.2550000000001</v>
      </c>
    </row>
    <row r="3450" spans="1:6" ht="15">
      <c r="A3450" s="3">
        <v>42771.895833333336</v>
      </c>
      <c r="B3450" s="5">
        <v>52465.023999999998</v>
      </c>
      <c r="C3450" s="5">
        <v>14264.8</v>
      </c>
      <c r="D3450" s="5">
        <v>0</v>
      </c>
      <c r="E3450" s="4">
        <v>22110.04</v>
      </c>
      <c r="F3450" s="2">
        <v>2780.0309999999999</v>
      </c>
    </row>
    <row r="3451" spans="1:6" ht="15">
      <c r="A3451" s="3">
        <v>42771.90625</v>
      </c>
      <c r="B3451" s="5">
        <v>51092.296000000002</v>
      </c>
      <c r="C3451" s="5">
        <v>13807.2</v>
      </c>
      <c r="D3451" s="5">
        <v>0</v>
      </c>
      <c r="E3451" s="4">
        <v>22490.68</v>
      </c>
      <c r="F3451" s="2">
        <v>2725.1709999999998</v>
      </c>
    </row>
    <row r="3452" spans="1:6" ht="15">
      <c r="A3452" s="3">
        <v>42771.916666666664</v>
      </c>
      <c r="B3452" s="5">
        <v>50317.896000000001</v>
      </c>
      <c r="C3452" s="5">
        <v>13974.4</v>
      </c>
      <c r="D3452" s="5">
        <v>0</v>
      </c>
      <c r="E3452" s="4">
        <v>21982.799999999999</v>
      </c>
      <c r="F3452" s="2">
        <v>2713.9670000000001</v>
      </c>
    </row>
    <row r="3453" spans="1:6" ht="15">
      <c r="A3453" s="3">
        <v>42771.927083333336</v>
      </c>
      <c r="B3453" s="5">
        <v>52553.24</v>
      </c>
      <c r="C3453" s="5">
        <v>15338.4</v>
      </c>
      <c r="D3453" s="5">
        <v>0</v>
      </c>
      <c r="E3453" s="4">
        <v>21585.16</v>
      </c>
      <c r="F3453" s="2">
        <v>2760.991</v>
      </c>
    </row>
    <row r="3454" spans="1:6" ht="15">
      <c r="A3454" s="3">
        <v>42771.9375</v>
      </c>
      <c r="B3454" s="5">
        <v>51461.968000000001</v>
      </c>
      <c r="C3454" s="5">
        <v>15312</v>
      </c>
      <c r="D3454" s="5">
        <v>0</v>
      </c>
      <c r="E3454" s="4">
        <v>21437.64</v>
      </c>
      <c r="F3454" s="2">
        <v>2739.971</v>
      </c>
    </row>
    <row r="3455" spans="1:6" ht="15">
      <c r="A3455" s="3">
        <v>42771.947916666664</v>
      </c>
      <c r="B3455" s="5">
        <v>50493.968000000001</v>
      </c>
      <c r="C3455" s="5">
        <v>15030.4</v>
      </c>
      <c r="D3455" s="5">
        <v>0</v>
      </c>
      <c r="E3455" s="4">
        <v>21026</v>
      </c>
      <c r="F3455" s="2">
        <v>2749.0749999999998</v>
      </c>
    </row>
    <row r="3456" spans="1:6" ht="15">
      <c r="A3456" s="3">
        <v>42771.958333333336</v>
      </c>
      <c r="B3456" s="5">
        <v>49121.167999999998</v>
      </c>
      <c r="C3456" s="5">
        <v>14256</v>
      </c>
      <c r="D3456" s="5">
        <v>0</v>
      </c>
      <c r="E3456" s="4">
        <v>21328.240000000002</v>
      </c>
      <c r="F3456" s="2">
        <v>2823.9830000000002</v>
      </c>
    </row>
    <row r="3457" spans="1:6" ht="15">
      <c r="A3457" s="3">
        <v>42771.96875</v>
      </c>
      <c r="B3457" s="5">
        <v>47132.224000000002</v>
      </c>
      <c r="C3457" s="5">
        <v>13578.4</v>
      </c>
      <c r="D3457" s="5">
        <v>0</v>
      </c>
      <c r="E3457" s="4">
        <v>21069.68</v>
      </c>
      <c r="F3457" s="2">
        <v>2992.915</v>
      </c>
    </row>
    <row r="3458" spans="1:6" ht="15">
      <c r="A3458" s="3">
        <v>42771.979166666664</v>
      </c>
      <c r="B3458" s="5">
        <v>45213.968000000001</v>
      </c>
      <c r="C3458" s="5">
        <v>13472.8</v>
      </c>
      <c r="D3458" s="5">
        <v>0</v>
      </c>
      <c r="E3458" s="4">
        <v>20812</v>
      </c>
      <c r="F3458" s="2">
        <v>3007.355</v>
      </c>
    </row>
    <row r="3459" spans="1:6" ht="15">
      <c r="A3459" s="3">
        <v>42771.989583333336</v>
      </c>
      <c r="B3459" s="5">
        <v>43295.423999999999</v>
      </c>
      <c r="C3459" s="5">
        <v>12698.4</v>
      </c>
      <c r="D3459" s="5">
        <v>0</v>
      </c>
      <c r="E3459" s="4">
        <v>21274.92</v>
      </c>
      <c r="F3459" s="2">
        <v>3025.9630000000002</v>
      </c>
    </row>
    <row r="3460" spans="1:6" ht="15">
      <c r="A3460" s="3">
        <v>42772</v>
      </c>
      <c r="B3460" s="5">
        <v>41447.567999999999</v>
      </c>
      <c r="C3460" s="5">
        <v>12408</v>
      </c>
      <c r="D3460" s="5">
        <v>0</v>
      </c>
      <c r="E3460" s="4">
        <v>21188.240000000002</v>
      </c>
      <c r="F3460" s="2">
        <v>3001.6950000000002</v>
      </c>
    </row>
    <row r="3461" spans="1:6" ht="15">
      <c r="A3461" s="3">
        <v>42772.010416666664</v>
      </c>
      <c r="B3461" s="5">
        <v>39599.495999999999</v>
      </c>
      <c r="C3461" s="5">
        <v>11985.6</v>
      </c>
      <c r="D3461" s="5">
        <v>0</v>
      </c>
      <c r="E3461" s="4">
        <v>21209.52</v>
      </c>
      <c r="F3461" s="2">
        <v>2988.203</v>
      </c>
    </row>
    <row r="3462" spans="1:6" ht="15">
      <c r="A3462" s="3">
        <v>42772.020833333336</v>
      </c>
      <c r="B3462" s="5">
        <v>39969.167999999998</v>
      </c>
      <c r="C3462" s="5">
        <v>11668.8</v>
      </c>
      <c r="D3462" s="5">
        <v>0</v>
      </c>
      <c r="E3462" s="4">
        <v>19970.52</v>
      </c>
      <c r="F3462" s="2">
        <v>2960.163</v>
      </c>
    </row>
    <row r="3463" spans="1:6" ht="15">
      <c r="A3463" s="3">
        <v>42772.03125</v>
      </c>
      <c r="B3463" s="5">
        <v>39687.495999999999</v>
      </c>
      <c r="C3463" s="5">
        <v>11316.8</v>
      </c>
      <c r="D3463" s="5">
        <v>0</v>
      </c>
      <c r="E3463" s="4">
        <v>19325.560000000001</v>
      </c>
      <c r="F3463" s="2">
        <v>2975.087</v>
      </c>
    </row>
    <row r="3464" spans="1:6" ht="15">
      <c r="A3464" s="3">
        <v>42772.041666666664</v>
      </c>
      <c r="B3464" s="5">
        <v>38754.696000000004</v>
      </c>
      <c r="C3464" s="5">
        <v>11325.6</v>
      </c>
      <c r="D3464" s="5">
        <v>0</v>
      </c>
      <c r="E3464" s="4">
        <v>19078.599999999999</v>
      </c>
      <c r="F3464" s="2">
        <v>3022.9229999999998</v>
      </c>
    </row>
    <row r="3465" spans="1:6" ht="15">
      <c r="A3465" s="3">
        <v>42772.052083333336</v>
      </c>
      <c r="B3465" s="5">
        <v>37751.495999999999</v>
      </c>
      <c r="C3465" s="5">
        <v>11334.4</v>
      </c>
      <c r="D3465" s="5">
        <v>0</v>
      </c>
      <c r="E3465" s="4">
        <v>18827.599999999999</v>
      </c>
      <c r="F3465" s="2">
        <v>3042.1950000000002</v>
      </c>
    </row>
    <row r="3466" spans="1:6" ht="15">
      <c r="A3466" s="3">
        <v>42772.0625</v>
      </c>
      <c r="B3466" s="5">
        <v>36730.696000000004</v>
      </c>
      <c r="C3466" s="5">
        <v>10419.200000000001</v>
      </c>
      <c r="D3466" s="5">
        <v>0</v>
      </c>
      <c r="E3466" s="4">
        <v>19563.32</v>
      </c>
      <c r="F3466" s="2">
        <v>3012.335</v>
      </c>
    </row>
    <row r="3467" spans="1:6" ht="15">
      <c r="A3467" s="3">
        <v>42772.072916666664</v>
      </c>
      <c r="B3467" s="5">
        <v>36378.624000000003</v>
      </c>
      <c r="C3467" s="5">
        <v>11184.8</v>
      </c>
      <c r="D3467" s="5">
        <v>0</v>
      </c>
      <c r="E3467" s="4">
        <v>18855.96</v>
      </c>
      <c r="F3467" s="2">
        <v>3002.5630000000001</v>
      </c>
    </row>
    <row r="3468" spans="1:6" ht="15">
      <c r="A3468" s="3">
        <v>42772.083333333336</v>
      </c>
      <c r="B3468" s="5">
        <v>33862.04</v>
      </c>
      <c r="C3468" s="5">
        <v>11088</v>
      </c>
      <c r="D3468" s="5">
        <v>0</v>
      </c>
      <c r="E3468" s="4">
        <v>20164.439999999999</v>
      </c>
      <c r="F3468" s="2">
        <v>2988.875</v>
      </c>
    </row>
    <row r="3469" spans="1:6" ht="15">
      <c r="A3469" s="3">
        <v>42772.09375</v>
      </c>
      <c r="B3469" s="5">
        <v>32665.096000000001</v>
      </c>
      <c r="C3469" s="5">
        <v>11220</v>
      </c>
      <c r="D3469" s="5">
        <v>0</v>
      </c>
      <c r="E3469" s="4">
        <v>20621.68</v>
      </c>
      <c r="F3469" s="2">
        <v>3022.7950000000001</v>
      </c>
    </row>
    <row r="3470" spans="1:6" ht="15">
      <c r="A3470" s="3">
        <v>42772.104166666664</v>
      </c>
      <c r="B3470" s="5">
        <v>32172.44</v>
      </c>
      <c r="C3470" s="5">
        <v>11158.4</v>
      </c>
      <c r="D3470" s="5">
        <v>0</v>
      </c>
      <c r="E3470" s="4">
        <v>20633.48</v>
      </c>
      <c r="F3470" s="2">
        <v>3054.143</v>
      </c>
    </row>
    <row r="3471" spans="1:6" ht="15">
      <c r="A3471" s="3">
        <v>42772.114583333336</v>
      </c>
      <c r="B3471" s="5">
        <v>32277.968000000001</v>
      </c>
      <c r="C3471" s="5">
        <v>10859.2</v>
      </c>
      <c r="D3471" s="5">
        <v>0</v>
      </c>
      <c r="E3471" s="4">
        <v>21056.12</v>
      </c>
      <c r="F3471" s="2">
        <v>2910.5149999999999</v>
      </c>
    </row>
    <row r="3472" spans="1:6" ht="15">
      <c r="A3472" s="3">
        <v>42772.125</v>
      </c>
      <c r="B3472" s="5">
        <v>32700.367999999999</v>
      </c>
      <c r="C3472" s="5">
        <v>10753.6</v>
      </c>
      <c r="D3472" s="5">
        <v>0</v>
      </c>
      <c r="E3472" s="4">
        <v>21074.959999999999</v>
      </c>
      <c r="F3472" s="2">
        <v>2873.0549999999998</v>
      </c>
    </row>
    <row r="3473" spans="1:6" ht="15">
      <c r="A3473" s="3">
        <v>42772.135416666664</v>
      </c>
      <c r="B3473" s="5">
        <v>33069.896000000001</v>
      </c>
      <c r="C3473" s="5">
        <v>10876.8</v>
      </c>
      <c r="D3473" s="5">
        <v>0</v>
      </c>
      <c r="E3473" s="4">
        <v>20988.720000000001</v>
      </c>
      <c r="F3473" s="2">
        <v>2931.9470000000001</v>
      </c>
    </row>
    <row r="3474" spans="1:6" ht="15">
      <c r="A3474" s="3">
        <v>42772.145833333336</v>
      </c>
      <c r="B3474" s="5">
        <v>33157.896000000001</v>
      </c>
      <c r="C3474" s="5">
        <v>10516</v>
      </c>
      <c r="D3474" s="5">
        <v>0</v>
      </c>
      <c r="E3474" s="4">
        <v>21729.56</v>
      </c>
      <c r="F3474" s="2">
        <v>2894.4549999999999</v>
      </c>
    </row>
    <row r="3475" spans="1:6" ht="15">
      <c r="A3475" s="3">
        <v>42772.15625</v>
      </c>
      <c r="B3475" s="5">
        <v>33404.296000000002</v>
      </c>
      <c r="C3475" s="5">
        <v>10392.799999999999</v>
      </c>
      <c r="D3475" s="5">
        <v>0</v>
      </c>
      <c r="E3475" s="4">
        <v>21822.720000000001</v>
      </c>
      <c r="F3475" s="2">
        <v>2913.107</v>
      </c>
    </row>
    <row r="3476" spans="1:6" ht="15">
      <c r="A3476" s="3">
        <v>42772.166666666664</v>
      </c>
      <c r="B3476" s="5">
        <v>33157.896000000001</v>
      </c>
      <c r="C3476" s="5">
        <v>10120</v>
      </c>
      <c r="D3476" s="5">
        <v>0</v>
      </c>
      <c r="E3476" s="4">
        <v>22283.119999999999</v>
      </c>
      <c r="F3476" s="2">
        <v>2986.3510000000001</v>
      </c>
    </row>
    <row r="3477" spans="1:6" ht="15">
      <c r="A3477" s="3">
        <v>42772.177083333336</v>
      </c>
      <c r="B3477" s="5">
        <v>34284.368000000002</v>
      </c>
      <c r="C3477" s="5">
        <v>10577.6</v>
      </c>
      <c r="D3477" s="5">
        <v>0</v>
      </c>
      <c r="E3477" s="4">
        <v>21988.560000000001</v>
      </c>
      <c r="F3477" s="2">
        <v>3157.9270000000001</v>
      </c>
    </row>
    <row r="3478" spans="1:6" ht="15">
      <c r="A3478" s="3">
        <v>42772.1875</v>
      </c>
      <c r="B3478" s="5">
        <v>35146.696000000004</v>
      </c>
      <c r="C3478" s="5">
        <v>10639.2</v>
      </c>
      <c r="D3478" s="5">
        <v>0</v>
      </c>
      <c r="E3478" s="4">
        <v>22049.24</v>
      </c>
      <c r="F3478" s="2">
        <v>3175.2150000000001</v>
      </c>
    </row>
    <row r="3479" spans="1:6" ht="15">
      <c r="A3479" s="3">
        <v>42772.197916666664</v>
      </c>
      <c r="B3479" s="5">
        <v>36765.968000000001</v>
      </c>
      <c r="C3479" s="5">
        <v>10287.200000000001</v>
      </c>
      <c r="D3479" s="5">
        <v>0</v>
      </c>
      <c r="E3479" s="4">
        <v>22788.240000000002</v>
      </c>
      <c r="F3479" s="2">
        <v>3147.7550000000001</v>
      </c>
    </row>
    <row r="3480" spans="1:6" ht="15">
      <c r="A3480" s="3">
        <v>42772.208333333336</v>
      </c>
      <c r="B3480" s="5">
        <v>39106.696000000004</v>
      </c>
      <c r="C3480" s="5">
        <v>10120</v>
      </c>
      <c r="D3480" s="5">
        <v>0</v>
      </c>
      <c r="E3480" s="4">
        <v>23228.6</v>
      </c>
      <c r="F3480" s="2">
        <v>3142.0309999999999</v>
      </c>
    </row>
    <row r="3481" spans="1:6" ht="15">
      <c r="A3481" s="3">
        <v>42772.21875</v>
      </c>
      <c r="B3481" s="5">
        <v>42292.296000000002</v>
      </c>
      <c r="C3481" s="5">
        <v>11096.8</v>
      </c>
      <c r="D3481" s="5">
        <v>0</v>
      </c>
      <c r="E3481" s="4">
        <v>22612.959999999999</v>
      </c>
      <c r="F3481" s="2">
        <v>3172.0990000000002</v>
      </c>
    </row>
    <row r="3482" spans="1:6" ht="15">
      <c r="A3482" s="3">
        <v>42772.229166666664</v>
      </c>
      <c r="B3482" s="5">
        <v>45108.296000000002</v>
      </c>
      <c r="C3482" s="5">
        <v>11888.8</v>
      </c>
      <c r="D3482" s="5">
        <v>0</v>
      </c>
      <c r="E3482" s="4">
        <v>22414.84</v>
      </c>
      <c r="F3482" s="2">
        <v>3187.3629999999998</v>
      </c>
    </row>
    <row r="3483" spans="1:6" ht="15">
      <c r="A3483" s="3">
        <v>42772.239583333336</v>
      </c>
      <c r="B3483" s="5">
        <v>48205.896000000001</v>
      </c>
      <c r="C3483" s="5">
        <v>12522.4</v>
      </c>
      <c r="D3483" s="5">
        <v>0</v>
      </c>
      <c r="E3483" s="4">
        <v>22305.96</v>
      </c>
      <c r="F3483" s="2">
        <v>3198.6469999999999</v>
      </c>
    </row>
    <row r="3484" spans="1:6" ht="15">
      <c r="A3484" s="3">
        <v>42772.25</v>
      </c>
      <c r="B3484" s="5">
        <v>52447.567999999999</v>
      </c>
      <c r="C3484" s="5">
        <v>13156</v>
      </c>
      <c r="D3484" s="5">
        <v>0</v>
      </c>
      <c r="E3484" s="4">
        <v>21995</v>
      </c>
      <c r="F3484" s="2">
        <v>3142.2869999999998</v>
      </c>
    </row>
    <row r="3485" spans="1:6" ht="15">
      <c r="A3485" s="3">
        <v>42772.260416666664</v>
      </c>
      <c r="B3485" s="5">
        <v>59241.24</v>
      </c>
      <c r="C3485" s="5">
        <v>15171.2</v>
      </c>
      <c r="D3485" s="5">
        <v>0</v>
      </c>
      <c r="E3485" s="4">
        <v>21566.16</v>
      </c>
      <c r="F3485" s="2">
        <v>3151.9549999999999</v>
      </c>
    </row>
    <row r="3486" spans="1:6" ht="15">
      <c r="A3486" s="3">
        <v>42772.270833333336</v>
      </c>
      <c r="B3486" s="5">
        <v>65348.296000000002</v>
      </c>
      <c r="C3486" s="5">
        <v>16948.8</v>
      </c>
      <c r="D3486" s="5">
        <v>0</v>
      </c>
      <c r="E3486" s="4">
        <v>22024.16</v>
      </c>
      <c r="F3486" s="2">
        <v>3141.027</v>
      </c>
    </row>
    <row r="3487" spans="1:6" ht="15">
      <c r="A3487" s="3">
        <v>42772.28125</v>
      </c>
      <c r="B3487" s="5">
        <v>70241.096000000005</v>
      </c>
      <c r="C3487" s="5">
        <v>17855.2</v>
      </c>
      <c r="D3487" s="5">
        <v>0</v>
      </c>
      <c r="E3487" s="4">
        <v>21867.040000000001</v>
      </c>
      <c r="F3487" s="2">
        <v>3149.2829999999999</v>
      </c>
    </row>
    <row r="3488" spans="1:6" ht="15">
      <c r="A3488" s="3">
        <v>42772.291666666664</v>
      </c>
      <c r="B3488" s="5">
        <v>75767.495999999999</v>
      </c>
      <c r="C3488" s="5">
        <v>17617.599999999999</v>
      </c>
      <c r="D3488" s="5">
        <v>0</v>
      </c>
      <c r="E3488" s="4">
        <v>21927.16</v>
      </c>
      <c r="F3488" s="2">
        <v>3111.0549999999998</v>
      </c>
    </row>
    <row r="3489" spans="1:6" ht="15">
      <c r="A3489" s="3">
        <v>42772.302083333336</v>
      </c>
      <c r="B3489" s="5">
        <v>79991.495999999999</v>
      </c>
      <c r="C3489" s="5">
        <v>18057.599999999999</v>
      </c>
      <c r="D3489" s="5">
        <v>0</v>
      </c>
      <c r="E3489" s="4">
        <v>22159.16</v>
      </c>
      <c r="F3489" s="2">
        <v>3097.6669999999999</v>
      </c>
    </row>
    <row r="3490" spans="1:6" ht="15">
      <c r="A3490" s="3">
        <v>42772.3125</v>
      </c>
      <c r="B3490" s="5">
        <v>83124.224000000002</v>
      </c>
      <c r="C3490" s="5">
        <v>16297.6</v>
      </c>
      <c r="D3490" s="5">
        <v>0</v>
      </c>
      <c r="E3490" s="4">
        <v>24219.16</v>
      </c>
      <c r="F3490" s="2">
        <v>3128.7350000000001</v>
      </c>
    </row>
    <row r="3491" spans="1:6" ht="15">
      <c r="A3491" s="3">
        <v>42772.322916666664</v>
      </c>
      <c r="B3491" s="5">
        <v>85236.44</v>
      </c>
      <c r="C3491" s="5">
        <v>16218.4</v>
      </c>
      <c r="D3491" s="5">
        <v>0</v>
      </c>
      <c r="E3491" s="4">
        <v>24487.16</v>
      </c>
      <c r="F3491" s="2">
        <v>3121.143</v>
      </c>
    </row>
    <row r="3492" spans="1:6" ht="15">
      <c r="A3492" s="3">
        <v>42772.333333333336</v>
      </c>
      <c r="B3492" s="5">
        <v>85711.567999999999</v>
      </c>
      <c r="C3492" s="5">
        <v>17045.599999999999</v>
      </c>
      <c r="D3492" s="5">
        <v>0</v>
      </c>
      <c r="E3492" s="4">
        <v>24660.400000000001</v>
      </c>
      <c r="F3492" s="2">
        <v>3127.1909999999998</v>
      </c>
    </row>
    <row r="3493" spans="1:6" ht="15">
      <c r="A3493" s="3">
        <v>42772.34375</v>
      </c>
      <c r="B3493" s="5">
        <v>88404.368000000002</v>
      </c>
      <c r="C3493" s="5">
        <v>19993.599999999999</v>
      </c>
      <c r="D3493" s="5">
        <v>0</v>
      </c>
      <c r="E3493" s="4">
        <v>23117.040000000001</v>
      </c>
      <c r="F3493" s="2">
        <v>3125.3150000000001</v>
      </c>
    </row>
    <row r="3494" spans="1:6" ht="15">
      <c r="A3494" s="3">
        <v>42772.354166666664</v>
      </c>
      <c r="B3494" s="5">
        <v>90428.368000000002</v>
      </c>
      <c r="C3494" s="5">
        <v>19958.400000000001</v>
      </c>
      <c r="D3494" s="5">
        <v>0</v>
      </c>
      <c r="E3494" s="4">
        <v>23009.179</v>
      </c>
      <c r="F3494" s="2">
        <v>3164.3040000000001</v>
      </c>
    </row>
    <row r="3495" spans="1:6" ht="15">
      <c r="A3495" s="3">
        <v>42772.364583333336</v>
      </c>
      <c r="B3495" s="5">
        <v>90551.64</v>
      </c>
      <c r="C3495" s="5">
        <v>20768</v>
      </c>
      <c r="D3495" s="5">
        <v>0</v>
      </c>
      <c r="E3495" s="4">
        <v>22337.243999999999</v>
      </c>
      <c r="F3495" s="2">
        <v>3288.7109999999998</v>
      </c>
    </row>
    <row r="3496" spans="1:6" ht="15">
      <c r="A3496" s="3">
        <v>42772.375</v>
      </c>
      <c r="B3496" s="5">
        <v>89618.695999999996</v>
      </c>
      <c r="C3496" s="5">
        <v>21621.599999999999</v>
      </c>
      <c r="D3496" s="5">
        <v>0</v>
      </c>
      <c r="E3496" s="4">
        <v>21653.674999999999</v>
      </c>
      <c r="F3496" s="2">
        <v>3397.3409999999999</v>
      </c>
    </row>
    <row r="3497" spans="1:6" ht="15">
      <c r="A3497" s="3">
        <v>42772.385416666664</v>
      </c>
      <c r="B3497" s="5">
        <v>88404.296000000002</v>
      </c>
      <c r="C3497" s="5">
        <v>21718.400000000001</v>
      </c>
      <c r="D3497" s="5">
        <v>0</v>
      </c>
      <c r="E3497" s="4">
        <v>21748.465</v>
      </c>
      <c r="F3497" s="2">
        <v>3452.0030000000002</v>
      </c>
    </row>
    <row r="3498" spans="1:6" ht="15">
      <c r="A3498" s="3">
        <v>42772.395833333336</v>
      </c>
      <c r="B3498" s="5">
        <v>89601.096000000005</v>
      </c>
      <c r="C3498" s="5">
        <v>20416</v>
      </c>
      <c r="D3498" s="5">
        <v>0</v>
      </c>
      <c r="E3498" s="4">
        <v>22723.275000000001</v>
      </c>
      <c r="F3498" s="2">
        <v>3480.3220000000001</v>
      </c>
    </row>
    <row r="3499" spans="1:6" ht="15">
      <c r="A3499" s="3">
        <v>42772.40625</v>
      </c>
      <c r="B3499" s="5">
        <v>90745.168000000005</v>
      </c>
      <c r="C3499" s="5">
        <v>19861.599999999999</v>
      </c>
      <c r="D3499" s="5">
        <v>0</v>
      </c>
      <c r="E3499" s="4">
        <v>24322.011999999999</v>
      </c>
      <c r="F3499" s="2">
        <v>3515.7919999999999</v>
      </c>
    </row>
    <row r="3500" spans="1:6" ht="15">
      <c r="A3500" s="3">
        <v>42772.416666666664</v>
      </c>
      <c r="B3500" s="5">
        <v>90833.096000000005</v>
      </c>
      <c r="C3500" s="5">
        <v>19562.400000000001</v>
      </c>
      <c r="D3500" s="5">
        <v>0</v>
      </c>
      <c r="E3500" s="4">
        <v>24431.902999999998</v>
      </c>
      <c r="F3500" s="2">
        <v>3696.422</v>
      </c>
    </row>
    <row r="3501" spans="1:6" ht="15">
      <c r="A3501" s="3">
        <v>42772.427083333336</v>
      </c>
      <c r="B3501" s="5">
        <v>90798.04</v>
      </c>
      <c r="C3501" s="5">
        <v>20002.400000000001</v>
      </c>
      <c r="D3501" s="5">
        <v>0</v>
      </c>
      <c r="E3501" s="4">
        <v>24198.432000000001</v>
      </c>
      <c r="F3501" s="2">
        <v>4110.893</v>
      </c>
    </row>
    <row r="3502" spans="1:6" ht="15">
      <c r="A3502" s="3">
        <v>42772.4375</v>
      </c>
      <c r="B3502" s="5">
        <v>90498.767999999996</v>
      </c>
      <c r="C3502" s="5">
        <v>21005.599999999999</v>
      </c>
      <c r="D3502" s="5">
        <v>0</v>
      </c>
      <c r="E3502" s="4">
        <v>22498.921999999999</v>
      </c>
      <c r="F3502" s="2">
        <v>4279.5200000000004</v>
      </c>
    </row>
    <row r="3503" spans="1:6" ht="15">
      <c r="A3503" s="3">
        <v>42772.447916666664</v>
      </c>
      <c r="B3503" s="5">
        <v>90991.64</v>
      </c>
      <c r="C3503" s="5">
        <v>21260.799999999999</v>
      </c>
      <c r="D3503" s="5">
        <v>0</v>
      </c>
      <c r="E3503" s="4">
        <v>22208.34</v>
      </c>
      <c r="F3503" s="2">
        <v>4550.3590000000004</v>
      </c>
    </row>
    <row r="3504" spans="1:6" ht="15">
      <c r="A3504" s="3">
        <v>42772.458333333336</v>
      </c>
      <c r="B3504" s="5">
        <v>91501.895999999993</v>
      </c>
      <c r="C3504" s="5">
        <v>20310.400000000001</v>
      </c>
      <c r="D3504" s="5">
        <v>0</v>
      </c>
      <c r="E3504" s="4">
        <v>22342.333999999999</v>
      </c>
      <c r="F3504" s="2">
        <v>4405.4030000000002</v>
      </c>
    </row>
    <row r="3505" spans="1:6" ht="15">
      <c r="A3505" s="3">
        <v>42772.46875</v>
      </c>
      <c r="B3505" s="5">
        <v>93173.967999999993</v>
      </c>
      <c r="C3505" s="5">
        <v>21032</v>
      </c>
      <c r="D3505" s="5">
        <v>0</v>
      </c>
      <c r="E3505" s="4">
        <v>22449.078000000001</v>
      </c>
      <c r="F3505" s="2">
        <v>4042.4839999999999</v>
      </c>
    </row>
    <row r="3506" spans="1:6" ht="15">
      <c r="A3506" s="3">
        <v>42772.479166666664</v>
      </c>
      <c r="B3506" s="5">
        <v>93613.895999999993</v>
      </c>
      <c r="C3506" s="5">
        <v>20785.599999999999</v>
      </c>
      <c r="D3506" s="5">
        <v>0</v>
      </c>
      <c r="E3506" s="4">
        <v>22956.242999999999</v>
      </c>
      <c r="F3506" s="2">
        <v>4037.3879999999999</v>
      </c>
    </row>
    <row r="3507" spans="1:6" ht="15">
      <c r="A3507" s="3">
        <v>42772.489583333336</v>
      </c>
      <c r="B3507" s="5">
        <v>93314.767999999996</v>
      </c>
      <c r="C3507" s="5">
        <v>19219.2</v>
      </c>
      <c r="D3507" s="5">
        <v>0</v>
      </c>
      <c r="E3507" s="4">
        <v>24142.767</v>
      </c>
      <c r="F3507" s="2">
        <v>4036.47</v>
      </c>
    </row>
    <row r="3508" spans="1:6" ht="15">
      <c r="A3508" s="3">
        <v>42772.5</v>
      </c>
      <c r="B3508" s="5">
        <v>93983.64</v>
      </c>
      <c r="C3508" s="5">
        <v>20697.599999999999</v>
      </c>
      <c r="D3508" s="5">
        <v>0</v>
      </c>
      <c r="E3508" s="4">
        <v>23479.995999999999</v>
      </c>
      <c r="F3508" s="2">
        <v>4026.3789999999999</v>
      </c>
    </row>
    <row r="3509" spans="1:6" ht="15">
      <c r="A3509" s="3">
        <v>42772.510416666664</v>
      </c>
      <c r="B3509" s="5">
        <v>93367.567999999999</v>
      </c>
      <c r="C3509" s="5">
        <v>20477.599999999999</v>
      </c>
      <c r="D3509" s="5">
        <v>0</v>
      </c>
      <c r="E3509" s="4">
        <v>23259.334999999999</v>
      </c>
      <c r="F3509" s="2">
        <v>3969.904</v>
      </c>
    </row>
    <row r="3510" spans="1:6" ht="15">
      <c r="A3510" s="3">
        <v>42772.520833333336</v>
      </c>
      <c r="B3510" s="5">
        <v>93490.767999999996</v>
      </c>
      <c r="C3510" s="5">
        <v>19958.400000000001</v>
      </c>
      <c r="D3510" s="5">
        <v>0</v>
      </c>
      <c r="E3510" s="4">
        <v>23669.699000000001</v>
      </c>
      <c r="F3510" s="2">
        <v>3988.9</v>
      </c>
    </row>
    <row r="3511" spans="1:6" ht="15">
      <c r="A3511" s="3">
        <v>42772.53125</v>
      </c>
      <c r="B3511" s="5">
        <v>92962.767999999996</v>
      </c>
      <c r="C3511" s="5">
        <v>21296</v>
      </c>
      <c r="D3511" s="5">
        <v>0</v>
      </c>
      <c r="E3511" s="4">
        <v>23232.46</v>
      </c>
      <c r="F3511" s="2">
        <v>4014.6860000000001</v>
      </c>
    </row>
    <row r="3512" spans="1:6" ht="15">
      <c r="A3512" s="3">
        <v>42772.541666666664</v>
      </c>
      <c r="B3512" s="5">
        <v>93631.567999999999</v>
      </c>
      <c r="C3512" s="5">
        <v>18911.2</v>
      </c>
      <c r="D3512" s="5">
        <v>0</v>
      </c>
      <c r="E3512" s="4">
        <v>23451.847000000002</v>
      </c>
      <c r="F3512" s="2">
        <v>4003.1889999999999</v>
      </c>
    </row>
    <row r="3513" spans="1:6" ht="15">
      <c r="A3513" s="3">
        <v>42772.552083333336</v>
      </c>
      <c r="B3513" s="5">
        <v>93191.567999999999</v>
      </c>
      <c r="C3513" s="5">
        <v>19016.8</v>
      </c>
      <c r="D3513" s="5">
        <v>0</v>
      </c>
      <c r="E3513" s="4">
        <v>23093.98</v>
      </c>
      <c r="F3513" s="2">
        <v>3974.8159999999998</v>
      </c>
    </row>
    <row r="3514" spans="1:6" ht="15">
      <c r="A3514" s="3">
        <v>42772.5625</v>
      </c>
      <c r="B3514" s="5">
        <v>91889.096000000005</v>
      </c>
      <c r="C3514" s="5">
        <v>19448</v>
      </c>
      <c r="D3514" s="5">
        <v>0</v>
      </c>
      <c r="E3514" s="4">
        <v>22745.194</v>
      </c>
      <c r="F3514" s="2">
        <v>3924.4340000000002</v>
      </c>
    </row>
    <row r="3515" spans="1:6" ht="15">
      <c r="A3515" s="3">
        <v>42772.572916666664</v>
      </c>
      <c r="B3515" s="5">
        <v>91994.84</v>
      </c>
      <c r="C3515" s="5">
        <v>19650.400000000001</v>
      </c>
      <c r="D3515" s="5">
        <v>0</v>
      </c>
      <c r="E3515" s="4">
        <v>22662.723999999998</v>
      </c>
      <c r="F3515" s="2">
        <v>3858.1840000000002</v>
      </c>
    </row>
    <row r="3516" spans="1:6" ht="15">
      <c r="A3516" s="3">
        <v>42772.583333333336</v>
      </c>
      <c r="B3516" s="5">
        <v>90498.84</v>
      </c>
      <c r="C3516" s="5">
        <v>19536</v>
      </c>
      <c r="D3516" s="5">
        <v>0</v>
      </c>
      <c r="E3516" s="4">
        <v>22832.495999999999</v>
      </c>
      <c r="F3516" s="2">
        <v>3684.9490000000001</v>
      </c>
    </row>
    <row r="3517" spans="1:6" ht="15">
      <c r="A3517" s="3">
        <v>42772.59375</v>
      </c>
      <c r="B3517" s="5">
        <v>90340.368000000002</v>
      </c>
      <c r="C3517" s="5">
        <v>19043.2</v>
      </c>
      <c r="D3517" s="5">
        <v>0</v>
      </c>
      <c r="E3517" s="4">
        <v>23259.190999999999</v>
      </c>
      <c r="F3517" s="2">
        <v>3651.7660000000001</v>
      </c>
    </row>
    <row r="3518" spans="1:6" ht="15">
      <c r="A3518" s="3">
        <v>42772.604166666664</v>
      </c>
      <c r="B3518" s="5">
        <v>89777.24</v>
      </c>
      <c r="C3518" s="5">
        <v>18867.2</v>
      </c>
      <c r="D3518" s="5">
        <v>0</v>
      </c>
      <c r="E3518" s="4">
        <v>23545.044999999998</v>
      </c>
      <c r="F3518" s="2">
        <v>3720.7930000000001</v>
      </c>
    </row>
    <row r="3519" spans="1:6" ht="15">
      <c r="A3519" s="3">
        <v>42772.614583333336</v>
      </c>
      <c r="B3519" s="5">
        <v>88809.168000000005</v>
      </c>
      <c r="C3519" s="5">
        <v>18708.8</v>
      </c>
      <c r="D3519" s="5">
        <v>0</v>
      </c>
      <c r="E3519" s="4">
        <v>23617.71</v>
      </c>
      <c r="F3519" s="2">
        <v>3681.1039999999998</v>
      </c>
    </row>
    <row r="3520" spans="1:6" ht="15">
      <c r="A3520" s="3">
        <v>42772.625</v>
      </c>
      <c r="B3520" s="5">
        <v>87823.567999999999</v>
      </c>
      <c r="C3520" s="5">
        <v>19104.8</v>
      </c>
      <c r="D3520" s="5">
        <v>0</v>
      </c>
      <c r="E3520" s="4">
        <v>22838.288</v>
      </c>
      <c r="F3520" s="2">
        <v>3469.41</v>
      </c>
    </row>
    <row r="3521" spans="1:6" ht="15">
      <c r="A3521" s="3">
        <v>42772.635416666664</v>
      </c>
      <c r="B3521" s="5">
        <v>87313.168000000005</v>
      </c>
      <c r="C3521" s="5">
        <v>18999.2</v>
      </c>
      <c r="D3521" s="5">
        <v>0</v>
      </c>
      <c r="E3521" s="4">
        <v>22578.659</v>
      </c>
      <c r="F3521" s="2">
        <v>3420.0369999999998</v>
      </c>
    </row>
    <row r="3522" spans="1:6" ht="15">
      <c r="A3522" s="3">
        <v>42772.645833333336</v>
      </c>
      <c r="B3522" s="5">
        <v>86785.096000000005</v>
      </c>
      <c r="C3522" s="5">
        <v>18823.2</v>
      </c>
      <c r="D3522" s="5">
        <v>0</v>
      </c>
      <c r="E3522" s="4">
        <v>22417.641</v>
      </c>
      <c r="F3522" s="2">
        <v>3486.9760000000001</v>
      </c>
    </row>
    <row r="3523" spans="1:6" ht="15">
      <c r="A3523" s="3">
        <v>42772.65625</v>
      </c>
      <c r="B3523" s="5">
        <v>85623.495999999999</v>
      </c>
      <c r="C3523" s="5">
        <v>19052</v>
      </c>
      <c r="D3523" s="5">
        <v>0</v>
      </c>
      <c r="E3523" s="4">
        <v>22079.46</v>
      </c>
      <c r="F3523" s="2">
        <v>3556.9090000000001</v>
      </c>
    </row>
    <row r="3524" spans="1:6" ht="15">
      <c r="A3524" s="3">
        <v>42772.666666666664</v>
      </c>
      <c r="B3524" s="5">
        <v>84919.64</v>
      </c>
      <c r="C3524" s="5">
        <v>18013.599999999999</v>
      </c>
      <c r="D3524" s="5">
        <v>0</v>
      </c>
      <c r="E3524" s="4">
        <v>22309.035</v>
      </c>
      <c r="F3524" s="2">
        <v>3583.395</v>
      </c>
    </row>
    <row r="3525" spans="1:6" ht="15">
      <c r="A3525" s="3">
        <v>42772.677083333336</v>
      </c>
      <c r="B3525" s="5">
        <v>85412.44</v>
      </c>
      <c r="C3525" s="5">
        <v>17582.400000000001</v>
      </c>
      <c r="D3525" s="5">
        <v>0</v>
      </c>
      <c r="E3525" s="4">
        <v>23381.49</v>
      </c>
      <c r="F3525" s="2">
        <v>3578.8560000000002</v>
      </c>
    </row>
    <row r="3526" spans="1:6" ht="15">
      <c r="A3526" s="3">
        <v>42772.6875</v>
      </c>
      <c r="B3526" s="5">
        <v>84479.567999999999</v>
      </c>
      <c r="C3526" s="5">
        <v>16658.400000000001</v>
      </c>
      <c r="D3526" s="5">
        <v>0</v>
      </c>
      <c r="E3526" s="4">
        <v>24907.735000000001</v>
      </c>
      <c r="F3526" s="2">
        <v>3399.5210000000002</v>
      </c>
    </row>
    <row r="3527" spans="1:6" ht="15">
      <c r="A3527" s="3">
        <v>42772.697916666664</v>
      </c>
      <c r="B3527" s="5">
        <v>83441.240000000005</v>
      </c>
      <c r="C3527" s="5">
        <v>17776</v>
      </c>
      <c r="D3527" s="5">
        <v>0</v>
      </c>
      <c r="E3527" s="4">
        <v>24431.185000000001</v>
      </c>
      <c r="F3527" s="2">
        <v>3309.6709999999998</v>
      </c>
    </row>
    <row r="3528" spans="1:6" ht="15">
      <c r="A3528" s="3">
        <v>42772.708333333336</v>
      </c>
      <c r="B3528" s="5">
        <v>85447.495999999999</v>
      </c>
      <c r="C3528" s="5">
        <v>18576.8</v>
      </c>
      <c r="D3528" s="5">
        <v>0</v>
      </c>
      <c r="E3528" s="4">
        <v>24177.508999999998</v>
      </c>
      <c r="F3528" s="2">
        <v>3258.4780000000001</v>
      </c>
    </row>
    <row r="3529" spans="1:6" ht="15">
      <c r="A3529" s="3">
        <v>42772.71875</v>
      </c>
      <c r="B3529" s="5">
        <v>88087.64</v>
      </c>
      <c r="C3529" s="5">
        <v>18708.8</v>
      </c>
      <c r="D3529" s="5">
        <v>0</v>
      </c>
      <c r="E3529" s="4">
        <v>25226.04</v>
      </c>
      <c r="F3529" s="2">
        <v>3210.5430000000001</v>
      </c>
    </row>
    <row r="3530" spans="1:6" ht="15">
      <c r="A3530" s="3">
        <v>42772.729166666664</v>
      </c>
      <c r="B3530" s="5">
        <v>91537.168000000005</v>
      </c>
      <c r="C3530" s="5">
        <v>19782.400000000001</v>
      </c>
      <c r="D3530" s="5">
        <v>0</v>
      </c>
      <c r="E3530" s="4">
        <v>25264.68</v>
      </c>
      <c r="F3530" s="2">
        <v>3214.2269999999999</v>
      </c>
    </row>
    <row r="3531" spans="1:6" ht="15">
      <c r="A3531" s="3">
        <v>42772.739583333336</v>
      </c>
      <c r="B3531" s="5">
        <v>95092.368000000002</v>
      </c>
      <c r="C3531" s="5">
        <v>21164</v>
      </c>
      <c r="D3531" s="5">
        <v>0</v>
      </c>
      <c r="E3531" s="4">
        <v>24745.919999999998</v>
      </c>
      <c r="F3531" s="2">
        <v>3192.5509999999999</v>
      </c>
    </row>
    <row r="3532" spans="1:6" ht="15">
      <c r="A3532" s="3">
        <v>42772.75</v>
      </c>
      <c r="B3532" s="5">
        <v>96781.967999999993</v>
      </c>
      <c r="C3532" s="5">
        <v>20750.400000000001</v>
      </c>
      <c r="D3532" s="5">
        <v>0</v>
      </c>
      <c r="E3532" s="4">
        <v>25250.68</v>
      </c>
      <c r="F3532" s="2">
        <v>3163.5509999999999</v>
      </c>
    </row>
    <row r="3533" spans="1:6" ht="15">
      <c r="A3533" s="3">
        <v>42772.760416666664</v>
      </c>
      <c r="B3533" s="5">
        <v>97257.168000000005</v>
      </c>
      <c r="C3533" s="5">
        <v>21533.599999999999</v>
      </c>
      <c r="D3533" s="5">
        <v>0</v>
      </c>
      <c r="E3533" s="4">
        <v>24708.92</v>
      </c>
      <c r="F3533" s="2">
        <v>3178.7629999999999</v>
      </c>
    </row>
    <row r="3534" spans="1:6" ht="15">
      <c r="A3534" s="3">
        <v>42772.770833333336</v>
      </c>
      <c r="B3534" s="5">
        <v>97626.695999999996</v>
      </c>
      <c r="C3534" s="5">
        <v>21630.400000000001</v>
      </c>
      <c r="D3534" s="5">
        <v>0</v>
      </c>
      <c r="E3534" s="4">
        <v>24446.68</v>
      </c>
      <c r="F3534" s="2">
        <v>3163.8429999999998</v>
      </c>
    </row>
    <row r="3535" spans="1:6" ht="15">
      <c r="A3535" s="3">
        <v>42772.78125</v>
      </c>
      <c r="B3535" s="5">
        <v>96764.296000000002</v>
      </c>
      <c r="C3535" s="5">
        <v>21296</v>
      </c>
      <c r="D3535" s="5">
        <v>0</v>
      </c>
      <c r="E3535" s="4">
        <v>24251.360000000001</v>
      </c>
      <c r="F3535" s="2">
        <v>2641.5830000000001</v>
      </c>
    </row>
    <row r="3536" spans="1:6" ht="15">
      <c r="A3536" s="3">
        <v>42772.791666666664</v>
      </c>
      <c r="B3536" s="5">
        <v>95655.423999999999</v>
      </c>
      <c r="C3536" s="5">
        <v>21498.400000000001</v>
      </c>
      <c r="D3536" s="5">
        <v>0</v>
      </c>
      <c r="E3536" s="4">
        <v>23963.919999999998</v>
      </c>
      <c r="F3536" s="2">
        <v>2623.1950000000002</v>
      </c>
    </row>
    <row r="3537" spans="1:6" ht="15">
      <c r="A3537" s="3">
        <v>42772.802083333336</v>
      </c>
      <c r="B3537" s="5">
        <v>93737.096000000005</v>
      </c>
      <c r="C3537" s="5">
        <v>21700.799999999999</v>
      </c>
      <c r="D3537" s="5">
        <v>0</v>
      </c>
      <c r="E3537" s="4">
        <v>23248.639999999999</v>
      </c>
      <c r="F3537" s="2">
        <v>2626.623</v>
      </c>
    </row>
    <row r="3538" spans="1:6" ht="15">
      <c r="A3538" s="3">
        <v>42772.8125</v>
      </c>
      <c r="B3538" s="5">
        <v>91519.64</v>
      </c>
      <c r="C3538" s="5">
        <v>20275.2</v>
      </c>
      <c r="D3538" s="5">
        <v>0</v>
      </c>
      <c r="E3538" s="4">
        <v>24705.64</v>
      </c>
      <c r="F3538" s="2">
        <v>2660.2150000000001</v>
      </c>
    </row>
    <row r="3539" spans="1:6" ht="15">
      <c r="A3539" s="3">
        <v>42772.822916666664</v>
      </c>
      <c r="B3539" s="5">
        <v>89090.695999999996</v>
      </c>
      <c r="C3539" s="5">
        <v>20389.599999999999</v>
      </c>
      <c r="D3539" s="5">
        <v>0</v>
      </c>
      <c r="E3539" s="4">
        <v>24234.04</v>
      </c>
      <c r="F3539" s="2">
        <v>2662.623</v>
      </c>
    </row>
    <row r="3540" spans="1:6" ht="15">
      <c r="A3540" s="3">
        <v>42772.833333333336</v>
      </c>
      <c r="B3540" s="5">
        <v>86996.44</v>
      </c>
      <c r="C3540" s="5">
        <v>20284</v>
      </c>
      <c r="D3540" s="5">
        <v>0</v>
      </c>
      <c r="E3540" s="4">
        <v>23977.919999999998</v>
      </c>
      <c r="F3540" s="2">
        <v>2687.123</v>
      </c>
    </row>
    <row r="3541" spans="1:6" ht="15">
      <c r="A3541" s="3">
        <v>42772.84375</v>
      </c>
      <c r="B3541" s="5">
        <v>84532.368000000002</v>
      </c>
      <c r="C3541" s="5">
        <v>19720.8</v>
      </c>
      <c r="D3541" s="5">
        <v>0</v>
      </c>
      <c r="E3541" s="4">
        <v>23506.04</v>
      </c>
      <c r="F3541" s="2">
        <v>2662.6109999999999</v>
      </c>
    </row>
    <row r="3542" spans="1:6" ht="15">
      <c r="A3542" s="3">
        <v>42772.854166666664</v>
      </c>
      <c r="B3542" s="5">
        <v>79657.168000000005</v>
      </c>
      <c r="C3542" s="5">
        <v>18576.8</v>
      </c>
      <c r="D3542" s="5">
        <v>0</v>
      </c>
      <c r="E3542" s="4">
        <v>23824.04</v>
      </c>
      <c r="F3542" s="2">
        <v>2652.2550000000001</v>
      </c>
    </row>
    <row r="3543" spans="1:6" ht="15">
      <c r="A3543" s="3">
        <v>42772.864583333336</v>
      </c>
      <c r="B3543" s="5">
        <v>76700.296000000002</v>
      </c>
      <c r="C3543" s="5">
        <v>17987.2</v>
      </c>
      <c r="D3543" s="5">
        <v>0</v>
      </c>
      <c r="E3543" s="4">
        <v>23875.040000000001</v>
      </c>
      <c r="F3543" s="2">
        <v>2583.3229999999999</v>
      </c>
    </row>
    <row r="3544" spans="1:6" ht="15">
      <c r="A3544" s="3">
        <v>42772.875</v>
      </c>
      <c r="B3544" s="5">
        <v>73725.895999999993</v>
      </c>
      <c r="C3544" s="5">
        <v>17406.400000000001</v>
      </c>
      <c r="D3544" s="5">
        <v>0</v>
      </c>
      <c r="E3544" s="4">
        <v>23833.68</v>
      </c>
      <c r="F3544" s="2">
        <v>2501.2750000000001</v>
      </c>
    </row>
    <row r="3545" spans="1:6" ht="15">
      <c r="A3545" s="3">
        <v>42772.885416666664</v>
      </c>
      <c r="B3545" s="5">
        <v>70663.495999999999</v>
      </c>
      <c r="C3545" s="5">
        <v>17063.2</v>
      </c>
      <c r="D3545" s="5">
        <v>0</v>
      </c>
      <c r="E3545" s="4">
        <v>23649.279999999999</v>
      </c>
      <c r="F3545" s="2">
        <v>2501.3510000000001</v>
      </c>
    </row>
    <row r="3546" spans="1:6" ht="15">
      <c r="A3546" s="3">
        <v>42772.895833333336</v>
      </c>
      <c r="B3546" s="5">
        <v>69079.495999999999</v>
      </c>
      <c r="C3546" s="5">
        <v>17045.599999999999</v>
      </c>
      <c r="D3546" s="5">
        <v>0</v>
      </c>
      <c r="E3546" s="4">
        <v>23014.16</v>
      </c>
      <c r="F3546" s="2">
        <v>2575.9349999999999</v>
      </c>
    </row>
    <row r="3547" spans="1:6" ht="15">
      <c r="A3547" s="3">
        <v>42772.90625</v>
      </c>
      <c r="B3547" s="5">
        <v>66457.168000000005</v>
      </c>
      <c r="C3547" s="5">
        <v>16368</v>
      </c>
      <c r="D3547" s="5">
        <v>0</v>
      </c>
      <c r="E3547" s="4">
        <v>23648.799999999999</v>
      </c>
      <c r="F3547" s="2">
        <v>2553.5509999999999</v>
      </c>
    </row>
    <row r="3548" spans="1:6" ht="15">
      <c r="A3548" s="3">
        <v>42772.916666666664</v>
      </c>
      <c r="B3548" s="5">
        <v>63517.968000000001</v>
      </c>
      <c r="C3548" s="5">
        <v>15681.6</v>
      </c>
      <c r="D3548" s="5">
        <v>0</v>
      </c>
      <c r="E3548" s="4">
        <v>24150.16</v>
      </c>
      <c r="F3548" s="2">
        <v>2519.1709999999998</v>
      </c>
    </row>
    <row r="3549" spans="1:6" ht="15">
      <c r="A3549" s="3">
        <v>42772.927083333336</v>
      </c>
      <c r="B3549" s="5">
        <v>63535.567999999999</v>
      </c>
      <c r="C3549" s="5">
        <v>16702.400000000001</v>
      </c>
      <c r="D3549" s="5">
        <v>0</v>
      </c>
      <c r="E3549" s="4">
        <v>23864.84</v>
      </c>
      <c r="F3549" s="2">
        <v>2410.011</v>
      </c>
    </row>
    <row r="3550" spans="1:6" ht="15">
      <c r="A3550" s="3">
        <v>42772.9375</v>
      </c>
      <c r="B3550" s="5">
        <v>61775.567999999999</v>
      </c>
      <c r="C3550" s="5">
        <v>16588</v>
      </c>
      <c r="D3550" s="5">
        <v>0</v>
      </c>
      <c r="E3550" s="4">
        <v>23847.919999999998</v>
      </c>
      <c r="F3550" s="2">
        <v>2362.471</v>
      </c>
    </row>
    <row r="3551" spans="1:6" ht="15">
      <c r="A3551" s="3">
        <v>42772.947916666664</v>
      </c>
      <c r="B3551" s="5">
        <v>59082.696000000004</v>
      </c>
      <c r="C3551" s="5">
        <v>16482.400000000001</v>
      </c>
      <c r="D3551" s="5">
        <v>0</v>
      </c>
      <c r="E3551" s="4">
        <v>23676.44</v>
      </c>
      <c r="F3551" s="2">
        <v>2375.5749999999998</v>
      </c>
    </row>
    <row r="3552" spans="1:6" ht="15">
      <c r="A3552" s="3">
        <v>42772.958333333336</v>
      </c>
      <c r="B3552" s="5">
        <v>56565.896000000001</v>
      </c>
      <c r="C3552" s="5">
        <v>16183.2</v>
      </c>
      <c r="D3552" s="5">
        <v>0</v>
      </c>
      <c r="E3552" s="4">
        <v>23451.279999999999</v>
      </c>
      <c r="F3552" s="2">
        <v>2342.5830000000001</v>
      </c>
    </row>
    <row r="3553" spans="1:6" ht="15">
      <c r="A3553" s="3">
        <v>42772.96875</v>
      </c>
      <c r="B3553" s="5">
        <v>53609.167999999998</v>
      </c>
      <c r="C3553" s="5">
        <v>15470.4</v>
      </c>
      <c r="D3553" s="5">
        <v>0</v>
      </c>
      <c r="E3553" s="4">
        <v>23142.32</v>
      </c>
      <c r="F3553" s="2">
        <v>2522.0309999999999</v>
      </c>
    </row>
    <row r="3554" spans="1:6" ht="15">
      <c r="A3554" s="3">
        <v>42772.979166666664</v>
      </c>
      <c r="B3554" s="5">
        <v>52324.296000000002</v>
      </c>
      <c r="C3554" s="5">
        <v>14731.2</v>
      </c>
      <c r="D3554" s="5">
        <v>0</v>
      </c>
      <c r="E3554" s="4">
        <v>23120.44</v>
      </c>
      <c r="F3554" s="2">
        <v>2489.8110000000001</v>
      </c>
    </row>
    <row r="3555" spans="1:6" ht="15">
      <c r="A3555" s="3">
        <v>42772.989583333336</v>
      </c>
      <c r="B3555" s="5">
        <v>50177.24</v>
      </c>
      <c r="C3555" s="5">
        <v>14396.8</v>
      </c>
      <c r="D3555" s="5">
        <v>0</v>
      </c>
      <c r="E3555" s="4">
        <v>22618.560000000001</v>
      </c>
      <c r="F3555" s="2">
        <v>2485.8710000000001</v>
      </c>
    </row>
    <row r="3556" spans="1:6" ht="15">
      <c r="A3556" s="3">
        <v>42773</v>
      </c>
      <c r="B3556" s="5">
        <v>49103.567999999999</v>
      </c>
      <c r="C3556" s="5">
        <v>14080</v>
      </c>
      <c r="D3556" s="5">
        <v>0</v>
      </c>
      <c r="E3556" s="4">
        <v>21768.959999999999</v>
      </c>
      <c r="F3556" s="2">
        <v>2505.1869999999999</v>
      </c>
    </row>
    <row r="3557" spans="1:6" ht="15">
      <c r="A3557" s="3">
        <v>42773.010416666664</v>
      </c>
      <c r="B3557" s="5">
        <v>49033.095999999998</v>
      </c>
      <c r="C3557" s="5">
        <v>13684</v>
      </c>
      <c r="D3557" s="5">
        <v>0</v>
      </c>
      <c r="E3557" s="4">
        <v>20395.439999999999</v>
      </c>
      <c r="F3557" s="2">
        <v>2512.1550000000002</v>
      </c>
    </row>
    <row r="3558" spans="1:6" ht="15">
      <c r="A3558" s="3">
        <v>42773.020833333336</v>
      </c>
      <c r="B3558" s="5">
        <v>47766.04</v>
      </c>
      <c r="C3558" s="5">
        <v>13200</v>
      </c>
      <c r="D3558" s="5">
        <v>0</v>
      </c>
      <c r="E3558" s="4">
        <v>20286.240000000002</v>
      </c>
      <c r="F3558" s="2">
        <v>2557.7750000000001</v>
      </c>
    </row>
    <row r="3559" spans="1:6" ht="15">
      <c r="A3559" s="3">
        <v>42773.03125</v>
      </c>
      <c r="B3559" s="5">
        <v>45460.296000000002</v>
      </c>
      <c r="C3559" s="5">
        <v>12848</v>
      </c>
      <c r="D3559" s="5">
        <v>0</v>
      </c>
      <c r="E3559" s="4">
        <v>20530.72</v>
      </c>
      <c r="F3559" s="2">
        <v>2515.4549999999999</v>
      </c>
    </row>
    <row r="3560" spans="1:6" ht="15">
      <c r="A3560" s="3">
        <v>42773.041666666664</v>
      </c>
      <c r="B3560" s="5">
        <v>44228.296000000002</v>
      </c>
      <c r="C3560" s="5">
        <v>13068</v>
      </c>
      <c r="D3560" s="5">
        <v>0</v>
      </c>
      <c r="E3560" s="4">
        <v>20278.12</v>
      </c>
      <c r="F3560" s="2">
        <v>2528.203</v>
      </c>
    </row>
    <row r="3561" spans="1:6" ht="15">
      <c r="A3561" s="3">
        <v>42773.052083333336</v>
      </c>
      <c r="B3561" s="5">
        <v>42978.624000000003</v>
      </c>
      <c r="C3561" s="5">
        <v>12918.4</v>
      </c>
      <c r="D3561" s="5">
        <v>0</v>
      </c>
      <c r="E3561" s="4">
        <v>20326.84</v>
      </c>
      <c r="F3561" s="2">
        <v>2489.835</v>
      </c>
    </row>
    <row r="3562" spans="1:6" ht="15">
      <c r="A3562" s="3">
        <v>42773.0625</v>
      </c>
      <c r="B3562" s="5">
        <v>41377.095999999998</v>
      </c>
      <c r="C3562" s="5">
        <v>12636.8</v>
      </c>
      <c r="D3562" s="5">
        <v>0</v>
      </c>
      <c r="E3562" s="4">
        <v>20238.2</v>
      </c>
      <c r="F3562" s="2">
        <v>2542.2550000000001</v>
      </c>
    </row>
    <row r="3563" spans="1:6" ht="15">
      <c r="A3563" s="3">
        <v>42773.072916666664</v>
      </c>
      <c r="B3563" s="5">
        <v>39652.44</v>
      </c>
      <c r="C3563" s="5">
        <v>12610.4</v>
      </c>
      <c r="D3563" s="5">
        <v>0</v>
      </c>
      <c r="E3563" s="4">
        <v>21477.759999999998</v>
      </c>
      <c r="F3563" s="2">
        <v>2473.663</v>
      </c>
    </row>
    <row r="3564" spans="1:6" ht="15">
      <c r="A3564" s="3">
        <v>42773.083333333336</v>
      </c>
      <c r="B3564" s="5">
        <v>37716.368000000002</v>
      </c>
      <c r="C3564" s="5">
        <v>12240.8</v>
      </c>
      <c r="D3564" s="5">
        <v>0</v>
      </c>
      <c r="E3564" s="4">
        <v>22380.84</v>
      </c>
      <c r="F3564" s="2">
        <v>2512.5949999999998</v>
      </c>
    </row>
    <row r="3565" spans="1:6" ht="15">
      <c r="A3565" s="3">
        <v>42773.09375</v>
      </c>
      <c r="B3565" s="5">
        <v>37135.567999999999</v>
      </c>
      <c r="C3565" s="5">
        <v>11633.6</v>
      </c>
      <c r="D3565" s="5">
        <v>0</v>
      </c>
      <c r="E3565" s="4">
        <v>22691.68</v>
      </c>
      <c r="F3565" s="2">
        <v>2542.4749999999999</v>
      </c>
    </row>
    <row r="3566" spans="1:6" ht="15">
      <c r="A3566" s="3">
        <v>42773.104166666664</v>
      </c>
      <c r="B3566" s="5">
        <v>36889.167999999998</v>
      </c>
      <c r="C3566" s="5">
        <v>11123.2</v>
      </c>
      <c r="D3566" s="5">
        <v>0</v>
      </c>
      <c r="E3566" s="4">
        <v>23023.96</v>
      </c>
      <c r="F3566" s="2">
        <v>2578.2109999999998</v>
      </c>
    </row>
    <row r="3567" spans="1:6" ht="15">
      <c r="A3567" s="3">
        <v>42773.114583333336</v>
      </c>
      <c r="B3567" s="5">
        <v>36678.04</v>
      </c>
      <c r="C3567" s="5">
        <v>10709.6</v>
      </c>
      <c r="D3567" s="5">
        <v>0</v>
      </c>
      <c r="E3567" s="4">
        <v>23530.959999999999</v>
      </c>
      <c r="F3567" s="2">
        <v>2529.9870000000001</v>
      </c>
    </row>
    <row r="3568" spans="1:6" ht="15">
      <c r="A3568" s="3">
        <v>42773.125</v>
      </c>
      <c r="B3568" s="5">
        <v>37399.423999999999</v>
      </c>
      <c r="C3568" s="5">
        <v>10947.2</v>
      </c>
      <c r="D3568" s="5">
        <v>0</v>
      </c>
      <c r="E3568" s="4">
        <v>23057.360000000001</v>
      </c>
      <c r="F3568" s="2">
        <v>2560.723</v>
      </c>
    </row>
    <row r="3569" spans="1:6" ht="15">
      <c r="A3569" s="3">
        <v>42773.135416666664</v>
      </c>
      <c r="B3569" s="5">
        <v>38948.224000000002</v>
      </c>
      <c r="C3569" s="5">
        <v>11123.2</v>
      </c>
      <c r="D3569" s="5">
        <v>0</v>
      </c>
      <c r="E3569" s="4">
        <v>22357.48</v>
      </c>
      <c r="F3569" s="2">
        <v>2584.7829999999999</v>
      </c>
    </row>
    <row r="3570" spans="1:6" ht="15">
      <c r="A3570" s="3">
        <v>42773.145833333336</v>
      </c>
      <c r="B3570" s="5">
        <v>38631.567999999999</v>
      </c>
      <c r="C3570" s="5">
        <v>11114.4</v>
      </c>
      <c r="D3570" s="5">
        <v>0</v>
      </c>
      <c r="E3570" s="4">
        <v>22765.52</v>
      </c>
      <c r="F3570" s="2">
        <v>2566.6750000000002</v>
      </c>
    </row>
    <row r="3571" spans="1:6" ht="15">
      <c r="A3571" s="3">
        <v>42773.15625</v>
      </c>
      <c r="B3571" s="5">
        <v>37927.495999999999</v>
      </c>
      <c r="C3571" s="5">
        <v>10692</v>
      </c>
      <c r="D3571" s="5">
        <v>0</v>
      </c>
      <c r="E3571" s="4">
        <v>23596.639999999999</v>
      </c>
      <c r="F3571" s="2">
        <v>2568.991</v>
      </c>
    </row>
    <row r="3572" spans="1:6" ht="15">
      <c r="A3572" s="3">
        <v>42773.166666666664</v>
      </c>
      <c r="B3572" s="5">
        <v>39247.567999999999</v>
      </c>
      <c r="C3572" s="5">
        <v>10252</v>
      </c>
      <c r="D3572" s="5">
        <v>0</v>
      </c>
      <c r="E3572" s="4">
        <v>22671.52</v>
      </c>
      <c r="F3572" s="2">
        <v>2604.4870000000001</v>
      </c>
    </row>
    <row r="3573" spans="1:6" ht="15">
      <c r="A3573" s="3">
        <v>42773.177083333336</v>
      </c>
      <c r="B3573" s="5">
        <v>40426.767999999996</v>
      </c>
      <c r="C3573" s="5">
        <v>10524.8</v>
      </c>
      <c r="D3573" s="5">
        <v>0</v>
      </c>
      <c r="E3573" s="4">
        <v>22793.68</v>
      </c>
      <c r="F3573" s="2">
        <v>2656.0149999999999</v>
      </c>
    </row>
    <row r="3574" spans="1:6" ht="15">
      <c r="A3574" s="3">
        <v>42773.1875</v>
      </c>
      <c r="B3574" s="5">
        <v>41007.567999999999</v>
      </c>
      <c r="C3574" s="5">
        <v>11378.4</v>
      </c>
      <c r="D3574" s="5">
        <v>0</v>
      </c>
      <c r="E3574" s="4">
        <v>22567.88</v>
      </c>
      <c r="F3574" s="2">
        <v>2649.6469999999999</v>
      </c>
    </row>
    <row r="3575" spans="1:6" ht="15">
      <c r="A3575" s="3">
        <v>42773.197916666664</v>
      </c>
      <c r="B3575" s="5">
        <v>41975.495999999999</v>
      </c>
      <c r="C3575" s="5">
        <v>10736</v>
      </c>
      <c r="D3575" s="5">
        <v>0</v>
      </c>
      <c r="E3575" s="4">
        <v>23559.16</v>
      </c>
      <c r="F3575" s="2">
        <v>2652.4630000000002</v>
      </c>
    </row>
    <row r="3576" spans="1:6" ht="15">
      <c r="A3576" s="3">
        <v>42773.208333333336</v>
      </c>
      <c r="B3576" s="5">
        <v>42697.167999999998</v>
      </c>
      <c r="C3576" s="5">
        <v>11132</v>
      </c>
      <c r="D3576" s="5">
        <v>0</v>
      </c>
      <c r="E3576" s="4">
        <v>24265.360000000001</v>
      </c>
      <c r="F3576" s="2">
        <v>2631.5830000000001</v>
      </c>
    </row>
    <row r="3577" spans="1:6" ht="15">
      <c r="A3577" s="3">
        <v>42773.21875</v>
      </c>
      <c r="B3577" s="5">
        <v>47079.423999999999</v>
      </c>
      <c r="C3577" s="5">
        <v>12434.4</v>
      </c>
      <c r="D3577" s="5">
        <v>0</v>
      </c>
      <c r="E3577" s="4">
        <v>23673</v>
      </c>
      <c r="F3577" s="2">
        <v>2656.163</v>
      </c>
    </row>
    <row r="3578" spans="1:6" ht="15">
      <c r="A3578" s="3">
        <v>42773.229166666664</v>
      </c>
      <c r="B3578" s="5">
        <v>48962.696000000004</v>
      </c>
      <c r="C3578" s="5">
        <v>13068</v>
      </c>
      <c r="D3578" s="5">
        <v>0</v>
      </c>
      <c r="E3578" s="4">
        <v>24061.040000000001</v>
      </c>
      <c r="F3578" s="2">
        <v>2683.0149999999999</v>
      </c>
    </row>
    <row r="3579" spans="1:6" ht="15">
      <c r="A3579" s="3">
        <v>42773.239583333336</v>
      </c>
      <c r="B3579" s="5">
        <v>51303.64</v>
      </c>
      <c r="C3579" s="5">
        <v>14229.6</v>
      </c>
      <c r="D3579" s="5">
        <v>0</v>
      </c>
      <c r="E3579" s="4">
        <v>23914.44</v>
      </c>
      <c r="F3579" s="2">
        <v>2660.0030000000002</v>
      </c>
    </row>
    <row r="3580" spans="1:6" ht="15">
      <c r="A3580" s="3">
        <v>42773.25</v>
      </c>
      <c r="B3580" s="5">
        <v>54559.495999999999</v>
      </c>
      <c r="C3580" s="5">
        <v>15118.4</v>
      </c>
      <c r="D3580" s="5">
        <v>0</v>
      </c>
      <c r="E3580" s="4">
        <v>23304.92</v>
      </c>
      <c r="F3580" s="2">
        <v>2633.643</v>
      </c>
    </row>
    <row r="3581" spans="1:6" ht="15">
      <c r="A3581" s="3">
        <v>42773.260416666664</v>
      </c>
      <c r="B3581" s="5">
        <v>61194.767999999996</v>
      </c>
      <c r="C3581" s="5">
        <v>16262.4</v>
      </c>
      <c r="D3581" s="5">
        <v>0</v>
      </c>
      <c r="E3581" s="4">
        <v>23238.28</v>
      </c>
      <c r="F3581" s="2">
        <v>2615.703</v>
      </c>
    </row>
    <row r="3582" spans="1:6" ht="15">
      <c r="A3582" s="3">
        <v>42773.270833333336</v>
      </c>
      <c r="B3582" s="5">
        <v>67249.096000000005</v>
      </c>
      <c r="C3582" s="5">
        <v>17371.2</v>
      </c>
      <c r="D3582" s="5">
        <v>0</v>
      </c>
      <c r="E3582" s="4">
        <v>23187.4</v>
      </c>
      <c r="F3582" s="2">
        <v>2611.5749999999998</v>
      </c>
    </row>
    <row r="3583" spans="1:6" ht="15">
      <c r="A3583" s="3">
        <v>42773.28125</v>
      </c>
      <c r="B3583" s="5">
        <v>72881.168000000005</v>
      </c>
      <c r="C3583" s="5">
        <v>19069.599999999999</v>
      </c>
      <c r="D3583" s="5">
        <v>0</v>
      </c>
      <c r="E3583" s="4">
        <v>21985.279999999999</v>
      </c>
      <c r="F3583" s="2">
        <v>2567.123</v>
      </c>
    </row>
    <row r="3584" spans="1:6" ht="15">
      <c r="A3584" s="3">
        <v>42773.291666666664</v>
      </c>
      <c r="B3584" s="5">
        <v>77175.423999999999</v>
      </c>
      <c r="C3584" s="5">
        <v>19395.2</v>
      </c>
      <c r="D3584" s="5">
        <v>0</v>
      </c>
      <c r="E3584" s="4">
        <v>22103.040000000001</v>
      </c>
      <c r="F3584" s="2">
        <v>2562.4830000000002</v>
      </c>
    </row>
    <row r="3585" spans="1:6" ht="15">
      <c r="A3585" s="3">
        <v>42773.302083333336</v>
      </c>
      <c r="B3585" s="5">
        <v>82578.695999999996</v>
      </c>
      <c r="C3585" s="5">
        <v>20416</v>
      </c>
      <c r="D3585" s="5">
        <v>0</v>
      </c>
      <c r="E3585" s="4">
        <v>22266.400000000001</v>
      </c>
      <c r="F3585" s="2">
        <v>2551.7750000000001</v>
      </c>
    </row>
    <row r="3586" spans="1:6" ht="15">
      <c r="A3586" s="3">
        <v>42773.3125</v>
      </c>
      <c r="B3586" s="5">
        <v>85500.296000000002</v>
      </c>
      <c r="C3586" s="5">
        <v>20847.2</v>
      </c>
      <c r="D3586" s="5">
        <v>0</v>
      </c>
      <c r="E3586" s="4">
        <v>23075.4</v>
      </c>
      <c r="F3586" s="2">
        <v>2594.3069999999998</v>
      </c>
    </row>
    <row r="3587" spans="1:6" ht="15">
      <c r="A3587" s="3">
        <v>42773.322916666664</v>
      </c>
      <c r="B3587" s="5">
        <v>86855.495999999999</v>
      </c>
      <c r="C3587" s="5">
        <v>20970.400000000001</v>
      </c>
      <c r="D3587" s="5">
        <v>0</v>
      </c>
      <c r="E3587" s="4">
        <v>23494.28</v>
      </c>
      <c r="F3587" s="2">
        <v>2597.8069999999998</v>
      </c>
    </row>
    <row r="3588" spans="1:6" ht="15">
      <c r="A3588" s="3">
        <v>42773.333333333336</v>
      </c>
      <c r="B3588" s="5">
        <v>88122.84</v>
      </c>
      <c r="C3588" s="5">
        <v>20794.400000000001</v>
      </c>
      <c r="D3588" s="5">
        <v>0</v>
      </c>
      <c r="E3588" s="4">
        <v>22988.52</v>
      </c>
      <c r="F3588" s="2">
        <v>2746.6350000000002</v>
      </c>
    </row>
    <row r="3589" spans="1:6" ht="15">
      <c r="A3589" s="3">
        <v>42773.34375</v>
      </c>
      <c r="B3589" s="5">
        <v>91484.368000000002</v>
      </c>
      <c r="C3589" s="5">
        <v>21683.200000000001</v>
      </c>
      <c r="D3589" s="5">
        <v>0</v>
      </c>
      <c r="E3589" s="4">
        <v>20280.88</v>
      </c>
      <c r="F3589" s="2">
        <v>3114.047</v>
      </c>
    </row>
    <row r="3590" spans="1:6" ht="15">
      <c r="A3590" s="3">
        <v>42773.354166666664</v>
      </c>
      <c r="B3590" s="5">
        <v>92258.84</v>
      </c>
      <c r="C3590" s="5">
        <v>22396</v>
      </c>
      <c r="D3590" s="5">
        <v>0</v>
      </c>
      <c r="E3590" s="4">
        <v>19599.47</v>
      </c>
      <c r="F3590" s="2">
        <v>3128.1260000000002</v>
      </c>
    </row>
    <row r="3591" spans="1:6" ht="15">
      <c r="A3591" s="3">
        <v>42773.364583333336</v>
      </c>
      <c r="B3591" s="5">
        <v>93420.296000000002</v>
      </c>
      <c r="C3591" s="5">
        <v>22123.200000000001</v>
      </c>
      <c r="D3591" s="5">
        <v>0</v>
      </c>
      <c r="E3591" s="4">
        <v>19837.019</v>
      </c>
      <c r="F3591" s="2">
        <v>3155.2040000000002</v>
      </c>
    </row>
    <row r="3592" spans="1:6" ht="15">
      <c r="A3592" s="3">
        <v>42773.375</v>
      </c>
      <c r="B3592" s="5">
        <v>94265.096000000005</v>
      </c>
      <c r="C3592" s="5">
        <v>22123.200000000001</v>
      </c>
      <c r="D3592" s="5">
        <v>0</v>
      </c>
      <c r="E3592" s="4">
        <v>19393.485000000001</v>
      </c>
      <c r="F3592" s="2">
        <v>3192.3780000000002</v>
      </c>
    </row>
    <row r="3593" spans="1:6" ht="15">
      <c r="A3593" s="3">
        <v>42773.385416666664</v>
      </c>
      <c r="B3593" s="5">
        <v>96500.296000000002</v>
      </c>
      <c r="C3593" s="5">
        <v>21736</v>
      </c>
      <c r="D3593" s="5">
        <v>0</v>
      </c>
      <c r="E3593" s="4">
        <v>16917.53</v>
      </c>
      <c r="F3593" s="2">
        <v>3249.636</v>
      </c>
    </row>
    <row r="3594" spans="1:6" ht="15">
      <c r="A3594" s="3">
        <v>42773.395833333336</v>
      </c>
      <c r="B3594" s="5">
        <v>97345.096000000005</v>
      </c>
      <c r="C3594" s="5">
        <v>22334.400000000001</v>
      </c>
      <c r="D3594" s="5">
        <v>0</v>
      </c>
      <c r="E3594" s="4">
        <v>17006.665000000001</v>
      </c>
      <c r="F3594" s="2">
        <v>3369.9490000000001</v>
      </c>
    </row>
    <row r="3595" spans="1:6" ht="15">
      <c r="A3595" s="3">
        <v>42773.40625</v>
      </c>
      <c r="B3595" s="5">
        <v>98418.767999999996</v>
      </c>
      <c r="C3595" s="5">
        <v>22000</v>
      </c>
      <c r="D3595" s="5">
        <v>0</v>
      </c>
      <c r="E3595" s="4">
        <v>17476.285</v>
      </c>
      <c r="F3595" s="2">
        <v>3408.54</v>
      </c>
    </row>
    <row r="3596" spans="1:6" ht="15">
      <c r="A3596" s="3">
        <v>42773.416666666664</v>
      </c>
      <c r="B3596" s="5">
        <v>99157.967999999993</v>
      </c>
      <c r="C3596" s="5">
        <v>22299.200000000001</v>
      </c>
      <c r="D3596" s="5">
        <v>0</v>
      </c>
      <c r="E3596" s="4">
        <v>17951.689999999999</v>
      </c>
      <c r="F3596" s="2">
        <v>3371.7579999999998</v>
      </c>
    </row>
    <row r="3597" spans="1:6" ht="15">
      <c r="A3597" s="3">
        <v>42773.427083333336</v>
      </c>
      <c r="B3597" s="5">
        <v>99668.368000000002</v>
      </c>
      <c r="C3597" s="5">
        <v>22536.799999999999</v>
      </c>
      <c r="D3597" s="5">
        <v>0</v>
      </c>
      <c r="E3597" s="4">
        <v>18013.355</v>
      </c>
      <c r="F3597" s="2">
        <v>3463.6869999999999</v>
      </c>
    </row>
    <row r="3598" spans="1:6" ht="15">
      <c r="A3598" s="3">
        <v>42773.4375</v>
      </c>
      <c r="B3598" s="5">
        <v>100002.768</v>
      </c>
      <c r="C3598" s="5">
        <v>21991.200000000001</v>
      </c>
      <c r="D3598" s="5">
        <v>0</v>
      </c>
      <c r="E3598" s="4">
        <v>18347.935000000001</v>
      </c>
      <c r="F3598" s="2">
        <v>3498.0340000000001</v>
      </c>
    </row>
    <row r="3599" spans="1:6" ht="15">
      <c r="A3599" s="3">
        <v>42773.447916666664</v>
      </c>
      <c r="B3599" s="5">
        <v>100724.368</v>
      </c>
      <c r="C3599" s="5">
        <v>21612.799999999999</v>
      </c>
      <c r="D3599" s="5">
        <v>0</v>
      </c>
      <c r="E3599" s="4">
        <v>18729.904999999999</v>
      </c>
      <c r="F3599" s="2">
        <v>3452.0990000000002</v>
      </c>
    </row>
    <row r="3600" spans="1:6" ht="15">
      <c r="A3600" s="3">
        <v>42773.458333333336</v>
      </c>
      <c r="B3600" s="5">
        <v>101234.768</v>
      </c>
      <c r="C3600" s="5">
        <v>21507.200000000001</v>
      </c>
      <c r="D3600" s="5">
        <v>0</v>
      </c>
      <c r="E3600" s="4">
        <v>18540.434000000001</v>
      </c>
      <c r="F3600" s="2">
        <v>3499.6889999999999</v>
      </c>
    </row>
    <row r="3601" spans="1:6" ht="15">
      <c r="A3601" s="3">
        <v>42773.46875</v>
      </c>
      <c r="B3601" s="5">
        <v>101393.09600000001</v>
      </c>
      <c r="C3601" s="5">
        <v>21753.599999999999</v>
      </c>
      <c r="D3601" s="5">
        <v>0</v>
      </c>
      <c r="E3601" s="4">
        <v>18529.2</v>
      </c>
      <c r="F3601" s="2">
        <v>3430.0169999999998</v>
      </c>
    </row>
    <row r="3602" spans="1:6" ht="15">
      <c r="A3602" s="3">
        <v>42773.479166666664</v>
      </c>
      <c r="B3602" s="5">
        <v>101199.496</v>
      </c>
      <c r="C3602" s="5">
        <v>23170.400000000001</v>
      </c>
      <c r="D3602" s="5">
        <v>0</v>
      </c>
      <c r="E3602" s="4">
        <v>18170.75</v>
      </c>
      <c r="F3602" s="2">
        <v>3531.674</v>
      </c>
    </row>
    <row r="3603" spans="1:6" ht="15">
      <c r="A3603" s="3">
        <v>42773.489583333336</v>
      </c>
      <c r="B3603" s="5">
        <v>101674.768</v>
      </c>
      <c r="C3603" s="5">
        <v>23751.200000000001</v>
      </c>
      <c r="D3603" s="5">
        <v>0</v>
      </c>
      <c r="E3603" s="4">
        <v>17809.439999999999</v>
      </c>
      <c r="F3603" s="2">
        <v>3507.8919999999998</v>
      </c>
    </row>
    <row r="3604" spans="1:6" ht="15">
      <c r="A3604" s="3">
        <v>42773.5</v>
      </c>
      <c r="B3604" s="5">
        <v>102413.96799999999</v>
      </c>
      <c r="C3604" s="5">
        <v>23029.599999999999</v>
      </c>
      <c r="D3604" s="5">
        <v>0</v>
      </c>
      <c r="E3604" s="4">
        <v>18258.039000000001</v>
      </c>
      <c r="F3604" s="2">
        <v>3335.04</v>
      </c>
    </row>
    <row r="3605" spans="1:6" ht="15">
      <c r="A3605" s="3">
        <v>42773.510416666664</v>
      </c>
      <c r="B3605" s="5">
        <v>101780.368</v>
      </c>
      <c r="C3605" s="5">
        <v>22281.599999999999</v>
      </c>
      <c r="D3605" s="5">
        <v>0</v>
      </c>
      <c r="E3605" s="4">
        <v>18053.116999999998</v>
      </c>
      <c r="F3605" s="2">
        <v>3393.1880000000001</v>
      </c>
    </row>
    <row r="3606" spans="1:6" ht="15">
      <c r="A3606" s="3">
        <v>42773.520833333336</v>
      </c>
      <c r="B3606" s="5">
        <v>102466.768</v>
      </c>
      <c r="C3606" s="5">
        <v>22976.799999999999</v>
      </c>
      <c r="D3606" s="5">
        <v>0</v>
      </c>
      <c r="E3606" s="4">
        <v>18212.831999999999</v>
      </c>
      <c r="F3606" s="2">
        <v>3458.8780000000002</v>
      </c>
    </row>
    <row r="3607" spans="1:6" ht="15">
      <c r="A3607" s="3">
        <v>42773.53125</v>
      </c>
      <c r="B3607" s="5">
        <v>103223.568</v>
      </c>
      <c r="C3607" s="5">
        <v>21982.400000000001</v>
      </c>
      <c r="D3607" s="5">
        <v>0</v>
      </c>
      <c r="E3607" s="4">
        <v>19287.87</v>
      </c>
      <c r="F3607" s="2">
        <v>3521.7060000000001</v>
      </c>
    </row>
    <row r="3608" spans="1:6" ht="15">
      <c r="A3608" s="3">
        <v>42773.541666666664</v>
      </c>
      <c r="B3608" s="5">
        <v>101551.496</v>
      </c>
      <c r="C3608" s="5">
        <v>21480.799999999999</v>
      </c>
      <c r="D3608" s="5">
        <v>0</v>
      </c>
      <c r="E3608" s="4">
        <v>20936.298999999999</v>
      </c>
      <c r="F3608" s="2">
        <v>3575.924</v>
      </c>
    </row>
    <row r="3609" spans="1:6" ht="15">
      <c r="A3609" s="3">
        <v>42773.552083333336</v>
      </c>
      <c r="B3609" s="5">
        <v>100565.82399999999</v>
      </c>
      <c r="C3609" s="5">
        <v>19984.8</v>
      </c>
      <c r="D3609" s="5">
        <v>0</v>
      </c>
      <c r="E3609" s="4">
        <v>20774.275000000001</v>
      </c>
      <c r="F3609" s="2">
        <v>3597.5929999999998</v>
      </c>
    </row>
    <row r="3610" spans="1:6" ht="15">
      <c r="A3610" s="3">
        <v>42773.5625</v>
      </c>
      <c r="B3610" s="5">
        <v>100618.768</v>
      </c>
      <c r="C3610" s="5">
        <v>18629.599999999999</v>
      </c>
      <c r="D3610" s="5">
        <v>0</v>
      </c>
      <c r="E3610" s="4">
        <v>21836.383999999998</v>
      </c>
      <c r="F3610" s="2">
        <v>3606.2719999999999</v>
      </c>
    </row>
    <row r="3611" spans="1:6" ht="15">
      <c r="A3611" s="3">
        <v>42773.572916666664</v>
      </c>
      <c r="B3611" s="5">
        <v>99562.767999999996</v>
      </c>
      <c r="C3611" s="5">
        <v>18312.8</v>
      </c>
      <c r="D3611" s="5">
        <v>0</v>
      </c>
      <c r="E3611" s="4">
        <v>22573.514999999999</v>
      </c>
      <c r="F3611" s="2">
        <v>3295.83</v>
      </c>
    </row>
    <row r="3612" spans="1:6" ht="15">
      <c r="A3612" s="3">
        <v>42773.583333333336</v>
      </c>
      <c r="B3612" s="5">
        <v>100389.89599999999</v>
      </c>
      <c r="C3612" s="5">
        <v>18084</v>
      </c>
      <c r="D3612" s="5">
        <v>0</v>
      </c>
      <c r="E3612" s="4">
        <v>22446.145</v>
      </c>
      <c r="F3612" s="2">
        <v>3255.35</v>
      </c>
    </row>
    <row r="3613" spans="1:6" ht="15">
      <c r="A3613" s="3">
        <v>42773.59375</v>
      </c>
      <c r="B3613" s="5">
        <v>99386.84</v>
      </c>
      <c r="C3613" s="5">
        <v>17265.599999999999</v>
      </c>
      <c r="D3613" s="5">
        <v>0</v>
      </c>
      <c r="E3613" s="4">
        <v>24079.484</v>
      </c>
      <c r="F3613" s="2">
        <v>3232.0250000000001</v>
      </c>
    </row>
    <row r="3614" spans="1:6" ht="15">
      <c r="A3614" s="3">
        <v>42773.604166666664</v>
      </c>
      <c r="B3614" s="5">
        <v>98401.168000000005</v>
      </c>
      <c r="C3614" s="5">
        <v>17925.599999999999</v>
      </c>
      <c r="D3614" s="5">
        <v>0</v>
      </c>
      <c r="E3614" s="4">
        <v>22761.424999999999</v>
      </c>
      <c r="F3614" s="2">
        <v>3275.4090000000001</v>
      </c>
    </row>
    <row r="3615" spans="1:6" ht="15">
      <c r="A3615" s="3">
        <v>42773.614583333336</v>
      </c>
      <c r="B3615" s="5">
        <v>96236.368000000002</v>
      </c>
      <c r="C3615" s="5">
        <v>18057.599999999999</v>
      </c>
      <c r="D3615" s="5">
        <v>0</v>
      </c>
      <c r="E3615" s="4">
        <v>24056.255000000001</v>
      </c>
      <c r="F3615" s="2">
        <v>3282.5540000000001</v>
      </c>
    </row>
    <row r="3616" spans="1:6" ht="15">
      <c r="A3616" s="3">
        <v>42773.625</v>
      </c>
      <c r="B3616" s="5">
        <v>94599.495999999999</v>
      </c>
      <c r="C3616" s="5">
        <v>17978.400000000001</v>
      </c>
      <c r="D3616" s="5">
        <v>0</v>
      </c>
      <c r="E3616" s="4">
        <v>24766.974999999999</v>
      </c>
      <c r="F3616" s="2">
        <v>3287.45</v>
      </c>
    </row>
    <row r="3617" spans="1:6" ht="15">
      <c r="A3617" s="3">
        <v>42773.635416666664</v>
      </c>
      <c r="B3617" s="5">
        <v>93596.296000000002</v>
      </c>
      <c r="C3617" s="5">
        <v>17239.2</v>
      </c>
      <c r="D3617" s="5">
        <v>0</v>
      </c>
      <c r="E3617" s="4">
        <v>25235.173999999999</v>
      </c>
      <c r="F3617" s="2">
        <v>3229.0920000000001</v>
      </c>
    </row>
    <row r="3618" spans="1:6" ht="15">
      <c r="A3618" s="3">
        <v>42773.645833333336</v>
      </c>
      <c r="B3618" s="5">
        <v>92804.224000000002</v>
      </c>
      <c r="C3618" s="5">
        <v>15945.6</v>
      </c>
      <c r="D3618" s="5">
        <v>0</v>
      </c>
      <c r="E3618" s="4">
        <v>28113.48</v>
      </c>
      <c r="F3618" s="2">
        <v>3265.5129999999999</v>
      </c>
    </row>
    <row r="3619" spans="1:6" ht="15">
      <c r="A3619" s="3">
        <v>42773.65625</v>
      </c>
      <c r="B3619" s="5">
        <v>91220.296000000002</v>
      </c>
      <c r="C3619" s="5">
        <v>16746.400000000001</v>
      </c>
      <c r="D3619" s="5">
        <v>0</v>
      </c>
      <c r="E3619" s="4">
        <v>25781.169000000002</v>
      </c>
      <c r="F3619" s="2">
        <v>3285.578</v>
      </c>
    </row>
    <row r="3620" spans="1:6" ht="15">
      <c r="A3620" s="3">
        <v>42773.666666666664</v>
      </c>
      <c r="B3620" s="5">
        <v>89213.967999999993</v>
      </c>
      <c r="C3620" s="5">
        <v>17564.8</v>
      </c>
      <c r="D3620" s="5">
        <v>0</v>
      </c>
      <c r="E3620" s="4">
        <v>26745.144</v>
      </c>
      <c r="F3620" s="2">
        <v>3232.3339999999998</v>
      </c>
    </row>
    <row r="3621" spans="1:6" ht="15">
      <c r="A3621" s="3">
        <v>42773.677083333336</v>
      </c>
      <c r="B3621" s="5">
        <v>89143.495999999999</v>
      </c>
      <c r="C3621" s="5">
        <v>17204</v>
      </c>
      <c r="D3621" s="5">
        <v>0</v>
      </c>
      <c r="E3621" s="4">
        <v>26791.514999999999</v>
      </c>
      <c r="F3621" s="2">
        <v>3243.0909999999999</v>
      </c>
    </row>
    <row r="3622" spans="1:6" ht="15">
      <c r="A3622" s="3">
        <v>42773.6875</v>
      </c>
      <c r="B3622" s="5">
        <v>89337.24</v>
      </c>
      <c r="C3622" s="5">
        <v>16438.400000000001</v>
      </c>
      <c r="D3622" s="5">
        <v>0</v>
      </c>
      <c r="E3622" s="4">
        <v>27486.845000000001</v>
      </c>
      <c r="F3622" s="2">
        <v>3201.808</v>
      </c>
    </row>
    <row r="3623" spans="1:6" ht="15">
      <c r="A3623" s="3">
        <v>42773.697916666664</v>
      </c>
      <c r="B3623" s="5">
        <v>91097.096000000005</v>
      </c>
      <c r="C3623" s="5">
        <v>18004.8</v>
      </c>
      <c r="D3623" s="5">
        <v>0</v>
      </c>
      <c r="E3623" s="4">
        <v>26250.560000000001</v>
      </c>
      <c r="F3623" s="2">
        <v>3206.335</v>
      </c>
    </row>
    <row r="3624" spans="1:6" ht="15">
      <c r="A3624" s="3">
        <v>42773.708333333336</v>
      </c>
      <c r="B3624" s="5">
        <v>92645.967999999993</v>
      </c>
      <c r="C3624" s="5">
        <v>17732</v>
      </c>
      <c r="D3624" s="5">
        <v>0</v>
      </c>
      <c r="E3624" s="4">
        <v>26765.279999999999</v>
      </c>
      <c r="F3624" s="2">
        <v>3204.6030000000001</v>
      </c>
    </row>
    <row r="3625" spans="1:6" ht="15">
      <c r="A3625" s="3">
        <v>42773.71875</v>
      </c>
      <c r="B3625" s="5">
        <v>94863.495999999999</v>
      </c>
      <c r="C3625" s="5">
        <v>17089.599999999999</v>
      </c>
      <c r="D3625" s="5">
        <v>0</v>
      </c>
      <c r="E3625" s="4">
        <v>27917.919999999998</v>
      </c>
      <c r="F3625" s="2">
        <v>3201.8150000000001</v>
      </c>
    </row>
    <row r="3626" spans="1:6" ht="15">
      <c r="A3626" s="3">
        <v>42773.729166666664</v>
      </c>
      <c r="B3626" s="5">
        <v>95673.024000000005</v>
      </c>
      <c r="C3626" s="5">
        <v>16086.4</v>
      </c>
      <c r="D3626" s="5">
        <v>0</v>
      </c>
      <c r="E3626" s="4">
        <v>30587.4</v>
      </c>
      <c r="F3626" s="2">
        <v>3196.223</v>
      </c>
    </row>
    <row r="3627" spans="1:6" ht="15">
      <c r="A3627" s="3">
        <v>42773.739583333336</v>
      </c>
      <c r="B3627" s="5">
        <v>97362.623999999996</v>
      </c>
      <c r="C3627" s="5">
        <v>16535.2</v>
      </c>
      <c r="D3627" s="5">
        <v>0</v>
      </c>
      <c r="E3627" s="4">
        <v>30324.799999999999</v>
      </c>
      <c r="F3627" s="2">
        <v>3187.7269999999999</v>
      </c>
    </row>
    <row r="3628" spans="1:6" ht="15">
      <c r="A3628" s="3">
        <v>42773.75</v>
      </c>
      <c r="B3628" s="5">
        <v>98383.64</v>
      </c>
      <c r="C3628" s="5">
        <v>17890.400000000001</v>
      </c>
      <c r="D3628" s="5">
        <v>0</v>
      </c>
      <c r="E3628" s="4">
        <v>28962.16</v>
      </c>
      <c r="F3628" s="2">
        <v>3159.9430000000002</v>
      </c>
    </row>
    <row r="3629" spans="1:6" ht="15">
      <c r="A3629" s="3">
        <v>42773.760416666664</v>
      </c>
      <c r="B3629" s="5">
        <v>98119.495999999999</v>
      </c>
      <c r="C3629" s="5">
        <v>19316</v>
      </c>
      <c r="D3629" s="5">
        <v>0</v>
      </c>
      <c r="E3629" s="4">
        <v>27345.16</v>
      </c>
      <c r="F3629" s="2">
        <v>3160.4229999999998</v>
      </c>
    </row>
    <row r="3630" spans="1:6" ht="15">
      <c r="A3630" s="3">
        <v>42773.770833333336</v>
      </c>
      <c r="B3630" s="5">
        <v>98172.368000000002</v>
      </c>
      <c r="C3630" s="5">
        <v>17450.400000000001</v>
      </c>
      <c r="D3630" s="5">
        <v>0</v>
      </c>
      <c r="E3630" s="4">
        <v>29016.2</v>
      </c>
      <c r="F3630" s="2">
        <v>3160.6750000000002</v>
      </c>
    </row>
    <row r="3631" spans="1:6" ht="15">
      <c r="A3631" s="3">
        <v>42773.78125</v>
      </c>
      <c r="B3631" s="5">
        <v>97433.096000000005</v>
      </c>
      <c r="C3631" s="5">
        <v>17063.2</v>
      </c>
      <c r="D3631" s="5">
        <v>0</v>
      </c>
      <c r="E3631" s="4">
        <v>29138.2</v>
      </c>
      <c r="F3631" s="2">
        <v>3152.7269999999999</v>
      </c>
    </row>
    <row r="3632" spans="1:6" ht="15">
      <c r="A3632" s="3">
        <v>42773.791666666664</v>
      </c>
      <c r="B3632" s="5">
        <v>97820.296000000002</v>
      </c>
      <c r="C3632" s="5">
        <v>17441.599999999999</v>
      </c>
      <c r="D3632" s="5">
        <v>0</v>
      </c>
      <c r="E3632" s="4">
        <v>28480.720000000001</v>
      </c>
      <c r="F3632" s="2">
        <v>3162.163</v>
      </c>
    </row>
    <row r="3633" spans="1:6" ht="15">
      <c r="A3633" s="3">
        <v>42773.802083333336</v>
      </c>
      <c r="B3633" s="5">
        <v>94933.895999999993</v>
      </c>
      <c r="C3633" s="5">
        <v>16676</v>
      </c>
      <c r="D3633" s="5">
        <v>0</v>
      </c>
      <c r="E3633" s="4">
        <v>29466.240000000002</v>
      </c>
      <c r="F3633" s="2">
        <v>3170.0309999999999</v>
      </c>
    </row>
    <row r="3634" spans="1:6" ht="15">
      <c r="A3634" s="3">
        <v>42773.8125</v>
      </c>
      <c r="B3634" s="5">
        <v>92540.368000000002</v>
      </c>
      <c r="C3634" s="5">
        <v>16816.8</v>
      </c>
      <c r="D3634" s="5">
        <v>0</v>
      </c>
      <c r="E3634" s="4">
        <v>28849.16</v>
      </c>
      <c r="F3634" s="2">
        <v>3212.7429999999999</v>
      </c>
    </row>
    <row r="3635" spans="1:6" ht="15">
      <c r="A3635" s="3">
        <v>42773.822916666664</v>
      </c>
      <c r="B3635" s="5">
        <v>89953.096000000005</v>
      </c>
      <c r="C3635" s="5">
        <v>16649.599999999999</v>
      </c>
      <c r="D3635" s="5">
        <v>0</v>
      </c>
      <c r="E3635" s="4">
        <v>28313.040000000001</v>
      </c>
      <c r="F3635" s="2">
        <v>3197.5709999999999</v>
      </c>
    </row>
    <row r="3636" spans="1:6" ht="15">
      <c r="A3636" s="3">
        <v>42773.833333333336</v>
      </c>
      <c r="B3636" s="5">
        <v>88245.823999999993</v>
      </c>
      <c r="C3636" s="5">
        <v>18110.400000000001</v>
      </c>
      <c r="D3636" s="5">
        <v>0</v>
      </c>
      <c r="E3636" s="4">
        <v>26671.360000000001</v>
      </c>
      <c r="F3636" s="2">
        <v>3213.1149999999998</v>
      </c>
    </row>
    <row r="3637" spans="1:6" ht="15">
      <c r="A3637" s="3">
        <v>42773.84375</v>
      </c>
      <c r="B3637" s="5">
        <v>84725.895999999993</v>
      </c>
      <c r="C3637" s="5">
        <v>15716.8</v>
      </c>
      <c r="D3637" s="5">
        <v>0</v>
      </c>
      <c r="E3637" s="4">
        <v>28013.919999999998</v>
      </c>
      <c r="F3637" s="2">
        <v>3153.7750000000001</v>
      </c>
    </row>
    <row r="3638" spans="1:6" ht="15">
      <c r="A3638" s="3">
        <v>42773.854166666664</v>
      </c>
      <c r="B3638" s="5">
        <v>80308.368000000002</v>
      </c>
      <c r="C3638" s="5">
        <v>14757.6</v>
      </c>
      <c r="D3638" s="5">
        <v>0</v>
      </c>
      <c r="E3638" s="4">
        <v>28086.16</v>
      </c>
      <c r="F3638" s="2">
        <v>3127.7069999999999</v>
      </c>
    </row>
    <row r="3639" spans="1:6" ht="15">
      <c r="A3639" s="3">
        <v>42773.864583333336</v>
      </c>
      <c r="B3639" s="5">
        <v>77650.767999999996</v>
      </c>
      <c r="C3639" s="5">
        <v>14924.8</v>
      </c>
      <c r="D3639" s="5">
        <v>0</v>
      </c>
      <c r="E3639" s="4">
        <v>27387.16</v>
      </c>
      <c r="F3639" s="2">
        <v>3153.3829999999998</v>
      </c>
    </row>
    <row r="3640" spans="1:6" ht="15">
      <c r="A3640" s="3">
        <v>42773.875</v>
      </c>
      <c r="B3640" s="5">
        <v>74975.495999999999</v>
      </c>
      <c r="C3640" s="5">
        <v>15743.2</v>
      </c>
      <c r="D3640" s="5">
        <v>0</v>
      </c>
      <c r="E3640" s="4">
        <v>26268.04</v>
      </c>
      <c r="F3640" s="2">
        <v>2981.4630000000002</v>
      </c>
    </row>
    <row r="3641" spans="1:6" ht="15">
      <c r="A3641" s="3">
        <v>42773.885416666664</v>
      </c>
      <c r="B3641" s="5">
        <v>72071.495999999999</v>
      </c>
      <c r="C3641" s="5">
        <v>15435.2</v>
      </c>
      <c r="D3641" s="5">
        <v>0</v>
      </c>
      <c r="E3641" s="4">
        <v>26119.279999999999</v>
      </c>
      <c r="F3641" s="2">
        <v>3146.9430000000002</v>
      </c>
    </row>
    <row r="3642" spans="1:6" ht="15">
      <c r="A3642" s="3">
        <v>42773.895833333336</v>
      </c>
      <c r="B3642" s="5">
        <v>69361.024000000005</v>
      </c>
      <c r="C3642" s="5">
        <v>15312</v>
      </c>
      <c r="D3642" s="5">
        <v>0</v>
      </c>
      <c r="E3642" s="4">
        <v>25724.28</v>
      </c>
      <c r="F3642" s="2">
        <v>3097.3829999999998</v>
      </c>
    </row>
    <row r="3643" spans="1:6" ht="15">
      <c r="A3643" s="3">
        <v>42773.90625</v>
      </c>
      <c r="B3643" s="5">
        <v>66879.567999999999</v>
      </c>
      <c r="C3643" s="5">
        <v>14185.6</v>
      </c>
      <c r="D3643" s="5">
        <v>0</v>
      </c>
      <c r="E3643" s="4">
        <v>26808.16</v>
      </c>
      <c r="F3643" s="2">
        <v>2970.1750000000002</v>
      </c>
    </row>
    <row r="3644" spans="1:6" ht="15">
      <c r="A3644" s="3">
        <v>42773.916666666664</v>
      </c>
      <c r="B3644" s="5">
        <v>63781.896000000001</v>
      </c>
      <c r="C3644" s="5">
        <v>11836</v>
      </c>
      <c r="D3644" s="5">
        <v>0</v>
      </c>
      <c r="E3644" s="4">
        <v>28536.28</v>
      </c>
      <c r="F3644" s="2">
        <v>2965.5909999999999</v>
      </c>
    </row>
    <row r="3645" spans="1:6" ht="15">
      <c r="A3645" s="3">
        <v>42773.927083333336</v>
      </c>
      <c r="B3645" s="5">
        <v>64767.495999999999</v>
      </c>
      <c r="C3645" s="5">
        <v>13455.2</v>
      </c>
      <c r="D3645" s="5">
        <v>0</v>
      </c>
      <c r="E3645" s="4">
        <v>27613.279999999999</v>
      </c>
      <c r="F3645" s="2">
        <v>2972.9349999999999</v>
      </c>
    </row>
    <row r="3646" spans="1:6" ht="15">
      <c r="A3646" s="3">
        <v>42773.9375</v>
      </c>
      <c r="B3646" s="5">
        <v>62321.167999999998</v>
      </c>
      <c r="C3646" s="5">
        <v>13120.8</v>
      </c>
      <c r="D3646" s="5">
        <v>0</v>
      </c>
      <c r="E3646" s="4">
        <v>27886</v>
      </c>
      <c r="F3646" s="2">
        <v>2890.3229999999999</v>
      </c>
    </row>
    <row r="3647" spans="1:6" ht="15">
      <c r="A3647" s="3">
        <v>42773.947916666664</v>
      </c>
      <c r="B3647" s="5">
        <v>59470.04</v>
      </c>
      <c r="C3647" s="5">
        <v>12126.4</v>
      </c>
      <c r="D3647" s="5">
        <v>0</v>
      </c>
      <c r="E3647" s="4">
        <v>28540.240000000002</v>
      </c>
      <c r="F3647" s="2">
        <v>2870.8429999999998</v>
      </c>
    </row>
    <row r="3648" spans="1:6" ht="15">
      <c r="A3648" s="3">
        <v>42773.958333333336</v>
      </c>
      <c r="B3648" s="5">
        <v>56337.095999999998</v>
      </c>
      <c r="C3648" s="5">
        <v>11510.4</v>
      </c>
      <c r="D3648" s="5">
        <v>0</v>
      </c>
      <c r="E3648" s="4">
        <v>28469.64</v>
      </c>
      <c r="F3648" s="2">
        <v>2902.835</v>
      </c>
    </row>
    <row r="3649" spans="1:6" ht="15">
      <c r="A3649" s="3">
        <v>42773.96875</v>
      </c>
      <c r="B3649" s="5">
        <v>54418.696000000004</v>
      </c>
      <c r="C3649" s="5">
        <v>10621.6</v>
      </c>
      <c r="D3649" s="5">
        <v>0</v>
      </c>
      <c r="E3649" s="4">
        <v>27956.6</v>
      </c>
      <c r="F3649" s="2">
        <v>3063.3150000000001</v>
      </c>
    </row>
    <row r="3650" spans="1:6" ht="15">
      <c r="A3650" s="3">
        <v>42773.979166666664</v>
      </c>
      <c r="B3650" s="5">
        <v>52201.023999999998</v>
      </c>
      <c r="C3650" s="5">
        <v>10727.2</v>
      </c>
      <c r="D3650" s="5">
        <v>0</v>
      </c>
      <c r="E3650" s="4">
        <v>26954.400000000001</v>
      </c>
      <c r="F3650" s="2">
        <v>3036.1469999999999</v>
      </c>
    </row>
    <row r="3651" spans="1:6" ht="15">
      <c r="A3651" s="3">
        <v>42773.989583333336</v>
      </c>
      <c r="B3651" s="5">
        <v>50317.824000000001</v>
      </c>
      <c r="C3651" s="5">
        <v>9944</v>
      </c>
      <c r="D3651" s="5">
        <v>0</v>
      </c>
      <c r="E3651" s="4">
        <v>29106.48</v>
      </c>
      <c r="F3651" s="2">
        <v>2997.5070000000001</v>
      </c>
    </row>
    <row r="3652" spans="1:6" ht="15">
      <c r="A3652" s="3">
        <v>42774</v>
      </c>
      <c r="B3652" s="5">
        <v>48716.296000000002</v>
      </c>
      <c r="C3652" s="5">
        <v>9715.2000000000007</v>
      </c>
      <c r="D3652" s="5">
        <v>0</v>
      </c>
      <c r="E3652" s="4">
        <v>30170.880000000001</v>
      </c>
      <c r="F3652" s="2">
        <v>2999.355</v>
      </c>
    </row>
    <row r="3653" spans="1:6" ht="15">
      <c r="A3653" s="3">
        <v>42774.010416666664</v>
      </c>
      <c r="B3653" s="5">
        <v>46815.495999999999</v>
      </c>
      <c r="C3653" s="5">
        <v>9671.2000000000007</v>
      </c>
      <c r="D3653" s="5">
        <v>0</v>
      </c>
      <c r="E3653" s="4">
        <v>29379.279999999999</v>
      </c>
      <c r="F3653" s="2">
        <v>3099.5749999999998</v>
      </c>
    </row>
    <row r="3654" spans="1:6" ht="15">
      <c r="A3654" s="3">
        <v>42774.020833333336</v>
      </c>
      <c r="B3654" s="5">
        <v>45231.423999999999</v>
      </c>
      <c r="C3654" s="5">
        <v>9442.4</v>
      </c>
      <c r="D3654" s="5">
        <v>0</v>
      </c>
      <c r="E3654" s="4">
        <v>26980.76</v>
      </c>
      <c r="F3654" s="2">
        <v>3095.107</v>
      </c>
    </row>
    <row r="3655" spans="1:6" ht="15">
      <c r="A3655" s="3">
        <v>42774.03125</v>
      </c>
      <c r="B3655" s="5">
        <v>43806.04</v>
      </c>
      <c r="C3655" s="5">
        <v>10067.200000000001</v>
      </c>
      <c r="D3655" s="5">
        <v>0</v>
      </c>
      <c r="E3655" s="4">
        <v>25903.4</v>
      </c>
      <c r="F3655" s="2">
        <v>3015.7550000000001</v>
      </c>
    </row>
    <row r="3656" spans="1:6" ht="15">
      <c r="A3656" s="3">
        <v>42774.041666666664</v>
      </c>
      <c r="B3656" s="5">
        <v>42714.767999999996</v>
      </c>
      <c r="C3656" s="5">
        <v>9750.4</v>
      </c>
      <c r="D3656" s="5">
        <v>0</v>
      </c>
      <c r="E3656" s="4">
        <v>26075.759999999998</v>
      </c>
      <c r="F3656" s="2">
        <v>3036.6550000000002</v>
      </c>
    </row>
    <row r="3657" spans="1:6" ht="15">
      <c r="A3657" s="3">
        <v>42774.052083333336</v>
      </c>
      <c r="B3657" s="5">
        <v>41553.167999999998</v>
      </c>
      <c r="C3657" s="5">
        <v>9609.6</v>
      </c>
      <c r="D3657" s="5">
        <v>0</v>
      </c>
      <c r="E3657" s="4">
        <v>25948.6</v>
      </c>
      <c r="F3657" s="2">
        <v>3118.6790000000001</v>
      </c>
    </row>
    <row r="3658" spans="1:6" ht="15">
      <c r="A3658" s="3">
        <v>42774.0625</v>
      </c>
      <c r="B3658" s="5">
        <v>41341.824000000001</v>
      </c>
      <c r="C3658" s="5">
        <v>9319.2000000000007</v>
      </c>
      <c r="D3658" s="5">
        <v>0</v>
      </c>
      <c r="E3658" s="4">
        <v>25317.64</v>
      </c>
      <c r="F3658" s="2">
        <v>3041.8710000000001</v>
      </c>
    </row>
    <row r="3659" spans="1:6" ht="15">
      <c r="A3659" s="3">
        <v>42774.072916666664</v>
      </c>
      <c r="B3659" s="5">
        <v>41535.567999999999</v>
      </c>
      <c r="C3659" s="5">
        <v>9539.2000000000007</v>
      </c>
      <c r="D3659" s="5">
        <v>0</v>
      </c>
      <c r="E3659" s="4">
        <v>23834.6</v>
      </c>
      <c r="F3659" s="2">
        <v>3041.0590000000002</v>
      </c>
    </row>
    <row r="3660" spans="1:6" ht="15">
      <c r="A3660" s="3">
        <v>42774.083333333336</v>
      </c>
      <c r="B3660" s="5">
        <v>40585.023999999998</v>
      </c>
      <c r="C3660" s="5">
        <v>9468.7999999999993</v>
      </c>
      <c r="D3660" s="5">
        <v>0</v>
      </c>
      <c r="E3660" s="4">
        <v>23953.759999999998</v>
      </c>
      <c r="F3660" s="2">
        <v>3070.9989999999998</v>
      </c>
    </row>
    <row r="3661" spans="1:6" ht="15">
      <c r="A3661" s="3">
        <v>42774.09375</v>
      </c>
      <c r="B3661" s="5">
        <v>40655.423999999999</v>
      </c>
      <c r="C3661" s="5">
        <v>9609.6</v>
      </c>
      <c r="D3661" s="5">
        <v>0</v>
      </c>
      <c r="E3661" s="4">
        <v>23806.48</v>
      </c>
      <c r="F3661" s="2">
        <v>3126.587</v>
      </c>
    </row>
    <row r="3662" spans="1:6" ht="15">
      <c r="A3662" s="3">
        <v>42774.104166666664</v>
      </c>
      <c r="B3662" s="5">
        <v>38349.896000000001</v>
      </c>
      <c r="C3662" s="5">
        <v>9108</v>
      </c>
      <c r="D3662" s="5">
        <v>0</v>
      </c>
      <c r="E3662" s="4">
        <v>25763.24</v>
      </c>
      <c r="F3662" s="2">
        <v>3099.1950000000002</v>
      </c>
    </row>
    <row r="3663" spans="1:6" ht="15">
      <c r="A3663" s="3">
        <v>42774.114583333336</v>
      </c>
      <c r="B3663" s="5">
        <v>38085.896000000001</v>
      </c>
      <c r="C3663" s="5">
        <v>9363.2000000000007</v>
      </c>
      <c r="D3663" s="5">
        <v>0</v>
      </c>
      <c r="E3663" s="4">
        <v>25627.759999999998</v>
      </c>
      <c r="F3663" s="2">
        <v>3086.0070000000001</v>
      </c>
    </row>
    <row r="3664" spans="1:6" ht="15">
      <c r="A3664" s="3">
        <v>42774.125</v>
      </c>
      <c r="B3664" s="5">
        <v>37663.64</v>
      </c>
      <c r="C3664" s="5">
        <v>9530.4</v>
      </c>
      <c r="D3664" s="5">
        <v>0</v>
      </c>
      <c r="E3664" s="4">
        <v>25420.36</v>
      </c>
      <c r="F3664" s="2">
        <v>3099.1149999999998</v>
      </c>
    </row>
    <row r="3665" spans="1:6" ht="15">
      <c r="A3665" s="3">
        <v>42774.135416666664</v>
      </c>
      <c r="B3665" s="5">
        <v>38772.296000000002</v>
      </c>
      <c r="C3665" s="5">
        <v>9882.4</v>
      </c>
      <c r="D3665" s="5">
        <v>0</v>
      </c>
      <c r="E3665" s="4">
        <v>25115.64</v>
      </c>
      <c r="F3665" s="2">
        <v>3058.915</v>
      </c>
    </row>
    <row r="3666" spans="1:6" ht="15">
      <c r="A3666" s="3">
        <v>42774.145833333336</v>
      </c>
      <c r="B3666" s="5">
        <v>38649.167999999998</v>
      </c>
      <c r="C3666" s="5">
        <v>9433.6</v>
      </c>
      <c r="D3666" s="5">
        <v>0</v>
      </c>
      <c r="E3666" s="4">
        <v>25407.88</v>
      </c>
      <c r="F3666" s="2">
        <v>3082.355</v>
      </c>
    </row>
    <row r="3667" spans="1:6" ht="15">
      <c r="A3667" s="3">
        <v>42774.15625</v>
      </c>
      <c r="B3667" s="5">
        <v>38754.624000000003</v>
      </c>
      <c r="C3667" s="5">
        <v>9152</v>
      </c>
      <c r="D3667" s="5">
        <v>0</v>
      </c>
      <c r="E3667" s="4">
        <v>25747.24</v>
      </c>
      <c r="F3667" s="2">
        <v>3097.1350000000002</v>
      </c>
    </row>
    <row r="3668" spans="1:6" ht="15">
      <c r="A3668" s="3">
        <v>42774.166666666664</v>
      </c>
      <c r="B3668" s="5">
        <v>39247.567999999999</v>
      </c>
      <c r="C3668" s="5">
        <v>9653.6</v>
      </c>
      <c r="D3668" s="5">
        <v>0</v>
      </c>
      <c r="E3668" s="4">
        <v>25381.759999999998</v>
      </c>
      <c r="F3668" s="2">
        <v>3169.0070000000001</v>
      </c>
    </row>
    <row r="3669" spans="1:6" ht="15">
      <c r="A3669" s="3">
        <v>42774.177083333336</v>
      </c>
      <c r="B3669" s="5">
        <v>39617.023999999998</v>
      </c>
      <c r="C3669" s="5">
        <v>9935.2000000000007</v>
      </c>
      <c r="D3669" s="5">
        <v>0</v>
      </c>
      <c r="E3669" s="4">
        <v>25651.72</v>
      </c>
      <c r="F3669" s="2">
        <v>3162.5349999999999</v>
      </c>
    </row>
    <row r="3670" spans="1:6" ht="15">
      <c r="A3670" s="3">
        <v>42774.1875</v>
      </c>
      <c r="B3670" s="5">
        <v>40761.095999999998</v>
      </c>
      <c r="C3670" s="5">
        <v>10058.4</v>
      </c>
      <c r="D3670" s="5">
        <v>0</v>
      </c>
      <c r="E3670" s="4">
        <v>25976.880000000001</v>
      </c>
      <c r="F3670" s="2">
        <v>3159.7429999999999</v>
      </c>
    </row>
    <row r="3671" spans="1:6" ht="15">
      <c r="A3671" s="3">
        <v>42774.197916666664</v>
      </c>
      <c r="B3671" s="5">
        <v>42468.224000000002</v>
      </c>
      <c r="C3671" s="5">
        <v>10850.4</v>
      </c>
      <c r="D3671" s="5">
        <v>0</v>
      </c>
      <c r="E3671" s="4">
        <v>25234.52</v>
      </c>
      <c r="F3671" s="2">
        <v>3172.9549999999999</v>
      </c>
    </row>
    <row r="3672" spans="1:6" ht="15">
      <c r="A3672" s="3">
        <v>42774.208333333336</v>
      </c>
      <c r="B3672" s="5">
        <v>44122.767999999996</v>
      </c>
      <c r="C3672" s="5">
        <v>11017.6</v>
      </c>
      <c r="D3672" s="5">
        <v>0</v>
      </c>
      <c r="E3672" s="4">
        <v>24941.64</v>
      </c>
      <c r="F3672" s="2">
        <v>3186.0549999999998</v>
      </c>
    </row>
    <row r="3673" spans="1:6" ht="15">
      <c r="A3673" s="3">
        <v>42774.21875</v>
      </c>
      <c r="B3673" s="5">
        <v>47202.696000000004</v>
      </c>
      <c r="C3673" s="5">
        <v>11607.2</v>
      </c>
      <c r="D3673" s="5">
        <v>0</v>
      </c>
      <c r="E3673" s="4">
        <v>24559.279999999999</v>
      </c>
      <c r="F3673" s="2">
        <v>3182.627</v>
      </c>
    </row>
    <row r="3674" spans="1:6" ht="15">
      <c r="A3674" s="3">
        <v>42774.229166666664</v>
      </c>
      <c r="B3674" s="5">
        <v>49772.368000000002</v>
      </c>
      <c r="C3674" s="5">
        <v>12056</v>
      </c>
      <c r="D3674" s="5">
        <v>0</v>
      </c>
      <c r="E3674" s="4">
        <v>24358.36</v>
      </c>
      <c r="F3674" s="2">
        <v>3192.4949999999999</v>
      </c>
    </row>
    <row r="3675" spans="1:6" ht="15">
      <c r="A3675" s="3">
        <v>42774.239583333336</v>
      </c>
      <c r="B3675" s="5">
        <v>52324.296000000002</v>
      </c>
      <c r="C3675" s="5">
        <v>12513.6</v>
      </c>
      <c r="D3675" s="5">
        <v>0</v>
      </c>
      <c r="E3675" s="4">
        <v>24496.240000000002</v>
      </c>
      <c r="F3675" s="2">
        <v>3193.4630000000002</v>
      </c>
    </row>
    <row r="3676" spans="1:6" ht="15">
      <c r="A3676" s="3">
        <v>42774.25</v>
      </c>
      <c r="B3676" s="5">
        <v>56530.767999999996</v>
      </c>
      <c r="C3676" s="5">
        <v>12760</v>
      </c>
      <c r="D3676" s="5">
        <v>0</v>
      </c>
      <c r="E3676" s="4">
        <v>24651</v>
      </c>
      <c r="F3676" s="2">
        <v>3166.299</v>
      </c>
    </row>
    <row r="3677" spans="1:6" ht="15">
      <c r="A3677" s="3">
        <v>42774.260416666664</v>
      </c>
      <c r="B3677" s="5">
        <v>64133.968000000001</v>
      </c>
      <c r="C3677" s="5">
        <v>14080</v>
      </c>
      <c r="D3677" s="5">
        <v>0</v>
      </c>
      <c r="E3677" s="4">
        <v>24152.92</v>
      </c>
      <c r="F3677" s="2">
        <v>3159.127</v>
      </c>
    </row>
    <row r="3678" spans="1:6" ht="15">
      <c r="A3678" s="3">
        <v>42774.270833333336</v>
      </c>
      <c r="B3678" s="5">
        <v>71508.224000000002</v>
      </c>
      <c r="C3678" s="5">
        <v>16095.2</v>
      </c>
      <c r="D3678" s="5">
        <v>0</v>
      </c>
      <c r="E3678" s="4">
        <v>22776.400000000001</v>
      </c>
      <c r="F3678" s="2">
        <v>3149.3829999999998</v>
      </c>
    </row>
    <row r="3679" spans="1:6" ht="15">
      <c r="A3679" s="3">
        <v>42774.28125</v>
      </c>
      <c r="B3679" s="5">
        <v>76964.296000000002</v>
      </c>
      <c r="C3679" s="5">
        <v>15866.4</v>
      </c>
      <c r="D3679" s="5">
        <v>0</v>
      </c>
      <c r="E3679" s="4">
        <v>23146.04</v>
      </c>
      <c r="F3679" s="2">
        <v>3150.4870000000001</v>
      </c>
    </row>
    <row r="3680" spans="1:6" ht="15">
      <c r="A3680" s="3">
        <v>42774.291666666664</v>
      </c>
      <c r="B3680" s="5">
        <v>81065.024000000005</v>
      </c>
      <c r="C3680" s="5">
        <v>15708</v>
      </c>
      <c r="D3680" s="5">
        <v>0</v>
      </c>
      <c r="E3680" s="4">
        <v>23520.28</v>
      </c>
      <c r="F3680" s="2">
        <v>3141.5949999999998</v>
      </c>
    </row>
    <row r="3681" spans="1:6" ht="15">
      <c r="A3681" s="3">
        <v>42774.302083333336</v>
      </c>
      <c r="B3681" s="5">
        <v>84532.368000000002</v>
      </c>
      <c r="C3681" s="5">
        <v>16438.400000000001</v>
      </c>
      <c r="D3681" s="5">
        <v>0</v>
      </c>
      <c r="E3681" s="4">
        <v>23443</v>
      </c>
      <c r="F3681" s="2">
        <v>3119.6309999999999</v>
      </c>
    </row>
    <row r="3682" spans="1:6" ht="15">
      <c r="A3682" s="3">
        <v>42774.3125</v>
      </c>
      <c r="B3682" s="5">
        <v>87436.224000000002</v>
      </c>
      <c r="C3682" s="5">
        <v>18075.2</v>
      </c>
      <c r="D3682" s="5">
        <v>0</v>
      </c>
      <c r="E3682" s="4">
        <v>22926.28</v>
      </c>
      <c r="F3682" s="2">
        <v>3119.3470000000002</v>
      </c>
    </row>
    <row r="3683" spans="1:6" ht="15">
      <c r="A3683" s="3">
        <v>42774.322916666664</v>
      </c>
      <c r="B3683" s="5">
        <v>89724.368000000002</v>
      </c>
      <c r="C3683" s="5">
        <v>19368.8</v>
      </c>
      <c r="D3683" s="5">
        <v>0</v>
      </c>
      <c r="E3683" s="4">
        <v>23198.400000000001</v>
      </c>
      <c r="F3683" s="2">
        <v>3117.8829999999998</v>
      </c>
    </row>
    <row r="3684" spans="1:6" ht="15">
      <c r="A3684" s="3">
        <v>42774.333333333336</v>
      </c>
      <c r="B3684" s="5">
        <v>92628.368000000002</v>
      </c>
      <c r="C3684" s="5">
        <v>19078.400000000001</v>
      </c>
      <c r="D3684" s="5">
        <v>0</v>
      </c>
      <c r="E3684" s="4">
        <v>23289.52</v>
      </c>
      <c r="F3684" s="2">
        <v>3112.895</v>
      </c>
    </row>
    <row r="3685" spans="1:6" ht="15">
      <c r="A3685" s="3">
        <v>42774.34375</v>
      </c>
      <c r="B3685" s="5">
        <v>94300.296000000002</v>
      </c>
      <c r="C3685" s="5">
        <v>20266.400000000001</v>
      </c>
      <c r="D3685" s="5">
        <v>0</v>
      </c>
      <c r="E3685" s="4">
        <v>22736.16</v>
      </c>
      <c r="F3685" s="2">
        <v>3110.087</v>
      </c>
    </row>
    <row r="3686" spans="1:6" ht="15">
      <c r="A3686" s="3">
        <v>42774.354166666664</v>
      </c>
      <c r="B3686" s="5">
        <v>95901.967999999993</v>
      </c>
      <c r="C3686" s="5">
        <v>20257.599999999999</v>
      </c>
      <c r="D3686" s="5">
        <v>0</v>
      </c>
      <c r="E3686" s="4">
        <v>21698.560000000001</v>
      </c>
      <c r="F3686" s="2">
        <v>2693.7910000000002</v>
      </c>
    </row>
    <row r="3687" spans="1:6" ht="15">
      <c r="A3687" s="3">
        <v>42774.364583333336</v>
      </c>
      <c r="B3687" s="5">
        <v>99210.695999999996</v>
      </c>
      <c r="C3687" s="5">
        <v>21252</v>
      </c>
      <c r="D3687" s="5">
        <v>0</v>
      </c>
      <c r="E3687" s="4">
        <v>19718.359</v>
      </c>
      <c r="F3687" s="2">
        <v>2590.0169999999998</v>
      </c>
    </row>
    <row r="3688" spans="1:6" ht="15">
      <c r="A3688" s="3">
        <v>42774.375</v>
      </c>
      <c r="B3688" s="5">
        <v>99421.895999999993</v>
      </c>
      <c r="C3688" s="5">
        <v>19606.400000000001</v>
      </c>
      <c r="D3688" s="5">
        <v>0</v>
      </c>
      <c r="E3688" s="4">
        <v>21464.324000000001</v>
      </c>
      <c r="F3688" s="2">
        <v>2611.529</v>
      </c>
    </row>
    <row r="3689" spans="1:6" ht="15">
      <c r="A3689" s="3">
        <v>42774.385416666664</v>
      </c>
      <c r="B3689" s="5">
        <v>99351.495999999999</v>
      </c>
      <c r="C3689" s="5">
        <v>20644.8</v>
      </c>
      <c r="D3689" s="5">
        <v>0</v>
      </c>
      <c r="E3689" s="4">
        <v>20974.825000000001</v>
      </c>
      <c r="F3689" s="2">
        <v>2637.9430000000002</v>
      </c>
    </row>
    <row r="3690" spans="1:6" ht="15">
      <c r="A3690" s="3">
        <v>42774.395833333336</v>
      </c>
      <c r="B3690" s="5">
        <v>99932.296000000002</v>
      </c>
      <c r="C3690" s="5">
        <v>20592</v>
      </c>
      <c r="D3690" s="5">
        <v>0</v>
      </c>
      <c r="E3690" s="4">
        <v>21399.075000000001</v>
      </c>
      <c r="F3690" s="2">
        <v>2663.739</v>
      </c>
    </row>
    <row r="3691" spans="1:6" ht="15">
      <c r="A3691" s="3">
        <v>42774.40625</v>
      </c>
      <c r="B3691" s="5">
        <v>101287.496</v>
      </c>
      <c r="C3691" s="5">
        <v>20944</v>
      </c>
      <c r="D3691" s="5">
        <v>0</v>
      </c>
      <c r="E3691" s="4">
        <v>20965.22</v>
      </c>
      <c r="F3691" s="2">
        <v>2688.0140000000001</v>
      </c>
    </row>
    <row r="3692" spans="1:6" ht="15">
      <c r="A3692" s="3">
        <v>42774.416666666664</v>
      </c>
      <c r="B3692" s="5">
        <v>102097.09600000001</v>
      </c>
      <c r="C3692" s="5">
        <v>19976</v>
      </c>
      <c r="D3692" s="5">
        <v>0</v>
      </c>
      <c r="E3692" s="4">
        <v>20821.609</v>
      </c>
      <c r="F3692" s="2">
        <v>2931.5619999999999</v>
      </c>
    </row>
    <row r="3693" spans="1:6" ht="15">
      <c r="A3693" s="3">
        <v>42774.427083333336</v>
      </c>
      <c r="B3693" s="5">
        <v>102079.424</v>
      </c>
      <c r="C3693" s="5">
        <v>21841.599999999999</v>
      </c>
      <c r="D3693" s="5">
        <v>0</v>
      </c>
      <c r="E3693" s="4">
        <v>20587.944</v>
      </c>
      <c r="F3693" s="2">
        <v>3316.2069999999999</v>
      </c>
    </row>
    <row r="3694" spans="1:6" ht="15">
      <c r="A3694" s="3">
        <v>42774.4375</v>
      </c>
      <c r="B3694" s="5">
        <v>101569.16800000001</v>
      </c>
      <c r="C3694" s="5">
        <v>22061.599999999999</v>
      </c>
      <c r="D3694" s="5">
        <v>0</v>
      </c>
      <c r="E3694" s="4">
        <v>20553.89</v>
      </c>
      <c r="F3694" s="2">
        <v>3391.547</v>
      </c>
    </row>
    <row r="3695" spans="1:6" ht="15">
      <c r="A3695" s="3">
        <v>42774.447916666664</v>
      </c>
      <c r="B3695" s="5">
        <v>102730.768</v>
      </c>
      <c r="C3695" s="5">
        <v>21674.400000000001</v>
      </c>
      <c r="D3695" s="5">
        <v>0</v>
      </c>
      <c r="E3695" s="4">
        <v>19543.097000000002</v>
      </c>
      <c r="F3695" s="2">
        <v>3467.9079999999999</v>
      </c>
    </row>
    <row r="3696" spans="1:6" ht="15">
      <c r="A3696" s="3">
        <v>42774.458333333336</v>
      </c>
      <c r="B3696" s="5">
        <v>102836.368</v>
      </c>
      <c r="C3696" s="5">
        <v>20820.8</v>
      </c>
      <c r="D3696" s="5">
        <v>0</v>
      </c>
      <c r="E3696" s="4">
        <v>20307.569</v>
      </c>
      <c r="F3696" s="2">
        <v>3546.944</v>
      </c>
    </row>
    <row r="3697" spans="1:6" ht="15">
      <c r="A3697" s="3">
        <v>42774.46875</v>
      </c>
      <c r="B3697" s="5">
        <v>102836.296</v>
      </c>
      <c r="C3697" s="5">
        <v>20530.400000000001</v>
      </c>
      <c r="D3697" s="5">
        <v>0</v>
      </c>
      <c r="E3697" s="4">
        <v>19636.954000000002</v>
      </c>
      <c r="F3697" s="2">
        <v>3644.9</v>
      </c>
    </row>
    <row r="3698" spans="1:6" ht="15">
      <c r="A3698" s="3">
        <v>42774.479166666664</v>
      </c>
      <c r="B3698" s="5">
        <v>103628.296</v>
      </c>
      <c r="C3698" s="5">
        <v>21560</v>
      </c>
      <c r="D3698" s="5">
        <v>0</v>
      </c>
      <c r="E3698" s="4">
        <v>19413.884999999998</v>
      </c>
      <c r="F3698" s="2">
        <v>3421.0839999999998</v>
      </c>
    </row>
    <row r="3699" spans="1:6" ht="15">
      <c r="A3699" s="3">
        <v>42774.489583333336</v>
      </c>
      <c r="B3699" s="5">
        <v>103927.568</v>
      </c>
      <c r="C3699" s="5">
        <v>22712.799999999999</v>
      </c>
      <c r="D3699" s="5">
        <v>0</v>
      </c>
      <c r="E3699" s="4">
        <v>18996.545999999998</v>
      </c>
      <c r="F3699" s="2">
        <v>3510.5360000000001</v>
      </c>
    </row>
    <row r="3700" spans="1:6" ht="15">
      <c r="A3700" s="3">
        <v>42774.5</v>
      </c>
      <c r="B3700" s="5">
        <v>103329.09600000001</v>
      </c>
      <c r="C3700" s="5">
        <v>22853.599999999999</v>
      </c>
      <c r="D3700" s="5">
        <v>0</v>
      </c>
      <c r="E3700" s="4">
        <v>19002.496999999999</v>
      </c>
      <c r="F3700" s="2">
        <v>3870.4859999999999</v>
      </c>
    </row>
    <row r="3701" spans="1:6" ht="15">
      <c r="A3701" s="3">
        <v>42774.510416666664</v>
      </c>
      <c r="B3701" s="5">
        <v>100882.696</v>
      </c>
      <c r="C3701" s="5">
        <v>22836</v>
      </c>
      <c r="D3701" s="5">
        <v>0</v>
      </c>
      <c r="E3701" s="4">
        <v>20567.652999999998</v>
      </c>
      <c r="F3701" s="2">
        <v>3893.5590000000002</v>
      </c>
    </row>
    <row r="3702" spans="1:6" ht="15">
      <c r="A3702" s="3">
        <v>42774.520833333336</v>
      </c>
      <c r="B3702" s="5">
        <v>100037.96799999999</v>
      </c>
      <c r="C3702" s="5">
        <v>23276</v>
      </c>
      <c r="D3702" s="5">
        <v>0</v>
      </c>
      <c r="E3702" s="4">
        <v>20406.348000000002</v>
      </c>
      <c r="F3702" s="2">
        <v>3951.386</v>
      </c>
    </row>
    <row r="3703" spans="1:6" ht="15">
      <c r="A3703" s="3">
        <v>42774.53125</v>
      </c>
      <c r="B3703" s="5">
        <v>100548.44</v>
      </c>
      <c r="C3703" s="5">
        <v>23478.400000000001</v>
      </c>
      <c r="D3703" s="5">
        <v>0</v>
      </c>
      <c r="E3703" s="4">
        <v>19887.626</v>
      </c>
      <c r="F3703" s="2">
        <v>3850.6219999999998</v>
      </c>
    </row>
    <row r="3704" spans="1:6" ht="15">
      <c r="A3704" s="3">
        <v>42774.541666666664</v>
      </c>
      <c r="B3704" s="5">
        <v>102273.09600000001</v>
      </c>
      <c r="C3704" s="5">
        <v>23196.799999999999</v>
      </c>
      <c r="D3704" s="5">
        <v>0</v>
      </c>
      <c r="E3704" s="4">
        <v>18520.11</v>
      </c>
      <c r="F3704" s="2">
        <v>3631.9639999999999</v>
      </c>
    </row>
    <row r="3705" spans="1:6" ht="15">
      <c r="A3705" s="3">
        <v>42774.552083333336</v>
      </c>
      <c r="B3705" s="5">
        <v>101727.568</v>
      </c>
      <c r="C3705" s="5">
        <v>22404.799999999999</v>
      </c>
      <c r="D3705" s="5">
        <v>0</v>
      </c>
      <c r="E3705" s="4">
        <v>19356.974999999999</v>
      </c>
      <c r="F3705" s="2">
        <v>3464.9520000000002</v>
      </c>
    </row>
    <row r="3706" spans="1:6" ht="15">
      <c r="A3706" s="3">
        <v>42774.5625</v>
      </c>
      <c r="B3706" s="5">
        <v>101797.89599999999</v>
      </c>
      <c r="C3706" s="5">
        <v>22677.599999999999</v>
      </c>
      <c r="D3706" s="5">
        <v>0</v>
      </c>
      <c r="E3706" s="4">
        <v>19393.118999999999</v>
      </c>
      <c r="F3706" s="2">
        <v>3446.4659999999999</v>
      </c>
    </row>
    <row r="3707" spans="1:6" ht="15">
      <c r="A3707" s="3">
        <v>42774.572916666664</v>
      </c>
      <c r="B3707" s="5">
        <v>100988.224</v>
      </c>
      <c r="C3707" s="5">
        <v>21014.400000000001</v>
      </c>
      <c r="D3707" s="5">
        <v>0</v>
      </c>
      <c r="E3707" s="4">
        <v>19585.615000000002</v>
      </c>
      <c r="F3707" s="2">
        <v>3397.6860000000001</v>
      </c>
    </row>
    <row r="3708" spans="1:6" ht="15">
      <c r="A3708" s="3">
        <v>42774.583333333336</v>
      </c>
      <c r="B3708" s="5">
        <v>97802.623999999996</v>
      </c>
      <c r="C3708" s="5">
        <v>21155.200000000001</v>
      </c>
      <c r="D3708" s="5">
        <v>0</v>
      </c>
      <c r="E3708" s="4">
        <v>19913.759999999998</v>
      </c>
      <c r="F3708" s="2">
        <v>3469.299</v>
      </c>
    </row>
    <row r="3709" spans="1:6" ht="15">
      <c r="A3709" s="3">
        <v>42774.59375</v>
      </c>
      <c r="B3709" s="5">
        <v>96711.495999999999</v>
      </c>
      <c r="C3709" s="5">
        <v>22915.200000000001</v>
      </c>
      <c r="D3709" s="5">
        <v>0</v>
      </c>
      <c r="E3709" s="4">
        <v>20482.044999999998</v>
      </c>
      <c r="F3709" s="2">
        <v>3413.2840000000001</v>
      </c>
    </row>
    <row r="3710" spans="1:6" ht="15">
      <c r="A3710" s="3">
        <v>42774.604166666664</v>
      </c>
      <c r="B3710" s="5">
        <v>95778.767999999996</v>
      </c>
      <c r="C3710" s="5">
        <v>21542.400000000001</v>
      </c>
      <c r="D3710" s="5">
        <v>0</v>
      </c>
      <c r="E3710" s="4">
        <v>20515.929</v>
      </c>
      <c r="F3710" s="2">
        <v>3378.9389999999999</v>
      </c>
    </row>
    <row r="3711" spans="1:6" ht="15">
      <c r="A3711" s="3">
        <v>42774.614583333336</v>
      </c>
      <c r="B3711" s="5">
        <v>94054.04</v>
      </c>
      <c r="C3711" s="5">
        <v>20706.400000000001</v>
      </c>
      <c r="D3711" s="5">
        <v>0</v>
      </c>
      <c r="E3711" s="4">
        <v>21060.89</v>
      </c>
      <c r="F3711" s="2">
        <v>3391.7629999999999</v>
      </c>
    </row>
    <row r="3712" spans="1:6" ht="15">
      <c r="A3712" s="3">
        <v>42774.625</v>
      </c>
      <c r="B3712" s="5">
        <v>92945.168000000005</v>
      </c>
      <c r="C3712" s="5">
        <v>20908.8</v>
      </c>
      <c r="D3712" s="5">
        <v>0</v>
      </c>
      <c r="E3712" s="4">
        <v>21190.634999999998</v>
      </c>
      <c r="F3712" s="2">
        <v>3361.4960000000001</v>
      </c>
    </row>
    <row r="3713" spans="1:6" ht="15">
      <c r="A3713" s="3">
        <v>42774.635416666664</v>
      </c>
      <c r="B3713" s="5">
        <v>92399.567999999999</v>
      </c>
      <c r="C3713" s="5">
        <v>21375.200000000001</v>
      </c>
      <c r="D3713" s="5">
        <v>0</v>
      </c>
      <c r="E3713" s="4">
        <v>21211.48</v>
      </c>
      <c r="F3713" s="2">
        <v>3307</v>
      </c>
    </row>
    <row r="3714" spans="1:6" ht="15">
      <c r="A3714" s="3">
        <v>42774.645833333336</v>
      </c>
      <c r="B3714" s="5">
        <v>90868.296000000002</v>
      </c>
      <c r="C3714" s="5">
        <v>21296</v>
      </c>
      <c r="D3714" s="5">
        <v>0</v>
      </c>
      <c r="E3714" s="4">
        <v>21556.27</v>
      </c>
      <c r="F3714" s="2">
        <v>3296.2080000000001</v>
      </c>
    </row>
    <row r="3715" spans="1:6" ht="15">
      <c r="A3715" s="3">
        <v>42774.65625</v>
      </c>
      <c r="B3715" s="5">
        <v>91255.495999999999</v>
      </c>
      <c r="C3715" s="5">
        <v>20979.200000000001</v>
      </c>
      <c r="D3715" s="5">
        <v>0</v>
      </c>
      <c r="E3715" s="4">
        <v>21519.634999999998</v>
      </c>
      <c r="F3715" s="2">
        <v>3277.8339999999998</v>
      </c>
    </row>
    <row r="3716" spans="1:6" ht="15">
      <c r="A3716" s="3">
        <v>42774.666666666664</v>
      </c>
      <c r="B3716" s="5">
        <v>90621.823999999993</v>
      </c>
      <c r="C3716" s="5">
        <v>21480.799999999999</v>
      </c>
      <c r="D3716" s="5">
        <v>0</v>
      </c>
      <c r="E3716" s="4">
        <v>20965.469000000001</v>
      </c>
      <c r="F3716" s="2">
        <v>3233.681</v>
      </c>
    </row>
    <row r="3717" spans="1:6" ht="15">
      <c r="A3717" s="3">
        <v>42774.677083333336</v>
      </c>
      <c r="B3717" s="5">
        <v>92311.495999999999</v>
      </c>
      <c r="C3717" s="5">
        <v>21639.200000000001</v>
      </c>
      <c r="D3717" s="5">
        <v>0</v>
      </c>
      <c r="E3717" s="4">
        <v>21183.81</v>
      </c>
      <c r="F3717" s="2">
        <v>3218.9250000000002</v>
      </c>
    </row>
    <row r="3718" spans="1:6" ht="15">
      <c r="A3718" s="3">
        <v>42774.6875</v>
      </c>
      <c r="B3718" s="5">
        <v>93367.495999999999</v>
      </c>
      <c r="C3718" s="5">
        <v>21876.799999999999</v>
      </c>
      <c r="D3718" s="5">
        <v>0</v>
      </c>
      <c r="E3718" s="4">
        <v>20962.744999999999</v>
      </c>
      <c r="F3718" s="2">
        <v>3224.038</v>
      </c>
    </row>
    <row r="3719" spans="1:6" ht="15">
      <c r="A3719" s="3">
        <v>42774.697916666664</v>
      </c>
      <c r="B3719" s="5">
        <v>94458.623999999996</v>
      </c>
      <c r="C3719" s="5">
        <v>22686.400000000001</v>
      </c>
      <c r="D3719" s="5">
        <v>0</v>
      </c>
      <c r="E3719" s="4">
        <v>20940.97</v>
      </c>
      <c r="F3719" s="2">
        <v>3212.4549999999999</v>
      </c>
    </row>
    <row r="3720" spans="1:6" ht="15">
      <c r="A3720" s="3">
        <v>42774.708333333336</v>
      </c>
      <c r="B3720" s="5">
        <v>94529.168000000005</v>
      </c>
      <c r="C3720" s="5">
        <v>22941.599999999999</v>
      </c>
      <c r="D3720" s="5">
        <v>0</v>
      </c>
      <c r="E3720" s="4">
        <v>21178.28</v>
      </c>
      <c r="F3720" s="2">
        <v>3220.9070000000002</v>
      </c>
    </row>
    <row r="3721" spans="1:6" ht="15">
      <c r="A3721" s="3">
        <v>42774.71875</v>
      </c>
      <c r="B3721" s="5">
        <v>96306.767999999996</v>
      </c>
      <c r="C3721" s="5">
        <v>23029.599999999999</v>
      </c>
      <c r="D3721" s="5">
        <v>0</v>
      </c>
      <c r="E3721" s="4">
        <v>21369.84</v>
      </c>
      <c r="F3721" s="2">
        <v>3213.3150000000001</v>
      </c>
    </row>
    <row r="3722" spans="1:6" ht="15">
      <c r="A3722" s="3">
        <v>42774.729166666664</v>
      </c>
      <c r="B3722" s="5">
        <v>98366.04</v>
      </c>
      <c r="C3722" s="5">
        <v>22633.599999999999</v>
      </c>
      <c r="D3722" s="5">
        <v>0</v>
      </c>
      <c r="E3722" s="4">
        <v>21562.2</v>
      </c>
      <c r="F3722" s="2">
        <v>3213.8270000000002</v>
      </c>
    </row>
    <row r="3723" spans="1:6" ht="15">
      <c r="A3723" s="3">
        <v>42774.739583333336</v>
      </c>
      <c r="B3723" s="5">
        <v>101252.224</v>
      </c>
      <c r="C3723" s="5">
        <v>23056</v>
      </c>
      <c r="D3723" s="5">
        <v>0</v>
      </c>
      <c r="E3723" s="4">
        <v>21543.96</v>
      </c>
      <c r="F3723" s="2">
        <v>3154.895</v>
      </c>
    </row>
    <row r="3724" spans="1:6" ht="15">
      <c r="A3724" s="3">
        <v>42774.75</v>
      </c>
      <c r="B3724" s="5">
        <v>101797.89599999999</v>
      </c>
      <c r="C3724" s="5">
        <v>23284.799999999999</v>
      </c>
      <c r="D3724" s="5">
        <v>0</v>
      </c>
      <c r="E3724" s="4">
        <v>21474.080000000002</v>
      </c>
      <c r="F3724" s="2">
        <v>3174.2950000000001</v>
      </c>
    </row>
    <row r="3725" spans="1:6" ht="15">
      <c r="A3725" s="3">
        <v>42774.760416666664</v>
      </c>
      <c r="B3725" s="5">
        <v>101252.296</v>
      </c>
      <c r="C3725" s="5">
        <v>23003.200000000001</v>
      </c>
      <c r="D3725" s="5">
        <v>0</v>
      </c>
      <c r="E3725" s="4">
        <v>21585.96</v>
      </c>
      <c r="F3725" s="2">
        <v>3225.4470000000001</v>
      </c>
    </row>
    <row r="3726" spans="1:6" ht="15">
      <c r="A3726" s="3">
        <v>42774.770833333336</v>
      </c>
      <c r="B3726" s="5">
        <v>100706.768</v>
      </c>
      <c r="C3726" s="5">
        <v>22950.400000000001</v>
      </c>
      <c r="D3726" s="5">
        <v>0</v>
      </c>
      <c r="E3726" s="4">
        <v>21428.080000000002</v>
      </c>
      <c r="F3726" s="2">
        <v>3218.2550000000001</v>
      </c>
    </row>
    <row r="3727" spans="1:6" ht="15">
      <c r="A3727" s="3">
        <v>42774.78125</v>
      </c>
      <c r="B3727" s="5">
        <v>100143.424</v>
      </c>
      <c r="C3727" s="5">
        <v>23179.200000000001</v>
      </c>
      <c r="D3727" s="5">
        <v>0</v>
      </c>
      <c r="E3727" s="4">
        <v>21218.2</v>
      </c>
      <c r="F3727" s="2">
        <v>3179.835</v>
      </c>
    </row>
    <row r="3728" spans="1:6" ht="15">
      <c r="A3728" s="3">
        <v>42774.791666666664</v>
      </c>
      <c r="B3728" s="5">
        <v>99527.495999999999</v>
      </c>
      <c r="C3728" s="5">
        <v>23311.200000000001</v>
      </c>
      <c r="D3728" s="5">
        <v>0</v>
      </c>
      <c r="E3728" s="4">
        <v>21223.279999999999</v>
      </c>
      <c r="F3728" s="2">
        <v>3165.4670000000001</v>
      </c>
    </row>
    <row r="3729" spans="1:6" ht="15">
      <c r="A3729" s="3">
        <v>42774.802083333336</v>
      </c>
      <c r="B3729" s="5">
        <v>97521.024000000005</v>
      </c>
      <c r="C3729" s="5">
        <v>23003.200000000001</v>
      </c>
      <c r="D3729" s="5">
        <v>0</v>
      </c>
      <c r="E3729" s="4">
        <v>21311.919999999998</v>
      </c>
      <c r="F3729" s="2">
        <v>3212.4029999999998</v>
      </c>
    </row>
    <row r="3730" spans="1:6" ht="15">
      <c r="A3730" s="3">
        <v>42774.8125</v>
      </c>
      <c r="B3730" s="5">
        <v>95162.695999999996</v>
      </c>
      <c r="C3730" s="5">
        <v>22422.400000000001</v>
      </c>
      <c r="D3730" s="5">
        <v>0</v>
      </c>
      <c r="E3730" s="4">
        <v>21350.48</v>
      </c>
      <c r="F3730" s="2">
        <v>3239.4870000000001</v>
      </c>
    </row>
    <row r="3731" spans="1:6" ht="15">
      <c r="A3731" s="3">
        <v>42774.822916666664</v>
      </c>
      <c r="B3731" s="5">
        <v>91871.567999999999</v>
      </c>
      <c r="C3731" s="5">
        <v>22193.599999999999</v>
      </c>
      <c r="D3731" s="5">
        <v>0</v>
      </c>
      <c r="E3731" s="4">
        <v>21508.48</v>
      </c>
      <c r="F3731" s="2">
        <v>3234.163</v>
      </c>
    </row>
    <row r="3732" spans="1:6" ht="15">
      <c r="A3732" s="3">
        <v>42774.833333333336</v>
      </c>
      <c r="B3732" s="5">
        <v>88985.096000000005</v>
      </c>
      <c r="C3732" s="5">
        <v>21709.599999999999</v>
      </c>
      <c r="D3732" s="5">
        <v>0</v>
      </c>
      <c r="E3732" s="4">
        <v>21360.6</v>
      </c>
      <c r="F3732" s="2">
        <v>3217.0430000000001</v>
      </c>
    </row>
    <row r="3733" spans="1:6" ht="15">
      <c r="A3733" s="3">
        <v>42774.84375</v>
      </c>
      <c r="B3733" s="5">
        <v>85324.44</v>
      </c>
      <c r="C3733" s="5">
        <v>20266.400000000001</v>
      </c>
      <c r="D3733" s="5">
        <v>0</v>
      </c>
      <c r="E3733" s="4">
        <v>21893.84</v>
      </c>
      <c r="F3733" s="2">
        <v>3171.0349999999999</v>
      </c>
    </row>
    <row r="3734" spans="1:6" ht="15">
      <c r="A3734" s="3">
        <v>42774.854166666664</v>
      </c>
      <c r="B3734" s="5">
        <v>82085.895999999993</v>
      </c>
      <c r="C3734" s="5">
        <v>20011.2</v>
      </c>
      <c r="D3734" s="5">
        <v>0</v>
      </c>
      <c r="E3734" s="4">
        <v>21323.200000000001</v>
      </c>
      <c r="F3734" s="2">
        <v>3174.8629999999998</v>
      </c>
    </row>
    <row r="3735" spans="1:6" ht="15">
      <c r="A3735" s="3">
        <v>42774.864583333336</v>
      </c>
      <c r="B3735" s="5">
        <v>78671.495999999999</v>
      </c>
      <c r="C3735" s="5">
        <v>19580</v>
      </c>
      <c r="D3735" s="5">
        <v>0</v>
      </c>
      <c r="E3735" s="4">
        <v>21355.040000000001</v>
      </c>
      <c r="F3735" s="2">
        <v>3182.6750000000002</v>
      </c>
    </row>
    <row r="3736" spans="1:6" ht="15">
      <c r="A3736" s="3">
        <v>42774.875</v>
      </c>
      <c r="B3736" s="5">
        <v>75697.096000000005</v>
      </c>
      <c r="C3736" s="5">
        <v>18779.2</v>
      </c>
      <c r="D3736" s="5">
        <v>0</v>
      </c>
      <c r="E3736" s="4">
        <v>22023.16</v>
      </c>
      <c r="F3736" s="2">
        <v>3106.027</v>
      </c>
    </row>
    <row r="3737" spans="1:6" ht="15">
      <c r="A3737" s="3">
        <v>42774.885416666664</v>
      </c>
      <c r="B3737" s="5">
        <v>73162.623999999996</v>
      </c>
      <c r="C3737" s="5">
        <v>17978.400000000001</v>
      </c>
      <c r="D3737" s="5">
        <v>0</v>
      </c>
      <c r="E3737" s="4">
        <v>22188.16</v>
      </c>
      <c r="F3737" s="2">
        <v>3040.5549999999998</v>
      </c>
    </row>
    <row r="3738" spans="1:6" ht="15">
      <c r="A3738" s="3">
        <v>42774.895833333336</v>
      </c>
      <c r="B3738" s="5">
        <v>70786.695999999996</v>
      </c>
      <c r="C3738" s="5">
        <v>18013.599999999999</v>
      </c>
      <c r="D3738" s="5">
        <v>0</v>
      </c>
      <c r="E3738" s="4">
        <v>21821.16</v>
      </c>
      <c r="F3738" s="2">
        <v>3082.623</v>
      </c>
    </row>
    <row r="3739" spans="1:6" ht="15">
      <c r="A3739" s="3">
        <v>42774.90625</v>
      </c>
      <c r="B3739" s="5">
        <v>68445.895999999993</v>
      </c>
      <c r="C3739" s="5">
        <v>17309.599999999999</v>
      </c>
      <c r="D3739" s="5">
        <v>0</v>
      </c>
      <c r="E3739" s="4">
        <v>22002.16</v>
      </c>
      <c r="F3739" s="2">
        <v>3001.6550000000002</v>
      </c>
    </row>
    <row r="3740" spans="1:6" ht="15">
      <c r="A3740" s="3">
        <v>42774.916666666664</v>
      </c>
      <c r="B3740" s="5">
        <v>65225.023999999998</v>
      </c>
      <c r="C3740" s="5">
        <v>16825.599999999999</v>
      </c>
      <c r="D3740" s="5">
        <v>0</v>
      </c>
      <c r="E3740" s="4">
        <v>22214.04</v>
      </c>
      <c r="F3740" s="2">
        <v>3000.6350000000002</v>
      </c>
    </row>
    <row r="3741" spans="1:6" ht="15">
      <c r="A3741" s="3">
        <v>42774.927083333336</v>
      </c>
      <c r="B3741" s="5">
        <v>65735.495999999999</v>
      </c>
      <c r="C3741" s="5">
        <v>17820</v>
      </c>
      <c r="D3741" s="5">
        <v>0</v>
      </c>
      <c r="E3741" s="4">
        <v>22212.48</v>
      </c>
      <c r="F3741" s="2">
        <v>2875.9470000000001</v>
      </c>
    </row>
    <row r="3742" spans="1:6" ht="15">
      <c r="A3742" s="3">
        <v>42774.9375</v>
      </c>
      <c r="B3742" s="5">
        <v>64503.495999999999</v>
      </c>
      <c r="C3742" s="5">
        <v>17846.400000000001</v>
      </c>
      <c r="D3742" s="5">
        <v>0</v>
      </c>
      <c r="E3742" s="4">
        <v>22176.400000000001</v>
      </c>
      <c r="F3742" s="2">
        <v>2831.3829999999998</v>
      </c>
    </row>
    <row r="3743" spans="1:6" ht="15">
      <c r="A3743" s="3">
        <v>42774.947916666664</v>
      </c>
      <c r="B3743" s="5">
        <v>62303.712</v>
      </c>
      <c r="C3743" s="5">
        <v>17142.400000000001</v>
      </c>
      <c r="D3743" s="5">
        <v>0</v>
      </c>
      <c r="E3743" s="4">
        <v>22333.360000000001</v>
      </c>
      <c r="F3743" s="2">
        <v>2792.183</v>
      </c>
    </row>
    <row r="3744" spans="1:6" ht="15">
      <c r="A3744" s="3">
        <v>42774.958333333336</v>
      </c>
      <c r="B3744" s="5">
        <v>60015.495999999999</v>
      </c>
      <c r="C3744" s="5">
        <v>16376.8</v>
      </c>
      <c r="D3744" s="5">
        <v>0</v>
      </c>
      <c r="E3744" s="4">
        <v>22393.64</v>
      </c>
      <c r="F3744" s="2">
        <v>2787.1950000000002</v>
      </c>
    </row>
    <row r="3745" spans="1:6" ht="15">
      <c r="A3745" s="3">
        <v>42774.96875</v>
      </c>
      <c r="B3745" s="5">
        <v>57850.624000000003</v>
      </c>
      <c r="C3745" s="5">
        <v>15796</v>
      </c>
      <c r="D3745" s="5">
        <v>0</v>
      </c>
      <c r="E3745" s="4">
        <v>21928.36</v>
      </c>
      <c r="F3745" s="2">
        <v>2788.0030000000002</v>
      </c>
    </row>
    <row r="3746" spans="1:6" ht="15">
      <c r="A3746" s="3">
        <v>42774.979166666664</v>
      </c>
      <c r="B3746" s="5">
        <v>57639.495999999999</v>
      </c>
      <c r="C3746" s="5">
        <v>15356</v>
      </c>
      <c r="D3746" s="5">
        <v>0</v>
      </c>
      <c r="E3746" s="4">
        <v>19999.36</v>
      </c>
      <c r="F3746" s="2">
        <v>2794.3629999999998</v>
      </c>
    </row>
    <row r="3747" spans="1:6" ht="15">
      <c r="A3747" s="3">
        <v>42774.989583333336</v>
      </c>
      <c r="B3747" s="5">
        <v>56636.368000000002</v>
      </c>
      <c r="C3747" s="5">
        <v>14845.6</v>
      </c>
      <c r="D3747" s="5">
        <v>0</v>
      </c>
      <c r="E3747" s="4">
        <v>19339.240000000002</v>
      </c>
      <c r="F3747" s="2">
        <v>2758.7750000000001</v>
      </c>
    </row>
    <row r="3748" spans="1:6" ht="15">
      <c r="A3748" s="3">
        <v>42775</v>
      </c>
      <c r="B3748" s="5">
        <v>54823.351999999999</v>
      </c>
      <c r="C3748" s="5">
        <v>14220.8</v>
      </c>
      <c r="D3748" s="5">
        <v>0</v>
      </c>
      <c r="E3748" s="4">
        <v>19398.72</v>
      </c>
      <c r="F3748" s="2">
        <v>2736.0749999999998</v>
      </c>
    </row>
    <row r="3749" spans="1:6" ht="15">
      <c r="A3749" s="3">
        <v>42775.010416666664</v>
      </c>
      <c r="B3749" s="5">
        <v>52517.896000000001</v>
      </c>
      <c r="C3749" s="5">
        <v>13904</v>
      </c>
      <c r="D3749" s="5">
        <v>0</v>
      </c>
      <c r="E3749" s="4">
        <v>19167.64</v>
      </c>
      <c r="F3749" s="2">
        <v>2874.4250000000002</v>
      </c>
    </row>
    <row r="3750" spans="1:6" ht="15">
      <c r="A3750" s="3">
        <v>42775.020833333336</v>
      </c>
      <c r="B3750" s="5">
        <v>51162.696000000004</v>
      </c>
      <c r="C3750" s="5">
        <v>13851.2</v>
      </c>
      <c r="D3750" s="5">
        <v>0</v>
      </c>
      <c r="E3750" s="4">
        <v>19156.64</v>
      </c>
      <c r="F3750" s="2">
        <v>2850.1509999999998</v>
      </c>
    </row>
    <row r="3751" spans="1:6" ht="15">
      <c r="A3751" s="3">
        <v>42775.03125</v>
      </c>
      <c r="B3751" s="5">
        <v>49191.423999999999</v>
      </c>
      <c r="C3751" s="5">
        <v>13472.8</v>
      </c>
      <c r="D3751" s="5">
        <v>0</v>
      </c>
      <c r="E3751" s="4">
        <v>19099.64</v>
      </c>
      <c r="F3751" s="2">
        <v>2873.8130000000001</v>
      </c>
    </row>
    <row r="3752" spans="1:6" ht="15">
      <c r="A3752" s="3">
        <v>42775.041666666664</v>
      </c>
      <c r="B3752" s="5">
        <v>47642.696000000004</v>
      </c>
      <c r="C3752" s="5">
        <v>12830.4</v>
      </c>
      <c r="D3752" s="5">
        <v>0</v>
      </c>
      <c r="E3752" s="4">
        <v>19290.88</v>
      </c>
      <c r="F3752" s="2">
        <v>2865.3710000000001</v>
      </c>
    </row>
    <row r="3753" spans="1:6" ht="15">
      <c r="A3753" s="3">
        <v>42775.052083333336</v>
      </c>
      <c r="B3753" s="5">
        <v>46146.767999999996</v>
      </c>
      <c r="C3753" s="5">
        <v>13006.4</v>
      </c>
      <c r="D3753" s="5">
        <v>0</v>
      </c>
      <c r="E3753" s="4">
        <v>19260.48</v>
      </c>
      <c r="F3753" s="2">
        <v>2809.4520000000002</v>
      </c>
    </row>
    <row r="3754" spans="1:6" ht="15">
      <c r="A3754" s="3">
        <v>42775.0625</v>
      </c>
      <c r="B3754" s="5">
        <v>44861.968000000001</v>
      </c>
      <c r="C3754" s="5">
        <v>12751.2</v>
      </c>
      <c r="D3754" s="5">
        <v>0</v>
      </c>
      <c r="E3754" s="4">
        <v>19265.88</v>
      </c>
      <c r="F3754" s="2">
        <v>2824.6559999999999</v>
      </c>
    </row>
    <row r="3755" spans="1:6" ht="15">
      <c r="A3755" s="3">
        <v>42775.072916666664</v>
      </c>
      <c r="B3755" s="5">
        <v>43788.44</v>
      </c>
      <c r="C3755" s="5">
        <v>12548.8</v>
      </c>
      <c r="D3755" s="5">
        <v>0</v>
      </c>
      <c r="E3755" s="4">
        <v>19298.599999999999</v>
      </c>
      <c r="F3755" s="2">
        <v>2887.9349999999999</v>
      </c>
    </row>
    <row r="3756" spans="1:6" ht="15">
      <c r="A3756" s="3">
        <v>42775.083333333336</v>
      </c>
      <c r="B3756" s="5">
        <v>43770.696000000004</v>
      </c>
      <c r="C3756" s="5">
        <v>12487.2</v>
      </c>
      <c r="D3756" s="5">
        <v>0</v>
      </c>
      <c r="E3756" s="4">
        <v>19211</v>
      </c>
      <c r="F3756" s="2">
        <v>2867.0149999999999</v>
      </c>
    </row>
    <row r="3757" spans="1:6" ht="15">
      <c r="A3757" s="3">
        <v>42775.09375</v>
      </c>
      <c r="B3757" s="5">
        <v>43260.152000000002</v>
      </c>
      <c r="C3757" s="5">
        <v>12460.8</v>
      </c>
      <c r="D3757" s="5">
        <v>0</v>
      </c>
      <c r="E3757" s="4">
        <v>19278.72</v>
      </c>
      <c r="F3757" s="2">
        <v>2856.64</v>
      </c>
    </row>
    <row r="3758" spans="1:6" ht="15">
      <c r="A3758" s="3">
        <v>42775.104166666664</v>
      </c>
      <c r="B3758" s="5">
        <v>43260.296000000002</v>
      </c>
      <c r="C3758" s="5">
        <v>12284.8</v>
      </c>
      <c r="D3758" s="5">
        <v>0</v>
      </c>
      <c r="E3758" s="4">
        <v>19205.12</v>
      </c>
      <c r="F3758" s="2">
        <v>2911.4119999999998</v>
      </c>
    </row>
    <row r="3759" spans="1:6" ht="15">
      <c r="A3759" s="3">
        <v>42775.114583333336</v>
      </c>
      <c r="B3759" s="5">
        <v>42925.824000000001</v>
      </c>
      <c r="C3759" s="5">
        <v>12179.2</v>
      </c>
      <c r="D3759" s="5">
        <v>0</v>
      </c>
      <c r="E3759" s="4">
        <v>19025.48</v>
      </c>
      <c r="F3759" s="2">
        <v>2920.5160000000001</v>
      </c>
    </row>
    <row r="3760" spans="1:6" ht="15">
      <c r="A3760" s="3">
        <v>42775.125</v>
      </c>
      <c r="B3760" s="5">
        <v>43453.968000000001</v>
      </c>
      <c r="C3760" s="5">
        <v>11994.4</v>
      </c>
      <c r="D3760" s="5">
        <v>0</v>
      </c>
      <c r="E3760" s="4">
        <v>19103.12</v>
      </c>
      <c r="F3760" s="2">
        <v>2883.4850000000001</v>
      </c>
    </row>
    <row r="3761" spans="1:6" ht="15">
      <c r="A3761" s="3">
        <v>42775.135416666664</v>
      </c>
      <c r="B3761" s="5">
        <v>43981.896000000001</v>
      </c>
      <c r="C3761" s="5">
        <v>12117.6</v>
      </c>
      <c r="D3761" s="5">
        <v>0</v>
      </c>
      <c r="E3761" s="4">
        <v>19091.64</v>
      </c>
      <c r="F3761" s="2">
        <v>2928.03</v>
      </c>
    </row>
    <row r="3762" spans="1:6" ht="15">
      <c r="A3762" s="3">
        <v>42775.145833333336</v>
      </c>
      <c r="B3762" s="5">
        <v>43119.351999999999</v>
      </c>
      <c r="C3762" s="5">
        <v>12073.6</v>
      </c>
      <c r="D3762" s="5">
        <v>0</v>
      </c>
      <c r="E3762" s="4">
        <v>19240.759999999998</v>
      </c>
      <c r="F3762" s="2">
        <v>2915.9209999999998</v>
      </c>
    </row>
    <row r="3763" spans="1:6" ht="15">
      <c r="A3763" s="3">
        <v>42775.15625</v>
      </c>
      <c r="B3763" s="5">
        <v>43401.095999999998</v>
      </c>
      <c r="C3763" s="5">
        <v>12196.8</v>
      </c>
      <c r="D3763" s="5">
        <v>0</v>
      </c>
      <c r="E3763" s="4">
        <v>19264.64</v>
      </c>
      <c r="F3763" s="2">
        <v>2906.8919999999998</v>
      </c>
    </row>
    <row r="3764" spans="1:6" ht="15">
      <c r="A3764" s="3">
        <v>42775.166666666664</v>
      </c>
      <c r="B3764" s="5">
        <v>44351.567999999999</v>
      </c>
      <c r="C3764" s="5">
        <v>12663.2</v>
      </c>
      <c r="D3764" s="5">
        <v>0</v>
      </c>
      <c r="E3764" s="4">
        <v>18830.759999999998</v>
      </c>
      <c r="F3764" s="2">
        <v>3024.614</v>
      </c>
    </row>
    <row r="3765" spans="1:6" ht="15">
      <c r="A3765" s="3">
        <v>42775.177083333336</v>
      </c>
      <c r="B3765" s="5">
        <v>45847.423999999999</v>
      </c>
      <c r="C3765" s="5">
        <v>12760</v>
      </c>
      <c r="D3765" s="5">
        <v>0</v>
      </c>
      <c r="E3765" s="4">
        <v>18097.52</v>
      </c>
      <c r="F3765" s="2">
        <v>3113.7840000000001</v>
      </c>
    </row>
    <row r="3766" spans="1:6" ht="15">
      <c r="A3766" s="3">
        <v>42775.1875</v>
      </c>
      <c r="B3766" s="5">
        <v>46956.44</v>
      </c>
      <c r="C3766" s="5">
        <v>12892</v>
      </c>
      <c r="D3766" s="5">
        <v>0</v>
      </c>
      <c r="E3766" s="4">
        <v>17962.759999999998</v>
      </c>
      <c r="F3766" s="2">
        <v>3092.02</v>
      </c>
    </row>
    <row r="3767" spans="1:6" ht="15">
      <c r="A3767" s="3">
        <v>42775.197916666664</v>
      </c>
      <c r="B3767" s="5">
        <v>48329.095999999998</v>
      </c>
      <c r="C3767" s="5">
        <v>13208.8</v>
      </c>
      <c r="D3767" s="5">
        <v>0</v>
      </c>
      <c r="E3767" s="4">
        <v>18016.52</v>
      </c>
      <c r="F3767" s="2">
        <v>3014.904</v>
      </c>
    </row>
    <row r="3768" spans="1:6" ht="15">
      <c r="A3768" s="3">
        <v>42775.208333333336</v>
      </c>
      <c r="B3768" s="5">
        <v>49473.167999999998</v>
      </c>
      <c r="C3768" s="5">
        <v>13499.2</v>
      </c>
      <c r="D3768" s="5">
        <v>0</v>
      </c>
      <c r="E3768" s="4">
        <v>18004.52</v>
      </c>
      <c r="F3768" s="2">
        <v>3058.7179999999998</v>
      </c>
    </row>
    <row r="3769" spans="1:6" ht="15">
      <c r="A3769" s="3">
        <v>42775.21875</v>
      </c>
      <c r="B3769" s="5">
        <v>52289.095999999998</v>
      </c>
      <c r="C3769" s="5">
        <v>13868.8</v>
      </c>
      <c r="D3769" s="5">
        <v>0</v>
      </c>
      <c r="E3769" s="4">
        <v>17922.400000000001</v>
      </c>
      <c r="F3769" s="2">
        <v>3122.3359999999998</v>
      </c>
    </row>
    <row r="3770" spans="1:6" ht="15">
      <c r="A3770" s="3">
        <v>42775.229166666664</v>
      </c>
      <c r="B3770" s="5">
        <v>54717.824000000001</v>
      </c>
      <c r="C3770" s="5">
        <v>14176.8</v>
      </c>
      <c r="D3770" s="5">
        <v>0</v>
      </c>
      <c r="E3770" s="4">
        <v>17920.52</v>
      </c>
      <c r="F3770" s="2">
        <v>3173.0970000000002</v>
      </c>
    </row>
    <row r="3771" spans="1:6" ht="15">
      <c r="A3771" s="3">
        <v>42775.239583333336</v>
      </c>
      <c r="B3771" s="5">
        <v>58642.696000000004</v>
      </c>
      <c r="C3771" s="5">
        <v>15118.4</v>
      </c>
      <c r="D3771" s="5">
        <v>0</v>
      </c>
      <c r="E3771" s="4">
        <v>17569.2</v>
      </c>
      <c r="F3771" s="2">
        <v>3187.1849999999999</v>
      </c>
    </row>
    <row r="3772" spans="1:6" ht="15">
      <c r="A3772" s="3">
        <v>42775.25</v>
      </c>
      <c r="B3772" s="5">
        <v>62285.824000000001</v>
      </c>
      <c r="C3772" s="5">
        <v>15452.8</v>
      </c>
      <c r="D3772" s="5">
        <v>0</v>
      </c>
      <c r="E3772" s="4">
        <v>17320.400000000001</v>
      </c>
      <c r="F3772" s="2">
        <v>3151.2289999999998</v>
      </c>
    </row>
    <row r="3773" spans="1:6" ht="15">
      <c r="A3773" s="3">
        <v>42775.260416666664</v>
      </c>
      <c r="B3773" s="5">
        <v>68516.296000000002</v>
      </c>
      <c r="C3773" s="5">
        <v>16385.599999999999</v>
      </c>
      <c r="D3773" s="5">
        <v>0</v>
      </c>
      <c r="E3773" s="4">
        <v>17219.04</v>
      </c>
      <c r="F3773" s="2">
        <v>3135.194</v>
      </c>
    </row>
    <row r="3774" spans="1:6" ht="15">
      <c r="A3774" s="3">
        <v>42775.270833333336</v>
      </c>
      <c r="B3774" s="5">
        <v>75010.695999999996</v>
      </c>
      <c r="C3774" s="5">
        <v>18040</v>
      </c>
      <c r="D3774" s="5">
        <v>0</v>
      </c>
      <c r="E3774" s="4">
        <v>17228.16</v>
      </c>
      <c r="F3774" s="2">
        <v>3156.0079999999998</v>
      </c>
    </row>
    <row r="3775" spans="1:6" ht="15">
      <c r="A3775" s="3">
        <v>42775.28125</v>
      </c>
      <c r="B3775" s="5">
        <v>79533.895999999993</v>
      </c>
      <c r="C3775" s="5">
        <v>18444.8</v>
      </c>
      <c r="D3775" s="5">
        <v>0</v>
      </c>
      <c r="E3775" s="4">
        <v>17251.28</v>
      </c>
      <c r="F3775" s="2">
        <v>3116.4360000000001</v>
      </c>
    </row>
    <row r="3776" spans="1:6" ht="15">
      <c r="A3776" s="3">
        <v>42775.291666666664</v>
      </c>
      <c r="B3776" s="5">
        <v>83810.695999999996</v>
      </c>
      <c r="C3776" s="5">
        <v>18348</v>
      </c>
      <c r="D3776" s="5">
        <v>0</v>
      </c>
      <c r="E3776" s="4">
        <v>17194.96</v>
      </c>
      <c r="F3776" s="2">
        <v>3099.6260000000002</v>
      </c>
    </row>
    <row r="3777" spans="1:6" ht="15">
      <c r="A3777" s="3">
        <v>42775.302083333336</v>
      </c>
      <c r="B3777" s="5">
        <v>88122.767999999996</v>
      </c>
      <c r="C3777" s="5">
        <v>19923.2</v>
      </c>
      <c r="D3777" s="5">
        <v>0</v>
      </c>
      <c r="E3777" s="4">
        <v>17071.72</v>
      </c>
      <c r="F3777" s="2">
        <v>3105.3319999999999</v>
      </c>
    </row>
    <row r="3778" spans="1:6" ht="15">
      <c r="A3778" s="3">
        <v>42775.3125</v>
      </c>
      <c r="B3778" s="5">
        <v>91589.895999999993</v>
      </c>
      <c r="C3778" s="5">
        <v>20794.400000000001</v>
      </c>
      <c r="D3778" s="5">
        <v>0</v>
      </c>
      <c r="E3778" s="4">
        <v>16828.96</v>
      </c>
      <c r="F3778" s="2">
        <v>3093.5450000000001</v>
      </c>
    </row>
    <row r="3779" spans="1:6" ht="15">
      <c r="A3779" s="3">
        <v>42775.322916666664</v>
      </c>
      <c r="B3779" s="5">
        <v>92505.024000000005</v>
      </c>
      <c r="C3779" s="5">
        <v>21067.200000000001</v>
      </c>
      <c r="D3779" s="5">
        <v>0</v>
      </c>
      <c r="E3779" s="4">
        <v>16947.96</v>
      </c>
      <c r="F3779" s="2">
        <v>3091.2190000000001</v>
      </c>
    </row>
    <row r="3780" spans="1:6" ht="15">
      <c r="A3780" s="3">
        <v>42775.333333333336</v>
      </c>
      <c r="B3780" s="5">
        <v>93965.895999999993</v>
      </c>
      <c r="C3780" s="5">
        <v>21832.799999999999</v>
      </c>
      <c r="D3780" s="5">
        <v>0</v>
      </c>
      <c r="E3780" s="4">
        <v>17175.2</v>
      </c>
      <c r="F3780" s="2">
        <v>3093.2919999999999</v>
      </c>
    </row>
    <row r="3781" spans="1:6" ht="15">
      <c r="A3781" s="3">
        <v>42775.34375</v>
      </c>
      <c r="B3781" s="5">
        <v>97239.567999999999</v>
      </c>
      <c r="C3781" s="5">
        <v>22132</v>
      </c>
      <c r="D3781" s="5">
        <v>0</v>
      </c>
      <c r="E3781" s="4">
        <v>17183.599999999999</v>
      </c>
      <c r="F3781" s="2">
        <v>2755.098</v>
      </c>
    </row>
    <row r="3782" spans="1:6" ht="15">
      <c r="A3782" s="3">
        <v>42775.354166666664</v>
      </c>
      <c r="B3782" s="5">
        <v>97714.767999999996</v>
      </c>
      <c r="C3782" s="5">
        <v>22959.200000000001</v>
      </c>
      <c r="D3782" s="5">
        <v>0</v>
      </c>
      <c r="E3782" s="4">
        <v>17417.71</v>
      </c>
      <c r="F3782" s="2">
        <v>2731.8789999999999</v>
      </c>
    </row>
    <row r="3783" spans="1:6" ht="15">
      <c r="A3783" s="3">
        <v>42775.364583333336</v>
      </c>
      <c r="B3783" s="5">
        <v>98717.823999999993</v>
      </c>
      <c r="C3783" s="5">
        <v>22871.200000000001</v>
      </c>
      <c r="D3783" s="5">
        <v>0</v>
      </c>
      <c r="E3783" s="4">
        <v>17499</v>
      </c>
      <c r="F3783" s="2">
        <v>2780.03</v>
      </c>
    </row>
    <row r="3784" spans="1:6" ht="15">
      <c r="A3784" s="3">
        <v>42775.375</v>
      </c>
      <c r="B3784" s="5">
        <v>98612.296000000002</v>
      </c>
      <c r="C3784" s="5">
        <v>22660</v>
      </c>
      <c r="D3784" s="5">
        <v>0</v>
      </c>
      <c r="E3784" s="4">
        <v>17995.575000000001</v>
      </c>
      <c r="F3784" s="2">
        <v>2859.8159999999998</v>
      </c>
    </row>
    <row r="3785" spans="1:6" ht="15">
      <c r="A3785" s="3">
        <v>42775.385416666664</v>
      </c>
      <c r="B3785" s="5">
        <v>98946.695999999996</v>
      </c>
      <c r="C3785" s="5">
        <v>22756.799999999999</v>
      </c>
      <c r="D3785" s="5">
        <v>0</v>
      </c>
      <c r="E3785" s="4">
        <v>17971.47</v>
      </c>
      <c r="F3785" s="2">
        <v>2850.59</v>
      </c>
    </row>
    <row r="3786" spans="1:6" ht="15">
      <c r="A3786" s="3">
        <v>42775.395833333336</v>
      </c>
      <c r="B3786" s="5">
        <v>100301.89599999999</v>
      </c>
      <c r="C3786" s="5">
        <v>23161.599999999999</v>
      </c>
      <c r="D3786" s="5">
        <v>0</v>
      </c>
      <c r="E3786" s="4">
        <v>17828.544999999998</v>
      </c>
      <c r="F3786" s="2">
        <v>2905.3560000000002</v>
      </c>
    </row>
    <row r="3787" spans="1:6" ht="15">
      <c r="A3787" s="3">
        <v>42775.40625</v>
      </c>
      <c r="B3787" s="5">
        <v>100741.89599999999</v>
      </c>
      <c r="C3787" s="5">
        <v>23592.799999999999</v>
      </c>
      <c r="D3787" s="5">
        <v>0</v>
      </c>
      <c r="E3787" s="4">
        <v>17982.083999999999</v>
      </c>
      <c r="F3787" s="2">
        <v>3051.8380000000002</v>
      </c>
    </row>
    <row r="3788" spans="1:6" ht="15">
      <c r="A3788" s="3">
        <v>42775.416666666664</v>
      </c>
      <c r="B3788" s="5">
        <v>101287.496</v>
      </c>
      <c r="C3788" s="5">
        <v>22281.599999999999</v>
      </c>
      <c r="D3788" s="5">
        <v>0</v>
      </c>
      <c r="E3788" s="4">
        <v>18529.165000000001</v>
      </c>
      <c r="F3788" s="2">
        <v>3307.8449999999998</v>
      </c>
    </row>
    <row r="3789" spans="1:6" ht="15">
      <c r="A3789" s="3">
        <v>42775.427083333336</v>
      </c>
      <c r="B3789" s="5">
        <v>100601.09600000001</v>
      </c>
      <c r="C3789" s="5">
        <v>23628</v>
      </c>
      <c r="D3789" s="5">
        <v>0</v>
      </c>
      <c r="E3789" s="4">
        <v>18659.685000000001</v>
      </c>
      <c r="F3789" s="2">
        <v>3296.3130000000001</v>
      </c>
    </row>
    <row r="3790" spans="1:6" ht="15">
      <c r="A3790" s="3">
        <v>42775.4375</v>
      </c>
      <c r="B3790" s="5">
        <v>100653.89599999999</v>
      </c>
      <c r="C3790" s="5">
        <v>23786.400000000001</v>
      </c>
      <c r="D3790" s="5">
        <v>0</v>
      </c>
      <c r="E3790" s="4">
        <v>18395.495999999999</v>
      </c>
      <c r="F3790" s="2">
        <v>3325.0740000000001</v>
      </c>
    </row>
    <row r="3791" spans="1:6" ht="15">
      <c r="A3791" s="3">
        <v>42775.447916666664</v>
      </c>
      <c r="B3791" s="5">
        <v>101973.89599999999</v>
      </c>
      <c r="C3791" s="5">
        <v>24024</v>
      </c>
      <c r="D3791" s="5">
        <v>0</v>
      </c>
      <c r="E3791" s="4">
        <v>17830.312999999998</v>
      </c>
      <c r="F3791" s="2">
        <v>3370.9110000000001</v>
      </c>
    </row>
    <row r="3792" spans="1:6" ht="15">
      <c r="A3792" s="3">
        <v>42775.458333333336</v>
      </c>
      <c r="B3792" s="5">
        <v>102554.84</v>
      </c>
      <c r="C3792" s="5">
        <v>24191.200000000001</v>
      </c>
      <c r="D3792" s="5">
        <v>0</v>
      </c>
      <c r="E3792" s="4">
        <v>18008.758000000002</v>
      </c>
      <c r="F3792" s="2">
        <v>3427.4639999999999</v>
      </c>
    </row>
    <row r="3793" spans="1:6" ht="15">
      <c r="A3793" s="3">
        <v>42775.46875</v>
      </c>
      <c r="B3793" s="5">
        <v>102695.568</v>
      </c>
      <c r="C3793" s="5">
        <v>23883.200000000001</v>
      </c>
      <c r="D3793" s="5">
        <v>0</v>
      </c>
      <c r="E3793" s="4">
        <v>18159.164000000001</v>
      </c>
      <c r="F3793" s="2">
        <v>3516.59</v>
      </c>
    </row>
    <row r="3794" spans="1:6" ht="15">
      <c r="A3794" s="3">
        <v>42775.479166666664</v>
      </c>
      <c r="B3794" s="5">
        <v>103170.552</v>
      </c>
      <c r="C3794" s="5">
        <v>23953.599999999999</v>
      </c>
      <c r="D3794" s="5">
        <v>0</v>
      </c>
      <c r="E3794" s="4">
        <v>18129.800999999999</v>
      </c>
      <c r="F3794" s="2">
        <v>3564.47</v>
      </c>
    </row>
    <row r="3795" spans="1:6" ht="15">
      <c r="A3795" s="3">
        <v>42775.489583333336</v>
      </c>
      <c r="B3795" s="5">
        <v>101762.696</v>
      </c>
      <c r="C3795" s="5">
        <v>24050.400000000001</v>
      </c>
      <c r="D3795" s="5">
        <v>0</v>
      </c>
      <c r="E3795" s="4">
        <v>18505.538</v>
      </c>
      <c r="F3795" s="2">
        <v>3587.453</v>
      </c>
    </row>
    <row r="3796" spans="1:6" ht="15">
      <c r="A3796" s="3">
        <v>42775.5</v>
      </c>
      <c r="B3796" s="5">
        <v>102044.296</v>
      </c>
      <c r="C3796" s="5">
        <v>23135.200000000001</v>
      </c>
      <c r="D3796" s="5">
        <v>0</v>
      </c>
      <c r="E3796" s="4">
        <v>18671.115000000002</v>
      </c>
      <c r="F3796" s="2">
        <v>3637.0549999999998</v>
      </c>
    </row>
    <row r="3797" spans="1:6" ht="15">
      <c r="A3797" s="3">
        <v>42775.510416666664</v>
      </c>
      <c r="B3797" s="5">
        <v>100706.696</v>
      </c>
      <c r="C3797" s="5">
        <v>23408</v>
      </c>
      <c r="D3797" s="5">
        <v>0</v>
      </c>
      <c r="E3797" s="4">
        <v>18583.896000000001</v>
      </c>
      <c r="F3797" s="2">
        <v>3698.05</v>
      </c>
    </row>
    <row r="3798" spans="1:6" ht="15">
      <c r="A3798" s="3">
        <v>42775.520833333336</v>
      </c>
      <c r="B3798" s="5">
        <v>100460.368</v>
      </c>
      <c r="C3798" s="5">
        <v>23487.200000000001</v>
      </c>
      <c r="D3798" s="5">
        <v>0</v>
      </c>
      <c r="E3798" s="4">
        <v>18404.913</v>
      </c>
      <c r="F3798" s="2">
        <v>3865.3209999999999</v>
      </c>
    </row>
    <row r="3799" spans="1:6" ht="15">
      <c r="A3799" s="3">
        <v>42775.53125</v>
      </c>
      <c r="B3799" s="5">
        <v>100530.768</v>
      </c>
      <c r="C3799" s="5">
        <v>23047.200000000001</v>
      </c>
      <c r="D3799" s="5">
        <v>0</v>
      </c>
      <c r="E3799" s="4">
        <v>18809.508000000002</v>
      </c>
      <c r="F3799" s="2">
        <v>3846.26</v>
      </c>
    </row>
    <row r="3800" spans="1:6" ht="15">
      <c r="A3800" s="3">
        <v>42775.541666666664</v>
      </c>
      <c r="B3800" s="5">
        <v>98453.967999999993</v>
      </c>
      <c r="C3800" s="5">
        <v>23293.599999999999</v>
      </c>
      <c r="D3800" s="5">
        <v>0</v>
      </c>
      <c r="E3800" s="4">
        <v>21017.358</v>
      </c>
      <c r="F3800" s="2">
        <v>4002.9760000000001</v>
      </c>
    </row>
    <row r="3801" spans="1:6" ht="15">
      <c r="A3801" s="3">
        <v>42775.552083333336</v>
      </c>
      <c r="B3801" s="5">
        <v>97028.368000000002</v>
      </c>
      <c r="C3801" s="5">
        <v>22968</v>
      </c>
      <c r="D3801" s="5">
        <v>0</v>
      </c>
      <c r="E3801" s="4">
        <v>21649.401999999998</v>
      </c>
      <c r="F3801" s="2">
        <v>4137.4589999999998</v>
      </c>
    </row>
    <row r="3802" spans="1:6" ht="15">
      <c r="A3802" s="3">
        <v>42775.5625</v>
      </c>
      <c r="B3802" s="5">
        <v>95497.24</v>
      </c>
      <c r="C3802" s="5">
        <v>22730.400000000001</v>
      </c>
      <c r="D3802" s="5">
        <v>0</v>
      </c>
      <c r="E3802" s="4">
        <v>21576.723000000002</v>
      </c>
      <c r="F3802" s="2">
        <v>4369.8950000000004</v>
      </c>
    </row>
    <row r="3803" spans="1:6" ht="15">
      <c r="A3803" s="3">
        <v>42775.572916666664</v>
      </c>
      <c r="B3803" s="5">
        <v>95743.495999999999</v>
      </c>
      <c r="C3803" s="5">
        <v>22589.599999999999</v>
      </c>
      <c r="D3803" s="5">
        <v>0</v>
      </c>
      <c r="E3803" s="4">
        <v>21567.522000000001</v>
      </c>
      <c r="F3803" s="2">
        <v>4253.1980000000003</v>
      </c>
    </row>
    <row r="3804" spans="1:6" ht="15">
      <c r="A3804" s="3">
        <v>42775.583333333336</v>
      </c>
      <c r="B3804" s="5">
        <v>94476.44</v>
      </c>
      <c r="C3804" s="5">
        <v>22184.799999999999</v>
      </c>
      <c r="D3804" s="5">
        <v>0</v>
      </c>
      <c r="E3804" s="4">
        <v>21462.626</v>
      </c>
      <c r="F3804" s="2">
        <v>4092.8420000000001</v>
      </c>
    </row>
    <row r="3805" spans="1:6" ht="15">
      <c r="A3805" s="3">
        <v>42775.59375</v>
      </c>
      <c r="B3805" s="5">
        <v>94617.168000000005</v>
      </c>
      <c r="C3805" s="5">
        <v>22809.599999999999</v>
      </c>
      <c r="D3805" s="5">
        <v>0</v>
      </c>
      <c r="E3805" s="4">
        <v>21036.116999999998</v>
      </c>
      <c r="F3805" s="2">
        <v>4283.5450000000001</v>
      </c>
    </row>
    <row r="3806" spans="1:6" ht="15">
      <c r="A3806" s="3">
        <v>42775.604166666664</v>
      </c>
      <c r="B3806" s="5">
        <v>93631.495999999999</v>
      </c>
      <c r="C3806" s="5">
        <v>22079.200000000001</v>
      </c>
      <c r="D3806" s="5">
        <v>0</v>
      </c>
      <c r="E3806" s="4">
        <v>19881.97</v>
      </c>
      <c r="F3806" s="2">
        <v>4521.2430000000004</v>
      </c>
    </row>
    <row r="3807" spans="1:6" ht="15">
      <c r="A3807" s="3">
        <v>42775.614583333336</v>
      </c>
      <c r="B3807" s="5">
        <v>92593.24</v>
      </c>
      <c r="C3807" s="5">
        <v>20160.8</v>
      </c>
      <c r="D3807" s="5">
        <v>0</v>
      </c>
      <c r="E3807" s="4">
        <v>21108.561000000002</v>
      </c>
      <c r="F3807" s="2">
        <v>4297.3109999999997</v>
      </c>
    </row>
    <row r="3808" spans="1:6" ht="15">
      <c r="A3808" s="3">
        <v>42775.625</v>
      </c>
      <c r="B3808" s="5">
        <v>90956.296000000002</v>
      </c>
      <c r="C3808" s="5">
        <v>19580</v>
      </c>
      <c r="D3808" s="5">
        <v>0</v>
      </c>
      <c r="E3808" s="4">
        <v>21901.878000000001</v>
      </c>
      <c r="F3808" s="2">
        <v>4025.8359999999998</v>
      </c>
    </row>
    <row r="3809" spans="1:6" ht="15">
      <c r="A3809" s="3">
        <v>42775.635416666664</v>
      </c>
      <c r="B3809" s="5">
        <v>89495.495999999999</v>
      </c>
      <c r="C3809" s="5">
        <v>19949.599999999999</v>
      </c>
      <c r="D3809" s="5">
        <v>0</v>
      </c>
      <c r="E3809" s="4">
        <v>23063.89</v>
      </c>
      <c r="F3809" s="2">
        <v>3776.2269999999999</v>
      </c>
    </row>
    <row r="3810" spans="1:6" ht="15">
      <c r="A3810" s="3">
        <v>42775.645833333336</v>
      </c>
      <c r="B3810" s="5">
        <v>87806.04</v>
      </c>
      <c r="C3810" s="5">
        <v>19791.2</v>
      </c>
      <c r="D3810" s="5">
        <v>0</v>
      </c>
      <c r="E3810" s="4">
        <v>24161.855</v>
      </c>
      <c r="F3810" s="2">
        <v>3543.0129999999999</v>
      </c>
    </row>
    <row r="3811" spans="1:6" ht="15">
      <c r="A3811" s="3">
        <v>42775.65625</v>
      </c>
      <c r="B3811" s="5">
        <v>86204.224000000002</v>
      </c>
      <c r="C3811" s="5">
        <v>20319.2</v>
      </c>
      <c r="D3811" s="5">
        <v>0</v>
      </c>
      <c r="E3811" s="4">
        <v>24352.720000000001</v>
      </c>
      <c r="F3811" s="2">
        <v>3427.3710000000001</v>
      </c>
    </row>
    <row r="3812" spans="1:6" ht="15">
      <c r="A3812" s="3">
        <v>42775.666666666664</v>
      </c>
      <c r="B3812" s="5">
        <v>86098.695999999996</v>
      </c>
      <c r="C3812" s="5">
        <v>20055.2</v>
      </c>
      <c r="D3812" s="5">
        <v>0</v>
      </c>
      <c r="E3812" s="4">
        <v>24249.185000000001</v>
      </c>
      <c r="F3812" s="2">
        <v>3436.8629999999998</v>
      </c>
    </row>
    <row r="3813" spans="1:6" ht="15">
      <c r="A3813" s="3">
        <v>42775.677083333336</v>
      </c>
      <c r="B3813" s="5">
        <v>87489.096000000005</v>
      </c>
      <c r="C3813" s="5">
        <v>19668</v>
      </c>
      <c r="D3813" s="5">
        <v>0</v>
      </c>
      <c r="E3813" s="4">
        <v>23992.519</v>
      </c>
      <c r="F3813" s="2">
        <v>3418.0740000000001</v>
      </c>
    </row>
    <row r="3814" spans="1:6" ht="15">
      <c r="A3814" s="3">
        <v>42775.6875</v>
      </c>
      <c r="B3814" s="5">
        <v>87084.296000000002</v>
      </c>
      <c r="C3814" s="5">
        <v>19166.400000000001</v>
      </c>
      <c r="D3814" s="5">
        <v>0</v>
      </c>
      <c r="E3814" s="4">
        <v>24327.33</v>
      </c>
      <c r="F3814" s="2">
        <v>3397.0569999999998</v>
      </c>
    </row>
    <row r="3815" spans="1:6" ht="15">
      <c r="A3815" s="3">
        <v>42775.697916666664</v>
      </c>
      <c r="B3815" s="5">
        <v>87929.24</v>
      </c>
      <c r="C3815" s="5">
        <v>19034.400000000001</v>
      </c>
      <c r="D3815" s="5">
        <v>0</v>
      </c>
      <c r="E3815" s="4">
        <v>24305.27</v>
      </c>
      <c r="F3815" s="2">
        <v>3327.5729999999999</v>
      </c>
    </row>
    <row r="3816" spans="1:6" ht="15">
      <c r="A3816" s="3">
        <v>42775.708333333336</v>
      </c>
      <c r="B3816" s="5">
        <v>88756.296000000002</v>
      </c>
      <c r="C3816" s="5">
        <v>18955.2</v>
      </c>
      <c r="D3816" s="5">
        <v>0</v>
      </c>
      <c r="E3816" s="4">
        <v>24333.294999999998</v>
      </c>
      <c r="F3816" s="2">
        <v>3218.8780000000002</v>
      </c>
    </row>
    <row r="3817" spans="1:6" ht="15">
      <c r="A3817" s="3">
        <v>42775.71875</v>
      </c>
      <c r="B3817" s="5">
        <v>90463.423999999999</v>
      </c>
      <c r="C3817" s="5">
        <v>19571.2</v>
      </c>
      <c r="D3817" s="5">
        <v>0</v>
      </c>
      <c r="E3817" s="4">
        <v>24460.77</v>
      </c>
      <c r="F3817" s="2">
        <v>3166.4119999999998</v>
      </c>
    </row>
    <row r="3818" spans="1:6" ht="15">
      <c r="A3818" s="3">
        <v>42775.729166666664</v>
      </c>
      <c r="B3818" s="5">
        <v>93367.495999999999</v>
      </c>
      <c r="C3818" s="5">
        <v>20310.400000000001</v>
      </c>
      <c r="D3818" s="5">
        <v>0</v>
      </c>
      <c r="E3818" s="4">
        <v>24747.4</v>
      </c>
      <c r="F3818" s="2">
        <v>3165.096</v>
      </c>
    </row>
    <row r="3819" spans="1:6" ht="15">
      <c r="A3819" s="3">
        <v>42775.739583333336</v>
      </c>
      <c r="B3819" s="5">
        <v>96341.967999999993</v>
      </c>
      <c r="C3819" s="5">
        <v>21938.400000000001</v>
      </c>
      <c r="D3819" s="5">
        <v>0</v>
      </c>
      <c r="E3819" s="4">
        <v>24307.64</v>
      </c>
      <c r="F3819" s="2">
        <v>3141.654</v>
      </c>
    </row>
    <row r="3820" spans="1:6" ht="15">
      <c r="A3820" s="3">
        <v>42775.75</v>
      </c>
      <c r="B3820" s="5">
        <v>99228.152000000002</v>
      </c>
      <c r="C3820" s="5">
        <v>22325.599999999999</v>
      </c>
      <c r="D3820" s="5">
        <v>0</v>
      </c>
      <c r="E3820" s="4">
        <v>23993.96</v>
      </c>
      <c r="F3820" s="2">
        <v>3134.5250000000001</v>
      </c>
    </row>
    <row r="3821" spans="1:6" ht="15">
      <c r="A3821" s="3">
        <v>42775.760416666664</v>
      </c>
      <c r="B3821" s="5">
        <v>99879.495999999999</v>
      </c>
      <c r="C3821" s="5">
        <v>22008.799999999999</v>
      </c>
      <c r="D3821" s="5">
        <v>0</v>
      </c>
      <c r="E3821" s="4">
        <v>24069.08</v>
      </c>
      <c r="F3821" s="2">
        <v>3187.047</v>
      </c>
    </row>
    <row r="3822" spans="1:6" ht="15">
      <c r="A3822" s="3">
        <v>42775.770833333336</v>
      </c>
      <c r="B3822" s="5">
        <v>99738.695999999996</v>
      </c>
      <c r="C3822" s="5">
        <v>22158.400000000001</v>
      </c>
      <c r="D3822" s="5">
        <v>0</v>
      </c>
      <c r="E3822" s="4">
        <v>24128.959999999999</v>
      </c>
      <c r="F3822" s="2">
        <v>3138.183</v>
      </c>
    </row>
    <row r="3823" spans="1:6" ht="15">
      <c r="A3823" s="3">
        <v>42775.78125</v>
      </c>
      <c r="B3823" s="5">
        <v>99140.296000000002</v>
      </c>
      <c r="C3823" s="5">
        <v>22378.400000000001</v>
      </c>
      <c r="D3823" s="5">
        <v>0</v>
      </c>
      <c r="E3823" s="4">
        <v>23222.080000000002</v>
      </c>
      <c r="F3823" s="2">
        <v>3154.7640000000001</v>
      </c>
    </row>
    <row r="3824" spans="1:6" ht="15">
      <c r="A3824" s="3">
        <v>42775.791666666664</v>
      </c>
      <c r="B3824" s="5">
        <v>98858.695999999996</v>
      </c>
      <c r="C3824" s="5">
        <v>22228.799999999999</v>
      </c>
      <c r="D3824" s="5">
        <v>0</v>
      </c>
      <c r="E3824" s="4">
        <v>23153.08</v>
      </c>
      <c r="F3824" s="2">
        <v>3152.93</v>
      </c>
    </row>
    <row r="3825" spans="1:6" ht="15">
      <c r="A3825" s="3">
        <v>42775.802083333336</v>
      </c>
      <c r="B3825" s="5">
        <v>96711.495999999999</v>
      </c>
      <c r="C3825" s="5">
        <v>22132</v>
      </c>
      <c r="D3825" s="5">
        <v>0</v>
      </c>
      <c r="E3825" s="4">
        <v>23145.16</v>
      </c>
      <c r="F3825" s="2">
        <v>3166.652</v>
      </c>
    </row>
    <row r="3826" spans="1:6" ht="15">
      <c r="A3826" s="3">
        <v>42775.8125</v>
      </c>
      <c r="B3826" s="5">
        <v>94018.695999999996</v>
      </c>
      <c r="C3826" s="5">
        <v>21595.200000000001</v>
      </c>
      <c r="D3826" s="5">
        <v>0</v>
      </c>
      <c r="E3826" s="4">
        <v>24119.040000000001</v>
      </c>
      <c r="F3826" s="2">
        <v>3192.355</v>
      </c>
    </row>
    <row r="3827" spans="1:6" ht="15">
      <c r="A3827" s="3">
        <v>42775.822916666664</v>
      </c>
      <c r="B3827" s="5">
        <v>90516.296000000002</v>
      </c>
      <c r="C3827" s="5">
        <v>21340</v>
      </c>
      <c r="D3827" s="5">
        <v>0</v>
      </c>
      <c r="E3827" s="4">
        <v>24107.16</v>
      </c>
      <c r="F3827" s="2">
        <v>3198.5149999999999</v>
      </c>
    </row>
    <row r="3828" spans="1:6" ht="15">
      <c r="A3828" s="3">
        <v>42775.833333333336</v>
      </c>
      <c r="B3828" s="5">
        <v>88457.024000000005</v>
      </c>
      <c r="C3828" s="5">
        <v>20688.8</v>
      </c>
      <c r="D3828" s="5">
        <v>0</v>
      </c>
      <c r="E3828" s="4">
        <v>24301.040000000001</v>
      </c>
      <c r="F3828" s="2">
        <v>3201.4749999999999</v>
      </c>
    </row>
    <row r="3829" spans="1:6" ht="15">
      <c r="A3829" s="3">
        <v>42775.84375</v>
      </c>
      <c r="B3829" s="5">
        <v>85429.895999999993</v>
      </c>
      <c r="C3829" s="5">
        <v>18383.2</v>
      </c>
      <c r="D3829" s="5">
        <v>0</v>
      </c>
      <c r="E3829" s="4">
        <v>25535.279999999999</v>
      </c>
      <c r="F3829" s="2">
        <v>3127.3780000000002</v>
      </c>
    </row>
    <row r="3830" spans="1:6" ht="15">
      <c r="A3830" s="3">
        <v>42775.854166666664</v>
      </c>
      <c r="B3830" s="5">
        <v>80026.695999999996</v>
      </c>
      <c r="C3830" s="5">
        <v>16781.599999999999</v>
      </c>
      <c r="D3830" s="5">
        <v>0</v>
      </c>
      <c r="E3830" s="4">
        <v>26133.96</v>
      </c>
      <c r="F3830" s="2">
        <v>3072.99</v>
      </c>
    </row>
    <row r="3831" spans="1:6" ht="15">
      <c r="A3831" s="3">
        <v>42775.864583333336</v>
      </c>
      <c r="B3831" s="5">
        <v>76770.695999999996</v>
      </c>
      <c r="C3831" s="5">
        <v>16755.2</v>
      </c>
      <c r="D3831" s="5">
        <v>0</v>
      </c>
      <c r="E3831" s="4">
        <v>25777.08</v>
      </c>
      <c r="F3831" s="2">
        <v>3122.0929999999998</v>
      </c>
    </row>
    <row r="3832" spans="1:6" ht="15">
      <c r="A3832" s="3">
        <v>42775.875</v>
      </c>
      <c r="B3832" s="5">
        <v>74517.895999999993</v>
      </c>
      <c r="C3832" s="5">
        <v>16860.8</v>
      </c>
      <c r="D3832" s="5">
        <v>0</v>
      </c>
      <c r="E3832" s="4">
        <v>25240.959999999999</v>
      </c>
      <c r="F3832" s="2">
        <v>3094.183</v>
      </c>
    </row>
    <row r="3833" spans="1:6" ht="15">
      <c r="A3833" s="3">
        <v>42775.885416666664</v>
      </c>
      <c r="B3833" s="5">
        <v>72546.695999999996</v>
      </c>
      <c r="C3833" s="5">
        <v>16526.400000000001</v>
      </c>
      <c r="D3833" s="5">
        <v>0</v>
      </c>
      <c r="E3833" s="4">
        <v>25395.200000000001</v>
      </c>
      <c r="F3833" s="2">
        <v>3054.4920000000002</v>
      </c>
    </row>
    <row r="3834" spans="1:6" ht="15">
      <c r="A3834" s="3">
        <v>42775.895833333336</v>
      </c>
      <c r="B3834" s="5">
        <v>69783.64</v>
      </c>
      <c r="C3834" s="5">
        <v>16420.8</v>
      </c>
      <c r="D3834" s="5">
        <v>0</v>
      </c>
      <c r="E3834" s="4">
        <v>25230.28</v>
      </c>
      <c r="F3834" s="2">
        <v>2990.1570000000002</v>
      </c>
    </row>
    <row r="3835" spans="1:6" ht="15">
      <c r="A3835" s="3">
        <v>42775.90625</v>
      </c>
      <c r="B3835" s="5">
        <v>67583.423999999999</v>
      </c>
      <c r="C3835" s="5">
        <v>15998.4</v>
      </c>
      <c r="D3835" s="5">
        <v>0</v>
      </c>
      <c r="E3835" s="4">
        <v>25221.4</v>
      </c>
      <c r="F3835" s="2">
        <v>2940.663</v>
      </c>
    </row>
    <row r="3836" spans="1:6" ht="15">
      <c r="A3836" s="3">
        <v>42775.916666666664</v>
      </c>
      <c r="B3836" s="5">
        <v>64837.968000000001</v>
      </c>
      <c r="C3836" s="5">
        <v>15989.6</v>
      </c>
      <c r="D3836" s="5">
        <v>0</v>
      </c>
      <c r="E3836" s="4">
        <v>25004.400000000001</v>
      </c>
      <c r="F3836" s="2">
        <v>2949.87</v>
      </c>
    </row>
    <row r="3837" spans="1:6" ht="15">
      <c r="A3837" s="3">
        <v>42775.927083333336</v>
      </c>
      <c r="B3837" s="5">
        <v>65629.823999999993</v>
      </c>
      <c r="C3837" s="5">
        <v>16596.8</v>
      </c>
      <c r="D3837" s="5">
        <v>0</v>
      </c>
      <c r="E3837" s="4">
        <v>25010.880000000001</v>
      </c>
      <c r="F3837" s="2">
        <v>2912.3919999999998</v>
      </c>
    </row>
    <row r="3838" spans="1:6" ht="15">
      <c r="A3838" s="3">
        <v>42775.9375</v>
      </c>
      <c r="B3838" s="5">
        <v>64521.095999999998</v>
      </c>
      <c r="C3838" s="5">
        <v>16720</v>
      </c>
      <c r="D3838" s="5">
        <v>0</v>
      </c>
      <c r="E3838" s="4">
        <v>24354.880000000001</v>
      </c>
      <c r="F3838" s="2">
        <v>2868.0369999999998</v>
      </c>
    </row>
    <row r="3839" spans="1:6" ht="15">
      <c r="A3839" s="3">
        <v>42775.947916666664</v>
      </c>
      <c r="B3839" s="5">
        <v>62497.095999999998</v>
      </c>
      <c r="C3839" s="5">
        <v>16183.2</v>
      </c>
      <c r="D3839" s="5">
        <v>0</v>
      </c>
      <c r="E3839" s="4">
        <v>23942.36</v>
      </c>
      <c r="F3839" s="2">
        <v>2849.143</v>
      </c>
    </row>
    <row r="3840" spans="1:6" ht="15">
      <c r="A3840" s="3">
        <v>42775.958333333336</v>
      </c>
      <c r="B3840" s="5">
        <v>59065.023999999998</v>
      </c>
      <c r="C3840" s="5">
        <v>15338.4</v>
      </c>
      <c r="D3840" s="5">
        <v>0</v>
      </c>
      <c r="E3840" s="4">
        <v>25182</v>
      </c>
      <c r="F3840" s="2">
        <v>2827.5239999999999</v>
      </c>
    </row>
    <row r="3841" spans="1:6" ht="15">
      <c r="A3841" s="3">
        <v>42775.96875</v>
      </c>
      <c r="B3841" s="5">
        <v>55879.423999999999</v>
      </c>
      <c r="C3841" s="5">
        <v>14036</v>
      </c>
      <c r="D3841" s="5">
        <v>0</v>
      </c>
      <c r="E3841" s="4">
        <v>25610.720000000001</v>
      </c>
      <c r="F3841" s="2">
        <v>2791.348</v>
      </c>
    </row>
    <row r="3842" spans="1:6" ht="15">
      <c r="A3842" s="3">
        <v>42775.979166666664</v>
      </c>
      <c r="B3842" s="5">
        <v>54946.696000000004</v>
      </c>
      <c r="C3842" s="5">
        <v>12760</v>
      </c>
      <c r="D3842" s="5">
        <v>0</v>
      </c>
      <c r="E3842" s="4">
        <v>25959.119999999999</v>
      </c>
      <c r="F3842" s="2">
        <v>2809.7939999999999</v>
      </c>
    </row>
    <row r="3843" spans="1:6" ht="15">
      <c r="A3843" s="3">
        <v>42775.989583333336</v>
      </c>
      <c r="B3843" s="5">
        <v>52570.624000000003</v>
      </c>
      <c r="C3843" s="5">
        <v>12364</v>
      </c>
      <c r="D3843" s="5">
        <v>0</v>
      </c>
      <c r="E3843" s="4">
        <v>26083.24</v>
      </c>
      <c r="F3843" s="2">
        <v>2775.13</v>
      </c>
    </row>
    <row r="3844" spans="1:6" ht="15">
      <c r="A3844" s="3">
        <v>42776</v>
      </c>
      <c r="B3844" s="5">
        <v>50388.224000000002</v>
      </c>
      <c r="C3844" s="5">
        <v>12091.2</v>
      </c>
      <c r="D3844" s="5">
        <v>0</v>
      </c>
      <c r="E3844" s="4">
        <v>26064.48</v>
      </c>
      <c r="F3844" s="2">
        <v>2841.127</v>
      </c>
    </row>
    <row r="3845" spans="1:6" ht="15">
      <c r="A3845" s="3">
        <v>42776.010416666664</v>
      </c>
      <c r="B3845" s="5">
        <v>48293.968000000001</v>
      </c>
      <c r="C3845" s="5">
        <v>11730.4</v>
      </c>
      <c r="D3845" s="5">
        <v>0</v>
      </c>
      <c r="E3845" s="4">
        <v>25746.240000000002</v>
      </c>
      <c r="F3845" s="2">
        <v>2811.877</v>
      </c>
    </row>
    <row r="3846" spans="1:6" ht="15">
      <c r="A3846" s="3">
        <v>42776.020833333336</v>
      </c>
      <c r="B3846" s="5">
        <v>47132.296000000002</v>
      </c>
      <c r="C3846" s="5">
        <v>11501.6</v>
      </c>
      <c r="D3846" s="5">
        <v>0</v>
      </c>
      <c r="E3846" s="4">
        <v>25716.880000000001</v>
      </c>
      <c r="F3846" s="2">
        <v>2794.0610000000001</v>
      </c>
    </row>
    <row r="3847" spans="1:6" ht="15">
      <c r="A3847" s="3">
        <v>42776.03125</v>
      </c>
      <c r="B3847" s="5">
        <v>45213.896000000001</v>
      </c>
      <c r="C3847" s="5">
        <v>10947.2</v>
      </c>
      <c r="D3847" s="5">
        <v>0</v>
      </c>
      <c r="E3847" s="4">
        <v>25898</v>
      </c>
      <c r="F3847" s="2">
        <v>2849.395</v>
      </c>
    </row>
    <row r="3848" spans="1:6" ht="15">
      <c r="A3848" s="3">
        <v>42776.041666666664</v>
      </c>
      <c r="B3848" s="5">
        <v>44333.896000000001</v>
      </c>
      <c r="C3848" s="5">
        <v>10260.799999999999</v>
      </c>
      <c r="D3848" s="5">
        <v>0</v>
      </c>
      <c r="E3848" s="4">
        <v>26409.759999999998</v>
      </c>
      <c r="F3848" s="2">
        <v>2850.163</v>
      </c>
    </row>
    <row r="3849" spans="1:6" ht="15">
      <c r="A3849" s="3">
        <v>42776.052083333336</v>
      </c>
      <c r="B3849" s="5">
        <v>42943.423999999999</v>
      </c>
      <c r="C3849" s="5">
        <v>9829.6</v>
      </c>
      <c r="D3849" s="5">
        <v>0</v>
      </c>
      <c r="E3849" s="4">
        <v>26750.959999999999</v>
      </c>
      <c r="F3849" s="2">
        <v>2857.3220000000001</v>
      </c>
    </row>
    <row r="3850" spans="1:6" ht="15">
      <c r="A3850" s="3">
        <v>42776.0625</v>
      </c>
      <c r="B3850" s="5">
        <v>41535.495999999999</v>
      </c>
      <c r="C3850" s="5">
        <v>9064</v>
      </c>
      <c r="D3850" s="5">
        <v>0</v>
      </c>
      <c r="E3850" s="4">
        <v>27903.52</v>
      </c>
      <c r="F3850" s="2">
        <v>2805.7640000000001</v>
      </c>
    </row>
    <row r="3851" spans="1:6" ht="15">
      <c r="A3851" s="3">
        <v>42776.072916666664</v>
      </c>
      <c r="B3851" s="5">
        <v>41025.095999999998</v>
      </c>
      <c r="C3851" s="5">
        <v>9116.7999999999993</v>
      </c>
      <c r="D3851" s="5">
        <v>0</v>
      </c>
      <c r="E3851" s="4">
        <v>27879.24</v>
      </c>
      <c r="F3851" s="2">
        <v>2743.9639999999999</v>
      </c>
    </row>
    <row r="3852" spans="1:6" ht="15">
      <c r="A3852" s="3">
        <v>42776.083333333336</v>
      </c>
      <c r="B3852" s="5">
        <v>40954.624000000003</v>
      </c>
      <c r="C3852" s="5">
        <v>9152</v>
      </c>
      <c r="D3852" s="5">
        <v>0</v>
      </c>
      <c r="E3852" s="4">
        <v>27456.240000000002</v>
      </c>
      <c r="F3852" s="2">
        <v>2798.8090000000002</v>
      </c>
    </row>
    <row r="3853" spans="1:6" ht="15">
      <c r="A3853" s="3">
        <v>42776.09375</v>
      </c>
      <c r="B3853" s="5">
        <v>40655.423999999999</v>
      </c>
      <c r="C3853" s="5">
        <v>9266.4</v>
      </c>
      <c r="D3853" s="5">
        <v>0</v>
      </c>
      <c r="E3853" s="4">
        <v>26817.24</v>
      </c>
      <c r="F3853" s="2">
        <v>2890.6219999999998</v>
      </c>
    </row>
    <row r="3854" spans="1:6" ht="15">
      <c r="A3854" s="3">
        <v>42776.104166666664</v>
      </c>
      <c r="B3854" s="5">
        <v>39845.896000000001</v>
      </c>
      <c r="C3854" s="5">
        <v>9495.2000000000007</v>
      </c>
      <c r="D3854" s="5">
        <v>0</v>
      </c>
      <c r="E3854" s="4">
        <v>26599.24</v>
      </c>
      <c r="F3854" s="2">
        <v>2794.72</v>
      </c>
    </row>
    <row r="3855" spans="1:6" ht="15">
      <c r="A3855" s="3">
        <v>42776.114583333336</v>
      </c>
      <c r="B3855" s="5">
        <v>39546.696000000004</v>
      </c>
      <c r="C3855" s="5">
        <v>9284</v>
      </c>
      <c r="D3855" s="5">
        <v>0</v>
      </c>
      <c r="E3855" s="4">
        <v>26684.12</v>
      </c>
      <c r="F3855" s="2">
        <v>2874.2420000000002</v>
      </c>
    </row>
    <row r="3856" spans="1:6" ht="15">
      <c r="A3856" s="3">
        <v>42776.125</v>
      </c>
      <c r="B3856" s="5">
        <v>39529.095999999998</v>
      </c>
      <c r="C3856" s="5">
        <v>9169.6</v>
      </c>
      <c r="D3856" s="5">
        <v>0</v>
      </c>
      <c r="E3856" s="4">
        <v>27332.36</v>
      </c>
      <c r="F3856" s="2">
        <v>2791.1390000000001</v>
      </c>
    </row>
    <row r="3857" spans="1:6" ht="15">
      <c r="A3857" s="3">
        <v>42776.135416666664</v>
      </c>
      <c r="B3857" s="5">
        <v>39951.495999999999</v>
      </c>
      <c r="C3857" s="5">
        <v>9310.4</v>
      </c>
      <c r="D3857" s="5">
        <v>0</v>
      </c>
      <c r="E3857" s="4">
        <v>27053</v>
      </c>
      <c r="F3857" s="2">
        <v>2857.8409999999999</v>
      </c>
    </row>
    <row r="3858" spans="1:6" ht="15">
      <c r="A3858" s="3">
        <v>42776.145833333336</v>
      </c>
      <c r="B3858" s="5">
        <v>39951.495999999999</v>
      </c>
      <c r="C3858" s="5">
        <v>9477.6</v>
      </c>
      <c r="D3858" s="5">
        <v>0</v>
      </c>
      <c r="E3858" s="4">
        <v>26696</v>
      </c>
      <c r="F3858" s="2">
        <v>2815.5990000000002</v>
      </c>
    </row>
    <row r="3859" spans="1:6" ht="15">
      <c r="A3859" s="3">
        <v>42776.15625</v>
      </c>
      <c r="B3859" s="5">
        <v>40708.296000000002</v>
      </c>
      <c r="C3859" s="5">
        <v>9442.4</v>
      </c>
      <c r="D3859" s="5">
        <v>0</v>
      </c>
      <c r="E3859" s="4">
        <v>26932.639999999999</v>
      </c>
      <c r="F3859" s="2">
        <v>2875.681</v>
      </c>
    </row>
    <row r="3860" spans="1:6" ht="15">
      <c r="A3860" s="3">
        <v>42776.166666666664</v>
      </c>
      <c r="B3860" s="5">
        <v>40813.752</v>
      </c>
      <c r="C3860" s="5">
        <v>9952.7999999999993</v>
      </c>
      <c r="D3860" s="5">
        <v>0</v>
      </c>
      <c r="E3860" s="4">
        <v>26180.880000000001</v>
      </c>
      <c r="F3860" s="2">
        <v>3010.17</v>
      </c>
    </row>
    <row r="3861" spans="1:6" ht="15">
      <c r="A3861" s="3">
        <v>42776.177083333336</v>
      </c>
      <c r="B3861" s="5">
        <v>40233.095999999998</v>
      </c>
      <c r="C3861" s="5">
        <v>10771.2</v>
      </c>
      <c r="D3861" s="5">
        <v>0</v>
      </c>
      <c r="E3861" s="4">
        <v>25951.64</v>
      </c>
      <c r="F3861" s="2">
        <v>3105.3560000000002</v>
      </c>
    </row>
    <row r="3862" spans="1:6" ht="15">
      <c r="A3862" s="3">
        <v>42776.1875</v>
      </c>
      <c r="B3862" s="5">
        <v>42837.824000000001</v>
      </c>
      <c r="C3862" s="5">
        <v>10665.6</v>
      </c>
      <c r="D3862" s="5">
        <v>0</v>
      </c>
      <c r="E3862" s="4">
        <v>24866.880000000001</v>
      </c>
      <c r="F3862" s="2">
        <v>3055.1529999999998</v>
      </c>
    </row>
    <row r="3863" spans="1:6" ht="15">
      <c r="A3863" s="3">
        <v>42776.197916666664</v>
      </c>
      <c r="B3863" s="5">
        <v>45442.696000000004</v>
      </c>
      <c r="C3863" s="5">
        <v>10278.4</v>
      </c>
      <c r="D3863" s="5">
        <v>0</v>
      </c>
      <c r="E3863" s="4">
        <v>23828.12</v>
      </c>
      <c r="F3863" s="2">
        <v>2948.6370000000002</v>
      </c>
    </row>
    <row r="3864" spans="1:6" ht="15">
      <c r="A3864" s="3">
        <v>42776.208333333336</v>
      </c>
      <c r="B3864" s="5">
        <v>46621.896000000001</v>
      </c>
      <c r="C3864" s="5">
        <v>10128.799999999999</v>
      </c>
      <c r="D3864" s="5">
        <v>0</v>
      </c>
      <c r="E3864" s="4">
        <v>24318.880000000001</v>
      </c>
      <c r="F3864" s="2">
        <v>3009.2910000000002</v>
      </c>
    </row>
    <row r="3865" spans="1:6" ht="15">
      <c r="A3865" s="3">
        <v>42776.21875</v>
      </c>
      <c r="B3865" s="5">
        <v>50652.224000000002</v>
      </c>
      <c r="C3865" s="5">
        <v>10577.6</v>
      </c>
      <c r="D3865" s="5">
        <v>0</v>
      </c>
      <c r="E3865" s="4">
        <v>23809.88</v>
      </c>
      <c r="F3865" s="2">
        <v>3086.1460000000002</v>
      </c>
    </row>
    <row r="3866" spans="1:6" ht="15">
      <c r="A3866" s="3">
        <v>42776.229166666664</v>
      </c>
      <c r="B3866" s="5">
        <v>53908.296000000002</v>
      </c>
      <c r="C3866" s="5">
        <v>10956</v>
      </c>
      <c r="D3866" s="5">
        <v>0</v>
      </c>
      <c r="E3866" s="4">
        <v>23330.639999999999</v>
      </c>
      <c r="F3866" s="2">
        <v>3169.6210000000001</v>
      </c>
    </row>
    <row r="3867" spans="1:6" ht="15">
      <c r="A3867" s="3">
        <v>42776.239583333336</v>
      </c>
      <c r="B3867" s="5">
        <v>56266.84</v>
      </c>
      <c r="C3867" s="5">
        <v>12434.4</v>
      </c>
      <c r="D3867" s="5">
        <v>0</v>
      </c>
      <c r="E3867" s="4">
        <v>22803.919999999998</v>
      </c>
      <c r="F3867" s="2">
        <v>3142.0770000000002</v>
      </c>
    </row>
    <row r="3868" spans="1:6" ht="15">
      <c r="A3868" s="3">
        <v>42776.25</v>
      </c>
      <c r="B3868" s="5">
        <v>58977.24</v>
      </c>
      <c r="C3868" s="5">
        <v>13824.8</v>
      </c>
      <c r="D3868" s="5">
        <v>0</v>
      </c>
      <c r="E3868" s="4">
        <v>21901.88</v>
      </c>
      <c r="F3868" s="2">
        <v>3112.4850000000001</v>
      </c>
    </row>
    <row r="3869" spans="1:6" ht="15">
      <c r="A3869" s="3">
        <v>42776.260416666664</v>
      </c>
      <c r="B3869" s="5">
        <v>65295.423999999999</v>
      </c>
      <c r="C3869" s="5">
        <v>15699.2</v>
      </c>
      <c r="D3869" s="5">
        <v>0</v>
      </c>
      <c r="E3869" s="4">
        <v>21392.28</v>
      </c>
      <c r="F3869" s="2">
        <v>3130.2750000000001</v>
      </c>
    </row>
    <row r="3870" spans="1:6" ht="15">
      <c r="A3870" s="3">
        <v>42776.270833333336</v>
      </c>
      <c r="B3870" s="5">
        <v>70716.224000000002</v>
      </c>
      <c r="C3870" s="5">
        <v>17512</v>
      </c>
      <c r="D3870" s="5">
        <v>0</v>
      </c>
      <c r="E3870" s="4">
        <v>21412.44</v>
      </c>
      <c r="F3870" s="2">
        <v>3146.241</v>
      </c>
    </row>
    <row r="3871" spans="1:6" ht="15">
      <c r="A3871" s="3">
        <v>42776.28125</v>
      </c>
      <c r="B3871" s="5">
        <v>75767.495999999999</v>
      </c>
      <c r="C3871" s="5">
        <v>18462.400000000001</v>
      </c>
      <c r="D3871" s="5">
        <v>0</v>
      </c>
      <c r="E3871" s="4">
        <v>21306.12</v>
      </c>
      <c r="F3871" s="2">
        <v>3145.1590000000001</v>
      </c>
    </row>
    <row r="3872" spans="1:6" ht="15">
      <c r="A3872" s="3">
        <v>42776.291666666664</v>
      </c>
      <c r="B3872" s="5">
        <v>79991.495999999999</v>
      </c>
      <c r="C3872" s="5">
        <v>18603.2</v>
      </c>
      <c r="D3872" s="5">
        <v>0</v>
      </c>
      <c r="E3872" s="4">
        <v>21695.08</v>
      </c>
      <c r="F3872" s="2">
        <v>3109.7930000000001</v>
      </c>
    </row>
    <row r="3873" spans="1:6" ht="15">
      <c r="A3873" s="3">
        <v>42776.302083333336</v>
      </c>
      <c r="B3873" s="5">
        <v>84057.024000000005</v>
      </c>
      <c r="C3873" s="5">
        <v>19316</v>
      </c>
      <c r="D3873" s="5">
        <v>0</v>
      </c>
      <c r="E3873" s="4">
        <v>22610.959999999999</v>
      </c>
      <c r="F3873" s="2">
        <v>3116.3609999999999</v>
      </c>
    </row>
    <row r="3874" spans="1:6" ht="15">
      <c r="A3874" s="3">
        <v>42776.3125</v>
      </c>
      <c r="B3874" s="5">
        <v>86433.024000000005</v>
      </c>
      <c r="C3874" s="5">
        <v>19861.599999999999</v>
      </c>
      <c r="D3874" s="5">
        <v>0</v>
      </c>
      <c r="E3874" s="4">
        <v>22981.96</v>
      </c>
      <c r="F3874" s="2">
        <v>3109.2919999999999</v>
      </c>
    </row>
    <row r="3875" spans="1:6" ht="15">
      <c r="A3875" s="3">
        <v>42776.322916666664</v>
      </c>
      <c r="B3875" s="5">
        <v>87401.096000000005</v>
      </c>
      <c r="C3875" s="5">
        <v>20046.400000000001</v>
      </c>
      <c r="D3875" s="5">
        <v>0</v>
      </c>
      <c r="E3875" s="4">
        <v>22999.200000000001</v>
      </c>
      <c r="F3875" s="2">
        <v>3099.32</v>
      </c>
    </row>
    <row r="3876" spans="1:6" ht="15">
      <c r="A3876" s="3">
        <v>42776.333333333336</v>
      </c>
      <c r="B3876" s="5">
        <v>90815.495999999999</v>
      </c>
      <c r="C3876" s="5">
        <v>20583.2</v>
      </c>
      <c r="D3876" s="5">
        <v>0</v>
      </c>
      <c r="E3876" s="4">
        <v>23172.720000000001</v>
      </c>
      <c r="F3876" s="2">
        <v>3098.645</v>
      </c>
    </row>
    <row r="3877" spans="1:6" ht="15">
      <c r="A3877" s="3">
        <v>42776.34375</v>
      </c>
      <c r="B3877" s="5">
        <v>93789.895999999993</v>
      </c>
      <c r="C3877" s="5">
        <v>20319.2</v>
      </c>
      <c r="D3877" s="5">
        <v>0</v>
      </c>
      <c r="E3877" s="4">
        <v>22919.200000000001</v>
      </c>
      <c r="F3877" s="2">
        <v>3092.5909999999999</v>
      </c>
    </row>
    <row r="3878" spans="1:6" ht="15">
      <c r="A3878" s="3">
        <v>42776.354166666664</v>
      </c>
      <c r="B3878" s="5">
        <v>95602.695999999996</v>
      </c>
      <c r="C3878" s="5">
        <v>20820.8</v>
      </c>
      <c r="D3878" s="5">
        <v>0</v>
      </c>
      <c r="E3878" s="4">
        <v>22744.095000000001</v>
      </c>
      <c r="F3878" s="2">
        <v>3133.625</v>
      </c>
    </row>
    <row r="3879" spans="1:6" ht="15">
      <c r="A3879" s="3">
        <v>42776.364583333336</v>
      </c>
      <c r="B3879" s="5">
        <v>95954.767999999996</v>
      </c>
      <c r="C3879" s="5">
        <v>20248.8</v>
      </c>
      <c r="D3879" s="5">
        <v>0</v>
      </c>
      <c r="E3879" s="4">
        <v>23409.154999999999</v>
      </c>
      <c r="F3879" s="2">
        <v>3192.51</v>
      </c>
    </row>
    <row r="3880" spans="1:6" ht="15">
      <c r="A3880" s="3">
        <v>42776.375</v>
      </c>
      <c r="B3880" s="5">
        <v>96570.623999999996</v>
      </c>
      <c r="C3880" s="5">
        <v>19993.599999999999</v>
      </c>
      <c r="D3880" s="5">
        <v>0</v>
      </c>
      <c r="E3880" s="4">
        <v>23342.57</v>
      </c>
      <c r="F3880" s="2">
        <v>3281.15</v>
      </c>
    </row>
    <row r="3881" spans="1:6" ht="15">
      <c r="A3881" s="3">
        <v>42776.385416666664</v>
      </c>
      <c r="B3881" s="5">
        <v>95585.096000000005</v>
      </c>
      <c r="C3881" s="5">
        <v>21573.200000000001</v>
      </c>
      <c r="D3881" s="5">
        <v>0</v>
      </c>
      <c r="E3881" s="4">
        <v>22068.04</v>
      </c>
      <c r="F3881" s="2">
        <v>3542.4470000000001</v>
      </c>
    </row>
    <row r="3882" spans="1:6" ht="15">
      <c r="A3882" s="3">
        <v>42776.395833333336</v>
      </c>
      <c r="B3882" s="5">
        <v>96482.695999999996</v>
      </c>
      <c r="C3882" s="5">
        <v>22136.400000000001</v>
      </c>
      <c r="D3882" s="5">
        <v>0</v>
      </c>
      <c r="E3882" s="4">
        <v>20498.66</v>
      </c>
      <c r="F3882" s="2">
        <v>3617.4259999999999</v>
      </c>
    </row>
    <row r="3883" spans="1:6" ht="15">
      <c r="A3883" s="3">
        <v>42776.40625</v>
      </c>
      <c r="B3883" s="5">
        <v>96584.512000000002</v>
      </c>
      <c r="C3883" s="5">
        <v>21478.687999999998</v>
      </c>
      <c r="D3883" s="5">
        <v>0</v>
      </c>
      <c r="E3883" s="4">
        <v>21433.289000000001</v>
      </c>
      <c r="F3883" s="2">
        <v>3767.32</v>
      </c>
    </row>
    <row r="3884" spans="1:6" ht="15">
      <c r="A3884" s="3">
        <v>42776.416666666664</v>
      </c>
      <c r="B3884" s="5">
        <v>96752.224000000002</v>
      </c>
      <c r="C3884" s="5">
        <v>20599.776000000002</v>
      </c>
      <c r="D3884" s="5">
        <v>0</v>
      </c>
      <c r="E3884" s="4">
        <v>23051.674999999999</v>
      </c>
      <c r="F3884" s="2">
        <v>3726.549</v>
      </c>
    </row>
    <row r="3885" spans="1:6" ht="15">
      <c r="A3885" s="3">
        <v>42776.427083333336</v>
      </c>
      <c r="B3885" s="5">
        <v>94506.944000000003</v>
      </c>
      <c r="C3885" s="5">
        <v>20731.056</v>
      </c>
      <c r="D3885" s="5">
        <v>0</v>
      </c>
      <c r="E3885" s="4">
        <v>24957.457999999999</v>
      </c>
      <c r="F3885" s="2">
        <v>3920.8519999999999</v>
      </c>
    </row>
    <row r="3886" spans="1:6" ht="15">
      <c r="A3886" s="3">
        <v>42776.4375</v>
      </c>
      <c r="B3886" s="5">
        <v>95582.92</v>
      </c>
      <c r="C3886" s="5">
        <v>20464.68</v>
      </c>
      <c r="D3886" s="5">
        <v>0</v>
      </c>
      <c r="E3886" s="4">
        <v>24866.175999999999</v>
      </c>
      <c r="F3886" s="2">
        <v>3814.9189999999999</v>
      </c>
    </row>
    <row r="3887" spans="1:6" ht="15">
      <c r="A3887" s="3">
        <v>42776.447916666664</v>
      </c>
      <c r="B3887" s="5">
        <v>96788.967999999993</v>
      </c>
      <c r="C3887" s="5">
        <v>20019.432000000001</v>
      </c>
      <c r="D3887" s="5">
        <v>0</v>
      </c>
      <c r="E3887" s="4">
        <v>24255.172999999999</v>
      </c>
      <c r="F3887" s="2">
        <v>3745.42</v>
      </c>
    </row>
    <row r="3888" spans="1:6" ht="15">
      <c r="A3888" s="3">
        <v>42776.458333333336</v>
      </c>
      <c r="B3888" s="5">
        <v>97295.335999999996</v>
      </c>
      <c r="C3888" s="5">
        <v>20172.263999999999</v>
      </c>
      <c r="D3888" s="5">
        <v>0</v>
      </c>
      <c r="E3888" s="4">
        <v>24478.66</v>
      </c>
      <c r="F3888" s="2">
        <v>4028.165</v>
      </c>
    </row>
    <row r="3889" spans="1:6" ht="15">
      <c r="A3889" s="3">
        <v>42776.46875</v>
      </c>
      <c r="B3889" s="5">
        <v>96626.032000000007</v>
      </c>
      <c r="C3889" s="5">
        <v>20250.768</v>
      </c>
      <c r="D3889" s="5">
        <v>0</v>
      </c>
      <c r="E3889" s="4">
        <v>24441.087</v>
      </c>
      <c r="F3889" s="2">
        <v>3987.299</v>
      </c>
    </row>
    <row r="3890" spans="1:6" ht="15">
      <c r="A3890" s="3">
        <v>42776.479166666664</v>
      </c>
      <c r="B3890" s="5">
        <v>96796.271999999997</v>
      </c>
      <c r="C3890" s="5">
        <v>20760.128000000001</v>
      </c>
      <c r="D3890" s="5">
        <v>0</v>
      </c>
      <c r="E3890" s="4">
        <v>24184.903999999999</v>
      </c>
      <c r="F3890" s="2">
        <v>3800.942</v>
      </c>
    </row>
    <row r="3891" spans="1:6" ht="15">
      <c r="A3891" s="3">
        <v>42776.489583333336</v>
      </c>
      <c r="B3891" s="5">
        <v>96737.535999999993</v>
      </c>
      <c r="C3891" s="5">
        <v>20094.864000000001</v>
      </c>
      <c r="D3891" s="5">
        <v>0</v>
      </c>
      <c r="E3891" s="4">
        <v>25085.677</v>
      </c>
      <c r="F3891" s="2">
        <v>3761.2710000000002</v>
      </c>
    </row>
    <row r="3892" spans="1:6" ht="15">
      <c r="A3892" s="3">
        <v>42776.5</v>
      </c>
      <c r="B3892" s="5">
        <v>97249.664000000004</v>
      </c>
      <c r="C3892" s="5">
        <v>20547.936000000002</v>
      </c>
      <c r="D3892" s="5">
        <v>0</v>
      </c>
      <c r="E3892" s="4">
        <v>25131.807000000001</v>
      </c>
      <c r="F3892" s="2">
        <v>3729.6970000000001</v>
      </c>
    </row>
    <row r="3893" spans="1:6" ht="15">
      <c r="A3893" s="3">
        <v>42776.510416666664</v>
      </c>
      <c r="B3893" s="5">
        <v>96942.512000000002</v>
      </c>
      <c r="C3893" s="5">
        <v>20451.887999999999</v>
      </c>
      <c r="D3893" s="5">
        <v>0</v>
      </c>
      <c r="E3893" s="4">
        <v>25673.866999999998</v>
      </c>
      <c r="F3893" s="2">
        <v>3671.1370000000002</v>
      </c>
    </row>
    <row r="3894" spans="1:6" ht="15">
      <c r="A3894" s="3">
        <v>42776.520833333336</v>
      </c>
      <c r="B3894" s="5">
        <v>96641.512000000002</v>
      </c>
      <c r="C3894" s="5">
        <v>20081.687999999998</v>
      </c>
      <c r="D3894" s="5">
        <v>0</v>
      </c>
      <c r="E3894" s="4">
        <v>25650.595000000001</v>
      </c>
      <c r="F3894" s="2">
        <v>3650.2660000000001</v>
      </c>
    </row>
    <row r="3895" spans="1:6" ht="15">
      <c r="A3895" s="3">
        <v>42776.53125</v>
      </c>
      <c r="B3895" s="5">
        <v>96633.304000000004</v>
      </c>
      <c r="C3895" s="5">
        <v>20605.896000000001</v>
      </c>
      <c r="D3895" s="5">
        <v>0</v>
      </c>
      <c r="E3895" s="4">
        <v>25184.84</v>
      </c>
      <c r="F3895" s="2">
        <v>3755.107</v>
      </c>
    </row>
    <row r="3896" spans="1:6" ht="15">
      <c r="A3896" s="3">
        <v>42776.541666666664</v>
      </c>
      <c r="B3896" s="5">
        <v>95948.384000000005</v>
      </c>
      <c r="C3896" s="5">
        <v>20394.016</v>
      </c>
      <c r="D3896" s="5">
        <v>0</v>
      </c>
      <c r="E3896" s="4">
        <v>25212.437999999998</v>
      </c>
      <c r="F3896" s="2">
        <v>3854.2910000000002</v>
      </c>
    </row>
    <row r="3897" spans="1:6" ht="15">
      <c r="A3897" s="3">
        <v>42776.552083333336</v>
      </c>
      <c r="B3897" s="5">
        <v>94053.895999999993</v>
      </c>
      <c r="C3897" s="5">
        <v>20112.400000000001</v>
      </c>
      <c r="D3897" s="5">
        <v>0</v>
      </c>
      <c r="E3897" s="4">
        <v>25183.030999999999</v>
      </c>
      <c r="F3897" s="2">
        <v>3895.2860000000001</v>
      </c>
    </row>
    <row r="3898" spans="1:6" ht="15">
      <c r="A3898" s="3">
        <v>42776.5625</v>
      </c>
      <c r="B3898" s="5">
        <v>92223.495999999999</v>
      </c>
      <c r="C3898" s="5">
        <v>19008</v>
      </c>
      <c r="D3898" s="5">
        <v>0</v>
      </c>
      <c r="E3898" s="4">
        <v>26001.332999999999</v>
      </c>
      <c r="F3898" s="2">
        <v>3994.857</v>
      </c>
    </row>
    <row r="3899" spans="1:6" ht="15">
      <c r="A3899" s="3">
        <v>42776.572916666664</v>
      </c>
      <c r="B3899" s="5">
        <v>90886.04</v>
      </c>
      <c r="C3899" s="5">
        <v>19096</v>
      </c>
      <c r="D3899" s="5">
        <v>0</v>
      </c>
      <c r="E3899" s="4">
        <v>25669.687999999998</v>
      </c>
      <c r="F3899" s="2">
        <v>4013.3870000000002</v>
      </c>
    </row>
    <row r="3900" spans="1:6" ht="15">
      <c r="A3900" s="3">
        <v>42776.583333333336</v>
      </c>
      <c r="B3900" s="5">
        <v>88861.823999999993</v>
      </c>
      <c r="C3900" s="5">
        <v>18942</v>
      </c>
      <c r="D3900" s="5">
        <v>0</v>
      </c>
      <c r="E3900" s="4">
        <v>25706.575000000001</v>
      </c>
      <c r="F3900" s="2">
        <v>4165.9390000000003</v>
      </c>
    </row>
    <row r="3901" spans="1:6" ht="15">
      <c r="A3901" s="3">
        <v>42776.59375</v>
      </c>
      <c r="B3901" s="5">
        <v>85042.84</v>
      </c>
      <c r="C3901" s="5">
        <v>18370</v>
      </c>
      <c r="D3901" s="5">
        <v>0</v>
      </c>
      <c r="E3901" s="4">
        <v>27954.316999999999</v>
      </c>
      <c r="F3901" s="2">
        <v>4645.5680000000002</v>
      </c>
    </row>
    <row r="3902" spans="1:6" ht="15">
      <c r="A3902" s="3">
        <v>42776.604166666664</v>
      </c>
      <c r="B3902" s="5">
        <v>84919.495999999999</v>
      </c>
      <c r="C3902" s="5">
        <v>17318.400000000001</v>
      </c>
      <c r="D3902" s="5">
        <v>0</v>
      </c>
      <c r="E3902" s="4">
        <v>28411.494999999999</v>
      </c>
      <c r="F3902" s="2">
        <v>4222.7250000000004</v>
      </c>
    </row>
    <row r="3903" spans="1:6" ht="15">
      <c r="A3903" s="3">
        <v>42776.614583333336</v>
      </c>
      <c r="B3903" s="5">
        <v>84233.24</v>
      </c>
      <c r="C3903" s="5">
        <v>18062</v>
      </c>
      <c r="D3903" s="5">
        <v>0</v>
      </c>
      <c r="E3903" s="4">
        <v>27679.819</v>
      </c>
      <c r="F3903" s="2">
        <v>4317.8869999999997</v>
      </c>
    </row>
    <row r="3904" spans="1:6" ht="15">
      <c r="A3904" s="3">
        <v>42776.625</v>
      </c>
      <c r="B3904" s="5">
        <v>83845.895999999993</v>
      </c>
      <c r="C3904" s="5">
        <v>18414</v>
      </c>
      <c r="D3904" s="5">
        <v>0</v>
      </c>
      <c r="E3904" s="4">
        <v>27181.558000000001</v>
      </c>
      <c r="F3904" s="2">
        <v>4177.9830000000002</v>
      </c>
    </row>
    <row r="3905" spans="1:6" ht="15">
      <c r="A3905" s="3">
        <v>42776.635416666664</v>
      </c>
      <c r="B3905" s="5">
        <v>82473.312000000005</v>
      </c>
      <c r="C3905" s="5">
        <v>18264.400000000001</v>
      </c>
      <c r="D3905" s="5">
        <v>0</v>
      </c>
      <c r="E3905" s="4">
        <v>27862.565999999999</v>
      </c>
      <c r="F3905" s="2">
        <v>4034.279</v>
      </c>
    </row>
    <row r="3906" spans="1:6" ht="15">
      <c r="A3906" s="3">
        <v>42776.645833333336</v>
      </c>
      <c r="B3906" s="5">
        <v>81399.567999999999</v>
      </c>
      <c r="C3906" s="5">
        <v>17784.8</v>
      </c>
      <c r="D3906" s="5">
        <v>0</v>
      </c>
      <c r="E3906" s="4">
        <v>28582.78</v>
      </c>
      <c r="F3906" s="2">
        <v>3885.3180000000002</v>
      </c>
    </row>
    <row r="3907" spans="1:6" ht="15">
      <c r="A3907" s="3">
        <v>42776.65625</v>
      </c>
      <c r="B3907" s="5">
        <v>80906.767999999996</v>
      </c>
      <c r="C3907" s="5">
        <v>18158.8</v>
      </c>
      <c r="D3907" s="5">
        <v>0</v>
      </c>
      <c r="E3907" s="4">
        <v>28500.920999999998</v>
      </c>
      <c r="F3907" s="2">
        <v>3795.578</v>
      </c>
    </row>
    <row r="3908" spans="1:6" ht="15">
      <c r="A3908" s="3">
        <v>42776.666666666664</v>
      </c>
      <c r="B3908" s="5">
        <v>80889.096000000005</v>
      </c>
      <c r="C3908" s="5">
        <v>18484.400000000001</v>
      </c>
      <c r="D3908" s="5">
        <v>0</v>
      </c>
      <c r="E3908" s="4">
        <v>27493.425999999999</v>
      </c>
      <c r="F3908" s="2">
        <v>3650.4229999999998</v>
      </c>
    </row>
    <row r="3909" spans="1:6" ht="15">
      <c r="A3909" s="3">
        <v>42776.677083333336</v>
      </c>
      <c r="B3909" s="5">
        <v>80941.967999999993</v>
      </c>
      <c r="C3909" s="5">
        <v>18880.400000000001</v>
      </c>
      <c r="D3909" s="5">
        <v>0</v>
      </c>
      <c r="E3909" s="4">
        <v>26919.272000000001</v>
      </c>
      <c r="F3909" s="2">
        <v>3557.4760000000001</v>
      </c>
    </row>
    <row r="3910" spans="1:6" ht="15">
      <c r="A3910" s="3">
        <v>42776.6875</v>
      </c>
      <c r="B3910" s="5">
        <v>80537.168000000005</v>
      </c>
      <c r="C3910" s="5">
        <v>18862.8</v>
      </c>
      <c r="D3910" s="5">
        <v>0</v>
      </c>
      <c r="E3910" s="4">
        <v>26891.095000000001</v>
      </c>
      <c r="F3910" s="2">
        <v>3424.3910000000001</v>
      </c>
    </row>
    <row r="3911" spans="1:6" ht="15">
      <c r="A3911" s="3">
        <v>42776.697916666664</v>
      </c>
      <c r="B3911" s="5">
        <v>81311.567999999999</v>
      </c>
      <c r="C3911" s="5">
        <v>18779.2</v>
      </c>
      <c r="D3911" s="5">
        <v>0</v>
      </c>
      <c r="E3911" s="4">
        <v>26700.263999999999</v>
      </c>
      <c r="F3911" s="2">
        <v>3314.1689999999999</v>
      </c>
    </row>
    <row r="3912" spans="1:6" ht="15">
      <c r="A3912" s="3">
        <v>42776.708333333336</v>
      </c>
      <c r="B3912" s="5">
        <v>82385.096000000005</v>
      </c>
      <c r="C3912" s="5">
        <v>19311.599999999999</v>
      </c>
      <c r="D3912" s="5">
        <v>0</v>
      </c>
      <c r="E3912" s="4">
        <v>26397.464</v>
      </c>
      <c r="F3912" s="2">
        <v>3250.1909999999998</v>
      </c>
    </row>
    <row r="3913" spans="1:6" ht="15">
      <c r="A3913" s="3">
        <v>42776.71875</v>
      </c>
      <c r="B3913" s="5">
        <v>84145.096000000005</v>
      </c>
      <c r="C3913" s="5">
        <v>19619.599999999999</v>
      </c>
      <c r="D3913" s="5">
        <v>0</v>
      </c>
      <c r="E3913" s="4">
        <v>26388.845000000001</v>
      </c>
      <c r="F3913" s="2">
        <v>3237.8380000000002</v>
      </c>
    </row>
    <row r="3914" spans="1:6" ht="15">
      <c r="A3914" s="3">
        <v>42776.729166666664</v>
      </c>
      <c r="B3914" s="5">
        <v>86503.495999999999</v>
      </c>
      <c r="C3914" s="5">
        <v>20288.400000000001</v>
      </c>
      <c r="D3914" s="5">
        <v>0</v>
      </c>
      <c r="E3914" s="4">
        <v>26251.119999999999</v>
      </c>
      <c r="F3914" s="2">
        <v>3225.326</v>
      </c>
    </row>
    <row r="3915" spans="1:6" ht="15">
      <c r="A3915" s="3">
        <v>42776.739583333336</v>
      </c>
      <c r="B3915" s="5">
        <v>89407.423999999999</v>
      </c>
      <c r="C3915" s="5">
        <v>22184.799999999999</v>
      </c>
      <c r="D3915" s="5">
        <v>0</v>
      </c>
      <c r="E3915" s="4">
        <v>25710.959999999999</v>
      </c>
      <c r="F3915" s="2">
        <v>3214.68</v>
      </c>
    </row>
    <row r="3916" spans="1:6" ht="15">
      <c r="A3916" s="3">
        <v>42776.75</v>
      </c>
      <c r="B3916" s="5">
        <v>91783.567999999999</v>
      </c>
      <c r="C3916" s="5">
        <v>22818.400000000001</v>
      </c>
      <c r="D3916" s="5">
        <v>0</v>
      </c>
      <c r="E3916" s="4">
        <v>26135.08</v>
      </c>
      <c r="F3916" s="2">
        <v>3179.4250000000002</v>
      </c>
    </row>
    <row r="3917" spans="1:6" ht="15">
      <c r="A3917" s="3">
        <v>42776.760416666664</v>
      </c>
      <c r="B3917" s="5">
        <v>92452.152000000002</v>
      </c>
      <c r="C3917" s="5">
        <v>22765.599999999999</v>
      </c>
      <c r="D3917" s="5">
        <v>0</v>
      </c>
      <c r="E3917" s="4">
        <v>26366.080000000002</v>
      </c>
      <c r="F3917" s="2">
        <v>3204.1509999999998</v>
      </c>
    </row>
    <row r="3918" spans="1:6" ht="15">
      <c r="A3918" s="3">
        <v>42776.770833333336</v>
      </c>
      <c r="B3918" s="5">
        <v>92364.296000000002</v>
      </c>
      <c r="C3918" s="5">
        <v>22880</v>
      </c>
      <c r="D3918" s="5">
        <v>0</v>
      </c>
      <c r="E3918" s="4">
        <v>26395.84</v>
      </c>
      <c r="F3918" s="2">
        <v>3217.68</v>
      </c>
    </row>
    <row r="3919" spans="1:6" ht="15">
      <c r="A3919" s="3">
        <v>42776.78125</v>
      </c>
      <c r="B3919" s="5">
        <v>92223.495999999999</v>
      </c>
      <c r="C3919" s="5">
        <v>23232</v>
      </c>
      <c r="D3919" s="5">
        <v>0</v>
      </c>
      <c r="E3919" s="4">
        <v>26674.959999999999</v>
      </c>
      <c r="F3919" s="2">
        <v>3217.1759999999999</v>
      </c>
    </row>
    <row r="3920" spans="1:6" ht="15">
      <c r="A3920" s="3">
        <v>42776.791666666664</v>
      </c>
      <c r="B3920" s="5">
        <v>91677.895999999993</v>
      </c>
      <c r="C3920" s="5">
        <v>23540</v>
      </c>
      <c r="D3920" s="5">
        <v>0</v>
      </c>
      <c r="E3920" s="4">
        <v>26200.959999999999</v>
      </c>
      <c r="F3920" s="2">
        <v>3205.9340000000002</v>
      </c>
    </row>
    <row r="3921" spans="1:6" ht="15">
      <c r="A3921" s="3">
        <v>42776.802083333336</v>
      </c>
      <c r="B3921" s="5">
        <v>89266.695999999996</v>
      </c>
      <c r="C3921" s="5">
        <v>23223.200000000001</v>
      </c>
      <c r="D3921" s="5">
        <v>0</v>
      </c>
      <c r="E3921" s="4">
        <v>25619.84</v>
      </c>
      <c r="F3921" s="2">
        <v>3162.3910000000001</v>
      </c>
    </row>
    <row r="3922" spans="1:6" ht="15">
      <c r="A3922" s="3">
        <v>42776.8125</v>
      </c>
      <c r="B3922" s="5">
        <v>86327.495999999999</v>
      </c>
      <c r="C3922" s="5">
        <v>23095.599999999999</v>
      </c>
      <c r="D3922" s="5">
        <v>0</v>
      </c>
      <c r="E3922" s="4">
        <v>25928.799999999999</v>
      </c>
      <c r="F3922" s="2">
        <v>3156.511</v>
      </c>
    </row>
    <row r="3923" spans="1:6" ht="15">
      <c r="A3923" s="3">
        <v>42776.822916666664</v>
      </c>
      <c r="B3923" s="5">
        <v>83599.567999999999</v>
      </c>
      <c r="C3923" s="5">
        <v>22224.400000000001</v>
      </c>
      <c r="D3923" s="5">
        <v>0</v>
      </c>
      <c r="E3923" s="4">
        <v>26292.28</v>
      </c>
      <c r="F3923" s="2">
        <v>3160.1689999999999</v>
      </c>
    </row>
    <row r="3924" spans="1:6" ht="15">
      <c r="A3924" s="3">
        <v>42776.833333333336</v>
      </c>
      <c r="B3924" s="5">
        <v>81751.495999999999</v>
      </c>
      <c r="C3924" s="5">
        <v>21432.400000000001</v>
      </c>
      <c r="D3924" s="5">
        <v>0</v>
      </c>
      <c r="E3924" s="4">
        <v>26764.28</v>
      </c>
      <c r="F3924" s="2">
        <v>3073.232</v>
      </c>
    </row>
    <row r="3925" spans="1:6" ht="15">
      <c r="A3925" s="3">
        <v>42776.84375</v>
      </c>
      <c r="B3925" s="5">
        <v>78882.767999999996</v>
      </c>
      <c r="C3925" s="5">
        <v>20820.8</v>
      </c>
      <c r="D3925" s="5">
        <v>0</v>
      </c>
      <c r="E3925" s="4">
        <v>26776.28</v>
      </c>
      <c r="F3925" s="2">
        <v>3023.36</v>
      </c>
    </row>
    <row r="3926" spans="1:6" ht="15">
      <c r="A3926" s="3">
        <v>42776.854166666664</v>
      </c>
      <c r="B3926" s="5">
        <v>75292.296000000002</v>
      </c>
      <c r="C3926" s="5">
        <v>20059.599999999999</v>
      </c>
      <c r="D3926" s="5">
        <v>0</v>
      </c>
      <c r="E3926" s="4">
        <v>26467.040000000001</v>
      </c>
      <c r="F3926" s="2">
        <v>3037.431</v>
      </c>
    </row>
    <row r="3927" spans="1:6" ht="15">
      <c r="A3927" s="3">
        <v>42776.864583333336</v>
      </c>
      <c r="B3927" s="5">
        <v>72247.495999999999</v>
      </c>
      <c r="C3927" s="5">
        <v>19250</v>
      </c>
      <c r="D3927" s="5">
        <v>0</v>
      </c>
      <c r="E3927" s="4">
        <v>26712.6</v>
      </c>
      <c r="F3927" s="2">
        <v>2988.297</v>
      </c>
    </row>
    <row r="3928" spans="1:6" ht="15">
      <c r="A3928" s="3">
        <v>42776.875</v>
      </c>
      <c r="B3928" s="5">
        <v>68252.224000000002</v>
      </c>
      <c r="C3928" s="5">
        <v>18700</v>
      </c>
      <c r="D3928" s="5">
        <v>0</v>
      </c>
      <c r="E3928" s="4">
        <v>26793.8</v>
      </c>
      <c r="F3928" s="2">
        <v>2767.375</v>
      </c>
    </row>
    <row r="3929" spans="1:6" ht="15">
      <c r="A3929" s="3">
        <v>42776.885416666664</v>
      </c>
      <c r="B3929" s="5">
        <v>66105.024000000005</v>
      </c>
      <c r="C3929" s="5">
        <v>18211.599999999999</v>
      </c>
      <c r="D3929" s="5">
        <v>0</v>
      </c>
      <c r="E3929" s="4">
        <v>26331.96</v>
      </c>
      <c r="F3929" s="2">
        <v>2780.473</v>
      </c>
    </row>
    <row r="3930" spans="1:6" ht="15">
      <c r="A3930" s="3">
        <v>42776.895833333336</v>
      </c>
      <c r="B3930" s="5">
        <v>64345.167999999998</v>
      </c>
      <c r="C3930" s="5">
        <v>17564.8</v>
      </c>
      <c r="D3930" s="5">
        <v>0</v>
      </c>
      <c r="E3930" s="4">
        <v>26425.08</v>
      </c>
      <c r="F3930" s="2">
        <v>2859.5309999999999</v>
      </c>
    </row>
    <row r="3931" spans="1:6" ht="15">
      <c r="A3931" s="3">
        <v>42776.90625</v>
      </c>
      <c r="B3931" s="5">
        <v>61370.696000000004</v>
      </c>
      <c r="C3931" s="5">
        <v>17116</v>
      </c>
      <c r="D3931" s="5">
        <v>0</v>
      </c>
      <c r="E3931" s="4">
        <v>27255.32</v>
      </c>
      <c r="F3931" s="2">
        <v>2831.9459999999999</v>
      </c>
    </row>
    <row r="3932" spans="1:6" ht="15">
      <c r="A3932" s="3">
        <v>42776.916666666664</v>
      </c>
      <c r="B3932" s="5">
        <v>59434.696000000004</v>
      </c>
      <c r="C3932" s="5">
        <v>16566</v>
      </c>
      <c r="D3932" s="5">
        <v>0</v>
      </c>
      <c r="E3932" s="4">
        <v>27160.52</v>
      </c>
      <c r="F3932" s="2">
        <v>2856.645</v>
      </c>
    </row>
    <row r="3933" spans="1:6" ht="15">
      <c r="A3933" s="3">
        <v>42776.927083333336</v>
      </c>
      <c r="B3933" s="5">
        <v>61300.296000000002</v>
      </c>
      <c r="C3933" s="5">
        <v>17459.2</v>
      </c>
      <c r="D3933" s="5">
        <v>0</v>
      </c>
      <c r="E3933" s="4">
        <v>27041.88</v>
      </c>
      <c r="F3933" s="2">
        <v>2828.3490000000002</v>
      </c>
    </row>
    <row r="3934" spans="1:6" ht="15">
      <c r="A3934" s="3">
        <v>42776.9375</v>
      </c>
      <c r="B3934" s="5">
        <v>60015.495999999999</v>
      </c>
      <c r="C3934" s="5">
        <v>17243.599999999999</v>
      </c>
      <c r="D3934" s="5">
        <v>0</v>
      </c>
      <c r="E3934" s="4">
        <v>27342.48</v>
      </c>
      <c r="F3934" s="2">
        <v>2771.2289999999998</v>
      </c>
    </row>
    <row r="3935" spans="1:6" ht="15">
      <c r="A3935" s="3">
        <v>42776.947916666664</v>
      </c>
      <c r="B3935" s="5">
        <v>57762.696000000004</v>
      </c>
      <c r="C3935" s="5">
        <v>16759.599999999999</v>
      </c>
      <c r="D3935" s="5">
        <v>0</v>
      </c>
      <c r="E3935" s="4">
        <v>27523.88</v>
      </c>
      <c r="F3935" s="2">
        <v>2734.328</v>
      </c>
    </row>
    <row r="3936" spans="1:6" ht="15">
      <c r="A3936" s="3">
        <v>42776.958333333336</v>
      </c>
      <c r="B3936" s="5">
        <v>55703.64</v>
      </c>
      <c r="C3936" s="5">
        <v>16310.8</v>
      </c>
      <c r="D3936" s="5">
        <v>0</v>
      </c>
      <c r="E3936" s="4">
        <v>27575.48</v>
      </c>
      <c r="F3936" s="2">
        <v>2722.6860000000001</v>
      </c>
    </row>
    <row r="3937" spans="1:6" ht="15">
      <c r="A3937" s="3">
        <v>42776.96875</v>
      </c>
      <c r="B3937" s="5">
        <v>53415.495999999999</v>
      </c>
      <c r="C3937" s="5">
        <v>15721.2</v>
      </c>
      <c r="D3937" s="5">
        <v>0</v>
      </c>
      <c r="E3937" s="4">
        <v>27482.12</v>
      </c>
      <c r="F3937" s="2">
        <v>2761.259</v>
      </c>
    </row>
    <row r="3938" spans="1:6" ht="15">
      <c r="A3938" s="3">
        <v>42776.979166666664</v>
      </c>
      <c r="B3938" s="5">
        <v>51391.351999999999</v>
      </c>
      <c r="C3938" s="5">
        <v>14594.8</v>
      </c>
      <c r="D3938" s="5">
        <v>0</v>
      </c>
      <c r="E3938" s="4">
        <v>27716.240000000002</v>
      </c>
      <c r="F3938" s="2">
        <v>2791.6930000000002</v>
      </c>
    </row>
    <row r="3939" spans="1:6" ht="15">
      <c r="A3939" s="3">
        <v>42776.989583333336</v>
      </c>
      <c r="B3939" s="5">
        <v>48628.368000000002</v>
      </c>
      <c r="C3939" s="5">
        <v>13772</v>
      </c>
      <c r="D3939" s="5">
        <v>0</v>
      </c>
      <c r="E3939" s="4">
        <v>28272.080000000002</v>
      </c>
      <c r="F3939" s="2">
        <v>2738.1210000000001</v>
      </c>
    </row>
    <row r="3940" spans="1:6" ht="15">
      <c r="A3940" s="3">
        <v>42777</v>
      </c>
      <c r="B3940" s="5">
        <v>46973.824000000001</v>
      </c>
      <c r="C3940" s="5">
        <v>13486</v>
      </c>
      <c r="D3940" s="5">
        <v>0</v>
      </c>
      <c r="E3940" s="4">
        <v>27884.240000000002</v>
      </c>
      <c r="F3940" s="2">
        <v>2692.0039999999999</v>
      </c>
    </row>
    <row r="3941" spans="1:6" ht="15">
      <c r="A3941" s="3">
        <v>42777.010416666664</v>
      </c>
      <c r="B3941" s="5">
        <v>45319.495999999999</v>
      </c>
      <c r="C3941" s="5">
        <v>13024</v>
      </c>
      <c r="D3941" s="5">
        <v>0</v>
      </c>
      <c r="E3941" s="4">
        <v>27419.24</v>
      </c>
      <c r="F3941" s="2">
        <v>2670.88</v>
      </c>
    </row>
    <row r="3942" spans="1:6" ht="15">
      <c r="A3942" s="3">
        <v>42777.020833333336</v>
      </c>
      <c r="B3942" s="5">
        <v>43893.896000000001</v>
      </c>
      <c r="C3942" s="5">
        <v>12905.2</v>
      </c>
      <c r="D3942" s="5">
        <v>0</v>
      </c>
      <c r="E3942" s="4">
        <v>27104.36</v>
      </c>
      <c r="F3942" s="2">
        <v>2714.2060000000001</v>
      </c>
    </row>
    <row r="3943" spans="1:6" ht="15">
      <c r="A3943" s="3">
        <v>42777.03125</v>
      </c>
      <c r="B3943" s="5">
        <v>42485.896000000001</v>
      </c>
      <c r="C3943" s="5">
        <v>13050.4</v>
      </c>
      <c r="D3943" s="5">
        <v>0</v>
      </c>
      <c r="E3943" s="4">
        <v>26866</v>
      </c>
      <c r="F3943" s="2">
        <v>2719.0509999999999</v>
      </c>
    </row>
    <row r="3944" spans="1:6" ht="15">
      <c r="A3944" s="3">
        <v>42777.041666666664</v>
      </c>
      <c r="B3944" s="5">
        <v>41289.167999999998</v>
      </c>
      <c r="C3944" s="5">
        <v>12531.2</v>
      </c>
      <c r="D3944" s="5">
        <v>0</v>
      </c>
      <c r="E3944" s="4">
        <v>27194</v>
      </c>
      <c r="F3944" s="2">
        <v>2689.4369999999999</v>
      </c>
    </row>
    <row r="3945" spans="1:6" ht="15">
      <c r="A3945" s="3">
        <v>42777.052083333336</v>
      </c>
      <c r="B3945" s="5">
        <v>39704.951999999997</v>
      </c>
      <c r="C3945" s="5">
        <v>11990</v>
      </c>
      <c r="D3945" s="5">
        <v>0</v>
      </c>
      <c r="E3945" s="4">
        <v>27483.72</v>
      </c>
      <c r="F3945" s="2">
        <v>2712.509</v>
      </c>
    </row>
    <row r="3946" spans="1:6" ht="15">
      <c r="A3946" s="3">
        <v>42777.0625</v>
      </c>
      <c r="B3946" s="5">
        <v>38754.696000000004</v>
      </c>
      <c r="C3946" s="5">
        <v>10938.4</v>
      </c>
      <c r="D3946" s="5">
        <v>0</v>
      </c>
      <c r="E3946" s="4">
        <v>27520.36</v>
      </c>
      <c r="F3946" s="2">
        <v>2692.0149999999999</v>
      </c>
    </row>
    <row r="3947" spans="1:6" ht="15">
      <c r="A3947" s="3">
        <v>42777.072916666664</v>
      </c>
      <c r="B3947" s="5">
        <v>37980.296000000002</v>
      </c>
      <c r="C3947" s="5">
        <v>10683.2</v>
      </c>
      <c r="D3947" s="5">
        <v>0</v>
      </c>
      <c r="E3947" s="4">
        <v>28071.360000000001</v>
      </c>
      <c r="F3947" s="2">
        <v>2713.835</v>
      </c>
    </row>
    <row r="3948" spans="1:6" ht="15">
      <c r="A3948" s="3">
        <v>42777.083333333336</v>
      </c>
      <c r="B3948" s="5">
        <v>37065.095999999998</v>
      </c>
      <c r="C3948" s="5">
        <v>10406</v>
      </c>
      <c r="D3948" s="5">
        <v>0</v>
      </c>
      <c r="E3948" s="4">
        <v>28279.599999999999</v>
      </c>
      <c r="F3948" s="2">
        <v>2702.46</v>
      </c>
    </row>
    <row r="3949" spans="1:6" ht="15">
      <c r="A3949" s="3">
        <v>42777.09375</v>
      </c>
      <c r="B3949" s="5">
        <v>36290.839999999997</v>
      </c>
      <c r="C3949" s="5">
        <v>10850.4</v>
      </c>
      <c r="D3949" s="5">
        <v>0</v>
      </c>
      <c r="E3949" s="4">
        <v>27767.599999999999</v>
      </c>
      <c r="F3949" s="2">
        <v>2705.0639999999999</v>
      </c>
    </row>
    <row r="3950" spans="1:6" ht="15">
      <c r="A3950" s="3">
        <v>42777.104166666664</v>
      </c>
      <c r="B3950" s="5">
        <v>35868.224000000002</v>
      </c>
      <c r="C3950" s="5">
        <v>10964.8</v>
      </c>
      <c r="D3950" s="5">
        <v>0</v>
      </c>
      <c r="E3950" s="4">
        <v>27615.08</v>
      </c>
      <c r="F3950" s="2">
        <v>2715.317</v>
      </c>
    </row>
    <row r="3951" spans="1:6" ht="15">
      <c r="A3951" s="3">
        <v>42777.114583333336</v>
      </c>
      <c r="B3951" s="5">
        <v>34847.495999999999</v>
      </c>
      <c r="C3951" s="5">
        <v>10771.2</v>
      </c>
      <c r="D3951" s="5">
        <v>0</v>
      </c>
      <c r="E3951" s="4">
        <v>27618.12</v>
      </c>
      <c r="F3951" s="2">
        <v>2710.8760000000002</v>
      </c>
    </row>
    <row r="3952" spans="1:6" ht="15">
      <c r="A3952" s="3">
        <v>42777.125</v>
      </c>
      <c r="B3952" s="5">
        <v>34724.296000000002</v>
      </c>
      <c r="C3952" s="5">
        <v>10643.6</v>
      </c>
      <c r="D3952" s="5">
        <v>0</v>
      </c>
      <c r="E3952" s="4">
        <v>27615.08</v>
      </c>
      <c r="F3952" s="2">
        <v>2709.7579999999998</v>
      </c>
    </row>
    <row r="3953" spans="1:6" ht="15">
      <c r="A3953" s="3">
        <v>42777.135416666664</v>
      </c>
      <c r="B3953" s="5">
        <v>34777.095999999998</v>
      </c>
      <c r="C3953" s="5">
        <v>9772.4</v>
      </c>
      <c r="D3953" s="5">
        <v>0</v>
      </c>
      <c r="E3953" s="4">
        <v>28415.88</v>
      </c>
      <c r="F3953" s="2">
        <v>2711.2489999999998</v>
      </c>
    </row>
    <row r="3954" spans="1:6" ht="15">
      <c r="A3954" s="3">
        <v>42777.145833333336</v>
      </c>
      <c r="B3954" s="5">
        <v>34847.495999999999</v>
      </c>
      <c r="C3954" s="5">
        <v>9490.7999999999993</v>
      </c>
      <c r="D3954" s="5">
        <v>0</v>
      </c>
      <c r="E3954" s="4">
        <v>28829.72</v>
      </c>
      <c r="F3954" s="2">
        <v>2710.8719999999998</v>
      </c>
    </row>
    <row r="3955" spans="1:6" ht="15">
      <c r="A3955" s="3">
        <v>42777.15625</v>
      </c>
      <c r="B3955" s="5">
        <v>34319.495999999999</v>
      </c>
      <c r="C3955" s="5">
        <v>9477.6</v>
      </c>
      <c r="D3955" s="5">
        <v>0</v>
      </c>
      <c r="E3955" s="4">
        <v>28896.76</v>
      </c>
      <c r="F3955" s="2">
        <v>2676.567</v>
      </c>
    </row>
    <row r="3956" spans="1:6" ht="15">
      <c r="A3956" s="3">
        <v>42777.166666666664</v>
      </c>
      <c r="B3956" s="5">
        <v>33685.824000000001</v>
      </c>
      <c r="C3956" s="5">
        <v>9961.6</v>
      </c>
      <c r="D3956" s="5">
        <v>0</v>
      </c>
      <c r="E3956" s="4">
        <v>27893.599999999999</v>
      </c>
      <c r="F3956" s="2">
        <v>2712.569</v>
      </c>
    </row>
    <row r="3957" spans="1:6" ht="15">
      <c r="A3957" s="3">
        <v>42777.177083333336</v>
      </c>
      <c r="B3957" s="5">
        <v>34689.023999999998</v>
      </c>
      <c r="C3957" s="5">
        <v>10410.4</v>
      </c>
      <c r="D3957" s="5">
        <v>0</v>
      </c>
      <c r="E3957" s="4">
        <v>26754.48</v>
      </c>
      <c r="F3957" s="2">
        <v>2775.364</v>
      </c>
    </row>
    <row r="3958" spans="1:6" ht="15">
      <c r="A3958" s="3">
        <v>42777.1875</v>
      </c>
      <c r="B3958" s="5">
        <v>34917.896000000001</v>
      </c>
      <c r="C3958" s="5">
        <v>10340</v>
      </c>
      <c r="D3958" s="5">
        <v>0</v>
      </c>
      <c r="E3958" s="4">
        <v>26654.48</v>
      </c>
      <c r="F3958" s="2">
        <v>2753.116</v>
      </c>
    </row>
    <row r="3959" spans="1:6" ht="15">
      <c r="A3959" s="3">
        <v>42777.197916666664</v>
      </c>
      <c r="B3959" s="5">
        <v>34935.495999999999</v>
      </c>
      <c r="C3959" s="5">
        <v>10577.6</v>
      </c>
      <c r="D3959" s="5">
        <v>0</v>
      </c>
      <c r="E3959" s="4">
        <v>26631.08</v>
      </c>
      <c r="F3959" s="2">
        <v>2721.4250000000002</v>
      </c>
    </row>
    <row r="3960" spans="1:6" ht="15">
      <c r="A3960" s="3">
        <v>42777.208333333336</v>
      </c>
      <c r="B3960" s="5">
        <v>35463.423999999999</v>
      </c>
      <c r="C3960" s="5">
        <v>10326.799999999999</v>
      </c>
      <c r="D3960" s="5">
        <v>0</v>
      </c>
      <c r="E3960" s="4">
        <v>27240.48</v>
      </c>
      <c r="F3960" s="2">
        <v>2689.0659999999998</v>
      </c>
    </row>
    <row r="3961" spans="1:6" ht="15">
      <c r="A3961" s="3">
        <v>42777.21875</v>
      </c>
      <c r="B3961" s="5">
        <v>36906.696000000004</v>
      </c>
      <c r="C3961" s="5">
        <v>11035.2</v>
      </c>
      <c r="D3961" s="5">
        <v>0</v>
      </c>
      <c r="E3961" s="4">
        <v>26742.959999999999</v>
      </c>
      <c r="F3961" s="2">
        <v>2753.5129999999999</v>
      </c>
    </row>
    <row r="3962" spans="1:6" ht="15">
      <c r="A3962" s="3">
        <v>42777.229166666664</v>
      </c>
      <c r="B3962" s="5">
        <v>37751.567999999999</v>
      </c>
      <c r="C3962" s="5">
        <v>9768</v>
      </c>
      <c r="D3962" s="5">
        <v>0</v>
      </c>
      <c r="E3962" s="4">
        <v>27395.119999999999</v>
      </c>
      <c r="F3962" s="2">
        <v>2834.2890000000002</v>
      </c>
    </row>
    <row r="3963" spans="1:6" ht="15">
      <c r="A3963" s="3">
        <v>42777.239583333336</v>
      </c>
      <c r="B3963" s="5">
        <v>38543.495999999999</v>
      </c>
      <c r="C3963" s="5">
        <v>8201.6</v>
      </c>
      <c r="D3963" s="5">
        <v>0</v>
      </c>
      <c r="E3963" s="4">
        <v>27129.32</v>
      </c>
      <c r="F3963" s="2">
        <v>2871.5569999999998</v>
      </c>
    </row>
    <row r="3964" spans="1:6" ht="15">
      <c r="A3964" s="3">
        <v>42777.25</v>
      </c>
      <c r="B3964" s="5">
        <v>39177.24</v>
      </c>
      <c r="C3964" s="5">
        <v>9218</v>
      </c>
      <c r="D3964" s="5">
        <v>0</v>
      </c>
      <c r="E3964" s="4">
        <v>26107</v>
      </c>
      <c r="F3964" s="2">
        <v>2852.5909999999999</v>
      </c>
    </row>
    <row r="3965" spans="1:6" ht="15">
      <c r="A3965" s="3">
        <v>42777.260416666664</v>
      </c>
      <c r="B3965" s="5">
        <v>40690.696000000004</v>
      </c>
      <c r="C3965" s="5">
        <v>9178.4</v>
      </c>
      <c r="D3965" s="5">
        <v>0</v>
      </c>
      <c r="E3965" s="4">
        <v>25528.52</v>
      </c>
      <c r="F3965" s="2">
        <v>2898.8150000000001</v>
      </c>
    </row>
    <row r="3966" spans="1:6" ht="15">
      <c r="A3966" s="3">
        <v>42777.270833333336</v>
      </c>
      <c r="B3966" s="5">
        <v>42186.696000000004</v>
      </c>
      <c r="C3966" s="5">
        <v>9526</v>
      </c>
      <c r="D3966" s="5">
        <v>0</v>
      </c>
      <c r="E3966" s="4">
        <v>25398.400000000001</v>
      </c>
      <c r="F3966" s="2">
        <v>2954.2020000000002</v>
      </c>
    </row>
    <row r="3967" spans="1:6" ht="15">
      <c r="A3967" s="3">
        <v>42777.28125</v>
      </c>
      <c r="B3967" s="5">
        <v>43418.624000000003</v>
      </c>
      <c r="C3967" s="5">
        <v>9873.6</v>
      </c>
      <c r="D3967" s="5">
        <v>0</v>
      </c>
      <c r="E3967" s="4">
        <v>25543.4</v>
      </c>
      <c r="F3967" s="2">
        <v>2935.4769999999999</v>
      </c>
    </row>
    <row r="3968" spans="1:6" ht="15">
      <c r="A3968" s="3">
        <v>42777.291666666664</v>
      </c>
      <c r="B3968" s="5">
        <v>44545.095999999998</v>
      </c>
      <c r="C3968" s="5">
        <v>10287.200000000001</v>
      </c>
      <c r="D3968" s="5">
        <v>0</v>
      </c>
      <c r="E3968" s="4">
        <v>26054.52</v>
      </c>
      <c r="F3968" s="2">
        <v>2962.703</v>
      </c>
    </row>
    <row r="3969" spans="1:6" ht="15">
      <c r="A3969" s="3">
        <v>42777.302083333336</v>
      </c>
      <c r="B3969" s="5">
        <v>47466.624000000003</v>
      </c>
      <c r="C3969" s="5">
        <v>11008.8</v>
      </c>
      <c r="D3969" s="5">
        <v>0</v>
      </c>
      <c r="E3969" s="4">
        <v>25973.56</v>
      </c>
      <c r="F3969" s="2">
        <v>3001.279</v>
      </c>
    </row>
    <row r="3970" spans="1:6" ht="15">
      <c r="A3970" s="3">
        <v>42777.3125</v>
      </c>
      <c r="B3970" s="5">
        <v>50335.495999999999</v>
      </c>
      <c r="C3970" s="5">
        <v>11752.4</v>
      </c>
      <c r="D3970" s="5">
        <v>0</v>
      </c>
      <c r="E3970" s="4">
        <v>25740.12</v>
      </c>
      <c r="F3970" s="2">
        <v>3020.3690000000001</v>
      </c>
    </row>
    <row r="3971" spans="1:6" ht="15">
      <c r="A3971" s="3">
        <v>42777.322916666664</v>
      </c>
      <c r="B3971" s="5">
        <v>51901.896000000001</v>
      </c>
      <c r="C3971" s="5">
        <v>12658.8</v>
      </c>
      <c r="D3971" s="5">
        <v>0</v>
      </c>
      <c r="E3971" s="4">
        <v>25134.240000000002</v>
      </c>
      <c r="F3971" s="2">
        <v>3021.5619999999999</v>
      </c>
    </row>
    <row r="3972" spans="1:6" ht="15">
      <c r="A3972" s="3">
        <v>42777.333333333336</v>
      </c>
      <c r="B3972" s="5">
        <v>54436.296000000002</v>
      </c>
      <c r="C3972" s="5">
        <v>12724.8</v>
      </c>
      <c r="D3972" s="5">
        <v>0</v>
      </c>
      <c r="E3972" s="4">
        <v>25489.4</v>
      </c>
      <c r="F3972" s="2">
        <v>2991.942</v>
      </c>
    </row>
    <row r="3973" spans="1:6" ht="15">
      <c r="A3973" s="3">
        <v>42777.34375</v>
      </c>
      <c r="B3973" s="5">
        <v>57305.095999999998</v>
      </c>
      <c r="C3973" s="5">
        <v>12984.4</v>
      </c>
      <c r="D3973" s="5">
        <v>0</v>
      </c>
      <c r="E3973" s="4">
        <v>25935.679</v>
      </c>
      <c r="F3973" s="2">
        <v>2993.1770000000001</v>
      </c>
    </row>
    <row r="3974" spans="1:6" ht="15">
      <c r="A3974" s="3">
        <v>42777.354166666664</v>
      </c>
      <c r="B3974" s="5">
        <v>59980.368000000002</v>
      </c>
      <c r="C3974" s="5">
        <v>13002</v>
      </c>
      <c r="D3974" s="5">
        <v>0</v>
      </c>
      <c r="E3974" s="4">
        <v>26455.223999999998</v>
      </c>
      <c r="F3974" s="2">
        <v>3057.194</v>
      </c>
    </row>
    <row r="3975" spans="1:6" ht="15">
      <c r="A3975" s="3">
        <v>42777.364583333336</v>
      </c>
      <c r="B3975" s="5">
        <v>62937.095999999998</v>
      </c>
      <c r="C3975" s="5">
        <v>12808.4</v>
      </c>
      <c r="D3975" s="5">
        <v>0</v>
      </c>
      <c r="E3975" s="4">
        <v>27146.12</v>
      </c>
      <c r="F3975" s="2">
        <v>3102.433</v>
      </c>
    </row>
    <row r="3976" spans="1:6" ht="15">
      <c r="A3976" s="3">
        <v>42777.375</v>
      </c>
      <c r="B3976" s="5">
        <v>65700.44</v>
      </c>
      <c r="C3976" s="5">
        <v>13125.2</v>
      </c>
      <c r="D3976" s="5">
        <v>0</v>
      </c>
      <c r="E3976" s="4">
        <v>26511.43</v>
      </c>
      <c r="F3976" s="2">
        <v>3065.6329999999998</v>
      </c>
    </row>
    <row r="3977" spans="1:6" ht="15">
      <c r="A3977" s="3">
        <v>42777.385416666664</v>
      </c>
      <c r="B3977" s="5">
        <v>69290.695999999996</v>
      </c>
      <c r="C3977" s="5">
        <v>14498</v>
      </c>
      <c r="D3977" s="5">
        <v>0</v>
      </c>
      <c r="E3977" s="4">
        <v>25778.964</v>
      </c>
      <c r="F3977" s="2">
        <v>3064.19</v>
      </c>
    </row>
    <row r="3978" spans="1:6" ht="15">
      <c r="A3978" s="3">
        <v>42777.395833333336</v>
      </c>
      <c r="B3978" s="5">
        <v>71613.823999999993</v>
      </c>
      <c r="C3978" s="5">
        <v>14982</v>
      </c>
      <c r="D3978" s="5">
        <v>0</v>
      </c>
      <c r="E3978" s="4">
        <v>25732.55</v>
      </c>
      <c r="F3978" s="2">
        <v>3137.46</v>
      </c>
    </row>
    <row r="3979" spans="1:6" ht="15">
      <c r="A3979" s="3">
        <v>42777.40625</v>
      </c>
      <c r="B3979" s="5">
        <v>72546.695999999996</v>
      </c>
      <c r="C3979" s="5">
        <v>14907.2</v>
      </c>
      <c r="D3979" s="5">
        <v>0</v>
      </c>
      <c r="E3979" s="4">
        <v>26194.809000000001</v>
      </c>
      <c r="F3979" s="2">
        <v>3150.634</v>
      </c>
    </row>
    <row r="3980" spans="1:6" ht="15">
      <c r="A3980" s="3">
        <v>42777.416666666664</v>
      </c>
      <c r="B3980" s="5">
        <v>74324.296000000002</v>
      </c>
      <c r="C3980" s="5">
        <v>15272.4</v>
      </c>
      <c r="D3980" s="5">
        <v>0</v>
      </c>
      <c r="E3980" s="4">
        <v>26544.25</v>
      </c>
      <c r="F3980" s="2">
        <v>3163.7820000000002</v>
      </c>
    </row>
    <row r="3981" spans="1:6" ht="15">
      <c r="A3981" s="3">
        <v>42777.427083333336</v>
      </c>
      <c r="B3981" s="5">
        <v>76066.623999999996</v>
      </c>
      <c r="C3981" s="5">
        <v>15122.8</v>
      </c>
      <c r="D3981" s="5">
        <v>0</v>
      </c>
      <c r="E3981" s="4">
        <v>26912.379000000001</v>
      </c>
      <c r="F3981" s="2">
        <v>3193.5650000000001</v>
      </c>
    </row>
    <row r="3982" spans="1:6" ht="15">
      <c r="A3982" s="3">
        <v>42777.4375</v>
      </c>
      <c r="B3982" s="5">
        <v>76506.695999999996</v>
      </c>
      <c r="C3982" s="5">
        <v>15496.8</v>
      </c>
      <c r="D3982" s="5">
        <v>0</v>
      </c>
      <c r="E3982" s="4">
        <v>27098.333999999999</v>
      </c>
      <c r="F3982" s="2">
        <v>3258.7330000000002</v>
      </c>
    </row>
    <row r="3983" spans="1:6" ht="15">
      <c r="A3983" s="3">
        <v>42777.447916666664</v>
      </c>
      <c r="B3983" s="5">
        <v>77157.967999999993</v>
      </c>
      <c r="C3983" s="5">
        <v>15488</v>
      </c>
      <c r="D3983" s="5">
        <v>0</v>
      </c>
      <c r="E3983" s="4">
        <v>26901.384999999998</v>
      </c>
      <c r="F3983" s="2">
        <v>3288.3879999999999</v>
      </c>
    </row>
    <row r="3984" spans="1:6" ht="15">
      <c r="A3984" s="3">
        <v>42777.458333333336</v>
      </c>
      <c r="B3984" s="5">
        <v>77421.895999999993</v>
      </c>
      <c r="C3984" s="5">
        <v>15831.2</v>
      </c>
      <c r="D3984" s="5">
        <v>0</v>
      </c>
      <c r="E3984" s="4">
        <v>26482.269</v>
      </c>
      <c r="F3984" s="2">
        <v>3317.7869999999998</v>
      </c>
    </row>
    <row r="3985" spans="1:6" ht="15">
      <c r="A3985" s="3">
        <v>42777.46875</v>
      </c>
      <c r="B3985" s="5">
        <v>76559.495999999999</v>
      </c>
      <c r="C3985" s="5">
        <v>16266.8</v>
      </c>
      <c r="D3985" s="5">
        <v>0</v>
      </c>
      <c r="E3985" s="4">
        <v>26181.563999999998</v>
      </c>
      <c r="F3985" s="2">
        <v>3368.5709999999999</v>
      </c>
    </row>
    <row r="3986" spans="1:6" ht="15">
      <c r="A3986" s="3">
        <v>42777.479166666664</v>
      </c>
      <c r="B3986" s="5">
        <v>77809.240000000005</v>
      </c>
      <c r="C3986" s="5">
        <v>16750.8</v>
      </c>
      <c r="D3986" s="5">
        <v>0</v>
      </c>
      <c r="E3986" s="4">
        <v>26074.138999999999</v>
      </c>
      <c r="F3986" s="2">
        <v>3560.54</v>
      </c>
    </row>
    <row r="3987" spans="1:6" ht="15">
      <c r="A3987" s="3">
        <v>42777.489583333336</v>
      </c>
      <c r="B3987" s="5">
        <v>78266.767999999996</v>
      </c>
      <c r="C3987" s="5">
        <v>16592.400000000001</v>
      </c>
      <c r="D3987" s="5">
        <v>0</v>
      </c>
      <c r="E3987" s="4">
        <v>26207.994999999999</v>
      </c>
      <c r="F3987" s="2">
        <v>3529.1370000000002</v>
      </c>
    </row>
    <row r="3988" spans="1:6" ht="15">
      <c r="A3988" s="3">
        <v>42777.5</v>
      </c>
      <c r="B3988" s="5">
        <v>78178.695999999996</v>
      </c>
      <c r="C3988" s="5">
        <v>15527.6</v>
      </c>
      <c r="D3988" s="5">
        <v>0</v>
      </c>
      <c r="E3988" s="4">
        <v>26809.49</v>
      </c>
      <c r="F3988" s="2">
        <v>3483.944</v>
      </c>
    </row>
    <row r="3989" spans="1:6" ht="15">
      <c r="A3989" s="3">
        <v>42777.510416666664</v>
      </c>
      <c r="B3989" s="5">
        <v>77298.623999999996</v>
      </c>
      <c r="C3989" s="5">
        <v>15474.8</v>
      </c>
      <c r="D3989" s="5">
        <v>0</v>
      </c>
      <c r="E3989" s="4">
        <v>26904.15</v>
      </c>
      <c r="F3989" s="2">
        <v>3388.8139999999999</v>
      </c>
    </row>
    <row r="3990" spans="1:6" ht="15">
      <c r="A3990" s="3">
        <v>42777.520833333336</v>
      </c>
      <c r="B3990" s="5">
        <v>76911.495999999999</v>
      </c>
      <c r="C3990" s="5">
        <v>16350.4</v>
      </c>
      <c r="D3990" s="5">
        <v>0</v>
      </c>
      <c r="E3990" s="4">
        <v>26405.287</v>
      </c>
      <c r="F3990" s="2">
        <v>3521.1529999999998</v>
      </c>
    </row>
    <row r="3991" spans="1:6" ht="15">
      <c r="A3991" s="3">
        <v>42777.53125</v>
      </c>
      <c r="B3991" s="5">
        <v>76524.296000000002</v>
      </c>
      <c r="C3991" s="5">
        <v>16161.2</v>
      </c>
      <c r="D3991" s="5">
        <v>0</v>
      </c>
      <c r="E3991" s="4">
        <v>26411.463</v>
      </c>
      <c r="F3991" s="2">
        <v>3689.1260000000002</v>
      </c>
    </row>
    <row r="3992" spans="1:6" ht="15">
      <c r="A3992" s="3">
        <v>42777.541666666664</v>
      </c>
      <c r="B3992" s="5">
        <v>75028.368000000002</v>
      </c>
      <c r="C3992" s="5">
        <v>16139.2</v>
      </c>
      <c r="D3992" s="5">
        <v>0</v>
      </c>
      <c r="E3992" s="4">
        <v>26388.048999999999</v>
      </c>
      <c r="F3992" s="2">
        <v>3997.2719999999999</v>
      </c>
    </row>
    <row r="3993" spans="1:6" ht="15">
      <c r="A3993" s="3">
        <v>42777.552083333336</v>
      </c>
      <c r="B3993" s="5">
        <v>73937.096000000005</v>
      </c>
      <c r="C3993" s="5">
        <v>15620</v>
      </c>
      <c r="D3993" s="5">
        <v>0</v>
      </c>
      <c r="E3993" s="4">
        <v>26590.472000000002</v>
      </c>
      <c r="F3993" s="2">
        <v>3683.7629999999999</v>
      </c>
    </row>
    <row r="3994" spans="1:6" ht="15">
      <c r="A3994" s="3">
        <v>42777.5625</v>
      </c>
      <c r="B3994" s="5">
        <v>72845.967999999993</v>
      </c>
      <c r="C3994" s="5">
        <v>14744.4</v>
      </c>
      <c r="D3994" s="5">
        <v>0</v>
      </c>
      <c r="E3994" s="4">
        <v>27367.649000000001</v>
      </c>
      <c r="F3994" s="2">
        <v>3558.1060000000002</v>
      </c>
    </row>
    <row r="3995" spans="1:6" ht="15">
      <c r="A3995" s="3">
        <v>42777.572916666664</v>
      </c>
      <c r="B3995" s="5">
        <v>72230.039999999994</v>
      </c>
      <c r="C3995" s="5">
        <v>14084.4</v>
      </c>
      <c r="D3995" s="5">
        <v>0</v>
      </c>
      <c r="E3995" s="4">
        <v>27767.947</v>
      </c>
      <c r="F3995" s="2">
        <v>3327.4630000000002</v>
      </c>
    </row>
    <row r="3996" spans="1:6" ht="15">
      <c r="A3996" s="3">
        <v>42777.583333333336</v>
      </c>
      <c r="B3996" s="5">
        <v>71525.967999999993</v>
      </c>
      <c r="C3996" s="5">
        <v>14172.4</v>
      </c>
      <c r="D3996" s="5">
        <v>0</v>
      </c>
      <c r="E3996" s="4">
        <v>27672.234</v>
      </c>
      <c r="F3996" s="2">
        <v>3224.8180000000002</v>
      </c>
    </row>
    <row r="3997" spans="1:6" ht="15">
      <c r="A3997" s="3">
        <v>42777.59375</v>
      </c>
      <c r="B3997" s="5">
        <v>70557.967999999993</v>
      </c>
      <c r="C3997" s="5">
        <v>14264.8</v>
      </c>
      <c r="D3997" s="5">
        <v>0</v>
      </c>
      <c r="E3997" s="4">
        <v>27473.473999999998</v>
      </c>
      <c r="F3997" s="2">
        <v>3227.701</v>
      </c>
    </row>
    <row r="3998" spans="1:6" ht="15">
      <c r="A3998" s="3">
        <v>42777.604166666664</v>
      </c>
      <c r="B3998" s="5">
        <v>69572.152000000002</v>
      </c>
      <c r="C3998" s="5">
        <v>14036</v>
      </c>
      <c r="D3998" s="5">
        <v>0</v>
      </c>
      <c r="E3998" s="4">
        <v>27619.255000000001</v>
      </c>
      <c r="F3998" s="2">
        <v>3300.1570000000002</v>
      </c>
    </row>
    <row r="3999" spans="1:6" ht="15">
      <c r="A3999" s="3">
        <v>42777.614583333336</v>
      </c>
      <c r="B3999" s="5">
        <v>67917.895999999993</v>
      </c>
      <c r="C3999" s="5">
        <v>14286.8</v>
      </c>
      <c r="D3999" s="5">
        <v>0</v>
      </c>
      <c r="E3999" s="4">
        <v>27159.077000000001</v>
      </c>
      <c r="F3999" s="2">
        <v>3367.88</v>
      </c>
    </row>
    <row r="4000" spans="1:6" ht="15">
      <c r="A4000" s="3">
        <v>42777.625</v>
      </c>
      <c r="B4000" s="5">
        <v>67653.895999999993</v>
      </c>
      <c r="C4000" s="5">
        <v>14995.2</v>
      </c>
      <c r="D4000" s="5">
        <v>0</v>
      </c>
      <c r="E4000" s="4">
        <v>26339.199000000001</v>
      </c>
      <c r="F4000" s="2">
        <v>3090.221</v>
      </c>
    </row>
    <row r="4001" spans="1:6" ht="15">
      <c r="A4001" s="3">
        <v>42777.635416666664</v>
      </c>
      <c r="B4001" s="5">
        <v>68410.623999999996</v>
      </c>
      <c r="C4001" s="5">
        <v>14674</v>
      </c>
      <c r="D4001" s="5">
        <v>0</v>
      </c>
      <c r="E4001" s="4">
        <v>26578.633999999998</v>
      </c>
      <c r="F4001" s="2">
        <v>2993.4679999999998</v>
      </c>
    </row>
    <row r="4002" spans="1:6" ht="15">
      <c r="A4002" s="3">
        <v>42777.645833333336</v>
      </c>
      <c r="B4002" s="5">
        <v>68604.296000000002</v>
      </c>
      <c r="C4002" s="5">
        <v>14898.4</v>
      </c>
      <c r="D4002" s="5">
        <v>0</v>
      </c>
      <c r="E4002" s="4">
        <v>26391.145</v>
      </c>
      <c r="F4002" s="2">
        <v>2992.79</v>
      </c>
    </row>
    <row r="4003" spans="1:6" ht="15">
      <c r="A4003" s="3">
        <v>42777.65625</v>
      </c>
      <c r="B4003" s="5">
        <v>68709.967999999993</v>
      </c>
      <c r="C4003" s="5">
        <v>15193.2</v>
      </c>
      <c r="D4003" s="5">
        <v>0</v>
      </c>
      <c r="E4003" s="4">
        <v>25989.24</v>
      </c>
      <c r="F4003" s="2">
        <v>2976.027</v>
      </c>
    </row>
    <row r="4004" spans="1:6" ht="15">
      <c r="A4004" s="3">
        <v>42777.666666666664</v>
      </c>
      <c r="B4004" s="5">
        <v>68181.895999999993</v>
      </c>
      <c r="C4004" s="5">
        <v>15584.8</v>
      </c>
      <c r="D4004" s="5">
        <v>0</v>
      </c>
      <c r="E4004" s="4">
        <v>25667.708999999999</v>
      </c>
      <c r="F4004" s="2">
        <v>2892.8490000000002</v>
      </c>
    </row>
    <row r="4005" spans="1:6" ht="15">
      <c r="A4005" s="3">
        <v>42777.677083333336</v>
      </c>
      <c r="B4005" s="5">
        <v>68569.240000000005</v>
      </c>
      <c r="C4005" s="5">
        <v>15496.8</v>
      </c>
      <c r="D4005" s="5">
        <v>0</v>
      </c>
      <c r="E4005" s="4">
        <v>25683.1</v>
      </c>
      <c r="F4005" s="2">
        <v>2821.143</v>
      </c>
    </row>
    <row r="4006" spans="1:6" ht="15">
      <c r="A4006" s="3">
        <v>42777.6875</v>
      </c>
      <c r="B4006" s="5">
        <v>69607.495999999999</v>
      </c>
      <c r="C4006" s="5">
        <v>15254.8</v>
      </c>
      <c r="D4006" s="5">
        <v>0</v>
      </c>
      <c r="E4006" s="4">
        <v>26174.154999999999</v>
      </c>
      <c r="F4006" s="2">
        <v>2830.902</v>
      </c>
    </row>
    <row r="4007" spans="1:6" ht="15">
      <c r="A4007" s="3">
        <v>42777.697916666664</v>
      </c>
      <c r="B4007" s="5">
        <v>70082.695999999996</v>
      </c>
      <c r="C4007" s="5">
        <v>15149.2</v>
      </c>
      <c r="D4007" s="5">
        <v>0</v>
      </c>
      <c r="E4007" s="4">
        <v>26323.439999999999</v>
      </c>
      <c r="F4007" s="2">
        <v>2844.395</v>
      </c>
    </row>
    <row r="4008" spans="1:6" ht="15">
      <c r="A4008" s="3">
        <v>42777.708333333336</v>
      </c>
      <c r="B4008" s="5">
        <v>70522.695999999996</v>
      </c>
      <c r="C4008" s="5">
        <v>14797.2</v>
      </c>
      <c r="D4008" s="5">
        <v>0</v>
      </c>
      <c r="E4008" s="4">
        <v>26970.97</v>
      </c>
      <c r="F4008" s="2">
        <v>2810.2269999999999</v>
      </c>
    </row>
    <row r="4009" spans="1:6" ht="15">
      <c r="A4009" s="3">
        <v>42777.71875</v>
      </c>
      <c r="B4009" s="5">
        <v>71860.296000000002</v>
      </c>
      <c r="C4009" s="5">
        <v>11946</v>
      </c>
      <c r="D4009" s="5">
        <v>0</v>
      </c>
      <c r="E4009" s="4">
        <v>30254.799999999999</v>
      </c>
      <c r="F4009" s="2">
        <v>2793.4349999999999</v>
      </c>
    </row>
    <row r="4010" spans="1:6" ht="15">
      <c r="A4010" s="3">
        <v>42777.729166666664</v>
      </c>
      <c r="B4010" s="5">
        <v>74042.623999999996</v>
      </c>
      <c r="C4010" s="5">
        <v>13398</v>
      </c>
      <c r="D4010" s="5">
        <v>0</v>
      </c>
      <c r="E4010" s="4">
        <v>29427.96</v>
      </c>
      <c r="F4010" s="2">
        <v>2751.451</v>
      </c>
    </row>
    <row r="4011" spans="1:6" ht="15">
      <c r="A4011" s="3">
        <v>42777.739583333336</v>
      </c>
      <c r="B4011" s="5">
        <v>77809.096000000005</v>
      </c>
      <c r="C4011" s="5">
        <v>16218.4</v>
      </c>
      <c r="D4011" s="5">
        <v>0</v>
      </c>
      <c r="E4011" s="4">
        <v>27146.959999999999</v>
      </c>
      <c r="F4011" s="2">
        <v>2812.8960000000002</v>
      </c>
    </row>
    <row r="4012" spans="1:6" ht="15">
      <c r="A4012" s="3">
        <v>42777.75</v>
      </c>
      <c r="B4012" s="5">
        <v>79199.423999999999</v>
      </c>
      <c r="C4012" s="5">
        <v>16706.8</v>
      </c>
      <c r="D4012" s="5">
        <v>0</v>
      </c>
      <c r="E4012" s="4">
        <v>26622.959999999999</v>
      </c>
      <c r="F4012" s="2">
        <v>2823.6489999999999</v>
      </c>
    </row>
    <row r="4013" spans="1:6" ht="15">
      <c r="A4013" s="3">
        <v>42777.760416666664</v>
      </c>
      <c r="B4013" s="5">
        <v>79938.767999999996</v>
      </c>
      <c r="C4013" s="5">
        <v>16341.6</v>
      </c>
      <c r="D4013" s="5">
        <v>0</v>
      </c>
      <c r="E4013" s="4">
        <v>27623.08</v>
      </c>
      <c r="F4013" s="2">
        <v>2802.0430000000001</v>
      </c>
    </row>
    <row r="4014" spans="1:6" ht="15">
      <c r="A4014" s="3">
        <v>42777.770833333336</v>
      </c>
      <c r="B4014" s="5">
        <v>79533.967999999993</v>
      </c>
      <c r="C4014" s="5">
        <v>16632</v>
      </c>
      <c r="D4014" s="5">
        <v>0</v>
      </c>
      <c r="E4014" s="4">
        <v>27271.919999999998</v>
      </c>
      <c r="F4014" s="2">
        <v>2766.5459999999998</v>
      </c>
    </row>
    <row r="4015" spans="1:6" ht="15">
      <c r="A4015" s="3">
        <v>42777.78125</v>
      </c>
      <c r="B4015" s="5">
        <v>78900.368000000002</v>
      </c>
      <c r="C4015" s="5">
        <v>15985.2</v>
      </c>
      <c r="D4015" s="5">
        <v>0</v>
      </c>
      <c r="E4015" s="4">
        <v>27761.4</v>
      </c>
      <c r="F4015" s="2">
        <v>2750.1390000000001</v>
      </c>
    </row>
    <row r="4016" spans="1:6" ht="15">
      <c r="A4016" s="3">
        <v>42777.791666666664</v>
      </c>
      <c r="B4016" s="5">
        <v>77650.623999999996</v>
      </c>
      <c r="C4016" s="5">
        <v>16060</v>
      </c>
      <c r="D4016" s="5">
        <v>0</v>
      </c>
      <c r="E4016" s="4">
        <v>27258.16</v>
      </c>
      <c r="F4016" s="2">
        <v>2804.76</v>
      </c>
    </row>
    <row r="4017" spans="1:6" ht="15">
      <c r="A4017" s="3">
        <v>42777.802083333336</v>
      </c>
      <c r="B4017" s="5">
        <v>75802.767999999996</v>
      </c>
      <c r="C4017" s="5">
        <v>15796</v>
      </c>
      <c r="D4017" s="5">
        <v>0</v>
      </c>
      <c r="E4017" s="4">
        <v>27571.279999999999</v>
      </c>
      <c r="F4017" s="2">
        <v>2785.3690000000001</v>
      </c>
    </row>
    <row r="4018" spans="1:6" ht="15">
      <c r="A4018" s="3">
        <v>42777.8125</v>
      </c>
      <c r="B4018" s="5">
        <v>74025.096000000005</v>
      </c>
      <c r="C4018" s="5">
        <v>15360.4</v>
      </c>
      <c r="D4018" s="5">
        <v>0</v>
      </c>
      <c r="E4018" s="4">
        <v>28197.919999999998</v>
      </c>
      <c r="F4018" s="2">
        <v>2739.1529999999998</v>
      </c>
    </row>
    <row r="4019" spans="1:6" ht="15">
      <c r="A4019" s="3">
        <v>42777.822916666664</v>
      </c>
      <c r="B4019" s="5">
        <v>72546.623999999996</v>
      </c>
      <c r="C4019" s="5">
        <v>14700.4</v>
      </c>
      <c r="D4019" s="5">
        <v>0</v>
      </c>
      <c r="E4019" s="4">
        <v>28173.040000000001</v>
      </c>
      <c r="F4019" s="2">
        <v>2712.4929999999999</v>
      </c>
    </row>
    <row r="4020" spans="1:6" ht="15">
      <c r="A4020" s="3">
        <v>42777.833333333336</v>
      </c>
      <c r="B4020" s="5">
        <v>70804.296000000002</v>
      </c>
      <c r="C4020" s="5">
        <v>15386.8</v>
      </c>
      <c r="D4020" s="5">
        <v>0</v>
      </c>
      <c r="E4020" s="4">
        <v>27063.919999999998</v>
      </c>
      <c r="F4020" s="2">
        <v>2754.18</v>
      </c>
    </row>
    <row r="4021" spans="1:6" ht="15">
      <c r="A4021" s="3">
        <v>42777.84375</v>
      </c>
      <c r="B4021" s="5">
        <v>67724.296000000002</v>
      </c>
      <c r="C4021" s="5">
        <v>14352.8</v>
      </c>
      <c r="D4021" s="5">
        <v>0</v>
      </c>
      <c r="E4021" s="4">
        <v>27379.84</v>
      </c>
      <c r="F4021" s="2">
        <v>2720.8240000000001</v>
      </c>
    </row>
    <row r="4022" spans="1:6" ht="15">
      <c r="A4022" s="3">
        <v>42777.854166666664</v>
      </c>
      <c r="B4022" s="5">
        <v>63517.824000000001</v>
      </c>
      <c r="C4022" s="5">
        <v>12786.4</v>
      </c>
      <c r="D4022" s="5">
        <v>0</v>
      </c>
      <c r="E4022" s="4">
        <v>28211.84</v>
      </c>
      <c r="F4022" s="2">
        <v>2751.0239999999999</v>
      </c>
    </row>
    <row r="4023" spans="1:6" ht="15">
      <c r="A4023" s="3">
        <v>42777.864583333336</v>
      </c>
      <c r="B4023" s="5">
        <v>60578.696000000004</v>
      </c>
      <c r="C4023" s="5">
        <v>11589.6</v>
      </c>
      <c r="D4023" s="5">
        <v>0</v>
      </c>
      <c r="E4023" s="4">
        <v>28540.959999999999</v>
      </c>
      <c r="F4023" s="2">
        <v>2720.2890000000002</v>
      </c>
    </row>
    <row r="4024" spans="1:6" ht="15">
      <c r="A4024" s="3">
        <v>42777.875</v>
      </c>
      <c r="B4024" s="5">
        <v>57762.767999999996</v>
      </c>
      <c r="C4024" s="5">
        <v>11585.2</v>
      </c>
      <c r="D4024" s="5">
        <v>0</v>
      </c>
      <c r="E4024" s="4">
        <v>28028.28</v>
      </c>
      <c r="F4024" s="2">
        <v>2616.085</v>
      </c>
    </row>
    <row r="4025" spans="1:6" ht="15">
      <c r="A4025" s="3">
        <v>42777.885416666664</v>
      </c>
      <c r="B4025" s="5">
        <v>56108.296000000002</v>
      </c>
      <c r="C4025" s="5">
        <v>11677.6</v>
      </c>
      <c r="D4025" s="5">
        <v>0</v>
      </c>
      <c r="E4025" s="4">
        <v>27515.919999999998</v>
      </c>
      <c r="F4025" s="2">
        <v>2598.4459999999999</v>
      </c>
    </row>
    <row r="4026" spans="1:6" ht="15">
      <c r="A4026" s="3">
        <v>42777.895833333336</v>
      </c>
      <c r="B4026" s="5">
        <v>54876.368000000002</v>
      </c>
      <c r="C4026" s="5">
        <v>11686.4</v>
      </c>
      <c r="D4026" s="5">
        <v>0</v>
      </c>
      <c r="E4026" s="4">
        <v>26697</v>
      </c>
      <c r="F4026" s="2">
        <v>2743.0189999999998</v>
      </c>
    </row>
    <row r="4027" spans="1:6" ht="15">
      <c r="A4027" s="3">
        <v>42777.90625</v>
      </c>
      <c r="B4027" s="5">
        <v>52746.696000000004</v>
      </c>
      <c r="C4027" s="5">
        <v>11831.6</v>
      </c>
      <c r="D4027" s="5">
        <v>0</v>
      </c>
      <c r="E4027" s="4">
        <v>26174.959999999999</v>
      </c>
      <c r="F4027" s="2">
        <v>2753.7310000000002</v>
      </c>
    </row>
    <row r="4028" spans="1:6" ht="15">
      <c r="A4028" s="3">
        <v>42777.916666666664</v>
      </c>
      <c r="B4028" s="5">
        <v>51497.095999999998</v>
      </c>
      <c r="C4028" s="5">
        <v>11919.6</v>
      </c>
      <c r="D4028" s="5">
        <v>0</v>
      </c>
      <c r="E4028" s="4">
        <v>25760.639999999999</v>
      </c>
      <c r="F4028" s="2">
        <v>2748.835</v>
      </c>
    </row>
    <row r="4029" spans="1:6" ht="15">
      <c r="A4029" s="3">
        <v>42777.927083333336</v>
      </c>
      <c r="B4029" s="5">
        <v>53257.095999999998</v>
      </c>
      <c r="C4029" s="5">
        <v>12751.2</v>
      </c>
      <c r="D4029" s="5">
        <v>0</v>
      </c>
      <c r="E4029" s="4">
        <v>25823.52</v>
      </c>
      <c r="F4029" s="2">
        <v>2685.03</v>
      </c>
    </row>
    <row r="4030" spans="1:6" ht="15">
      <c r="A4030" s="3">
        <v>42777.9375</v>
      </c>
      <c r="B4030" s="5">
        <v>52165.824000000001</v>
      </c>
      <c r="C4030" s="5">
        <v>12148.4</v>
      </c>
      <c r="D4030" s="5">
        <v>0</v>
      </c>
      <c r="E4030" s="4">
        <v>26124.84</v>
      </c>
      <c r="F4030" s="2">
        <v>2710.9650000000001</v>
      </c>
    </row>
    <row r="4031" spans="1:6" ht="15">
      <c r="A4031" s="3">
        <v>42777.947916666664</v>
      </c>
      <c r="B4031" s="5">
        <v>50388.296000000002</v>
      </c>
      <c r="C4031" s="5">
        <v>11550</v>
      </c>
      <c r="D4031" s="5">
        <v>0</v>
      </c>
      <c r="E4031" s="4">
        <v>26366.240000000002</v>
      </c>
      <c r="F4031" s="2">
        <v>2708.5479999999998</v>
      </c>
    </row>
    <row r="4032" spans="1:6" ht="15">
      <c r="A4032" s="3">
        <v>42777.958333333336</v>
      </c>
      <c r="B4032" s="5">
        <v>49297.095999999998</v>
      </c>
      <c r="C4032" s="5">
        <v>11673.2</v>
      </c>
      <c r="D4032" s="5">
        <v>0</v>
      </c>
      <c r="E4032" s="4">
        <v>25966.720000000001</v>
      </c>
      <c r="F4032" s="2">
        <v>2700.07</v>
      </c>
    </row>
    <row r="4033" spans="1:6" ht="15">
      <c r="A4033" s="3">
        <v>42777.96875</v>
      </c>
      <c r="B4033" s="5">
        <v>48698.624000000003</v>
      </c>
      <c r="C4033" s="5">
        <v>11316.8</v>
      </c>
      <c r="D4033" s="5">
        <v>0</v>
      </c>
      <c r="E4033" s="4">
        <v>24991.72</v>
      </c>
      <c r="F4033" s="2">
        <v>2703.4560000000001</v>
      </c>
    </row>
    <row r="4034" spans="1:6" ht="15">
      <c r="A4034" s="3">
        <v>42777.979166666664</v>
      </c>
      <c r="B4034" s="5">
        <v>47237.968000000001</v>
      </c>
      <c r="C4034" s="5">
        <v>10956</v>
      </c>
      <c r="D4034" s="5">
        <v>0</v>
      </c>
      <c r="E4034" s="4">
        <v>24940.48</v>
      </c>
      <c r="F4034" s="2">
        <v>2670.5529999999999</v>
      </c>
    </row>
    <row r="4035" spans="1:6" ht="15">
      <c r="A4035" s="3">
        <v>42777.989583333336</v>
      </c>
      <c r="B4035" s="5">
        <v>45407.567999999999</v>
      </c>
      <c r="C4035" s="5">
        <v>10296</v>
      </c>
      <c r="D4035" s="5">
        <v>0</v>
      </c>
      <c r="E4035" s="4">
        <v>25165.200000000001</v>
      </c>
      <c r="F4035" s="2">
        <v>2690.2579999999998</v>
      </c>
    </row>
    <row r="4036" spans="1:6" ht="15">
      <c r="A4036" s="3">
        <v>42778</v>
      </c>
      <c r="B4036" s="5">
        <v>43330.767999999996</v>
      </c>
      <c r="C4036" s="5">
        <v>10269.6</v>
      </c>
      <c r="D4036" s="5">
        <v>0</v>
      </c>
      <c r="E4036" s="4">
        <v>24853.599999999999</v>
      </c>
      <c r="F4036" s="2">
        <v>2674.66</v>
      </c>
    </row>
    <row r="4037" spans="1:6" ht="15">
      <c r="A4037" s="3">
        <v>42778.010416666664</v>
      </c>
      <c r="B4037" s="5">
        <v>40989.896000000001</v>
      </c>
      <c r="C4037" s="5">
        <v>9024.4</v>
      </c>
      <c r="D4037" s="5">
        <v>0</v>
      </c>
      <c r="E4037" s="4">
        <v>25609.88</v>
      </c>
      <c r="F4037" s="2">
        <v>2681.366</v>
      </c>
    </row>
    <row r="4038" spans="1:6" ht="15">
      <c r="A4038" s="3">
        <v>42778.020833333336</v>
      </c>
      <c r="B4038" s="5">
        <v>39247.495999999999</v>
      </c>
      <c r="C4038" s="5">
        <v>8817.6</v>
      </c>
      <c r="D4038" s="5">
        <v>0</v>
      </c>
      <c r="E4038" s="4">
        <v>25508.48</v>
      </c>
      <c r="F4038" s="2">
        <v>2658.3789999999999</v>
      </c>
    </row>
    <row r="4039" spans="1:6" ht="15">
      <c r="A4039" s="3">
        <v>42778.03125</v>
      </c>
      <c r="B4039" s="5">
        <v>37434.767999999996</v>
      </c>
      <c r="C4039" s="5">
        <v>8888</v>
      </c>
      <c r="D4039" s="5">
        <v>0</v>
      </c>
      <c r="E4039" s="4">
        <v>24919.119999999999</v>
      </c>
      <c r="F4039" s="2">
        <v>2664.6379999999999</v>
      </c>
    </row>
    <row r="4040" spans="1:6" ht="15">
      <c r="A4040" s="3">
        <v>42778.041666666664</v>
      </c>
      <c r="B4040" s="5">
        <v>37293.824000000001</v>
      </c>
      <c r="C4040" s="5">
        <v>8650.4</v>
      </c>
      <c r="D4040" s="5">
        <v>0</v>
      </c>
      <c r="E4040" s="4">
        <v>23992.12</v>
      </c>
      <c r="F4040" s="2">
        <v>2676.9389999999999</v>
      </c>
    </row>
    <row r="4041" spans="1:6" ht="15">
      <c r="A4041" s="3">
        <v>42778.052083333336</v>
      </c>
      <c r="B4041" s="5">
        <v>35516.224000000002</v>
      </c>
      <c r="C4041" s="5">
        <v>7884.8</v>
      </c>
      <c r="D4041" s="5">
        <v>0</v>
      </c>
      <c r="E4041" s="4">
        <v>24567.439999999999</v>
      </c>
      <c r="F4041" s="2">
        <v>2679.4450000000002</v>
      </c>
    </row>
    <row r="4042" spans="1:6" ht="15">
      <c r="A4042" s="3">
        <v>42778.0625</v>
      </c>
      <c r="B4042" s="5">
        <v>35146.696000000004</v>
      </c>
      <c r="C4042" s="5">
        <v>6124.8</v>
      </c>
      <c r="D4042" s="5">
        <v>0</v>
      </c>
      <c r="E4042" s="4">
        <v>25566.48</v>
      </c>
      <c r="F4042" s="2">
        <v>2690.8530000000001</v>
      </c>
    </row>
    <row r="4043" spans="1:6" ht="15">
      <c r="A4043" s="3">
        <v>42778.072916666664</v>
      </c>
      <c r="B4043" s="5">
        <v>34161.095999999998</v>
      </c>
      <c r="C4043" s="5">
        <v>7748.4</v>
      </c>
      <c r="D4043" s="5">
        <v>0</v>
      </c>
      <c r="E4043" s="4">
        <v>23843.08</v>
      </c>
      <c r="F4043" s="2">
        <v>2700.4059999999999</v>
      </c>
    </row>
    <row r="4044" spans="1:6" ht="15">
      <c r="A4044" s="3">
        <v>42778.083333333336</v>
      </c>
      <c r="B4044" s="5">
        <v>32964.368000000002</v>
      </c>
      <c r="C4044" s="5">
        <v>7550.4</v>
      </c>
      <c r="D4044" s="5">
        <v>0</v>
      </c>
      <c r="E4044" s="4">
        <v>24366.48</v>
      </c>
      <c r="F4044" s="2">
        <v>2687.7460000000001</v>
      </c>
    </row>
    <row r="4045" spans="1:6" ht="15">
      <c r="A4045" s="3">
        <v>42778.09375</v>
      </c>
      <c r="B4045" s="5">
        <v>32348.367999999999</v>
      </c>
      <c r="C4045" s="5">
        <v>7110.4</v>
      </c>
      <c r="D4045" s="5">
        <v>0</v>
      </c>
      <c r="E4045" s="4">
        <v>24640.080000000002</v>
      </c>
      <c r="F4045" s="2">
        <v>2704.837</v>
      </c>
    </row>
    <row r="4046" spans="1:6" ht="15">
      <c r="A4046" s="3">
        <v>42778.104166666664</v>
      </c>
      <c r="B4046" s="5">
        <v>31450.768</v>
      </c>
      <c r="C4046" s="5">
        <v>5979.6</v>
      </c>
      <c r="D4046" s="5">
        <v>0</v>
      </c>
      <c r="E4046" s="4">
        <v>26208.959999999999</v>
      </c>
      <c r="F4046" s="2">
        <v>2701.2420000000002</v>
      </c>
    </row>
    <row r="4047" spans="1:6" ht="15">
      <c r="A4047" s="3">
        <v>42778.114583333336</v>
      </c>
      <c r="B4047" s="5">
        <v>31204.295999999998</v>
      </c>
      <c r="C4047" s="5">
        <v>6960.8</v>
      </c>
      <c r="D4047" s="5">
        <v>0</v>
      </c>
      <c r="E4047" s="4">
        <v>24621.84</v>
      </c>
      <c r="F4047" s="2">
        <v>2707.2860000000001</v>
      </c>
    </row>
    <row r="4048" spans="1:6" ht="15">
      <c r="A4048" s="3">
        <v>42778.125</v>
      </c>
      <c r="B4048" s="5">
        <v>30623.423999999999</v>
      </c>
      <c r="C4048" s="5">
        <v>6336</v>
      </c>
      <c r="D4048" s="5">
        <v>0</v>
      </c>
      <c r="E4048" s="4">
        <v>25283.08</v>
      </c>
      <c r="F4048" s="2">
        <v>2689.5030000000002</v>
      </c>
    </row>
    <row r="4049" spans="1:6" ht="15">
      <c r="A4049" s="3">
        <v>42778.135416666664</v>
      </c>
      <c r="B4049" s="5">
        <v>30447.495999999999</v>
      </c>
      <c r="C4049" s="5">
        <v>5808</v>
      </c>
      <c r="D4049" s="5">
        <v>0</v>
      </c>
      <c r="E4049" s="4">
        <v>25854.880000000001</v>
      </c>
      <c r="F4049" s="2">
        <v>2707.72</v>
      </c>
    </row>
    <row r="4050" spans="1:6" ht="15">
      <c r="A4050" s="3">
        <v>42778.145833333336</v>
      </c>
      <c r="B4050" s="5">
        <v>30025.024000000001</v>
      </c>
      <c r="C4050" s="5">
        <v>6564.8</v>
      </c>
      <c r="D4050" s="5">
        <v>0</v>
      </c>
      <c r="E4050" s="4">
        <v>24908.080000000002</v>
      </c>
      <c r="F4050" s="2">
        <v>2681.7530000000002</v>
      </c>
    </row>
    <row r="4051" spans="1:6" ht="15">
      <c r="A4051" s="3">
        <v>42778.15625</v>
      </c>
      <c r="B4051" s="5">
        <v>29831.495999999999</v>
      </c>
      <c r="C4051" s="5">
        <v>6217.2</v>
      </c>
      <c r="D4051" s="5">
        <v>0</v>
      </c>
      <c r="E4051" s="4">
        <v>25275.24</v>
      </c>
      <c r="F4051" s="2">
        <v>2676.855</v>
      </c>
    </row>
    <row r="4052" spans="1:6" ht="15">
      <c r="A4052" s="3">
        <v>42778.166666666664</v>
      </c>
      <c r="B4052" s="5">
        <v>29532.223999999998</v>
      </c>
      <c r="C4052" s="5">
        <v>5768.4</v>
      </c>
      <c r="D4052" s="5">
        <v>0</v>
      </c>
      <c r="E4052" s="4">
        <v>25730.68</v>
      </c>
      <c r="F4052" s="2">
        <v>2684.857</v>
      </c>
    </row>
    <row r="4053" spans="1:6" ht="15">
      <c r="A4053" s="3">
        <v>42778.177083333336</v>
      </c>
      <c r="B4053" s="5">
        <v>29954.624</v>
      </c>
      <c r="C4053" s="5">
        <v>5742</v>
      </c>
      <c r="D4053" s="5">
        <v>0</v>
      </c>
      <c r="E4053" s="4">
        <v>25900.6</v>
      </c>
      <c r="F4053" s="2">
        <v>2678.096</v>
      </c>
    </row>
    <row r="4054" spans="1:6" ht="15">
      <c r="A4054" s="3">
        <v>42778.1875</v>
      </c>
      <c r="B4054" s="5">
        <v>30042.84</v>
      </c>
      <c r="C4054" s="5">
        <v>5689.2</v>
      </c>
      <c r="D4054" s="5">
        <v>0</v>
      </c>
      <c r="E4054" s="4">
        <v>26098.2</v>
      </c>
      <c r="F4054" s="2">
        <v>2663.2020000000002</v>
      </c>
    </row>
    <row r="4055" spans="1:6" ht="15">
      <c r="A4055" s="3">
        <v>42778.197916666664</v>
      </c>
      <c r="B4055" s="5">
        <v>29972.367999999999</v>
      </c>
      <c r="C4055" s="5">
        <v>6256.8</v>
      </c>
      <c r="D4055" s="5">
        <v>0</v>
      </c>
      <c r="E4055" s="4">
        <v>25659.96</v>
      </c>
      <c r="F4055" s="2">
        <v>2671.2910000000002</v>
      </c>
    </row>
    <row r="4056" spans="1:6" ht="15">
      <c r="A4056" s="3">
        <v>42778.208333333336</v>
      </c>
      <c r="B4056" s="5">
        <v>30377.168000000001</v>
      </c>
      <c r="C4056" s="5">
        <v>6287.6</v>
      </c>
      <c r="D4056" s="5">
        <v>0</v>
      </c>
      <c r="E4056" s="4">
        <v>25580.84</v>
      </c>
      <c r="F4056" s="2">
        <v>2674.4549999999999</v>
      </c>
    </row>
    <row r="4057" spans="1:6" ht="15">
      <c r="A4057" s="3">
        <v>42778.21875</v>
      </c>
      <c r="B4057" s="5">
        <v>30940.295999999998</v>
      </c>
      <c r="C4057" s="5">
        <v>6516.4</v>
      </c>
      <c r="D4057" s="5">
        <v>0</v>
      </c>
      <c r="E4057" s="4">
        <v>25446.080000000002</v>
      </c>
      <c r="F4057" s="2">
        <v>2689.5</v>
      </c>
    </row>
    <row r="4058" spans="1:6" ht="15">
      <c r="A4058" s="3">
        <v>42778.229166666664</v>
      </c>
      <c r="B4058" s="5">
        <v>31186.624</v>
      </c>
      <c r="C4058" s="5">
        <v>6842</v>
      </c>
      <c r="D4058" s="5">
        <v>0</v>
      </c>
      <c r="E4058" s="4">
        <v>25203.599999999999</v>
      </c>
      <c r="F4058" s="2">
        <v>2741.5129999999999</v>
      </c>
    </row>
    <row r="4059" spans="1:6" ht="15">
      <c r="A4059" s="3">
        <v>42778.239583333336</v>
      </c>
      <c r="B4059" s="5">
        <v>31732.295999999998</v>
      </c>
      <c r="C4059" s="5">
        <v>6798</v>
      </c>
      <c r="D4059" s="5">
        <v>0</v>
      </c>
      <c r="E4059" s="4">
        <v>25328.080000000002</v>
      </c>
      <c r="F4059" s="2">
        <v>2731.5</v>
      </c>
    </row>
    <row r="4060" spans="1:6" ht="15">
      <c r="A4060" s="3">
        <v>42778.25</v>
      </c>
      <c r="B4060" s="5">
        <v>31450.624</v>
      </c>
      <c r="C4060" s="5">
        <v>6472.4</v>
      </c>
      <c r="D4060" s="5">
        <v>0</v>
      </c>
      <c r="E4060" s="4">
        <v>25484.639999999999</v>
      </c>
      <c r="F4060" s="2">
        <v>2684.0929999999998</v>
      </c>
    </row>
    <row r="4061" spans="1:6" ht="15">
      <c r="A4061" s="3">
        <v>42778.260416666664</v>
      </c>
      <c r="B4061" s="5">
        <v>31169.096000000001</v>
      </c>
      <c r="C4061" s="5">
        <v>5737.6</v>
      </c>
      <c r="D4061" s="5">
        <v>0</v>
      </c>
      <c r="E4061" s="4">
        <v>25766.76</v>
      </c>
      <c r="F4061" s="2">
        <v>2707.41</v>
      </c>
    </row>
    <row r="4062" spans="1:6" ht="15">
      <c r="A4062" s="3">
        <v>42778.270833333336</v>
      </c>
      <c r="B4062" s="5">
        <v>31996.223999999998</v>
      </c>
      <c r="C4062" s="5">
        <v>6837.6</v>
      </c>
      <c r="D4062" s="5">
        <v>0</v>
      </c>
      <c r="E4062" s="4">
        <v>24832.28</v>
      </c>
      <c r="F4062" s="2">
        <v>2716.85</v>
      </c>
    </row>
    <row r="4063" spans="1:6" ht="15">
      <c r="A4063" s="3">
        <v>42778.28125</v>
      </c>
      <c r="B4063" s="5">
        <v>33034.696000000004</v>
      </c>
      <c r="C4063" s="5">
        <v>6938.8</v>
      </c>
      <c r="D4063" s="5">
        <v>0</v>
      </c>
      <c r="E4063" s="4">
        <v>24900.76</v>
      </c>
      <c r="F4063" s="2">
        <v>2740.8409999999999</v>
      </c>
    </row>
    <row r="4064" spans="1:6" ht="15">
      <c r="A4064" s="3">
        <v>42778.291666666664</v>
      </c>
      <c r="B4064" s="5">
        <v>34143.567999999999</v>
      </c>
      <c r="C4064" s="5">
        <v>6846.4</v>
      </c>
      <c r="D4064" s="5">
        <v>0</v>
      </c>
      <c r="E4064" s="4">
        <v>25195.4</v>
      </c>
      <c r="F4064" s="2">
        <v>2749.837</v>
      </c>
    </row>
    <row r="4065" spans="1:6" ht="15">
      <c r="A4065" s="3">
        <v>42778.302083333336</v>
      </c>
      <c r="B4065" s="5">
        <v>35322.767999999996</v>
      </c>
      <c r="C4065" s="5">
        <v>7321.6</v>
      </c>
      <c r="D4065" s="5">
        <v>0</v>
      </c>
      <c r="E4065" s="4">
        <v>25074.400000000001</v>
      </c>
      <c r="F4065" s="2">
        <v>2761.55</v>
      </c>
    </row>
    <row r="4066" spans="1:6" ht="15">
      <c r="A4066" s="3">
        <v>42778.3125</v>
      </c>
      <c r="B4066" s="5">
        <v>37364.368000000002</v>
      </c>
      <c r="C4066" s="5">
        <v>7933.2</v>
      </c>
      <c r="D4066" s="5">
        <v>0</v>
      </c>
      <c r="E4066" s="4">
        <v>24963.4</v>
      </c>
      <c r="F4066" s="2">
        <v>2791.877</v>
      </c>
    </row>
    <row r="4067" spans="1:6" ht="15">
      <c r="A4067" s="3">
        <v>42778.322916666664</v>
      </c>
      <c r="B4067" s="5">
        <v>38314.696000000004</v>
      </c>
      <c r="C4067" s="5">
        <v>8214.7999999999993</v>
      </c>
      <c r="D4067" s="5">
        <v>0</v>
      </c>
      <c r="E4067" s="4">
        <v>25090.04</v>
      </c>
      <c r="F4067" s="2">
        <v>2767.9859999999999</v>
      </c>
    </row>
    <row r="4068" spans="1:6" ht="15">
      <c r="A4068" s="3">
        <v>42778.333333333336</v>
      </c>
      <c r="B4068" s="5">
        <v>40497.095999999998</v>
      </c>
      <c r="C4068" s="5">
        <v>9002.4</v>
      </c>
      <c r="D4068" s="5">
        <v>0</v>
      </c>
      <c r="E4068" s="4">
        <v>24681.88</v>
      </c>
      <c r="F4068" s="2">
        <v>2787.895</v>
      </c>
    </row>
    <row r="4069" spans="1:6" ht="15">
      <c r="A4069" s="3">
        <v>42778.34375</v>
      </c>
      <c r="B4069" s="5">
        <v>42908.296000000002</v>
      </c>
      <c r="C4069" s="5">
        <v>10194.799999999999</v>
      </c>
      <c r="D4069" s="5">
        <v>0</v>
      </c>
      <c r="E4069" s="4">
        <v>24442.52</v>
      </c>
      <c r="F4069" s="2">
        <v>2758.393</v>
      </c>
    </row>
    <row r="4070" spans="1:6" ht="15">
      <c r="A4070" s="3">
        <v>42778.354166666664</v>
      </c>
      <c r="B4070" s="5">
        <v>45196.152000000002</v>
      </c>
      <c r="C4070" s="5">
        <v>10929.6</v>
      </c>
      <c r="D4070" s="5">
        <v>0</v>
      </c>
      <c r="E4070" s="4">
        <v>23804.32</v>
      </c>
      <c r="F4070" s="2">
        <v>2786.7640000000001</v>
      </c>
    </row>
    <row r="4071" spans="1:6" ht="15">
      <c r="A4071" s="3">
        <v>42778.364583333336</v>
      </c>
      <c r="B4071" s="5">
        <v>47079.495999999999</v>
      </c>
      <c r="C4071" s="5">
        <v>10925.2</v>
      </c>
      <c r="D4071" s="5">
        <v>0</v>
      </c>
      <c r="E4071" s="4">
        <v>24477.589</v>
      </c>
      <c r="F4071" s="2">
        <v>2805.9850000000001</v>
      </c>
    </row>
    <row r="4072" spans="1:6" ht="15">
      <c r="A4072" s="3">
        <v>42778.375</v>
      </c>
      <c r="B4072" s="5">
        <v>48857.095999999998</v>
      </c>
      <c r="C4072" s="5">
        <v>11888.8</v>
      </c>
      <c r="D4072" s="5">
        <v>0</v>
      </c>
      <c r="E4072" s="4">
        <v>24171.89</v>
      </c>
      <c r="F4072" s="2">
        <v>2837.0459999999998</v>
      </c>
    </row>
    <row r="4073" spans="1:6" ht="15">
      <c r="A4073" s="3">
        <v>42778.385416666664</v>
      </c>
      <c r="B4073" s="5">
        <v>51057.023999999998</v>
      </c>
      <c r="C4073" s="5">
        <v>11928.4</v>
      </c>
      <c r="D4073" s="5">
        <v>0</v>
      </c>
      <c r="E4073" s="4">
        <v>24428.994999999999</v>
      </c>
      <c r="F4073" s="2">
        <v>2870.422</v>
      </c>
    </row>
    <row r="4074" spans="1:6" ht="15">
      <c r="A4074" s="3">
        <v>42778.395833333336</v>
      </c>
      <c r="B4074" s="5">
        <v>52711.712</v>
      </c>
      <c r="C4074" s="5">
        <v>11910.8</v>
      </c>
      <c r="D4074" s="5">
        <v>0</v>
      </c>
      <c r="E4074" s="4">
        <v>25050.43</v>
      </c>
      <c r="F4074" s="2">
        <v>2869.3829999999998</v>
      </c>
    </row>
    <row r="4075" spans="1:6" ht="15">
      <c r="A4075" s="3">
        <v>42778.40625</v>
      </c>
      <c r="B4075" s="5">
        <v>54313.095999999998</v>
      </c>
      <c r="C4075" s="5">
        <v>11673.2</v>
      </c>
      <c r="D4075" s="5">
        <v>0</v>
      </c>
      <c r="E4075" s="4">
        <v>25721.88</v>
      </c>
      <c r="F4075" s="2">
        <v>2859.221</v>
      </c>
    </row>
    <row r="4076" spans="1:6" ht="15">
      <c r="A4076" s="3">
        <v>42778.416666666664</v>
      </c>
      <c r="B4076" s="5">
        <v>55615.64</v>
      </c>
      <c r="C4076" s="5">
        <v>12236.4</v>
      </c>
      <c r="D4076" s="5">
        <v>0</v>
      </c>
      <c r="E4076" s="4">
        <v>25803.654999999999</v>
      </c>
      <c r="F4076" s="2">
        <v>2883.9520000000002</v>
      </c>
    </row>
    <row r="4077" spans="1:6" ht="15">
      <c r="A4077" s="3">
        <v>42778.427083333336</v>
      </c>
      <c r="B4077" s="5">
        <v>56460.224000000002</v>
      </c>
      <c r="C4077" s="5">
        <v>13098.8</v>
      </c>
      <c r="D4077" s="5">
        <v>0</v>
      </c>
      <c r="E4077" s="4">
        <v>25644.94</v>
      </c>
      <c r="F4077" s="2">
        <v>2938.953</v>
      </c>
    </row>
    <row r="4078" spans="1:6" ht="15">
      <c r="A4078" s="3">
        <v>42778.4375</v>
      </c>
      <c r="B4078" s="5">
        <v>57481.023999999998</v>
      </c>
      <c r="C4078" s="5">
        <v>13767.6</v>
      </c>
      <c r="D4078" s="5">
        <v>0</v>
      </c>
      <c r="E4078" s="4">
        <v>25843.05</v>
      </c>
      <c r="F4078" s="2">
        <v>3041.616</v>
      </c>
    </row>
    <row r="4079" spans="1:6" ht="15">
      <c r="A4079" s="3">
        <v>42778.447916666664</v>
      </c>
      <c r="B4079" s="5">
        <v>58677.896000000001</v>
      </c>
      <c r="C4079" s="5">
        <v>14022.8</v>
      </c>
      <c r="D4079" s="5">
        <v>0</v>
      </c>
      <c r="E4079" s="4">
        <v>25571.673999999999</v>
      </c>
      <c r="F4079" s="2">
        <v>3054.1889999999999</v>
      </c>
    </row>
    <row r="4080" spans="1:6" ht="15">
      <c r="A4080" s="3">
        <v>42778.458333333336</v>
      </c>
      <c r="B4080" s="5">
        <v>59610.624000000003</v>
      </c>
      <c r="C4080" s="5">
        <v>14137.2</v>
      </c>
      <c r="D4080" s="5">
        <v>0</v>
      </c>
      <c r="E4080" s="4">
        <v>25697.249</v>
      </c>
      <c r="F4080" s="2">
        <v>3098.2420000000002</v>
      </c>
    </row>
    <row r="4081" spans="1:6" ht="15">
      <c r="A4081" s="3">
        <v>42778.46875</v>
      </c>
      <c r="B4081" s="5">
        <v>59980.296000000002</v>
      </c>
      <c r="C4081" s="5">
        <v>13992</v>
      </c>
      <c r="D4081" s="5">
        <v>0</v>
      </c>
      <c r="E4081" s="4">
        <v>25944.925999999999</v>
      </c>
      <c r="F4081" s="2">
        <v>3181.7829999999999</v>
      </c>
    </row>
    <row r="4082" spans="1:6" ht="15">
      <c r="A4082" s="3">
        <v>42778.479166666664</v>
      </c>
      <c r="B4082" s="5">
        <v>60543.64</v>
      </c>
      <c r="C4082" s="5">
        <v>14330.8</v>
      </c>
      <c r="D4082" s="5">
        <v>0</v>
      </c>
      <c r="E4082" s="4">
        <v>25940.341</v>
      </c>
      <c r="F4082" s="2">
        <v>3379.3159999999998</v>
      </c>
    </row>
    <row r="4083" spans="1:6" ht="15">
      <c r="A4083" s="3">
        <v>42778.489583333336</v>
      </c>
      <c r="B4083" s="5">
        <v>61317.896000000001</v>
      </c>
      <c r="C4083" s="5">
        <v>14308.8</v>
      </c>
      <c r="D4083" s="5">
        <v>0</v>
      </c>
      <c r="E4083" s="4">
        <v>25855.144</v>
      </c>
      <c r="F4083" s="2">
        <v>3474.1379999999999</v>
      </c>
    </row>
    <row r="4084" spans="1:6" ht="15">
      <c r="A4084" s="3">
        <v>42778.5</v>
      </c>
      <c r="B4084" s="5">
        <v>61194.84</v>
      </c>
      <c r="C4084" s="5">
        <v>14696</v>
      </c>
      <c r="D4084" s="5">
        <v>0</v>
      </c>
      <c r="E4084" s="4">
        <v>25519.912</v>
      </c>
      <c r="F4084" s="2">
        <v>3466.7820000000002</v>
      </c>
    </row>
    <row r="4085" spans="1:6" ht="15">
      <c r="A4085" s="3">
        <v>42778.510416666664</v>
      </c>
      <c r="B4085" s="5">
        <v>61089.167999999998</v>
      </c>
      <c r="C4085" s="5">
        <v>14740</v>
      </c>
      <c r="D4085" s="5">
        <v>0</v>
      </c>
      <c r="E4085" s="4">
        <v>25672.816999999999</v>
      </c>
      <c r="F4085" s="2">
        <v>3429.163</v>
      </c>
    </row>
    <row r="4086" spans="1:6" ht="15">
      <c r="A4086" s="3">
        <v>42778.520833333336</v>
      </c>
      <c r="B4086" s="5">
        <v>61194.767999999996</v>
      </c>
      <c r="C4086" s="5">
        <v>14454</v>
      </c>
      <c r="D4086" s="5">
        <v>0</v>
      </c>
      <c r="E4086" s="4">
        <v>25799.755000000001</v>
      </c>
      <c r="F4086" s="2">
        <v>3499.047</v>
      </c>
    </row>
    <row r="4087" spans="1:6" ht="15">
      <c r="A4087" s="3">
        <v>42778.53125</v>
      </c>
      <c r="B4087" s="5">
        <v>60508.224000000002</v>
      </c>
      <c r="C4087" s="5">
        <v>13970</v>
      </c>
      <c r="D4087" s="5">
        <v>0</v>
      </c>
      <c r="E4087" s="4">
        <v>25654.257000000001</v>
      </c>
      <c r="F4087" s="2">
        <v>3541.0450000000001</v>
      </c>
    </row>
    <row r="4088" spans="1:6" ht="15">
      <c r="A4088" s="3">
        <v>42778.541666666664</v>
      </c>
      <c r="B4088" s="5">
        <v>59381.896000000001</v>
      </c>
      <c r="C4088" s="5">
        <v>13785.2</v>
      </c>
      <c r="D4088" s="5">
        <v>0</v>
      </c>
      <c r="E4088" s="4">
        <v>25595.743999999999</v>
      </c>
      <c r="F4088" s="2">
        <v>3588.4360000000001</v>
      </c>
    </row>
    <row r="4089" spans="1:6" ht="15">
      <c r="A4089" s="3">
        <v>42778.552083333336</v>
      </c>
      <c r="B4089" s="5">
        <v>57868.296000000002</v>
      </c>
      <c r="C4089" s="5">
        <v>13574</v>
      </c>
      <c r="D4089" s="5">
        <v>0</v>
      </c>
      <c r="E4089" s="4">
        <v>25667.874</v>
      </c>
      <c r="F4089" s="2">
        <v>3613.5230000000001</v>
      </c>
    </row>
    <row r="4090" spans="1:6" ht="15">
      <c r="A4090" s="3">
        <v>42778.5625</v>
      </c>
      <c r="B4090" s="5">
        <v>57181.896000000001</v>
      </c>
      <c r="C4090" s="5">
        <v>13116.4</v>
      </c>
      <c r="D4090" s="5">
        <v>0</v>
      </c>
      <c r="E4090" s="4">
        <v>25736.931</v>
      </c>
      <c r="F4090" s="2">
        <v>3623.0749999999998</v>
      </c>
    </row>
    <row r="4091" spans="1:6" ht="15">
      <c r="A4091" s="3">
        <v>42778.572916666664</v>
      </c>
      <c r="B4091" s="5">
        <v>56530.767999999996</v>
      </c>
      <c r="C4091" s="5">
        <v>12918.4</v>
      </c>
      <c r="D4091" s="5">
        <v>0</v>
      </c>
      <c r="E4091" s="4">
        <v>25657.597000000002</v>
      </c>
      <c r="F4091" s="2">
        <v>3614.2429999999999</v>
      </c>
    </row>
    <row r="4092" spans="1:6" ht="15">
      <c r="A4092" s="3">
        <v>42778.583333333336</v>
      </c>
      <c r="B4092" s="5">
        <v>55404.296000000002</v>
      </c>
      <c r="C4092" s="5">
        <v>12315.6</v>
      </c>
      <c r="D4092" s="5">
        <v>0</v>
      </c>
      <c r="E4092" s="4">
        <v>25945.977999999999</v>
      </c>
      <c r="F4092" s="2">
        <v>3625.4960000000001</v>
      </c>
    </row>
    <row r="4093" spans="1:6" ht="15">
      <c r="A4093" s="3">
        <v>42778.59375</v>
      </c>
      <c r="B4093" s="5">
        <v>55298.767999999996</v>
      </c>
      <c r="C4093" s="5">
        <v>11822.8</v>
      </c>
      <c r="D4093" s="5">
        <v>0</v>
      </c>
      <c r="E4093" s="4">
        <v>26135.117999999999</v>
      </c>
      <c r="F4093" s="2">
        <v>3504.8249999999998</v>
      </c>
    </row>
    <row r="4094" spans="1:6" ht="15">
      <c r="A4094" s="3">
        <v>42778.604166666664</v>
      </c>
      <c r="B4094" s="5">
        <v>53890.84</v>
      </c>
      <c r="C4094" s="5">
        <v>11246.4</v>
      </c>
      <c r="D4094" s="5">
        <v>0</v>
      </c>
      <c r="E4094" s="4">
        <v>26388.598000000002</v>
      </c>
      <c r="F4094" s="2">
        <v>3455.297</v>
      </c>
    </row>
    <row r="4095" spans="1:6" ht="15">
      <c r="A4095" s="3">
        <v>42778.614583333336</v>
      </c>
      <c r="B4095" s="5">
        <v>53538.767999999996</v>
      </c>
      <c r="C4095" s="5">
        <v>11488.4</v>
      </c>
      <c r="D4095" s="5">
        <v>0</v>
      </c>
      <c r="E4095" s="4">
        <v>26471.445</v>
      </c>
      <c r="F4095" s="2">
        <v>3369.9810000000002</v>
      </c>
    </row>
    <row r="4096" spans="1:6" ht="15">
      <c r="A4096" s="3">
        <v>42778.625</v>
      </c>
      <c r="B4096" s="5">
        <v>53503.423999999999</v>
      </c>
      <c r="C4096" s="5">
        <v>10819.6</v>
      </c>
      <c r="D4096" s="5">
        <v>0</v>
      </c>
      <c r="E4096" s="4">
        <v>26795.921999999999</v>
      </c>
      <c r="F4096" s="2">
        <v>3349.8870000000002</v>
      </c>
    </row>
    <row r="4097" spans="1:6" ht="15">
      <c r="A4097" s="3">
        <v>42778.635416666664</v>
      </c>
      <c r="B4097" s="5">
        <v>52500.368000000002</v>
      </c>
      <c r="C4097" s="5">
        <v>10146.4</v>
      </c>
      <c r="D4097" s="5">
        <v>0</v>
      </c>
      <c r="E4097" s="4">
        <v>27280.275000000001</v>
      </c>
      <c r="F4097" s="2">
        <v>3786.8440000000001</v>
      </c>
    </row>
    <row r="4098" spans="1:6" ht="15">
      <c r="A4098" s="3">
        <v>42778.645833333336</v>
      </c>
      <c r="B4098" s="5">
        <v>51250.84</v>
      </c>
      <c r="C4098" s="5">
        <v>10084.799999999999</v>
      </c>
      <c r="D4098" s="5">
        <v>0</v>
      </c>
      <c r="E4098" s="4">
        <v>27513.772000000001</v>
      </c>
      <c r="F4098" s="2">
        <v>3505.1010000000001</v>
      </c>
    </row>
    <row r="4099" spans="1:6" ht="15">
      <c r="A4099" s="3">
        <v>42778.65625</v>
      </c>
      <c r="B4099" s="5">
        <v>50986.696000000004</v>
      </c>
      <c r="C4099" s="5">
        <v>10560</v>
      </c>
      <c r="D4099" s="5">
        <v>0</v>
      </c>
      <c r="E4099" s="4">
        <v>27174.646000000001</v>
      </c>
      <c r="F4099" s="2">
        <v>3207.9259999999999</v>
      </c>
    </row>
    <row r="4100" spans="1:6" ht="15">
      <c r="A4100" s="3">
        <v>42778.666666666664</v>
      </c>
      <c r="B4100" s="5">
        <v>50687.567999999999</v>
      </c>
      <c r="C4100" s="5">
        <v>10969.2</v>
      </c>
      <c r="D4100" s="5">
        <v>0</v>
      </c>
      <c r="E4100" s="4">
        <v>26699.949000000001</v>
      </c>
      <c r="F4100" s="2">
        <v>3075.5360000000001</v>
      </c>
    </row>
    <row r="4101" spans="1:6" ht="15">
      <c r="A4101" s="3">
        <v>42778.677083333336</v>
      </c>
      <c r="B4101" s="5">
        <v>50951.567999999999</v>
      </c>
      <c r="C4101" s="5">
        <v>10934</v>
      </c>
      <c r="D4101" s="5">
        <v>0</v>
      </c>
      <c r="E4101" s="4">
        <v>26685.663</v>
      </c>
      <c r="F4101" s="2">
        <v>3099.6750000000002</v>
      </c>
    </row>
    <row r="4102" spans="1:6" ht="15">
      <c r="A4102" s="3">
        <v>42778.6875</v>
      </c>
      <c r="B4102" s="5">
        <v>51285.896000000001</v>
      </c>
      <c r="C4102" s="5">
        <v>11418</v>
      </c>
      <c r="D4102" s="5">
        <v>0</v>
      </c>
      <c r="E4102" s="4">
        <v>25922.111000000001</v>
      </c>
      <c r="F4102" s="2">
        <v>2999.2150000000001</v>
      </c>
    </row>
    <row r="4103" spans="1:6" ht="15">
      <c r="A4103" s="3">
        <v>42778.697916666664</v>
      </c>
      <c r="B4103" s="5">
        <v>51602.84</v>
      </c>
      <c r="C4103" s="5">
        <v>12394.8</v>
      </c>
      <c r="D4103" s="5">
        <v>0</v>
      </c>
      <c r="E4103" s="4">
        <v>25190.498</v>
      </c>
      <c r="F4103" s="2">
        <v>2906.1480000000001</v>
      </c>
    </row>
    <row r="4104" spans="1:6" ht="15">
      <c r="A4104" s="3">
        <v>42778.708333333336</v>
      </c>
      <c r="B4104" s="5">
        <v>52940.368000000002</v>
      </c>
      <c r="C4104" s="5">
        <v>12645.6</v>
      </c>
      <c r="D4104" s="5">
        <v>0</v>
      </c>
      <c r="E4104" s="4">
        <v>25257.379000000001</v>
      </c>
      <c r="F4104" s="2">
        <v>2802.49</v>
      </c>
    </row>
    <row r="4105" spans="1:6" ht="15">
      <c r="A4105" s="3">
        <v>42778.71875</v>
      </c>
      <c r="B4105" s="5">
        <v>55210.84</v>
      </c>
      <c r="C4105" s="5">
        <v>13068</v>
      </c>
      <c r="D4105" s="5">
        <v>0</v>
      </c>
      <c r="E4105" s="4">
        <v>25400.264999999999</v>
      </c>
      <c r="F4105" s="2">
        <v>2760.7080000000001</v>
      </c>
    </row>
    <row r="4106" spans="1:6" ht="15">
      <c r="A4106" s="3">
        <v>42778.729166666664</v>
      </c>
      <c r="B4106" s="5">
        <v>58273.095999999998</v>
      </c>
      <c r="C4106" s="5">
        <v>13970</v>
      </c>
      <c r="D4106" s="5">
        <v>0</v>
      </c>
      <c r="E4106" s="4">
        <v>25046.798999999999</v>
      </c>
      <c r="F4106" s="2">
        <v>2799.9949999999999</v>
      </c>
    </row>
    <row r="4107" spans="1:6" ht="15">
      <c r="A4107" s="3">
        <v>42778.739583333336</v>
      </c>
      <c r="B4107" s="5">
        <v>62514.696000000004</v>
      </c>
      <c r="C4107" s="5">
        <v>14735.6</v>
      </c>
      <c r="D4107" s="5">
        <v>0</v>
      </c>
      <c r="E4107" s="4">
        <v>25251.4</v>
      </c>
      <c r="F4107" s="2">
        <v>2776.491</v>
      </c>
    </row>
    <row r="4108" spans="1:6" ht="15">
      <c r="A4108" s="3">
        <v>42778.75</v>
      </c>
      <c r="B4108" s="5">
        <v>66122.623999999996</v>
      </c>
      <c r="C4108" s="5">
        <v>15646.4</v>
      </c>
      <c r="D4108" s="5">
        <v>0</v>
      </c>
      <c r="E4108" s="4">
        <v>25687.8</v>
      </c>
      <c r="F4108" s="2">
        <v>2764.28</v>
      </c>
    </row>
    <row r="4109" spans="1:6" ht="15">
      <c r="A4109" s="3">
        <v>42778.760416666664</v>
      </c>
      <c r="B4109" s="5">
        <v>69149.895999999993</v>
      </c>
      <c r="C4109" s="5">
        <v>16090.8</v>
      </c>
      <c r="D4109" s="5">
        <v>0</v>
      </c>
      <c r="E4109" s="4">
        <v>25665.040000000001</v>
      </c>
      <c r="F4109" s="2">
        <v>2703.413</v>
      </c>
    </row>
    <row r="4110" spans="1:6" ht="15">
      <c r="A4110" s="3">
        <v>42778.770833333336</v>
      </c>
      <c r="B4110" s="5">
        <v>70241.024000000005</v>
      </c>
      <c r="C4110" s="5">
        <v>16139.2</v>
      </c>
      <c r="D4110" s="5">
        <v>0</v>
      </c>
      <c r="E4110" s="4">
        <v>25652.6</v>
      </c>
      <c r="F4110" s="2">
        <v>2716.0050000000001</v>
      </c>
    </row>
    <row r="4111" spans="1:6" ht="15">
      <c r="A4111" s="3">
        <v>42778.78125</v>
      </c>
      <c r="B4111" s="5">
        <v>69572.296000000002</v>
      </c>
      <c r="C4111" s="5">
        <v>15760.8</v>
      </c>
      <c r="D4111" s="5">
        <v>0</v>
      </c>
      <c r="E4111" s="4">
        <v>25835.72</v>
      </c>
      <c r="F4111" s="2">
        <v>2723.9490000000001</v>
      </c>
    </row>
    <row r="4112" spans="1:6" ht="15">
      <c r="A4112" s="3">
        <v>42778.791666666664</v>
      </c>
      <c r="B4112" s="5">
        <v>68674.767999999996</v>
      </c>
      <c r="C4112" s="5">
        <v>15967.6</v>
      </c>
      <c r="D4112" s="5">
        <v>0</v>
      </c>
      <c r="E4112" s="4">
        <v>25461.72</v>
      </c>
      <c r="F4112" s="2">
        <v>2768.491</v>
      </c>
    </row>
    <row r="4113" spans="1:6" ht="15">
      <c r="A4113" s="3">
        <v>42778.802083333336</v>
      </c>
      <c r="B4113" s="5">
        <v>67284.296000000002</v>
      </c>
      <c r="C4113" s="5">
        <v>15826.8</v>
      </c>
      <c r="D4113" s="5">
        <v>0</v>
      </c>
      <c r="E4113" s="4">
        <v>25243.96</v>
      </c>
      <c r="F4113" s="2">
        <v>2779.2849999999999</v>
      </c>
    </row>
    <row r="4114" spans="1:6" ht="15">
      <c r="A4114" s="3">
        <v>42778.8125</v>
      </c>
      <c r="B4114" s="5">
        <v>65981.967999999993</v>
      </c>
      <c r="C4114" s="5">
        <v>15831.2</v>
      </c>
      <c r="D4114" s="5">
        <v>0</v>
      </c>
      <c r="E4114" s="4">
        <v>25337.96</v>
      </c>
      <c r="F4114" s="2">
        <v>2734.9989999999998</v>
      </c>
    </row>
    <row r="4115" spans="1:6" ht="15">
      <c r="A4115" s="3">
        <v>42778.822916666664</v>
      </c>
      <c r="B4115" s="5">
        <v>63588.296000000002</v>
      </c>
      <c r="C4115" s="5">
        <v>15197.6</v>
      </c>
      <c r="D4115" s="5">
        <v>0</v>
      </c>
      <c r="E4115" s="4">
        <v>25585.96</v>
      </c>
      <c r="F4115" s="2">
        <v>2706.8989999999999</v>
      </c>
    </row>
    <row r="4116" spans="1:6" ht="15">
      <c r="A4116" s="3">
        <v>42778.833333333336</v>
      </c>
      <c r="B4116" s="5">
        <v>61740.224000000002</v>
      </c>
      <c r="C4116" s="5">
        <v>14722.4</v>
      </c>
      <c r="D4116" s="5">
        <v>0</v>
      </c>
      <c r="E4116" s="4">
        <v>25678.84</v>
      </c>
      <c r="F4116" s="2">
        <v>2682.1709999999998</v>
      </c>
    </row>
    <row r="4117" spans="1:6" ht="15">
      <c r="A4117" s="3">
        <v>42778.84375</v>
      </c>
      <c r="B4117" s="5">
        <v>60631.495999999999</v>
      </c>
      <c r="C4117" s="5">
        <v>14581.6</v>
      </c>
      <c r="D4117" s="5">
        <v>0</v>
      </c>
      <c r="E4117" s="4">
        <v>25085.16</v>
      </c>
      <c r="F4117" s="2">
        <v>2755.8910000000001</v>
      </c>
    </row>
    <row r="4118" spans="1:6" ht="15">
      <c r="A4118" s="3">
        <v>42778.854166666664</v>
      </c>
      <c r="B4118" s="5">
        <v>58273.167999999998</v>
      </c>
      <c r="C4118" s="5">
        <v>13785.2</v>
      </c>
      <c r="D4118" s="5">
        <v>0</v>
      </c>
      <c r="E4118" s="4">
        <v>25328.04</v>
      </c>
      <c r="F4118" s="2">
        <v>2727.7809999999999</v>
      </c>
    </row>
    <row r="4119" spans="1:6" ht="15">
      <c r="A4119" s="3">
        <v>42778.864583333336</v>
      </c>
      <c r="B4119" s="5">
        <v>56865.023999999998</v>
      </c>
      <c r="C4119" s="5">
        <v>13332</v>
      </c>
      <c r="D4119" s="5">
        <v>0</v>
      </c>
      <c r="E4119" s="4">
        <v>25467.279999999999</v>
      </c>
      <c r="F4119" s="2">
        <v>2722.2739999999999</v>
      </c>
    </row>
    <row r="4120" spans="1:6" ht="15">
      <c r="A4120" s="3">
        <v>42778.875</v>
      </c>
      <c r="B4120" s="5">
        <v>55685.968000000001</v>
      </c>
      <c r="C4120" s="5">
        <v>12562</v>
      </c>
      <c r="D4120" s="5">
        <v>0</v>
      </c>
      <c r="E4120" s="4">
        <v>25581.919999999998</v>
      </c>
      <c r="F4120" s="2">
        <v>2677.9029999999998</v>
      </c>
    </row>
    <row r="4121" spans="1:6" ht="15">
      <c r="A4121" s="3">
        <v>42778.885416666664</v>
      </c>
      <c r="B4121" s="5">
        <v>54805.824000000001</v>
      </c>
      <c r="C4121" s="5">
        <v>12038.4</v>
      </c>
      <c r="D4121" s="5">
        <v>0</v>
      </c>
      <c r="E4121" s="4">
        <v>25591.16</v>
      </c>
      <c r="F4121" s="2">
        <v>2693.5770000000002</v>
      </c>
    </row>
    <row r="4122" spans="1:6" ht="15">
      <c r="A4122" s="3">
        <v>42778.895833333336</v>
      </c>
      <c r="B4122" s="5">
        <v>52922.624000000003</v>
      </c>
      <c r="C4122" s="5">
        <v>11880</v>
      </c>
      <c r="D4122" s="5">
        <v>0</v>
      </c>
      <c r="E4122" s="4">
        <v>25431.040000000001</v>
      </c>
      <c r="F4122" s="2">
        <v>2729.6239999999998</v>
      </c>
    </row>
    <row r="4123" spans="1:6" ht="15">
      <c r="A4123" s="3">
        <v>42778.90625</v>
      </c>
      <c r="B4123" s="5">
        <v>50845.968000000001</v>
      </c>
      <c r="C4123" s="5">
        <v>12007.6</v>
      </c>
      <c r="D4123" s="5">
        <v>0</v>
      </c>
      <c r="E4123" s="4">
        <v>25353.16</v>
      </c>
      <c r="F4123" s="2">
        <v>2724.5810000000001</v>
      </c>
    </row>
    <row r="4124" spans="1:6" ht="15">
      <c r="A4124" s="3">
        <v>42778.916666666664</v>
      </c>
      <c r="B4124" s="5">
        <v>49473.167999999998</v>
      </c>
      <c r="C4124" s="5">
        <v>12069.2</v>
      </c>
      <c r="D4124" s="5">
        <v>0</v>
      </c>
      <c r="E4124" s="4">
        <v>25061.279999999999</v>
      </c>
      <c r="F4124" s="2">
        <v>2786.9250000000002</v>
      </c>
    </row>
    <row r="4125" spans="1:6" ht="15">
      <c r="A4125" s="3">
        <v>42778.927083333336</v>
      </c>
      <c r="B4125" s="5">
        <v>52940.368000000002</v>
      </c>
      <c r="C4125" s="5">
        <v>13147.2</v>
      </c>
      <c r="D4125" s="5">
        <v>0</v>
      </c>
      <c r="E4125" s="4">
        <v>24656.12</v>
      </c>
      <c r="F4125" s="2">
        <v>2723.9490000000001</v>
      </c>
    </row>
    <row r="4126" spans="1:6" ht="15">
      <c r="A4126" s="3">
        <v>42778.9375</v>
      </c>
      <c r="B4126" s="5">
        <v>52482.624000000003</v>
      </c>
      <c r="C4126" s="5">
        <v>13283.6</v>
      </c>
      <c r="D4126" s="5">
        <v>0</v>
      </c>
      <c r="E4126" s="4">
        <v>23998.6</v>
      </c>
      <c r="F4126" s="2">
        <v>2717.7640000000001</v>
      </c>
    </row>
    <row r="4127" spans="1:6" ht="15">
      <c r="A4127" s="3">
        <v>42778.947916666664</v>
      </c>
      <c r="B4127" s="5">
        <v>50881.023999999998</v>
      </c>
      <c r="C4127" s="5">
        <v>12936</v>
      </c>
      <c r="D4127" s="5">
        <v>0</v>
      </c>
      <c r="E4127" s="4">
        <v>23995.599999999999</v>
      </c>
      <c r="F4127" s="2">
        <v>2768.7109999999998</v>
      </c>
    </row>
    <row r="4128" spans="1:6" ht="15">
      <c r="A4128" s="3">
        <v>42778.958333333336</v>
      </c>
      <c r="B4128" s="5">
        <v>48769.167999999998</v>
      </c>
      <c r="C4128" s="5">
        <v>12452</v>
      </c>
      <c r="D4128" s="5">
        <v>0</v>
      </c>
      <c r="E4128" s="4">
        <v>23955.360000000001</v>
      </c>
      <c r="F4128" s="2">
        <v>2770.5479999999998</v>
      </c>
    </row>
    <row r="4129" spans="1:6" ht="15">
      <c r="A4129" s="3">
        <v>42778.96875</v>
      </c>
      <c r="B4129" s="5">
        <v>46903.423999999999</v>
      </c>
      <c r="C4129" s="5">
        <v>12157.2</v>
      </c>
      <c r="D4129" s="5">
        <v>0</v>
      </c>
      <c r="E4129" s="4">
        <v>23897.439999999999</v>
      </c>
      <c r="F4129" s="2">
        <v>2735.6550000000002</v>
      </c>
    </row>
    <row r="4130" spans="1:6" ht="15">
      <c r="A4130" s="3">
        <v>42778.979166666664</v>
      </c>
      <c r="B4130" s="5">
        <v>46885.968000000001</v>
      </c>
      <c r="C4130" s="5">
        <v>11642.4</v>
      </c>
      <c r="D4130" s="5">
        <v>0</v>
      </c>
      <c r="E4130" s="4">
        <v>21862.76</v>
      </c>
      <c r="F4130" s="2">
        <v>2740.6979999999999</v>
      </c>
    </row>
    <row r="4131" spans="1:6" ht="15">
      <c r="A4131" s="3">
        <v>42778.989583333336</v>
      </c>
      <c r="B4131" s="5">
        <v>44457.095999999998</v>
      </c>
      <c r="C4131" s="5">
        <v>11242</v>
      </c>
      <c r="D4131" s="5">
        <v>0</v>
      </c>
      <c r="E4131" s="4">
        <v>22094.32</v>
      </c>
      <c r="F4131" s="2">
        <v>2736.029</v>
      </c>
    </row>
    <row r="4132" spans="1:6" ht="15">
      <c r="A4132" s="3">
        <v>42779</v>
      </c>
      <c r="B4132" s="5">
        <v>43436.224000000002</v>
      </c>
      <c r="C4132" s="5">
        <v>10854.8</v>
      </c>
      <c r="D4132" s="5">
        <v>0</v>
      </c>
      <c r="E4132" s="4">
        <v>22170.240000000002</v>
      </c>
      <c r="F4132" s="2">
        <v>2708.88</v>
      </c>
    </row>
    <row r="4133" spans="1:6" ht="15">
      <c r="A4133" s="3">
        <v>42779.010416666664</v>
      </c>
      <c r="B4133" s="5">
        <v>41817.023999999998</v>
      </c>
      <c r="C4133" s="5">
        <v>10326.799999999999</v>
      </c>
      <c r="D4133" s="5">
        <v>0</v>
      </c>
      <c r="E4133" s="4">
        <v>22291.360000000001</v>
      </c>
      <c r="F4133" s="2">
        <v>2749.5160000000001</v>
      </c>
    </row>
    <row r="4134" spans="1:6" ht="15">
      <c r="A4134" s="3">
        <v>42779.020833333336</v>
      </c>
      <c r="B4134" s="5">
        <v>41306.839999999997</v>
      </c>
      <c r="C4134" s="5">
        <v>9878</v>
      </c>
      <c r="D4134" s="5">
        <v>0</v>
      </c>
      <c r="E4134" s="4">
        <v>22198.36</v>
      </c>
      <c r="F4134" s="2">
        <v>2734.866</v>
      </c>
    </row>
    <row r="4135" spans="1:6" ht="15">
      <c r="A4135" s="3">
        <v>42779.03125</v>
      </c>
      <c r="B4135" s="5">
        <v>40215.495999999999</v>
      </c>
      <c r="C4135" s="5">
        <v>9178.4</v>
      </c>
      <c r="D4135" s="5">
        <v>0</v>
      </c>
      <c r="E4135" s="4">
        <v>22566.240000000002</v>
      </c>
      <c r="F4135" s="2">
        <v>2695.1390000000001</v>
      </c>
    </row>
    <row r="4136" spans="1:6" ht="15">
      <c r="A4136" s="3">
        <v>42779.041666666664</v>
      </c>
      <c r="B4136" s="5">
        <v>39124.296000000002</v>
      </c>
      <c r="C4136" s="5">
        <v>8804.4</v>
      </c>
      <c r="D4136" s="5">
        <v>0</v>
      </c>
      <c r="E4136" s="4">
        <v>22820.880000000001</v>
      </c>
      <c r="F4136" s="2">
        <v>2699.837</v>
      </c>
    </row>
    <row r="4137" spans="1:6" ht="15">
      <c r="A4137" s="3">
        <v>42779.052083333336</v>
      </c>
      <c r="B4137" s="5">
        <v>38349.896000000001</v>
      </c>
      <c r="C4137" s="5">
        <v>8984.7999999999993</v>
      </c>
      <c r="D4137" s="5">
        <v>0</v>
      </c>
      <c r="E4137" s="4">
        <v>22516.84</v>
      </c>
      <c r="F4137" s="2">
        <v>2716.558</v>
      </c>
    </row>
    <row r="4138" spans="1:6" ht="15">
      <c r="A4138" s="3">
        <v>42779.0625</v>
      </c>
      <c r="B4138" s="5">
        <v>37399.423999999999</v>
      </c>
      <c r="C4138" s="5">
        <v>8760.4</v>
      </c>
      <c r="D4138" s="5">
        <v>0</v>
      </c>
      <c r="E4138" s="4">
        <v>22710.720000000001</v>
      </c>
      <c r="F4138" s="2">
        <v>2722.38</v>
      </c>
    </row>
    <row r="4139" spans="1:6" ht="15">
      <c r="A4139" s="3">
        <v>42779.072916666664</v>
      </c>
      <c r="B4139" s="5">
        <v>36396.368000000002</v>
      </c>
      <c r="C4139" s="5">
        <v>8694.4</v>
      </c>
      <c r="D4139" s="5">
        <v>0</v>
      </c>
      <c r="E4139" s="4">
        <v>22637.360000000001</v>
      </c>
      <c r="F4139" s="2">
        <v>2723.5210000000002</v>
      </c>
    </row>
    <row r="4140" spans="1:6" ht="15">
      <c r="A4140" s="3">
        <v>42779.083333333336</v>
      </c>
      <c r="B4140" s="5">
        <v>35850.696000000004</v>
      </c>
      <c r="C4140" s="5">
        <v>8223.6</v>
      </c>
      <c r="D4140" s="5">
        <v>0</v>
      </c>
      <c r="E4140" s="4">
        <v>23070.2</v>
      </c>
      <c r="F4140" s="2">
        <v>2718.2190000000001</v>
      </c>
    </row>
    <row r="4141" spans="1:6" ht="15">
      <c r="A4141" s="3">
        <v>42779.09375</v>
      </c>
      <c r="B4141" s="5">
        <v>35287.495999999999</v>
      </c>
      <c r="C4141" s="5">
        <v>8245.6</v>
      </c>
      <c r="D4141" s="5">
        <v>0</v>
      </c>
      <c r="E4141" s="4">
        <v>23060.240000000002</v>
      </c>
      <c r="F4141" s="2">
        <v>2751.12</v>
      </c>
    </row>
    <row r="4142" spans="1:6" ht="15">
      <c r="A4142" s="3">
        <v>42779.104166666664</v>
      </c>
      <c r="B4142" s="5">
        <v>35041.095999999998</v>
      </c>
      <c r="C4142" s="5">
        <v>8751.6</v>
      </c>
      <c r="D4142" s="5">
        <v>0</v>
      </c>
      <c r="E4142" s="4">
        <v>22655.439999999999</v>
      </c>
      <c r="F4142" s="2">
        <v>2750.5320000000002</v>
      </c>
    </row>
    <row r="4143" spans="1:6" ht="15">
      <c r="A4143" s="3">
        <v>42779.114583333336</v>
      </c>
      <c r="B4143" s="5">
        <v>34953.095999999998</v>
      </c>
      <c r="C4143" s="5">
        <v>8654.7999999999993</v>
      </c>
      <c r="D4143" s="5">
        <v>0</v>
      </c>
      <c r="E4143" s="4">
        <v>22368.240000000002</v>
      </c>
      <c r="F4143" s="2">
        <v>2741.14</v>
      </c>
    </row>
    <row r="4144" spans="1:6" ht="15">
      <c r="A4144" s="3">
        <v>42779.125</v>
      </c>
      <c r="B4144" s="5">
        <v>35480.951999999997</v>
      </c>
      <c r="C4144" s="5">
        <v>8333.6</v>
      </c>
      <c r="D4144" s="5">
        <v>0</v>
      </c>
      <c r="E4144" s="4">
        <v>22505.200000000001</v>
      </c>
      <c r="F4144" s="2">
        <v>2774.6750000000002</v>
      </c>
    </row>
    <row r="4145" spans="1:6" ht="15">
      <c r="A4145" s="3">
        <v>42779.135416666664</v>
      </c>
      <c r="B4145" s="5">
        <v>35674.624000000003</v>
      </c>
      <c r="C4145" s="5">
        <v>8377.6</v>
      </c>
      <c r="D4145" s="5">
        <v>0</v>
      </c>
      <c r="E4145" s="4">
        <v>22576.12</v>
      </c>
      <c r="F4145" s="2">
        <v>2782.1109999999999</v>
      </c>
    </row>
    <row r="4146" spans="1:6" ht="15">
      <c r="A4146" s="3">
        <v>42779.145833333336</v>
      </c>
      <c r="B4146" s="5">
        <v>35797.968000000001</v>
      </c>
      <c r="C4146" s="5">
        <v>8456.7999999999993</v>
      </c>
      <c r="D4146" s="5">
        <v>0</v>
      </c>
      <c r="E4146" s="4">
        <v>22457.96</v>
      </c>
      <c r="F4146" s="2">
        <v>2770.95</v>
      </c>
    </row>
    <row r="4147" spans="1:6" ht="15">
      <c r="A4147" s="3">
        <v>42779.15625</v>
      </c>
      <c r="B4147" s="5">
        <v>35093.968000000001</v>
      </c>
      <c r="C4147" s="5">
        <v>8940.7999999999993</v>
      </c>
      <c r="D4147" s="5">
        <v>0</v>
      </c>
      <c r="E4147" s="4">
        <v>22359.72</v>
      </c>
      <c r="F4147" s="2">
        <v>2760.877</v>
      </c>
    </row>
    <row r="4148" spans="1:6" ht="15">
      <c r="A4148" s="3">
        <v>42779.166666666664</v>
      </c>
      <c r="B4148" s="5">
        <v>35745.095999999998</v>
      </c>
      <c r="C4148" s="5">
        <v>8808.7999999999993</v>
      </c>
      <c r="D4148" s="5">
        <v>0</v>
      </c>
      <c r="E4148" s="4">
        <v>22465.200000000001</v>
      </c>
      <c r="F4148" s="2">
        <v>2806.6950000000002</v>
      </c>
    </row>
    <row r="4149" spans="1:6" ht="15">
      <c r="A4149" s="3">
        <v>42779.177083333336</v>
      </c>
      <c r="B4149" s="5">
        <v>36660.296000000002</v>
      </c>
      <c r="C4149" s="5">
        <v>9160.7999999999993</v>
      </c>
      <c r="D4149" s="5">
        <v>0</v>
      </c>
      <c r="E4149" s="4">
        <v>22435.08</v>
      </c>
      <c r="F4149" s="2">
        <v>3012.3829999999998</v>
      </c>
    </row>
    <row r="4150" spans="1:6" ht="15">
      <c r="A4150" s="3">
        <v>42779.1875</v>
      </c>
      <c r="B4150" s="5">
        <v>37628.368000000002</v>
      </c>
      <c r="C4150" s="5">
        <v>9776.7999999999993</v>
      </c>
      <c r="D4150" s="5">
        <v>0</v>
      </c>
      <c r="E4150" s="4">
        <v>22334</v>
      </c>
      <c r="F4150" s="2">
        <v>3042.098</v>
      </c>
    </row>
    <row r="4151" spans="1:6" ht="15">
      <c r="A4151" s="3">
        <v>42779.197916666664</v>
      </c>
      <c r="B4151" s="5">
        <v>39317.824000000001</v>
      </c>
      <c r="C4151" s="5">
        <v>9935.2000000000007</v>
      </c>
      <c r="D4151" s="5">
        <v>0</v>
      </c>
      <c r="E4151" s="4">
        <v>22200.880000000001</v>
      </c>
      <c r="F4151" s="2">
        <v>3016.7350000000001</v>
      </c>
    </row>
    <row r="4152" spans="1:6" ht="15">
      <c r="A4152" s="3">
        <v>42779.208333333336</v>
      </c>
      <c r="B4152" s="5">
        <v>40866.696000000004</v>
      </c>
      <c r="C4152" s="5">
        <v>9979.2000000000007</v>
      </c>
      <c r="D4152" s="5">
        <v>0</v>
      </c>
      <c r="E4152" s="4">
        <v>22206.880000000001</v>
      </c>
      <c r="F4152" s="2">
        <v>2985.0230000000001</v>
      </c>
    </row>
    <row r="4153" spans="1:6" ht="15">
      <c r="A4153" s="3">
        <v>42779.21875</v>
      </c>
      <c r="B4153" s="5">
        <v>44369.095999999998</v>
      </c>
      <c r="C4153" s="5">
        <v>10551.2</v>
      </c>
      <c r="D4153" s="5">
        <v>0</v>
      </c>
      <c r="E4153" s="4">
        <v>22021.360000000001</v>
      </c>
      <c r="F4153" s="2">
        <v>3066.6460000000002</v>
      </c>
    </row>
    <row r="4154" spans="1:6" ht="15">
      <c r="A4154" s="3">
        <v>42779.229166666664</v>
      </c>
      <c r="B4154" s="5">
        <v>48100.224000000002</v>
      </c>
      <c r="C4154" s="5">
        <v>11048.4</v>
      </c>
      <c r="D4154" s="5">
        <v>0</v>
      </c>
      <c r="E4154" s="4">
        <v>21970</v>
      </c>
      <c r="F4154" s="2">
        <v>3102.123</v>
      </c>
    </row>
    <row r="4155" spans="1:6" ht="15">
      <c r="A4155" s="3">
        <v>42779.239583333336</v>
      </c>
      <c r="B4155" s="5">
        <v>51285.824000000001</v>
      </c>
      <c r="C4155" s="5">
        <v>12025.2</v>
      </c>
      <c r="D4155" s="5">
        <v>0</v>
      </c>
      <c r="E4155" s="4">
        <v>22046.959999999999</v>
      </c>
      <c r="F4155" s="2">
        <v>3085.8429999999998</v>
      </c>
    </row>
    <row r="4156" spans="1:6" ht="15">
      <c r="A4156" s="3">
        <v>42779.25</v>
      </c>
      <c r="B4156" s="5">
        <v>54541.896000000001</v>
      </c>
      <c r="C4156" s="5">
        <v>12469.6</v>
      </c>
      <c r="D4156" s="5">
        <v>0</v>
      </c>
      <c r="E4156" s="4">
        <v>22045.48</v>
      </c>
      <c r="F4156" s="2">
        <v>3089.826</v>
      </c>
    </row>
    <row r="4157" spans="1:6" ht="15">
      <c r="A4157" s="3">
        <v>42779.260416666664</v>
      </c>
      <c r="B4157" s="5">
        <v>61124.296000000002</v>
      </c>
      <c r="C4157" s="5">
        <v>13041.6</v>
      </c>
      <c r="D4157" s="5">
        <v>0</v>
      </c>
      <c r="E4157" s="4">
        <v>21921.68</v>
      </c>
      <c r="F4157" s="2">
        <v>3112.7579999999998</v>
      </c>
    </row>
    <row r="4158" spans="1:6" ht="15">
      <c r="A4158" s="3">
        <v>42779.270833333336</v>
      </c>
      <c r="B4158" s="5">
        <v>67284.296000000002</v>
      </c>
      <c r="C4158" s="5">
        <v>14040.4</v>
      </c>
      <c r="D4158" s="5">
        <v>0</v>
      </c>
      <c r="E4158" s="4">
        <v>22355.96</v>
      </c>
      <c r="F4158" s="2">
        <v>3105.55</v>
      </c>
    </row>
    <row r="4159" spans="1:6" ht="15">
      <c r="A4159" s="3">
        <v>42779.28125</v>
      </c>
      <c r="B4159" s="5">
        <v>72247.423999999999</v>
      </c>
      <c r="C4159" s="5">
        <v>14678.4</v>
      </c>
      <c r="D4159" s="5">
        <v>0</v>
      </c>
      <c r="E4159" s="4">
        <v>22583.200000000001</v>
      </c>
      <c r="F4159" s="2">
        <v>3127.8760000000002</v>
      </c>
    </row>
    <row r="4160" spans="1:6" ht="15">
      <c r="A4160" s="3">
        <v>42779.291666666664</v>
      </c>
      <c r="B4160" s="5">
        <v>76858.767999999996</v>
      </c>
      <c r="C4160" s="5">
        <v>15892.8</v>
      </c>
      <c r="D4160" s="5">
        <v>0</v>
      </c>
      <c r="E4160" s="4">
        <v>22546.04</v>
      </c>
      <c r="F4160" s="2">
        <v>3098.848</v>
      </c>
    </row>
    <row r="4161" spans="1:6" ht="15">
      <c r="A4161" s="3">
        <v>42779.302083333336</v>
      </c>
      <c r="B4161" s="5">
        <v>82173.967999999993</v>
      </c>
      <c r="C4161" s="5">
        <v>17142.400000000001</v>
      </c>
      <c r="D4161" s="5">
        <v>0</v>
      </c>
      <c r="E4161" s="4">
        <v>22277.279999999999</v>
      </c>
      <c r="F4161" s="2">
        <v>3087.8</v>
      </c>
    </row>
    <row r="4162" spans="1:6" ht="15">
      <c r="A4162" s="3">
        <v>42779.3125</v>
      </c>
      <c r="B4162" s="5">
        <v>84162.767999999996</v>
      </c>
      <c r="C4162" s="5">
        <v>17736.400000000001</v>
      </c>
      <c r="D4162" s="5">
        <v>0</v>
      </c>
      <c r="E4162" s="4">
        <v>22263.4</v>
      </c>
      <c r="F4162" s="2">
        <v>3075.0239999999999</v>
      </c>
    </row>
    <row r="4163" spans="1:6" ht="15">
      <c r="A4163" s="3">
        <v>42779.322916666664</v>
      </c>
      <c r="B4163" s="5">
        <v>84585.024000000005</v>
      </c>
      <c r="C4163" s="5">
        <v>17234.8</v>
      </c>
      <c r="D4163" s="5">
        <v>0</v>
      </c>
      <c r="E4163" s="4">
        <v>22426.799999999999</v>
      </c>
      <c r="F4163" s="2">
        <v>3067.6729999999998</v>
      </c>
    </row>
    <row r="4164" spans="1:6" ht="15">
      <c r="A4164" s="3">
        <v>42779.333333333336</v>
      </c>
      <c r="B4164" s="5">
        <v>87084.296000000002</v>
      </c>
      <c r="C4164" s="5">
        <v>17789.2</v>
      </c>
      <c r="D4164" s="5">
        <v>0</v>
      </c>
      <c r="E4164" s="4">
        <v>22228.959999999999</v>
      </c>
      <c r="F4164" s="2">
        <v>3085.2190000000001</v>
      </c>
    </row>
    <row r="4165" spans="1:6" ht="15">
      <c r="A4165" s="3">
        <v>42779.34375</v>
      </c>
      <c r="B4165" s="5">
        <v>89284.296000000002</v>
      </c>
      <c r="C4165" s="5">
        <v>20218</v>
      </c>
      <c r="D4165" s="5">
        <v>0</v>
      </c>
      <c r="E4165" s="4">
        <v>21701.51</v>
      </c>
      <c r="F4165" s="2">
        <v>3141.7150000000001</v>
      </c>
    </row>
    <row r="4166" spans="1:6" ht="15">
      <c r="A4166" s="3">
        <v>42779.354166666664</v>
      </c>
      <c r="B4166" s="5">
        <v>91114.623999999996</v>
      </c>
      <c r="C4166" s="5">
        <v>21683.200000000001</v>
      </c>
      <c r="D4166" s="5">
        <v>0</v>
      </c>
      <c r="E4166" s="4">
        <v>21329.19</v>
      </c>
      <c r="F4166" s="2">
        <v>3218.0390000000002</v>
      </c>
    </row>
    <row r="4167" spans="1:6" ht="15">
      <c r="A4167" s="3">
        <v>42779.364583333336</v>
      </c>
      <c r="B4167" s="5">
        <v>91906.695999999996</v>
      </c>
      <c r="C4167" s="5">
        <v>21744.799999999999</v>
      </c>
      <c r="D4167" s="5">
        <v>0</v>
      </c>
      <c r="E4167" s="4">
        <v>21721.535</v>
      </c>
      <c r="F4167" s="2">
        <v>3308.1280000000002</v>
      </c>
    </row>
    <row r="4168" spans="1:6" ht="15">
      <c r="A4168" s="3">
        <v>42779.375</v>
      </c>
      <c r="B4168" s="5">
        <v>91361.024000000005</v>
      </c>
      <c r="C4168" s="5">
        <v>20666.8</v>
      </c>
      <c r="D4168" s="5">
        <v>0</v>
      </c>
      <c r="E4168" s="4">
        <v>21751.205000000002</v>
      </c>
      <c r="F4168" s="2">
        <v>3415.5590000000002</v>
      </c>
    </row>
    <row r="4169" spans="1:6" ht="15">
      <c r="A4169" s="3">
        <v>42779.385416666664</v>
      </c>
      <c r="B4169" s="5">
        <v>91642.767999999996</v>
      </c>
      <c r="C4169" s="5">
        <v>21168.400000000001</v>
      </c>
      <c r="D4169" s="5">
        <v>0</v>
      </c>
      <c r="E4169" s="4">
        <v>21637.614000000001</v>
      </c>
      <c r="F4169" s="2">
        <v>3537.7809999999999</v>
      </c>
    </row>
    <row r="4170" spans="1:6" ht="15">
      <c r="A4170" s="3">
        <v>42779.395833333336</v>
      </c>
      <c r="B4170" s="5">
        <v>91589.967999999993</v>
      </c>
      <c r="C4170" s="5">
        <v>20389.599999999999</v>
      </c>
      <c r="D4170" s="5">
        <v>0</v>
      </c>
      <c r="E4170" s="4">
        <v>21683.296999999999</v>
      </c>
      <c r="F4170" s="2">
        <v>3668.5729999999999</v>
      </c>
    </row>
    <row r="4171" spans="1:6" ht="15">
      <c r="A4171" s="3">
        <v>42779.40625</v>
      </c>
      <c r="B4171" s="5">
        <v>92681.096000000005</v>
      </c>
      <c r="C4171" s="5">
        <v>20028.8</v>
      </c>
      <c r="D4171" s="5">
        <v>0</v>
      </c>
      <c r="E4171" s="4">
        <v>21541.938999999998</v>
      </c>
      <c r="F4171" s="2">
        <v>3810.5639999999999</v>
      </c>
    </row>
    <row r="4172" spans="1:6" ht="15">
      <c r="A4172" s="3">
        <v>42779.416666666664</v>
      </c>
      <c r="B4172" s="5">
        <v>93702.04</v>
      </c>
      <c r="C4172" s="5">
        <v>20710.8</v>
      </c>
      <c r="D4172" s="5">
        <v>0</v>
      </c>
      <c r="E4172" s="4">
        <v>21777.170999999998</v>
      </c>
      <c r="F4172" s="2">
        <v>3990.76</v>
      </c>
    </row>
    <row r="4173" spans="1:6" ht="15">
      <c r="A4173" s="3">
        <v>42779.427083333336</v>
      </c>
      <c r="B4173" s="5">
        <v>94705.168000000005</v>
      </c>
      <c r="C4173" s="5">
        <v>20530.400000000001</v>
      </c>
      <c r="D4173" s="5">
        <v>0</v>
      </c>
      <c r="E4173" s="4">
        <v>21739.48</v>
      </c>
      <c r="F4173" s="2">
        <v>4207.308</v>
      </c>
    </row>
    <row r="4174" spans="1:6" ht="15">
      <c r="A4174" s="3">
        <v>42779.4375</v>
      </c>
      <c r="B4174" s="5">
        <v>94986.695999999996</v>
      </c>
      <c r="C4174" s="5">
        <v>21472</v>
      </c>
      <c r="D4174" s="5">
        <v>0</v>
      </c>
      <c r="E4174" s="4">
        <v>21005.682000000001</v>
      </c>
      <c r="F4174" s="2">
        <v>4388.3710000000001</v>
      </c>
    </row>
    <row r="4175" spans="1:6" ht="15">
      <c r="A4175" s="3">
        <v>42779.447916666664</v>
      </c>
      <c r="B4175" s="5">
        <v>94441.096000000005</v>
      </c>
      <c r="C4175" s="5">
        <v>22246.400000000001</v>
      </c>
      <c r="D4175" s="5">
        <v>0</v>
      </c>
      <c r="E4175" s="4">
        <v>20991.9</v>
      </c>
      <c r="F4175" s="2">
        <v>4549.9030000000002</v>
      </c>
    </row>
    <row r="4176" spans="1:6" ht="15">
      <c r="A4176" s="3">
        <v>42779.458333333336</v>
      </c>
      <c r="B4176" s="5">
        <v>95391.495999999999</v>
      </c>
      <c r="C4176" s="5">
        <v>21938.400000000001</v>
      </c>
      <c r="D4176" s="5">
        <v>0</v>
      </c>
      <c r="E4176" s="4">
        <v>19981.518</v>
      </c>
      <c r="F4176" s="2">
        <v>4674.4430000000002</v>
      </c>
    </row>
    <row r="4177" spans="1:6" ht="15">
      <c r="A4177" s="3">
        <v>42779.46875</v>
      </c>
      <c r="B4177" s="5">
        <v>94247.495999999999</v>
      </c>
      <c r="C4177" s="5">
        <v>22070.400000000001</v>
      </c>
      <c r="D4177" s="5">
        <v>0</v>
      </c>
      <c r="E4177" s="4">
        <v>21380.026000000002</v>
      </c>
      <c r="F4177" s="2">
        <v>4805.5780000000004</v>
      </c>
    </row>
    <row r="4178" spans="1:6" ht="15">
      <c r="A4178" s="3">
        <v>42779.479166666664</v>
      </c>
      <c r="B4178" s="5">
        <v>92223.495999999999</v>
      </c>
      <c r="C4178" s="5">
        <v>21599.599999999999</v>
      </c>
      <c r="D4178" s="5">
        <v>0</v>
      </c>
      <c r="E4178" s="4">
        <v>23880.261999999999</v>
      </c>
      <c r="F4178" s="2">
        <v>4846.0810000000001</v>
      </c>
    </row>
    <row r="4179" spans="1:6" ht="15">
      <c r="A4179" s="3">
        <v>42779.489583333336</v>
      </c>
      <c r="B4179" s="5">
        <v>91730.695999999996</v>
      </c>
      <c r="C4179" s="5">
        <v>21111.200000000001</v>
      </c>
      <c r="D4179" s="5">
        <v>0</v>
      </c>
      <c r="E4179" s="4">
        <v>23787.544999999998</v>
      </c>
      <c r="F4179" s="2">
        <v>4949.6980000000003</v>
      </c>
    </row>
    <row r="4180" spans="1:6" ht="15">
      <c r="A4180" s="3">
        <v>42779.5</v>
      </c>
      <c r="B4180" s="5">
        <v>92329.168000000005</v>
      </c>
      <c r="C4180" s="5">
        <v>21256.400000000001</v>
      </c>
      <c r="D4180" s="5">
        <v>0</v>
      </c>
      <c r="E4180" s="4">
        <v>23605.715</v>
      </c>
      <c r="F4180" s="2">
        <v>4971.5990000000002</v>
      </c>
    </row>
    <row r="4181" spans="1:6" ht="15">
      <c r="A4181" s="3">
        <v>42779.510416666664</v>
      </c>
      <c r="B4181" s="5">
        <v>91818.767999999996</v>
      </c>
      <c r="C4181" s="5">
        <v>20728.400000000001</v>
      </c>
      <c r="D4181" s="5">
        <v>0</v>
      </c>
      <c r="E4181" s="4">
        <v>23580.699000000001</v>
      </c>
      <c r="F4181" s="2">
        <v>4977.5420000000004</v>
      </c>
    </row>
    <row r="4182" spans="1:6" ht="15">
      <c r="A4182" s="3">
        <v>42779.520833333336</v>
      </c>
      <c r="B4182" s="5">
        <v>91097.168000000005</v>
      </c>
      <c r="C4182" s="5">
        <v>20636</v>
      </c>
      <c r="D4182" s="5">
        <v>0</v>
      </c>
      <c r="E4182" s="4">
        <v>23934.392</v>
      </c>
      <c r="F4182" s="2">
        <v>4941.28</v>
      </c>
    </row>
    <row r="4183" spans="1:6" ht="15">
      <c r="A4183" s="3">
        <v>42779.53125</v>
      </c>
      <c r="B4183" s="5">
        <v>90076.368000000002</v>
      </c>
      <c r="C4183" s="5">
        <v>20662.400000000001</v>
      </c>
      <c r="D4183" s="5">
        <v>0</v>
      </c>
      <c r="E4183" s="4">
        <v>24534.972000000002</v>
      </c>
      <c r="F4183" s="2">
        <v>4938.0720000000001</v>
      </c>
    </row>
    <row r="4184" spans="1:6" ht="15">
      <c r="A4184" s="3">
        <v>42779.541666666664</v>
      </c>
      <c r="B4184" s="5">
        <v>89706.767999999996</v>
      </c>
      <c r="C4184" s="5">
        <v>20702</v>
      </c>
      <c r="D4184" s="5">
        <v>0</v>
      </c>
      <c r="E4184" s="4">
        <v>24619.127</v>
      </c>
      <c r="F4184" s="2">
        <v>4835.4049999999997</v>
      </c>
    </row>
    <row r="4185" spans="1:6" ht="15">
      <c r="A4185" s="3">
        <v>42779.552083333336</v>
      </c>
      <c r="B4185" s="5">
        <v>89689.168000000005</v>
      </c>
      <c r="C4185" s="5">
        <v>19958.400000000001</v>
      </c>
      <c r="D4185" s="5">
        <v>0</v>
      </c>
      <c r="E4185" s="4">
        <v>24988.067999999999</v>
      </c>
      <c r="F4185" s="2">
        <v>4768.1880000000001</v>
      </c>
    </row>
    <row r="4186" spans="1:6" ht="15">
      <c r="A4186" s="3">
        <v>42779.5625</v>
      </c>
      <c r="B4186" s="5">
        <v>88949.967999999993</v>
      </c>
      <c r="C4186" s="5">
        <v>19804.400000000001</v>
      </c>
      <c r="D4186" s="5">
        <v>0</v>
      </c>
      <c r="E4186" s="4">
        <v>24733.175999999999</v>
      </c>
      <c r="F4186" s="2">
        <v>4788.29</v>
      </c>
    </row>
    <row r="4187" spans="1:6" ht="15">
      <c r="A4187" s="3">
        <v>42779.572916666664</v>
      </c>
      <c r="B4187" s="5">
        <v>88263.567999999999</v>
      </c>
      <c r="C4187" s="5">
        <v>19857.2</v>
      </c>
      <c r="D4187" s="5">
        <v>0</v>
      </c>
      <c r="E4187" s="4">
        <v>24121.337</v>
      </c>
      <c r="F4187" s="2">
        <v>4828.1620000000003</v>
      </c>
    </row>
    <row r="4188" spans="1:6" ht="15">
      <c r="A4188" s="3">
        <v>42779.583333333336</v>
      </c>
      <c r="B4188" s="5">
        <v>86362.767999999996</v>
      </c>
      <c r="C4188" s="5">
        <v>19923.2</v>
      </c>
      <c r="D4188" s="5">
        <v>0</v>
      </c>
      <c r="E4188" s="4">
        <v>24302.796999999999</v>
      </c>
      <c r="F4188" s="2">
        <v>4711.3519999999999</v>
      </c>
    </row>
    <row r="4189" spans="1:6" ht="15">
      <c r="A4189" s="3">
        <v>42779.59375</v>
      </c>
      <c r="B4189" s="5">
        <v>86661.967999999993</v>
      </c>
      <c r="C4189" s="5">
        <v>20200.400000000001</v>
      </c>
      <c r="D4189" s="5">
        <v>0</v>
      </c>
      <c r="E4189" s="4">
        <v>23871.363000000001</v>
      </c>
      <c r="F4189" s="2">
        <v>4457.0209999999997</v>
      </c>
    </row>
    <row r="4190" spans="1:6" ht="15">
      <c r="A4190" s="3">
        <v>42779.604166666664</v>
      </c>
      <c r="B4190" s="5">
        <v>85500.368000000002</v>
      </c>
      <c r="C4190" s="5">
        <v>20046.400000000001</v>
      </c>
      <c r="D4190" s="5">
        <v>0</v>
      </c>
      <c r="E4190" s="4">
        <v>24220.547999999999</v>
      </c>
      <c r="F4190" s="2">
        <v>4532.63</v>
      </c>
    </row>
    <row r="4191" spans="1:6" ht="15">
      <c r="A4191" s="3">
        <v>42779.614583333336</v>
      </c>
      <c r="B4191" s="5">
        <v>85658.767999999996</v>
      </c>
      <c r="C4191" s="5">
        <v>20006.8</v>
      </c>
      <c r="D4191" s="5">
        <v>0</v>
      </c>
      <c r="E4191" s="4">
        <v>23130.241000000002</v>
      </c>
      <c r="F4191" s="2">
        <v>4407.3810000000003</v>
      </c>
    </row>
    <row r="4192" spans="1:6" ht="15">
      <c r="A4192" s="3">
        <v>42779.625</v>
      </c>
      <c r="B4192" s="5">
        <v>84004.368000000002</v>
      </c>
      <c r="C4192" s="5">
        <v>19918.8</v>
      </c>
      <c r="D4192" s="5">
        <v>0</v>
      </c>
      <c r="E4192" s="4">
        <v>23958.418000000001</v>
      </c>
      <c r="F4192" s="2">
        <v>4293.0320000000002</v>
      </c>
    </row>
    <row r="4193" spans="1:6" ht="15">
      <c r="A4193" s="3">
        <v>42779.635416666664</v>
      </c>
      <c r="B4193" s="5">
        <v>84197.895999999993</v>
      </c>
      <c r="C4193" s="5">
        <v>20130</v>
      </c>
      <c r="D4193" s="5">
        <v>0</v>
      </c>
      <c r="E4193" s="4">
        <v>23857.454000000002</v>
      </c>
      <c r="F4193" s="2">
        <v>4161.0739999999996</v>
      </c>
    </row>
    <row r="4194" spans="1:6" ht="15">
      <c r="A4194" s="3">
        <v>42779.645833333336</v>
      </c>
      <c r="B4194" s="5">
        <v>83529.168000000005</v>
      </c>
      <c r="C4194" s="5">
        <v>19637.2</v>
      </c>
      <c r="D4194" s="5">
        <v>0</v>
      </c>
      <c r="E4194" s="4">
        <v>24614.646000000001</v>
      </c>
      <c r="F4194" s="2">
        <v>4005.192</v>
      </c>
    </row>
    <row r="4195" spans="1:6" ht="15">
      <c r="A4195" s="3">
        <v>42779.65625</v>
      </c>
      <c r="B4195" s="5">
        <v>83053.967999999993</v>
      </c>
      <c r="C4195" s="5">
        <v>19527.2</v>
      </c>
      <c r="D4195" s="5">
        <v>0</v>
      </c>
      <c r="E4195" s="4">
        <v>24718.755000000001</v>
      </c>
      <c r="F4195" s="2">
        <v>3853.8470000000002</v>
      </c>
    </row>
    <row r="4196" spans="1:6" ht="15">
      <c r="A4196" s="3">
        <v>42779.666666666664</v>
      </c>
      <c r="B4196" s="5">
        <v>83054.039999999994</v>
      </c>
      <c r="C4196" s="5">
        <v>19500.8</v>
      </c>
      <c r="D4196" s="5">
        <v>0</v>
      </c>
      <c r="E4196" s="4">
        <v>24576.422999999999</v>
      </c>
      <c r="F4196" s="2">
        <v>3715.866</v>
      </c>
    </row>
    <row r="4197" spans="1:6" ht="15">
      <c r="A4197" s="3">
        <v>42779.677083333336</v>
      </c>
      <c r="B4197" s="5">
        <v>83229.967999999993</v>
      </c>
      <c r="C4197" s="5">
        <v>20006.8</v>
      </c>
      <c r="D4197" s="5">
        <v>0</v>
      </c>
      <c r="E4197" s="4">
        <v>24338.875</v>
      </c>
      <c r="F4197" s="2">
        <v>3596.884</v>
      </c>
    </row>
    <row r="4198" spans="1:6" ht="15">
      <c r="A4198" s="3">
        <v>42779.6875</v>
      </c>
      <c r="B4198" s="5">
        <v>82825.168000000005</v>
      </c>
      <c r="C4198" s="5">
        <v>19800</v>
      </c>
      <c r="D4198" s="5">
        <v>0</v>
      </c>
      <c r="E4198" s="4">
        <v>24186.334999999999</v>
      </c>
      <c r="F4198" s="2">
        <v>3496.3960000000002</v>
      </c>
    </row>
    <row r="4199" spans="1:6" ht="15">
      <c r="A4199" s="3">
        <v>42779.697916666664</v>
      </c>
      <c r="B4199" s="5">
        <v>83282.84</v>
      </c>
      <c r="C4199" s="5">
        <v>19729.599999999999</v>
      </c>
      <c r="D4199" s="5">
        <v>0</v>
      </c>
      <c r="E4199" s="4">
        <v>24347.025000000001</v>
      </c>
      <c r="F4199" s="2">
        <v>3415.53</v>
      </c>
    </row>
    <row r="4200" spans="1:6" ht="15">
      <c r="A4200" s="3">
        <v>42779.708333333336</v>
      </c>
      <c r="B4200" s="5">
        <v>84690.695999999996</v>
      </c>
      <c r="C4200" s="5">
        <v>19888</v>
      </c>
      <c r="D4200" s="5">
        <v>0</v>
      </c>
      <c r="E4200" s="4">
        <v>24163.403999999999</v>
      </c>
      <c r="F4200" s="2">
        <v>3325.0509999999999</v>
      </c>
    </row>
    <row r="4201" spans="1:6" ht="15">
      <c r="A4201" s="3">
        <v>42779.71875</v>
      </c>
      <c r="B4201" s="5">
        <v>86116.44</v>
      </c>
      <c r="C4201" s="5">
        <v>20064</v>
      </c>
      <c r="D4201" s="5">
        <v>0</v>
      </c>
      <c r="E4201" s="4">
        <v>24398.055</v>
      </c>
      <c r="F4201" s="2">
        <v>3239.8609999999999</v>
      </c>
    </row>
    <row r="4202" spans="1:6" ht="15">
      <c r="A4202" s="3">
        <v>42779.729166666664</v>
      </c>
      <c r="B4202" s="5">
        <v>87365.967999999993</v>
      </c>
      <c r="C4202" s="5">
        <v>20570</v>
      </c>
      <c r="D4202" s="5">
        <v>0</v>
      </c>
      <c r="E4202" s="4">
        <v>25016.359</v>
      </c>
      <c r="F4202" s="2">
        <v>3211.7849999999999</v>
      </c>
    </row>
    <row r="4203" spans="1:6" ht="15">
      <c r="A4203" s="3">
        <v>42779.739583333336</v>
      </c>
      <c r="B4203" s="5">
        <v>90217.24</v>
      </c>
      <c r="C4203" s="5">
        <v>21736</v>
      </c>
      <c r="D4203" s="5">
        <v>0</v>
      </c>
      <c r="E4203" s="4">
        <v>24907.68</v>
      </c>
      <c r="F4203" s="2">
        <v>2957.1</v>
      </c>
    </row>
    <row r="4204" spans="1:6" ht="15">
      <c r="A4204" s="3">
        <v>42779.75</v>
      </c>
      <c r="B4204" s="5">
        <v>94845.895999999993</v>
      </c>
      <c r="C4204" s="5">
        <v>22981.200000000001</v>
      </c>
      <c r="D4204" s="5">
        <v>0</v>
      </c>
      <c r="E4204" s="4">
        <v>25148.2</v>
      </c>
      <c r="F4204" s="2">
        <v>2837.6819999999998</v>
      </c>
    </row>
    <row r="4205" spans="1:6" ht="15">
      <c r="A4205" s="3">
        <v>42779.760416666664</v>
      </c>
      <c r="B4205" s="5">
        <v>96377.168000000005</v>
      </c>
      <c r="C4205" s="5">
        <v>22677.599999999999</v>
      </c>
      <c r="D4205" s="5">
        <v>0</v>
      </c>
      <c r="E4205" s="4">
        <v>25283.48</v>
      </c>
      <c r="F4205" s="2">
        <v>2933.11</v>
      </c>
    </row>
    <row r="4206" spans="1:6" ht="15">
      <c r="A4206" s="3">
        <v>42779.770833333336</v>
      </c>
      <c r="B4206" s="5">
        <v>96553.168000000005</v>
      </c>
      <c r="C4206" s="5">
        <v>22426.799999999999</v>
      </c>
      <c r="D4206" s="5">
        <v>0</v>
      </c>
      <c r="E4206" s="4">
        <v>25010.6</v>
      </c>
      <c r="F4206" s="2">
        <v>3213.5830000000001</v>
      </c>
    </row>
    <row r="4207" spans="1:6" ht="15">
      <c r="A4207" s="3">
        <v>42779.78125</v>
      </c>
      <c r="B4207" s="5">
        <v>96201.096000000005</v>
      </c>
      <c r="C4207" s="5">
        <v>22677.599999999999</v>
      </c>
      <c r="D4207" s="5">
        <v>0</v>
      </c>
      <c r="E4207" s="4">
        <v>25440.84</v>
      </c>
      <c r="F4207" s="2">
        <v>3189.1289999999999</v>
      </c>
    </row>
    <row r="4208" spans="1:6" ht="15">
      <c r="A4208" s="3">
        <v>42779.791666666664</v>
      </c>
      <c r="B4208" s="5">
        <v>96060.296000000002</v>
      </c>
      <c r="C4208" s="5">
        <v>23157.200000000001</v>
      </c>
      <c r="D4208" s="5">
        <v>0</v>
      </c>
      <c r="E4208" s="4">
        <v>25187.72</v>
      </c>
      <c r="F4208" s="2">
        <v>3206.326</v>
      </c>
    </row>
    <row r="4209" spans="1:6" ht="15">
      <c r="A4209" s="3">
        <v>42779.802083333336</v>
      </c>
      <c r="B4209" s="5">
        <v>93631.495999999999</v>
      </c>
      <c r="C4209" s="5">
        <v>23192.400000000001</v>
      </c>
      <c r="D4209" s="5">
        <v>0</v>
      </c>
      <c r="E4209" s="4">
        <v>24773.72</v>
      </c>
      <c r="F4209" s="2">
        <v>3202.884</v>
      </c>
    </row>
    <row r="4210" spans="1:6" ht="15">
      <c r="A4210" s="3">
        <v>42779.8125</v>
      </c>
      <c r="B4210" s="5">
        <v>90991.495999999999</v>
      </c>
      <c r="C4210" s="5">
        <v>23166</v>
      </c>
      <c r="D4210" s="5">
        <v>0</v>
      </c>
      <c r="E4210" s="4">
        <v>24436.84</v>
      </c>
      <c r="F4210" s="2">
        <v>3230.0450000000001</v>
      </c>
    </row>
    <row r="4211" spans="1:6" ht="15">
      <c r="A4211" s="3">
        <v>42779.822916666664</v>
      </c>
      <c r="B4211" s="5">
        <v>89108.224000000002</v>
      </c>
      <c r="C4211" s="5">
        <v>21938.400000000001</v>
      </c>
      <c r="D4211" s="5">
        <v>0</v>
      </c>
      <c r="E4211" s="4">
        <v>23740.84</v>
      </c>
      <c r="F4211" s="2">
        <v>3247.299</v>
      </c>
    </row>
    <row r="4212" spans="1:6" ht="15">
      <c r="A4212" s="3">
        <v>42779.833333333336</v>
      </c>
      <c r="B4212" s="5">
        <v>87172.296000000002</v>
      </c>
      <c r="C4212" s="5">
        <v>21722.799999999999</v>
      </c>
      <c r="D4212" s="5">
        <v>0</v>
      </c>
      <c r="E4212" s="4">
        <v>23783.72</v>
      </c>
      <c r="F4212" s="2">
        <v>3226.5529999999999</v>
      </c>
    </row>
    <row r="4213" spans="1:6" ht="15">
      <c r="A4213" s="3">
        <v>42779.84375</v>
      </c>
      <c r="B4213" s="5">
        <v>83335.567999999999</v>
      </c>
      <c r="C4213" s="5">
        <v>21740.400000000001</v>
      </c>
      <c r="D4213" s="5">
        <v>0</v>
      </c>
      <c r="E4213" s="4">
        <v>24302.84</v>
      </c>
      <c r="F4213" s="2">
        <v>3174.645</v>
      </c>
    </row>
    <row r="4214" spans="1:6" ht="15">
      <c r="A4214" s="3">
        <v>42779.854166666664</v>
      </c>
      <c r="B4214" s="5">
        <v>79181.895999999993</v>
      </c>
      <c r="C4214" s="5">
        <v>20372</v>
      </c>
      <c r="D4214" s="5">
        <v>0</v>
      </c>
      <c r="E4214" s="4">
        <v>24325.4</v>
      </c>
      <c r="F4214" s="2">
        <v>3203.1529999999998</v>
      </c>
    </row>
    <row r="4215" spans="1:6" ht="15">
      <c r="A4215" s="3">
        <v>42779.864583333336</v>
      </c>
      <c r="B4215" s="5">
        <v>76876.44</v>
      </c>
      <c r="C4215" s="5">
        <v>20248.8</v>
      </c>
      <c r="D4215" s="5">
        <v>0</v>
      </c>
      <c r="E4215" s="4">
        <v>24355.040000000001</v>
      </c>
      <c r="F4215" s="2">
        <v>3163.625</v>
      </c>
    </row>
    <row r="4216" spans="1:6" ht="15">
      <c r="A4216" s="3">
        <v>42779.875</v>
      </c>
      <c r="B4216" s="5">
        <v>75116.296000000002</v>
      </c>
      <c r="C4216" s="5">
        <v>20028.8</v>
      </c>
      <c r="D4216" s="5">
        <v>0</v>
      </c>
      <c r="E4216" s="4">
        <v>23552.04</v>
      </c>
      <c r="F4216" s="2">
        <v>3170.8389999999999</v>
      </c>
    </row>
    <row r="4217" spans="1:6" ht="15">
      <c r="A4217" s="3">
        <v>42779.885416666664</v>
      </c>
      <c r="B4217" s="5">
        <v>72687.495999999999</v>
      </c>
      <c r="C4217" s="5">
        <v>19430.400000000001</v>
      </c>
      <c r="D4217" s="5">
        <v>0</v>
      </c>
      <c r="E4217" s="4">
        <v>23532.04</v>
      </c>
      <c r="F4217" s="2">
        <v>3105.107</v>
      </c>
    </row>
    <row r="4218" spans="1:6" ht="15">
      <c r="A4218" s="3">
        <v>42779.895833333336</v>
      </c>
      <c r="B4218" s="5">
        <v>69378.695999999996</v>
      </c>
      <c r="C4218" s="5">
        <v>18101.599999999999</v>
      </c>
      <c r="D4218" s="5">
        <v>0</v>
      </c>
      <c r="E4218" s="4">
        <v>24393.919999999998</v>
      </c>
      <c r="F4218" s="2">
        <v>3112.491</v>
      </c>
    </row>
    <row r="4219" spans="1:6" ht="15">
      <c r="A4219" s="3">
        <v>42779.90625</v>
      </c>
      <c r="B4219" s="5">
        <v>66773.823999999993</v>
      </c>
      <c r="C4219" s="5">
        <v>18339.2</v>
      </c>
      <c r="D4219" s="5">
        <v>0</v>
      </c>
      <c r="E4219" s="4">
        <v>24775.919999999998</v>
      </c>
      <c r="F4219" s="2">
        <v>3065.605</v>
      </c>
    </row>
    <row r="4220" spans="1:6" ht="15">
      <c r="A4220" s="3">
        <v>42779.916666666664</v>
      </c>
      <c r="B4220" s="5">
        <v>64204.296000000002</v>
      </c>
      <c r="C4220" s="5">
        <v>17938.8</v>
      </c>
      <c r="D4220" s="5">
        <v>0</v>
      </c>
      <c r="E4220" s="4">
        <v>24951.040000000001</v>
      </c>
      <c r="F4220" s="2">
        <v>3019.9450000000002</v>
      </c>
    </row>
    <row r="4221" spans="1:6" ht="15">
      <c r="A4221" s="3">
        <v>42779.927083333336</v>
      </c>
      <c r="B4221" s="5">
        <v>64679.567999999999</v>
      </c>
      <c r="C4221" s="5">
        <v>18268.8</v>
      </c>
      <c r="D4221" s="5">
        <v>0</v>
      </c>
      <c r="E4221" s="4">
        <v>25070.76</v>
      </c>
      <c r="F4221" s="2">
        <v>2916.799</v>
      </c>
    </row>
    <row r="4222" spans="1:6" ht="15">
      <c r="A4222" s="3">
        <v>42779.9375</v>
      </c>
      <c r="B4222" s="5">
        <v>63570.696000000004</v>
      </c>
      <c r="C4222" s="5">
        <v>18101.599999999999</v>
      </c>
      <c r="D4222" s="5">
        <v>0</v>
      </c>
      <c r="E4222" s="4">
        <v>24245.119999999999</v>
      </c>
      <c r="F4222" s="2">
        <v>2861.1779999999999</v>
      </c>
    </row>
    <row r="4223" spans="1:6" ht="15">
      <c r="A4223" s="3">
        <v>42779.947916666664</v>
      </c>
      <c r="B4223" s="5">
        <v>59716.296000000002</v>
      </c>
      <c r="C4223" s="5">
        <v>17243.599999999999</v>
      </c>
      <c r="D4223" s="5">
        <v>0</v>
      </c>
      <c r="E4223" s="4">
        <v>25192.880000000001</v>
      </c>
      <c r="F4223" s="2">
        <v>2828.8359999999998</v>
      </c>
    </row>
    <row r="4224" spans="1:6" ht="15">
      <c r="A4224" s="3">
        <v>42779.958333333336</v>
      </c>
      <c r="B4224" s="5">
        <v>57269.896000000001</v>
      </c>
      <c r="C4224" s="5">
        <v>16473.599999999999</v>
      </c>
      <c r="D4224" s="5">
        <v>0</v>
      </c>
      <c r="E4224" s="4">
        <v>25967.64</v>
      </c>
      <c r="F4224" s="2">
        <v>2815.5279999999998</v>
      </c>
    </row>
    <row r="4225" spans="1:6" ht="15">
      <c r="A4225" s="3">
        <v>42779.96875</v>
      </c>
      <c r="B4225" s="5">
        <v>54647.567999999999</v>
      </c>
      <c r="C4225" s="5">
        <v>15650.8</v>
      </c>
      <c r="D4225" s="5">
        <v>0</v>
      </c>
      <c r="E4225" s="4">
        <v>25089.24</v>
      </c>
      <c r="F4225" s="2">
        <v>2720.4740000000002</v>
      </c>
    </row>
    <row r="4226" spans="1:6" ht="15">
      <c r="A4226" s="3">
        <v>42779.979166666664</v>
      </c>
      <c r="B4226" s="5">
        <v>53098.624000000003</v>
      </c>
      <c r="C4226" s="5">
        <v>14955.6</v>
      </c>
      <c r="D4226" s="5">
        <v>0</v>
      </c>
      <c r="E4226" s="4">
        <v>24506.52</v>
      </c>
      <c r="F4226" s="2">
        <v>2739.0949999999998</v>
      </c>
    </row>
    <row r="4227" spans="1:6" ht="15">
      <c r="A4227" s="3">
        <v>42779.989583333336</v>
      </c>
      <c r="B4227" s="5">
        <v>52693.896000000001</v>
      </c>
      <c r="C4227" s="5">
        <v>14572.8</v>
      </c>
      <c r="D4227" s="5">
        <v>0</v>
      </c>
      <c r="E4227" s="4">
        <v>23229.48</v>
      </c>
      <c r="F4227" s="2">
        <v>2715.625</v>
      </c>
    </row>
    <row r="4228" spans="1:6" ht="15">
      <c r="A4228" s="3">
        <v>42780</v>
      </c>
      <c r="B4228" s="5">
        <v>52482.696000000004</v>
      </c>
      <c r="C4228" s="5">
        <v>14753.2</v>
      </c>
      <c r="D4228" s="5">
        <v>0</v>
      </c>
      <c r="E4228" s="4">
        <v>21374.76</v>
      </c>
      <c r="F4228" s="2">
        <v>2800.7370000000001</v>
      </c>
    </row>
    <row r="4229" spans="1:6" ht="15">
      <c r="A4229" s="3">
        <v>42780.010416666664</v>
      </c>
      <c r="B4229" s="5">
        <v>50282.696000000004</v>
      </c>
      <c r="C4229" s="5">
        <v>14405.6</v>
      </c>
      <c r="D4229" s="5">
        <v>0</v>
      </c>
      <c r="E4229" s="4">
        <v>21507.48</v>
      </c>
      <c r="F4229" s="2">
        <v>2858.9070000000002</v>
      </c>
    </row>
    <row r="4230" spans="1:6" ht="15">
      <c r="A4230" s="3">
        <v>42780.020833333336</v>
      </c>
      <c r="B4230" s="5">
        <v>49138.624000000003</v>
      </c>
      <c r="C4230" s="5">
        <v>14414.4</v>
      </c>
      <c r="D4230" s="5">
        <v>0</v>
      </c>
      <c r="E4230" s="4">
        <v>21190</v>
      </c>
      <c r="F4230" s="2">
        <v>2825.5410000000002</v>
      </c>
    </row>
    <row r="4231" spans="1:6" ht="15">
      <c r="A4231" s="3">
        <v>42780.03125</v>
      </c>
      <c r="B4231" s="5">
        <v>47572.296000000002</v>
      </c>
      <c r="C4231" s="5">
        <v>14396.8</v>
      </c>
      <c r="D4231" s="5">
        <v>0</v>
      </c>
      <c r="E4231" s="4">
        <v>21072.76</v>
      </c>
      <c r="F4231" s="2">
        <v>2799.31</v>
      </c>
    </row>
    <row r="4232" spans="1:6" ht="15">
      <c r="A4232" s="3">
        <v>42780.041666666664</v>
      </c>
      <c r="B4232" s="5">
        <v>46498.767999999996</v>
      </c>
      <c r="C4232" s="5">
        <v>14260.4</v>
      </c>
      <c r="D4232" s="5">
        <v>0</v>
      </c>
      <c r="E4232" s="4">
        <v>21035.4</v>
      </c>
      <c r="F4232" s="2">
        <v>2767.8760000000002</v>
      </c>
    </row>
    <row r="4233" spans="1:6" ht="15">
      <c r="A4233" s="3">
        <v>42780.052083333336</v>
      </c>
      <c r="B4233" s="5">
        <v>45953.167999999998</v>
      </c>
      <c r="C4233" s="5">
        <v>13952.4</v>
      </c>
      <c r="D4233" s="5">
        <v>0</v>
      </c>
      <c r="E4233" s="4">
        <v>20757.400000000001</v>
      </c>
      <c r="F4233" s="2">
        <v>2792.8</v>
      </c>
    </row>
    <row r="4234" spans="1:6" ht="15">
      <c r="A4234" s="3">
        <v>42780.0625</v>
      </c>
      <c r="B4234" s="5">
        <v>45337.023999999998</v>
      </c>
      <c r="C4234" s="5">
        <v>13930.4</v>
      </c>
      <c r="D4234" s="5">
        <v>0</v>
      </c>
      <c r="E4234" s="4">
        <v>20876.240000000002</v>
      </c>
      <c r="F4234" s="2">
        <v>2860.6750000000002</v>
      </c>
    </row>
    <row r="4235" spans="1:6" ht="15">
      <c r="A4235" s="3">
        <v>42780.072916666664</v>
      </c>
      <c r="B4235" s="5">
        <v>44721.023999999998</v>
      </c>
      <c r="C4235" s="5">
        <v>13824.8</v>
      </c>
      <c r="D4235" s="5">
        <v>0</v>
      </c>
      <c r="E4235" s="4">
        <v>21109.88</v>
      </c>
      <c r="F4235" s="2">
        <v>2740.8</v>
      </c>
    </row>
    <row r="4236" spans="1:6" ht="15">
      <c r="A4236" s="3">
        <v>42780.083333333336</v>
      </c>
      <c r="B4236" s="5">
        <v>44122.696000000004</v>
      </c>
      <c r="C4236" s="5">
        <v>13380.4</v>
      </c>
      <c r="D4236" s="5">
        <v>0</v>
      </c>
      <c r="E4236" s="4">
        <v>21095.599999999999</v>
      </c>
      <c r="F4236" s="2">
        <v>2776.0189999999998</v>
      </c>
    </row>
    <row r="4237" spans="1:6" ht="15">
      <c r="A4237" s="3">
        <v>42780.09375</v>
      </c>
      <c r="B4237" s="5">
        <v>43559.495999999999</v>
      </c>
      <c r="C4237" s="5">
        <v>13112</v>
      </c>
      <c r="D4237" s="5">
        <v>0</v>
      </c>
      <c r="E4237" s="4">
        <v>20938.12</v>
      </c>
      <c r="F4237" s="2">
        <v>2794.7950000000001</v>
      </c>
    </row>
    <row r="4238" spans="1:6" ht="15">
      <c r="A4238" s="3">
        <v>42780.104166666664</v>
      </c>
      <c r="B4238" s="5">
        <v>44985.023999999998</v>
      </c>
      <c r="C4238" s="5">
        <v>13142.8</v>
      </c>
      <c r="D4238" s="5">
        <v>0</v>
      </c>
      <c r="E4238" s="4">
        <v>18940.84</v>
      </c>
      <c r="F4238" s="2">
        <v>2830.4380000000001</v>
      </c>
    </row>
    <row r="4239" spans="1:6" ht="15">
      <c r="A4239" s="3">
        <v>42780.114583333336</v>
      </c>
      <c r="B4239" s="5">
        <v>45196.368000000002</v>
      </c>
      <c r="C4239" s="5">
        <v>12922.8</v>
      </c>
      <c r="D4239" s="5">
        <v>0</v>
      </c>
      <c r="E4239" s="4">
        <v>18980</v>
      </c>
      <c r="F4239" s="2">
        <v>2835.3620000000001</v>
      </c>
    </row>
    <row r="4240" spans="1:6" ht="15">
      <c r="A4240" s="3">
        <v>42780.125</v>
      </c>
      <c r="B4240" s="5">
        <v>44245.896000000001</v>
      </c>
      <c r="C4240" s="5">
        <v>13340.8</v>
      </c>
      <c r="D4240" s="5">
        <v>0</v>
      </c>
      <c r="E4240" s="4">
        <v>19207.84</v>
      </c>
      <c r="F4240" s="2">
        <v>2831.4209999999998</v>
      </c>
    </row>
    <row r="4241" spans="1:6" ht="15">
      <c r="A4241" s="3">
        <v>42780.135416666664</v>
      </c>
      <c r="B4241" s="5">
        <v>44369.023999999998</v>
      </c>
      <c r="C4241" s="5">
        <v>13283.6</v>
      </c>
      <c r="D4241" s="5">
        <v>0</v>
      </c>
      <c r="E4241" s="4">
        <v>19126.36</v>
      </c>
      <c r="F4241" s="2">
        <v>2846.7040000000002</v>
      </c>
    </row>
    <row r="4242" spans="1:6" ht="15">
      <c r="A4242" s="3">
        <v>42780.145833333336</v>
      </c>
      <c r="B4242" s="5">
        <v>44386.696000000004</v>
      </c>
      <c r="C4242" s="5">
        <v>13186.8</v>
      </c>
      <c r="D4242" s="5">
        <v>0</v>
      </c>
      <c r="E4242" s="4">
        <v>19176.240000000002</v>
      </c>
      <c r="F4242" s="2">
        <v>2816.605</v>
      </c>
    </row>
    <row r="4243" spans="1:6" ht="15">
      <c r="A4243" s="3">
        <v>42780.15625</v>
      </c>
      <c r="B4243" s="5">
        <v>44668.296000000002</v>
      </c>
      <c r="C4243" s="5">
        <v>13173.6</v>
      </c>
      <c r="D4243" s="5">
        <v>0</v>
      </c>
      <c r="E4243" s="4">
        <v>18931.240000000002</v>
      </c>
      <c r="F4243" s="2">
        <v>2857.9189999999999</v>
      </c>
    </row>
    <row r="4244" spans="1:6" ht="15">
      <c r="A4244" s="3">
        <v>42780.166666666664</v>
      </c>
      <c r="B4244" s="5">
        <v>44985.167999999998</v>
      </c>
      <c r="C4244" s="5">
        <v>13367.2</v>
      </c>
      <c r="D4244" s="5">
        <v>0</v>
      </c>
      <c r="E4244" s="4">
        <v>18629</v>
      </c>
      <c r="F4244" s="2">
        <v>2914.4110000000001</v>
      </c>
    </row>
    <row r="4245" spans="1:6" ht="15">
      <c r="A4245" s="3">
        <v>42780.177083333336</v>
      </c>
      <c r="B4245" s="5">
        <v>44492.296000000002</v>
      </c>
      <c r="C4245" s="5">
        <v>13565.2</v>
      </c>
      <c r="D4245" s="5">
        <v>0</v>
      </c>
      <c r="E4245" s="4">
        <v>19202.599999999999</v>
      </c>
      <c r="F4245" s="2">
        <v>3025.97</v>
      </c>
    </row>
    <row r="4246" spans="1:6" ht="15">
      <c r="A4246" s="3">
        <v>42780.1875</v>
      </c>
      <c r="B4246" s="5">
        <v>45037.968000000001</v>
      </c>
      <c r="C4246" s="5">
        <v>13807.2</v>
      </c>
      <c r="D4246" s="5">
        <v>0</v>
      </c>
      <c r="E4246" s="4">
        <v>19256.240000000002</v>
      </c>
      <c r="F4246" s="2">
        <v>3009.2510000000002</v>
      </c>
    </row>
    <row r="4247" spans="1:6" ht="15">
      <c r="A4247" s="3">
        <v>42780.197916666664</v>
      </c>
      <c r="B4247" s="5">
        <v>46586.552000000003</v>
      </c>
      <c r="C4247" s="5">
        <v>14212</v>
      </c>
      <c r="D4247" s="5">
        <v>0</v>
      </c>
      <c r="E4247" s="4">
        <v>19321.72</v>
      </c>
      <c r="F4247" s="2">
        <v>2980.846</v>
      </c>
    </row>
    <row r="4248" spans="1:6" ht="15">
      <c r="A4248" s="3">
        <v>42780.208333333336</v>
      </c>
      <c r="B4248" s="5">
        <v>48645.896000000001</v>
      </c>
      <c r="C4248" s="5">
        <v>14550.8</v>
      </c>
      <c r="D4248" s="5">
        <v>0</v>
      </c>
      <c r="E4248" s="4">
        <v>19271.12</v>
      </c>
      <c r="F4248" s="2">
        <v>2979.78</v>
      </c>
    </row>
    <row r="4249" spans="1:6" ht="15">
      <c r="A4249" s="3">
        <v>42780.21875</v>
      </c>
      <c r="B4249" s="5">
        <v>52500.224000000002</v>
      </c>
      <c r="C4249" s="5">
        <v>14845.6</v>
      </c>
      <c r="D4249" s="5">
        <v>0</v>
      </c>
      <c r="E4249" s="4">
        <v>18947</v>
      </c>
      <c r="F4249" s="2">
        <v>3111.83</v>
      </c>
    </row>
    <row r="4250" spans="1:6" ht="15">
      <c r="A4250" s="3">
        <v>42780.229166666664</v>
      </c>
      <c r="B4250" s="5">
        <v>54453.896000000001</v>
      </c>
      <c r="C4250" s="5">
        <v>15312</v>
      </c>
      <c r="D4250" s="5">
        <v>0</v>
      </c>
      <c r="E4250" s="4">
        <v>18907.28</v>
      </c>
      <c r="F4250" s="2">
        <v>3171.42</v>
      </c>
    </row>
    <row r="4251" spans="1:6" ht="15">
      <c r="A4251" s="3">
        <v>42780.239583333336</v>
      </c>
      <c r="B4251" s="5">
        <v>57234.767999999996</v>
      </c>
      <c r="C4251" s="5">
        <v>15818</v>
      </c>
      <c r="D4251" s="5">
        <v>0</v>
      </c>
      <c r="E4251" s="4">
        <v>18858</v>
      </c>
      <c r="F4251" s="2">
        <v>3191.3409999999999</v>
      </c>
    </row>
    <row r="4252" spans="1:6" ht="15">
      <c r="A4252" s="3">
        <v>42780.25</v>
      </c>
      <c r="B4252" s="5">
        <v>60297.023999999998</v>
      </c>
      <c r="C4252" s="5">
        <v>16530.8</v>
      </c>
      <c r="D4252" s="5">
        <v>0</v>
      </c>
      <c r="E4252" s="4">
        <v>18655.2</v>
      </c>
      <c r="F4252" s="2">
        <v>3189.915</v>
      </c>
    </row>
    <row r="4253" spans="1:6" ht="15">
      <c r="A4253" s="3">
        <v>42780.260416666664</v>
      </c>
      <c r="B4253" s="5">
        <v>67460.296000000002</v>
      </c>
      <c r="C4253" s="5">
        <v>17138</v>
      </c>
      <c r="D4253" s="5">
        <v>0</v>
      </c>
      <c r="E4253" s="4">
        <v>18496.2</v>
      </c>
      <c r="F4253" s="2">
        <v>3190.4639999999999</v>
      </c>
    </row>
    <row r="4254" spans="1:6" ht="15">
      <c r="A4254" s="3">
        <v>42780.270833333336</v>
      </c>
      <c r="B4254" s="5">
        <v>73021.895999999993</v>
      </c>
      <c r="C4254" s="5">
        <v>18119.2</v>
      </c>
      <c r="D4254" s="5">
        <v>0</v>
      </c>
      <c r="E4254" s="4">
        <v>18495.84</v>
      </c>
      <c r="F4254" s="2">
        <v>3155.1460000000002</v>
      </c>
    </row>
    <row r="4255" spans="1:6" ht="15">
      <c r="A4255" s="3">
        <v>42780.28125</v>
      </c>
      <c r="B4255" s="5">
        <v>78143.423999999999</v>
      </c>
      <c r="C4255" s="5">
        <v>18911.2</v>
      </c>
      <c r="D4255" s="5">
        <v>0</v>
      </c>
      <c r="E4255" s="4">
        <v>18495.32</v>
      </c>
      <c r="F4255" s="2">
        <v>3133</v>
      </c>
    </row>
    <row r="4256" spans="1:6" ht="15">
      <c r="A4256" s="3">
        <v>42780.291666666664</v>
      </c>
      <c r="B4256" s="5">
        <v>81593.168000000005</v>
      </c>
      <c r="C4256" s="5">
        <v>19456.8</v>
      </c>
      <c r="D4256" s="5">
        <v>0</v>
      </c>
      <c r="E4256" s="4">
        <v>18360.28</v>
      </c>
      <c r="F4256" s="2">
        <v>3169.5859999999998</v>
      </c>
    </row>
    <row r="4257" spans="1:6" ht="15">
      <c r="A4257" s="3">
        <v>42780.302083333336</v>
      </c>
      <c r="B4257" s="5">
        <v>86433.096000000005</v>
      </c>
      <c r="C4257" s="5">
        <v>20873.599999999999</v>
      </c>
      <c r="D4257" s="5">
        <v>0</v>
      </c>
      <c r="E4257" s="4">
        <v>18230.04</v>
      </c>
      <c r="F4257" s="2">
        <v>3139.7640000000001</v>
      </c>
    </row>
    <row r="4258" spans="1:6" ht="15">
      <c r="A4258" s="3">
        <v>42780.3125</v>
      </c>
      <c r="B4258" s="5">
        <v>88967.567999999999</v>
      </c>
      <c r="C4258" s="5">
        <v>21375.200000000001</v>
      </c>
      <c r="D4258" s="5">
        <v>0</v>
      </c>
      <c r="E4258" s="4">
        <v>18201.04</v>
      </c>
      <c r="F4258" s="2">
        <v>3135.4989999999998</v>
      </c>
    </row>
    <row r="4259" spans="1:6" ht="15">
      <c r="A4259" s="3">
        <v>42780.322916666664</v>
      </c>
      <c r="B4259" s="5">
        <v>90217.024000000005</v>
      </c>
      <c r="C4259" s="5">
        <v>21159.599999999999</v>
      </c>
      <c r="D4259" s="5">
        <v>0</v>
      </c>
      <c r="E4259" s="4">
        <v>18539.68</v>
      </c>
      <c r="F4259" s="2">
        <v>3129.2159999999999</v>
      </c>
    </row>
    <row r="4260" spans="1:6" ht="15">
      <c r="A4260" s="3">
        <v>42780.333333333336</v>
      </c>
      <c r="B4260" s="5">
        <v>89442.695999999996</v>
      </c>
      <c r="C4260" s="5">
        <v>21670</v>
      </c>
      <c r="D4260" s="5">
        <v>0</v>
      </c>
      <c r="E4260" s="4">
        <v>20906.8</v>
      </c>
      <c r="F4260" s="2">
        <v>3129.277</v>
      </c>
    </row>
    <row r="4261" spans="1:6" ht="15">
      <c r="A4261" s="3">
        <v>42780.34375</v>
      </c>
      <c r="B4261" s="5">
        <v>91413.895999999993</v>
      </c>
      <c r="C4261" s="5">
        <v>22079.200000000001</v>
      </c>
      <c r="D4261" s="5">
        <v>0</v>
      </c>
      <c r="E4261" s="4">
        <v>21384.615000000002</v>
      </c>
      <c r="F4261" s="2">
        <v>3146.721</v>
      </c>
    </row>
    <row r="4262" spans="1:6" ht="15">
      <c r="A4262" s="3">
        <v>42780.354166666664</v>
      </c>
      <c r="B4262" s="5">
        <v>92505.096000000005</v>
      </c>
      <c r="C4262" s="5">
        <v>22479.599999999999</v>
      </c>
      <c r="D4262" s="5">
        <v>0</v>
      </c>
      <c r="E4262" s="4">
        <v>21272.880000000001</v>
      </c>
      <c r="F4262" s="2">
        <v>3203.2719999999999</v>
      </c>
    </row>
    <row r="4263" spans="1:6" ht="15">
      <c r="A4263" s="3">
        <v>42780.364583333336</v>
      </c>
      <c r="B4263" s="5">
        <v>91642.695999999996</v>
      </c>
      <c r="C4263" s="5">
        <v>22255.200000000001</v>
      </c>
      <c r="D4263" s="5">
        <v>0</v>
      </c>
      <c r="E4263" s="4">
        <v>22578.605</v>
      </c>
      <c r="F4263" s="2">
        <v>3239.3040000000001</v>
      </c>
    </row>
    <row r="4264" spans="1:6" ht="15">
      <c r="A4264" s="3">
        <v>42780.375</v>
      </c>
      <c r="B4264" s="5">
        <v>91853.823999999993</v>
      </c>
      <c r="C4264" s="5">
        <v>22660</v>
      </c>
      <c r="D4264" s="5">
        <v>0</v>
      </c>
      <c r="E4264" s="4">
        <v>23082.313999999998</v>
      </c>
      <c r="F4264" s="2">
        <v>3314.3029999999999</v>
      </c>
    </row>
    <row r="4265" spans="1:6" ht="15">
      <c r="A4265" s="3">
        <v>42780.385416666664</v>
      </c>
      <c r="B4265" s="5">
        <v>91730.623999999996</v>
      </c>
      <c r="C4265" s="5">
        <v>22677.599999999999</v>
      </c>
      <c r="D4265" s="5">
        <v>0</v>
      </c>
      <c r="E4265" s="4">
        <v>23342.154999999999</v>
      </c>
      <c r="F4265" s="2">
        <v>3382.2649999999999</v>
      </c>
    </row>
    <row r="4266" spans="1:6" ht="15">
      <c r="A4266" s="3">
        <v>42780.395833333336</v>
      </c>
      <c r="B4266" s="5">
        <v>92047.423999999999</v>
      </c>
      <c r="C4266" s="5">
        <v>22739.200000000001</v>
      </c>
      <c r="D4266" s="5">
        <v>0</v>
      </c>
      <c r="E4266" s="4">
        <v>23689.633999999998</v>
      </c>
      <c r="F4266" s="2">
        <v>3393.03</v>
      </c>
    </row>
    <row r="4267" spans="1:6" ht="15">
      <c r="A4267" s="3">
        <v>42780.40625</v>
      </c>
      <c r="B4267" s="5">
        <v>91941.967999999993</v>
      </c>
      <c r="C4267" s="5">
        <v>23232</v>
      </c>
      <c r="D4267" s="5">
        <v>0</v>
      </c>
      <c r="E4267" s="4">
        <v>23991.23</v>
      </c>
      <c r="F4267" s="2">
        <v>3584.23</v>
      </c>
    </row>
    <row r="4268" spans="1:6" ht="15">
      <c r="A4268" s="3">
        <v>42780.416666666664</v>
      </c>
      <c r="B4268" s="5">
        <v>93173.967999999993</v>
      </c>
      <c r="C4268" s="5">
        <v>23496</v>
      </c>
      <c r="D4268" s="5">
        <v>0</v>
      </c>
      <c r="E4268" s="4">
        <v>23923.5</v>
      </c>
      <c r="F4268" s="2">
        <v>3784.5259999999998</v>
      </c>
    </row>
    <row r="4269" spans="1:6" ht="15">
      <c r="A4269" s="3">
        <v>42780.427083333336</v>
      </c>
      <c r="B4269" s="5">
        <v>92487.495999999999</v>
      </c>
      <c r="C4269" s="5">
        <v>23909.599999999999</v>
      </c>
      <c r="D4269" s="5">
        <v>0</v>
      </c>
      <c r="E4269" s="4">
        <v>24281.073</v>
      </c>
      <c r="F4269" s="2">
        <v>3848.866</v>
      </c>
    </row>
    <row r="4270" spans="1:6" ht="15">
      <c r="A4270" s="3">
        <v>42780.4375</v>
      </c>
      <c r="B4270" s="5">
        <v>91343.495999999999</v>
      </c>
      <c r="C4270" s="5">
        <v>25128.400000000001</v>
      </c>
      <c r="D4270" s="5">
        <v>0</v>
      </c>
      <c r="E4270" s="4">
        <v>24519.575000000001</v>
      </c>
      <c r="F4270" s="2">
        <v>4351.6530000000002</v>
      </c>
    </row>
    <row r="4271" spans="1:6" ht="15">
      <c r="A4271" s="3">
        <v>42780.447916666664</v>
      </c>
      <c r="B4271" s="5">
        <v>91889.096000000005</v>
      </c>
      <c r="C4271" s="5">
        <v>24226.400000000001</v>
      </c>
      <c r="D4271" s="5">
        <v>0</v>
      </c>
      <c r="E4271" s="4">
        <v>23780.178</v>
      </c>
      <c r="F4271" s="2">
        <v>4732.8950000000004</v>
      </c>
    </row>
    <row r="4272" spans="1:6" ht="15">
      <c r="A4272" s="3">
        <v>42780.458333333336</v>
      </c>
      <c r="B4272" s="5">
        <v>93244.224000000002</v>
      </c>
      <c r="C4272" s="5">
        <v>23504.799999999999</v>
      </c>
      <c r="D4272" s="5">
        <v>0</v>
      </c>
      <c r="E4272" s="4">
        <v>22866.978999999999</v>
      </c>
      <c r="F4272" s="2">
        <v>4885.1499999999996</v>
      </c>
    </row>
    <row r="4273" spans="1:6" ht="15">
      <c r="A4273" s="3">
        <v>42780.46875</v>
      </c>
      <c r="B4273" s="5">
        <v>92311.567999999999</v>
      </c>
      <c r="C4273" s="5">
        <v>23724.799999999999</v>
      </c>
      <c r="D4273" s="5">
        <v>0</v>
      </c>
      <c r="E4273" s="4">
        <v>24250.488000000001</v>
      </c>
      <c r="F4273" s="2">
        <v>4963.598</v>
      </c>
    </row>
    <row r="4274" spans="1:6" ht="15">
      <c r="A4274" s="3">
        <v>42780.479166666664</v>
      </c>
      <c r="B4274" s="5">
        <v>91765.967999999993</v>
      </c>
      <c r="C4274" s="5">
        <v>24046</v>
      </c>
      <c r="D4274" s="5">
        <v>0</v>
      </c>
      <c r="E4274" s="4">
        <v>24840.674999999999</v>
      </c>
      <c r="F4274" s="2">
        <v>5112.2809999999999</v>
      </c>
    </row>
    <row r="4275" spans="1:6" ht="15">
      <c r="A4275" s="3">
        <v>42780.489583333336</v>
      </c>
      <c r="B4275" s="5">
        <v>92135.567999999999</v>
      </c>
      <c r="C4275" s="5">
        <v>24098.799999999999</v>
      </c>
      <c r="D4275" s="5">
        <v>0</v>
      </c>
      <c r="E4275" s="4">
        <v>24490.745999999999</v>
      </c>
      <c r="F4275" s="2">
        <v>5159.1970000000001</v>
      </c>
    </row>
    <row r="4276" spans="1:6" ht="15">
      <c r="A4276" s="3">
        <v>42780.5</v>
      </c>
      <c r="B4276" s="5">
        <v>92276.296000000002</v>
      </c>
      <c r="C4276" s="5">
        <v>24318.799999999999</v>
      </c>
      <c r="D4276" s="5">
        <v>0</v>
      </c>
      <c r="E4276" s="4">
        <v>24345.962</v>
      </c>
      <c r="F4276" s="2">
        <v>5180.7460000000001</v>
      </c>
    </row>
    <row r="4277" spans="1:6" ht="15">
      <c r="A4277" s="3">
        <v>42780.510416666664</v>
      </c>
      <c r="B4277" s="5">
        <v>91748.368000000002</v>
      </c>
      <c r="C4277" s="5">
        <v>23812.799999999999</v>
      </c>
      <c r="D4277" s="5">
        <v>0</v>
      </c>
      <c r="E4277" s="4">
        <v>24375.32</v>
      </c>
      <c r="F4277" s="2">
        <v>5169.4920000000002</v>
      </c>
    </row>
    <row r="4278" spans="1:6" ht="15">
      <c r="A4278" s="3">
        <v>42780.520833333336</v>
      </c>
      <c r="B4278" s="5">
        <v>91237.967999999993</v>
      </c>
      <c r="C4278" s="5">
        <v>24059.200000000001</v>
      </c>
      <c r="D4278" s="5">
        <v>0</v>
      </c>
      <c r="E4278" s="4">
        <v>24419.48</v>
      </c>
      <c r="F4278" s="2">
        <v>5158.1549999999997</v>
      </c>
    </row>
    <row r="4279" spans="1:6" ht="15">
      <c r="A4279" s="3">
        <v>42780.53125</v>
      </c>
      <c r="B4279" s="5">
        <v>92293.895999999993</v>
      </c>
      <c r="C4279" s="5">
        <v>25880.799999999999</v>
      </c>
      <c r="D4279" s="5">
        <v>0</v>
      </c>
      <c r="E4279" s="4">
        <v>24067.534</v>
      </c>
      <c r="F4279" s="2">
        <v>5118.5609999999997</v>
      </c>
    </row>
    <row r="4280" spans="1:6" ht="15">
      <c r="A4280" s="3">
        <v>42780.541666666664</v>
      </c>
      <c r="B4280" s="5">
        <v>91061.967999999993</v>
      </c>
      <c r="C4280" s="5">
        <v>26136</v>
      </c>
      <c r="D4280" s="5">
        <v>0</v>
      </c>
      <c r="E4280" s="4">
        <v>24419.605</v>
      </c>
      <c r="F4280" s="2">
        <v>5137.6350000000002</v>
      </c>
    </row>
    <row r="4281" spans="1:6" ht="15">
      <c r="A4281" s="3">
        <v>42780.552083333336</v>
      </c>
      <c r="B4281" s="5">
        <v>90410.695999999996</v>
      </c>
      <c r="C4281" s="5">
        <v>25273.599999999999</v>
      </c>
      <c r="D4281" s="5">
        <v>0</v>
      </c>
      <c r="E4281" s="4">
        <v>24393.024000000001</v>
      </c>
      <c r="F4281" s="2">
        <v>5087.3850000000002</v>
      </c>
    </row>
    <row r="4282" spans="1:6" ht="15">
      <c r="A4282" s="3">
        <v>42780.5625</v>
      </c>
      <c r="B4282" s="5">
        <v>88034.767999999996</v>
      </c>
      <c r="C4282" s="5">
        <v>25621.200000000001</v>
      </c>
      <c r="D4282" s="5">
        <v>0</v>
      </c>
      <c r="E4282" s="4">
        <v>24900.955000000002</v>
      </c>
      <c r="F4282" s="2">
        <v>5041.1729999999998</v>
      </c>
    </row>
    <row r="4283" spans="1:6" ht="15">
      <c r="A4283" s="3">
        <v>42780.572916666664</v>
      </c>
      <c r="B4283" s="5">
        <v>87401.168000000005</v>
      </c>
      <c r="C4283" s="5">
        <v>24340.799999999999</v>
      </c>
      <c r="D4283" s="5">
        <v>0</v>
      </c>
      <c r="E4283" s="4">
        <v>23819.735000000001</v>
      </c>
      <c r="F4283" s="2">
        <v>4980.7719999999999</v>
      </c>
    </row>
    <row r="4284" spans="1:6" ht="15">
      <c r="A4284" s="3">
        <v>42780.583333333336</v>
      </c>
      <c r="B4284" s="5">
        <v>86679.567999999999</v>
      </c>
      <c r="C4284" s="5">
        <v>23386</v>
      </c>
      <c r="D4284" s="5">
        <v>0</v>
      </c>
      <c r="E4284" s="4">
        <v>23512.253000000001</v>
      </c>
      <c r="F4284" s="2">
        <v>4888.018</v>
      </c>
    </row>
    <row r="4285" spans="1:6" ht="15">
      <c r="A4285" s="3">
        <v>42780.59375</v>
      </c>
      <c r="B4285" s="5">
        <v>86468.368000000002</v>
      </c>
      <c r="C4285" s="5">
        <v>23051.599999999999</v>
      </c>
      <c r="D4285" s="5">
        <v>0</v>
      </c>
      <c r="E4285" s="4">
        <v>23768.091</v>
      </c>
      <c r="F4285" s="2">
        <v>4780.3019999999997</v>
      </c>
    </row>
    <row r="4286" spans="1:6" ht="15">
      <c r="A4286" s="3">
        <v>42780.604166666664</v>
      </c>
      <c r="B4286" s="5">
        <v>85412.368000000002</v>
      </c>
      <c r="C4286" s="5">
        <v>23597.200000000001</v>
      </c>
      <c r="D4286" s="5">
        <v>0</v>
      </c>
      <c r="E4286" s="4">
        <v>24091.612000000001</v>
      </c>
      <c r="F4286" s="2">
        <v>4676.701</v>
      </c>
    </row>
    <row r="4287" spans="1:6" ht="15">
      <c r="A4287" s="3">
        <v>42780.614583333336</v>
      </c>
      <c r="B4287" s="5">
        <v>84637.967999999993</v>
      </c>
      <c r="C4287" s="5">
        <v>22246.400000000001</v>
      </c>
      <c r="D4287" s="5">
        <v>0</v>
      </c>
      <c r="E4287" s="4">
        <v>23562.722000000002</v>
      </c>
      <c r="F4287" s="2">
        <v>4522.9139999999998</v>
      </c>
    </row>
    <row r="4288" spans="1:6" ht="15">
      <c r="A4288" s="3">
        <v>42780.625</v>
      </c>
      <c r="B4288" s="5">
        <v>83845.967999999993</v>
      </c>
      <c r="C4288" s="5">
        <v>22026.400000000001</v>
      </c>
      <c r="D4288" s="5">
        <v>0</v>
      </c>
      <c r="E4288" s="4">
        <v>23399.657999999999</v>
      </c>
      <c r="F4288" s="2">
        <v>4375.2939999999999</v>
      </c>
    </row>
    <row r="4289" spans="1:6" ht="15">
      <c r="A4289" s="3">
        <v>42780.635416666664</v>
      </c>
      <c r="B4289" s="5">
        <v>85060.368000000002</v>
      </c>
      <c r="C4289" s="5">
        <v>21190.400000000001</v>
      </c>
      <c r="D4289" s="5">
        <v>0</v>
      </c>
      <c r="E4289" s="4">
        <v>22503.919000000002</v>
      </c>
      <c r="F4289" s="2">
        <v>4239.3689999999997</v>
      </c>
    </row>
    <row r="4290" spans="1:6" ht="15">
      <c r="A4290" s="3">
        <v>42780.645833333336</v>
      </c>
      <c r="B4290" s="5">
        <v>83652.368000000002</v>
      </c>
      <c r="C4290" s="5">
        <v>20438</v>
      </c>
      <c r="D4290" s="5">
        <v>0</v>
      </c>
      <c r="E4290" s="4">
        <v>23779.675999999999</v>
      </c>
      <c r="F4290" s="2">
        <v>4088.73</v>
      </c>
    </row>
    <row r="4291" spans="1:6" ht="15">
      <c r="A4291" s="3">
        <v>42780.65625</v>
      </c>
      <c r="B4291" s="5">
        <v>82455.567999999999</v>
      </c>
      <c r="C4291" s="5">
        <v>20794.400000000001</v>
      </c>
      <c r="D4291" s="5">
        <v>0</v>
      </c>
      <c r="E4291" s="4">
        <v>24194.138999999999</v>
      </c>
      <c r="F4291" s="2">
        <v>3933.002</v>
      </c>
    </row>
    <row r="4292" spans="1:6" ht="15">
      <c r="A4292" s="3">
        <v>42780.666666666664</v>
      </c>
      <c r="B4292" s="5">
        <v>81962.767999999996</v>
      </c>
      <c r="C4292" s="5">
        <v>20741.599999999999</v>
      </c>
      <c r="D4292" s="5">
        <v>0</v>
      </c>
      <c r="E4292" s="4">
        <v>24129.067999999999</v>
      </c>
      <c r="F4292" s="2">
        <v>3761.7750000000001</v>
      </c>
    </row>
    <row r="4293" spans="1:6" ht="15">
      <c r="A4293" s="3">
        <v>42780.677083333336</v>
      </c>
      <c r="B4293" s="5">
        <v>81909.967999999993</v>
      </c>
      <c r="C4293" s="5">
        <v>20125.599999999999</v>
      </c>
      <c r="D4293" s="5">
        <v>0</v>
      </c>
      <c r="E4293" s="4">
        <v>24222.853999999999</v>
      </c>
      <c r="F4293" s="2">
        <v>3611.6170000000002</v>
      </c>
    </row>
    <row r="4294" spans="1:6" ht="15">
      <c r="A4294" s="3">
        <v>42780.6875</v>
      </c>
      <c r="B4294" s="5">
        <v>82613.967999999993</v>
      </c>
      <c r="C4294" s="5">
        <v>22004.400000000001</v>
      </c>
      <c r="D4294" s="5">
        <v>0</v>
      </c>
      <c r="E4294" s="4">
        <v>24086.31</v>
      </c>
      <c r="F4294" s="2">
        <v>3528.2220000000002</v>
      </c>
    </row>
    <row r="4295" spans="1:6" ht="15">
      <c r="A4295" s="3">
        <v>42780.697916666664</v>
      </c>
      <c r="B4295" s="5">
        <v>83089.168000000005</v>
      </c>
      <c r="C4295" s="5">
        <v>22110</v>
      </c>
      <c r="D4295" s="5">
        <v>0</v>
      </c>
      <c r="E4295" s="4">
        <v>24045.200000000001</v>
      </c>
      <c r="F4295" s="2">
        <v>3441.799</v>
      </c>
    </row>
    <row r="4296" spans="1:6" ht="15">
      <c r="A4296" s="3">
        <v>42780.708333333336</v>
      </c>
      <c r="B4296" s="5">
        <v>83265.168000000005</v>
      </c>
      <c r="C4296" s="5">
        <v>22176</v>
      </c>
      <c r="D4296" s="5">
        <v>0</v>
      </c>
      <c r="E4296" s="4">
        <v>24043.735000000001</v>
      </c>
      <c r="F4296" s="2">
        <v>3370.2840000000001</v>
      </c>
    </row>
    <row r="4297" spans="1:6" ht="15">
      <c r="A4297" s="3">
        <v>42780.71875</v>
      </c>
      <c r="B4297" s="5">
        <v>84673.168000000005</v>
      </c>
      <c r="C4297" s="5">
        <v>22462</v>
      </c>
      <c r="D4297" s="5">
        <v>0</v>
      </c>
      <c r="E4297" s="4">
        <v>24076.880000000001</v>
      </c>
      <c r="F4297" s="2">
        <v>3287.864</v>
      </c>
    </row>
    <row r="4298" spans="1:6" ht="15">
      <c r="A4298" s="3">
        <v>42780.729166666664</v>
      </c>
      <c r="B4298" s="5">
        <v>86521.168000000005</v>
      </c>
      <c r="C4298" s="5">
        <v>22809.599999999999</v>
      </c>
      <c r="D4298" s="5">
        <v>0</v>
      </c>
      <c r="E4298" s="4">
        <v>24056.014999999999</v>
      </c>
      <c r="F4298" s="2">
        <v>3216.1979999999999</v>
      </c>
    </row>
    <row r="4299" spans="1:6" ht="15">
      <c r="A4299" s="3">
        <v>42780.739583333336</v>
      </c>
      <c r="B4299" s="5">
        <v>89108.368000000002</v>
      </c>
      <c r="C4299" s="5">
        <v>23799.599999999999</v>
      </c>
      <c r="D4299" s="5">
        <v>0</v>
      </c>
      <c r="E4299" s="4">
        <v>24093.08</v>
      </c>
      <c r="F4299" s="2">
        <v>3205.0729999999999</v>
      </c>
    </row>
    <row r="4300" spans="1:6" ht="15">
      <c r="A4300" s="3">
        <v>42780.75</v>
      </c>
      <c r="B4300" s="5">
        <v>93842.767999999996</v>
      </c>
      <c r="C4300" s="5">
        <v>24398</v>
      </c>
      <c r="D4300" s="5">
        <v>0</v>
      </c>
      <c r="E4300" s="4">
        <v>24255.919999999998</v>
      </c>
      <c r="F4300" s="2">
        <v>3217.8339999999998</v>
      </c>
    </row>
    <row r="4301" spans="1:6" ht="15">
      <c r="A4301" s="3">
        <v>42780.760416666664</v>
      </c>
      <c r="B4301" s="5">
        <v>95673.096000000005</v>
      </c>
      <c r="C4301" s="5">
        <v>23742.400000000001</v>
      </c>
      <c r="D4301" s="5">
        <v>0</v>
      </c>
      <c r="E4301" s="4">
        <v>24178.68</v>
      </c>
      <c r="F4301" s="2">
        <v>3207.451</v>
      </c>
    </row>
    <row r="4302" spans="1:6" ht="15">
      <c r="A4302" s="3">
        <v>42780.770833333336</v>
      </c>
      <c r="B4302" s="5">
        <v>96007.567999999999</v>
      </c>
      <c r="C4302" s="5">
        <v>23465.200000000001</v>
      </c>
      <c r="D4302" s="5">
        <v>0</v>
      </c>
      <c r="E4302" s="4">
        <v>24255.84</v>
      </c>
      <c r="F4302" s="2">
        <v>3223.08</v>
      </c>
    </row>
    <row r="4303" spans="1:6" ht="15">
      <c r="A4303" s="3">
        <v>42780.78125</v>
      </c>
      <c r="B4303" s="5">
        <v>95356.296000000002</v>
      </c>
      <c r="C4303" s="5">
        <v>23311.200000000001</v>
      </c>
      <c r="D4303" s="5">
        <v>0</v>
      </c>
      <c r="E4303" s="4">
        <v>24343.72</v>
      </c>
      <c r="F4303" s="2">
        <v>3203.4839999999999</v>
      </c>
    </row>
    <row r="4304" spans="1:6" ht="15">
      <c r="A4304" s="3">
        <v>42780.791666666664</v>
      </c>
      <c r="B4304" s="5">
        <v>95162.695999999996</v>
      </c>
      <c r="C4304" s="5">
        <v>23007.599999999999</v>
      </c>
      <c r="D4304" s="5">
        <v>0</v>
      </c>
      <c r="E4304" s="4">
        <v>24409.599999999999</v>
      </c>
      <c r="F4304" s="2">
        <v>3211.116</v>
      </c>
    </row>
    <row r="4305" spans="1:6" ht="15">
      <c r="A4305" s="3">
        <v>42780.802083333336</v>
      </c>
      <c r="B4305" s="5">
        <v>93015.495999999999</v>
      </c>
      <c r="C4305" s="5">
        <v>23284.799999999999</v>
      </c>
      <c r="D4305" s="5">
        <v>0</v>
      </c>
      <c r="E4305" s="4">
        <v>24251.599999999999</v>
      </c>
      <c r="F4305" s="2">
        <v>3192.9360000000001</v>
      </c>
    </row>
    <row r="4306" spans="1:6" ht="15">
      <c r="A4306" s="3">
        <v>42780.8125</v>
      </c>
      <c r="B4306" s="5">
        <v>90991.495999999999</v>
      </c>
      <c r="C4306" s="5">
        <v>22950.400000000001</v>
      </c>
      <c r="D4306" s="5">
        <v>0</v>
      </c>
      <c r="E4306" s="4">
        <v>24197.72</v>
      </c>
      <c r="F4306" s="2">
        <v>3209.27</v>
      </c>
    </row>
    <row r="4307" spans="1:6" ht="15">
      <c r="A4307" s="3">
        <v>42780.822916666664</v>
      </c>
      <c r="B4307" s="5">
        <v>89125.895999999993</v>
      </c>
      <c r="C4307" s="5">
        <v>21837.200000000001</v>
      </c>
      <c r="D4307" s="5">
        <v>0</v>
      </c>
      <c r="E4307" s="4">
        <v>24939.48</v>
      </c>
      <c r="F4307" s="2">
        <v>3252.43</v>
      </c>
    </row>
    <row r="4308" spans="1:6" ht="15">
      <c r="A4308" s="3">
        <v>42780.833333333336</v>
      </c>
      <c r="B4308" s="5">
        <v>86538.767999999996</v>
      </c>
      <c r="C4308" s="5">
        <v>21080.400000000001</v>
      </c>
      <c r="D4308" s="5">
        <v>0</v>
      </c>
      <c r="E4308" s="4">
        <v>25444.720000000001</v>
      </c>
      <c r="F4308" s="2">
        <v>3243.5810000000001</v>
      </c>
    </row>
    <row r="4309" spans="1:6" ht="15">
      <c r="A4309" s="3">
        <v>42780.84375</v>
      </c>
      <c r="B4309" s="5">
        <v>82807.495999999999</v>
      </c>
      <c r="C4309" s="5">
        <v>20143.2</v>
      </c>
      <c r="D4309" s="5">
        <v>0</v>
      </c>
      <c r="E4309" s="4">
        <v>25426.2</v>
      </c>
      <c r="F4309" s="2">
        <v>3214.2629999999999</v>
      </c>
    </row>
    <row r="4310" spans="1:6" ht="15">
      <c r="A4310" s="3">
        <v>42780.854166666664</v>
      </c>
      <c r="B4310" s="5">
        <v>78777.096000000005</v>
      </c>
      <c r="C4310" s="5">
        <v>19228</v>
      </c>
      <c r="D4310" s="5">
        <v>0</v>
      </c>
      <c r="E4310" s="4">
        <v>25642.6</v>
      </c>
      <c r="F4310" s="2">
        <v>3200.7139999999999</v>
      </c>
    </row>
    <row r="4311" spans="1:6" ht="15">
      <c r="A4311" s="3">
        <v>42780.864583333336</v>
      </c>
      <c r="B4311" s="5">
        <v>76313.168000000005</v>
      </c>
      <c r="C4311" s="5">
        <v>18585.599999999999</v>
      </c>
      <c r="D4311" s="5">
        <v>0</v>
      </c>
      <c r="E4311" s="4">
        <v>25793.52</v>
      </c>
      <c r="F4311" s="2">
        <v>3116.6959999999999</v>
      </c>
    </row>
    <row r="4312" spans="1:6" ht="15">
      <c r="A4312" s="3">
        <v>42780.875</v>
      </c>
      <c r="B4312" s="5">
        <v>72740.296000000002</v>
      </c>
      <c r="C4312" s="5">
        <v>17710</v>
      </c>
      <c r="D4312" s="5">
        <v>0</v>
      </c>
      <c r="E4312" s="4">
        <v>26165.919999999998</v>
      </c>
      <c r="F4312" s="2">
        <v>3025.7440000000001</v>
      </c>
    </row>
    <row r="4313" spans="1:6" ht="15">
      <c r="A4313" s="3">
        <v>42780.885416666664</v>
      </c>
      <c r="B4313" s="5">
        <v>70329.024000000005</v>
      </c>
      <c r="C4313" s="5">
        <v>17085.2</v>
      </c>
      <c r="D4313" s="5">
        <v>0</v>
      </c>
      <c r="E4313" s="4">
        <v>26243.84</v>
      </c>
      <c r="F4313" s="2">
        <v>2910.8530000000001</v>
      </c>
    </row>
    <row r="4314" spans="1:6" ht="15">
      <c r="A4314" s="3">
        <v>42780.895833333336</v>
      </c>
      <c r="B4314" s="5">
        <v>67284.224000000002</v>
      </c>
      <c r="C4314" s="5">
        <v>15681.6</v>
      </c>
      <c r="D4314" s="5">
        <v>0</v>
      </c>
      <c r="E4314" s="4">
        <v>27008.76</v>
      </c>
      <c r="F4314" s="2">
        <v>3120.9160000000002</v>
      </c>
    </row>
    <row r="4315" spans="1:6" ht="15">
      <c r="A4315" s="3">
        <v>42780.90625</v>
      </c>
      <c r="B4315" s="5">
        <v>65506.696000000004</v>
      </c>
      <c r="C4315" s="5">
        <v>14907.2</v>
      </c>
      <c r="D4315" s="5">
        <v>0</v>
      </c>
      <c r="E4315" s="4">
        <v>27461.040000000001</v>
      </c>
      <c r="F4315" s="2">
        <v>3078.8580000000002</v>
      </c>
    </row>
    <row r="4316" spans="1:6" ht="15">
      <c r="A4316" s="3">
        <v>42780.916666666664</v>
      </c>
      <c r="B4316" s="5">
        <v>63236.296000000002</v>
      </c>
      <c r="C4316" s="5">
        <v>14590.4</v>
      </c>
      <c r="D4316" s="5">
        <v>0</v>
      </c>
      <c r="E4316" s="4">
        <v>27595.16</v>
      </c>
      <c r="F4316" s="2">
        <v>2965.9259999999999</v>
      </c>
    </row>
    <row r="4317" spans="1:6" ht="15">
      <c r="A4317" s="3">
        <v>42780.927083333336</v>
      </c>
      <c r="B4317" s="5">
        <v>63377.167999999998</v>
      </c>
      <c r="C4317" s="5">
        <v>15567.2</v>
      </c>
      <c r="D4317" s="5">
        <v>0</v>
      </c>
      <c r="E4317" s="4">
        <v>26983.88</v>
      </c>
      <c r="F4317" s="2">
        <v>3012.3270000000002</v>
      </c>
    </row>
    <row r="4318" spans="1:6" ht="15">
      <c r="A4318" s="3">
        <v>42780.9375</v>
      </c>
      <c r="B4318" s="5">
        <v>61177.167999999998</v>
      </c>
      <c r="C4318" s="5">
        <v>16112.8</v>
      </c>
      <c r="D4318" s="5">
        <v>0</v>
      </c>
      <c r="E4318" s="4">
        <v>26269.360000000001</v>
      </c>
      <c r="F4318" s="2">
        <v>3029.8760000000002</v>
      </c>
    </row>
    <row r="4319" spans="1:6" ht="15">
      <c r="A4319" s="3">
        <v>42780.947916666664</v>
      </c>
      <c r="B4319" s="5">
        <v>59241.167999999998</v>
      </c>
      <c r="C4319" s="5">
        <v>15105.2</v>
      </c>
      <c r="D4319" s="5">
        <v>0</v>
      </c>
      <c r="E4319" s="4">
        <v>26706.400000000001</v>
      </c>
      <c r="F4319" s="2">
        <v>2976.8209999999999</v>
      </c>
    </row>
    <row r="4320" spans="1:6" ht="15">
      <c r="A4320" s="3">
        <v>42780.958333333336</v>
      </c>
      <c r="B4320" s="5">
        <v>56372.224000000002</v>
      </c>
      <c r="C4320" s="5">
        <v>13820.4</v>
      </c>
      <c r="D4320" s="5">
        <v>0</v>
      </c>
      <c r="E4320" s="4">
        <v>27652.48</v>
      </c>
      <c r="F4320" s="2">
        <v>2928.5720000000001</v>
      </c>
    </row>
    <row r="4321" spans="1:6" ht="15">
      <c r="A4321" s="3">
        <v>42780.96875</v>
      </c>
      <c r="B4321" s="5">
        <v>54101.824000000001</v>
      </c>
      <c r="C4321" s="5">
        <v>13657.6</v>
      </c>
      <c r="D4321" s="5">
        <v>0</v>
      </c>
      <c r="E4321" s="4">
        <v>27032.28</v>
      </c>
      <c r="F4321" s="2">
        <v>2974.424</v>
      </c>
    </row>
    <row r="4322" spans="1:6" ht="15">
      <c r="A4322" s="3">
        <v>42780.979166666664</v>
      </c>
      <c r="B4322" s="5">
        <v>51937.023999999998</v>
      </c>
      <c r="C4322" s="5">
        <v>13864.4</v>
      </c>
      <c r="D4322" s="5">
        <v>0</v>
      </c>
      <c r="E4322" s="4">
        <v>26152.6</v>
      </c>
      <c r="F4322" s="2">
        <v>2903.7640000000001</v>
      </c>
    </row>
    <row r="4323" spans="1:6" ht="15">
      <c r="A4323" s="3">
        <v>42780.989583333336</v>
      </c>
      <c r="B4323" s="5">
        <v>50053.896000000001</v>
      </c>
      <c r="C4323" s="5">
        <v>13019.6</v>
      </c>
      <c r="D4323" s="5">
        <v>0</v>
      </c>
      <c r="E4323" s="4">
        <v>25900.76</v>
      </c>
      <c r="F4323" s="2">
        <v>2898.2469999999998</v>
      </c>
    </row>
    <row r="4324" spans="1:6" ht="15">
      <c r="A4324" s="3">
        <v>42781</v>
      </c>
      <c r="B4324" s="5">
        <v>47695.495999999999</v>
      </c>
      <c r="C4324" s="5">
        <v>12491.6</v>
      </c>
      <c r="D4324" s="5">
        <v>0</v>
      </c>
      <c r="E4324" s="4">
        <v>26102.36</v>
      </c>
      <c r="F4324" s="2">
        <v>2963.1480000000001</v>
      </c>
    </row>
    <row r="4325" spans="1:6" ht="15">
      <c r="A4325" s="3">
        <v>42781.010416666664</v>
      </c>
      <c r="B4325" s="5">
        <v>46269.896000000001</v>
      </c>
      <c r="C4325" s="5">
        <v>13362.8</v>
      </c>
      <c r="D4325" s="5">
        <v>0</v>
      </c>
      <c r="E4325" s="4">
        <v>25060.76</v>
      </c>
      <c r="F4325" s="2">
        <v>3040.3339999999998</v>
      </c>
    </row>
    <row r="4326" spans="1:6" ht="15">
      <c r="A4326" s="3">
        <v>42781.020833333336</v>
      </c>
      <c r="B4326" s="5">
        <v>45055.567999999999</v>
      </c>
      <c r="C4326" s="5">
        <v>13156</v>
      </c>
      <c r="D4326" s="5">
        <v>0</v>
      </c>
      <c r="E4326" s="4">
        <v>24642.76</v>
      </c>
      <c r="F4326" s="2">
        <v>3071.4679999999998</v>
      </c>
    </row>
    <row r="4327" spans="1:6" ht="15">
      <c r="A4327" s="3">
        <v>42781.03125</v>
      </c>
      <c r="B4327" s="5">
        <v>44562.696000000004</v>
      </c>
      <c r="C4327" s="5">
        <v>12830.4</v>
      </c>
      <c r="D4327" s="5">
        <v>0</v>
      </c>
      <c r="E4327" s="4">
        <v>23555.759999999998</v>
      </c>
      <c r="F4327" s="2">
        <v>3037.0239999999999</v>
      </c>
    </row>
    <row r="4328" spans="1:6" ht="15">
      <c r="A4328" s="3">
        <v>42781.041666666664</v>
      </c>
      <c r="B4328" s="5">
        <v>43805.896000000001</v>
      </c>
      <c r="C4328" s="5">
        <v>12108.8</v>
      </c>
      <c r="D4328" s="5">
        <v>0</v>
      </c>
      <c r="E4328" s="4">
        <v>23996.52</v>
      </c>
      <c r="F4328" s="2">
        <v>2974.0059999999999</v>
      </c>
    </row>
    <row r="4329" spans="1:6" ht="15">
      <c r="A4329" s="3">
        <v>42781.052083333336</v>
      </c>
      <c r="B4329" s="5">
        <v>42468.224000000002</v>
      </c>
      <c r="C4329" s="5">
        <v>11281.6</v>
      </c>
      <c r="D4329" s="5">
        <v>0</v>
      </c>
      <c r="E4329" s="4">
        <v>24764.28</v>
      </c>
      <c r="F4329" s="2">
        <v>2979.5630000000001</v>
      </c>
    </row>
    <row r="4330" spans="1:6" ht="15">
      <c r="A4330" s="3">
        <v>42781.0625</v>
      </c>
      <c r="B4330" s="5">
        <v>41588.296000000002</v>
      </c>
      <c r="C4330" s="5">
        <v>10511.6</v>
      </c>
      <c r="D4330" s="5">
        <v>0</v>
      </c>
      <c r="E4330" s="4">
        <v>25343.48</v>
      </c>
      <c r="F4330" s="2">
        <v>2989.0360000000001</v>
      </c>
    </row>
    <row r="4331" spans="1:6" ht="15">
      <c r="A4331" s="3">
        <v>42781.072916666664</v>
      </c>
      <c r="B4331" s="5">
        <v>40567.423999999999</v>
      </c>
      <c r="C4331" s="5">
        <v>11334.4</v>
      </c>
      <c r="D4331" s="5">
        <v>0</v>
      </c>
      <c r="E4331" s="4">
        <v>24504.12</v>
      </c>
      <c r="F4331" s="2">
        <v>2918.5970000000002</v>
      </c>
    </row>
    <row r="4332" spans="1:6" ht="15">
      <c r="A4332" s="3">
        <v>42781.083333333336</v>
      </c>
      <c r="B4332" s="5">
        <v>40127.495999999999</v>
      </c>
      <c r="C4332" s="5">
        <v>11941.6</v>
      </c>
      <c r="D4332" s="5">
        <v>0</v>
      </c>
      <c r="E4332" s="4">
        <v>23708.12</v>
      </c>
      <c r="F4332" s="2">
        <v>2987.489</v>
      </c>
    </row>
    <row r="4333" spans="1:6" ht="15">
      <c r="A4333" s="3">
        <v>42781.09375</v>
      </c>
      <c r="B4333" s="5">
        <v>39388.368000000002</v>
      </c>
      <c r="C4333" s="5">
        <v>11937.2</v>
      </c>
      <c r="D4333" s="5">
        <v>0</v>
      </c>
      <c r="E4333" s="4">
        <v>23716.48</v>
      </c>
      <c r="F4333" s="2">
        <v>2995.9609999999998</v>
      </c>
    </row>
    <row r="4334" spans="1:6" ht="15">
      <c r="A4334" s="3">
        <v>42781.104166666664</v>
      </c>
      <c r="B4334" s="5">
        <v>38965.896000000001</v>
      </c>
      <c r="C4334" s="5">
        <v>12152.8</v>
      </c>
      <c r="D4334" s="5">
        <v>0</v>
      </c>
      <c r="E4334" s="4">
        <v>23678.400000000001</v>
      </c>
      <c r="F4334" s="2">
        <v>2897.4760000000001</v>
      </c>
    </row>
    <row r="4335" spans="1:6" ht="15">
      <c r="A4335" s="3">
        <v>42781.114583333336</v>
      </c>
      <c r="B4335" s="5">
        <v>39018.696000000004</v>
      </c>
      <c r="C4335" s="5">
        <v>12188</v>
      </c>
      <c r="D4335" s="5">
        <v>0</v>
      </c>
      <c r="E4335" s="4">
        <v>23630.6</v>
      </c>
      <c r="F4335" s="2">
        <v>2886.5990000000002</v>
      </c>
    </row>
    <row r="4336" spans="1:6" ht="15">
      <c r="A4336" s="3">
        <v>42781.125</v>
      </c>
      <c r="B4336" s="5">
        <v>39669.824000000001</v>
      </c>
      <c r="C4336" s="5">
        <v>12201.2</v>
      </c>
      <c r="D4336" s="5">
        <v>0</v>
      </c>
      <c r="E4336" s="4">
        <v>23726.52</v>
      </c>
      <c r="F4336" s="2">
        <v>2863.06</v>
      </c>
    </row>
    <row r="4337" spans="1:6" ht="15">
      <c r="A4337" s="3">
        <v>42781.135416666664</v>
      </c>
      <c r="B4337" s="5">
        <v>39845.824000000001</v>
      </c>
      <c r="C4337" s="5">
        <v>12135.2</v>
      </c>
      <c r="D4337" s="5">
        <v>0</v>
      </c>
      <c r="E4337" s="4">
        <v>23737.88</v>
      </c>
      <c r="F4337" s="2">
        <v>2892.7660000000001</v>
      </c>
    </row>
    <row r="4338" spans="1:6" ht="15">
      <c r="A4338" s="3">
        <v>42781.145833333336</v>
      </c>
      <c r="B4338" s="5">
        <v>39617.023999999998</v>
      </c>
      <c r="C4338" s="5">
        <v>11836</v>
      </c>
      <c r="D4338" s="5">
        <v>0</v>
      </c>
      <c r="E4338" s="4">
        <v>23727.24</v>
      </c>
      <c r="F4338" s="2">
        <v>2916.7570000000001</v>
      </c>
    </row>
    <row r="4339" spans="1:6" ht="15">
      <c r="A4339" s="3">
        <v>42781.15625</v>
      </c>
      <c r="B4339" s="5">
        <v>39863.495999999999</v>
      </c>
      <c r="C4339" s="5">
        <v>11950.4</v>
      </c>
      <c r="D4339" s="5">
        <v>0</v>
      </c>
      <c r="E4339" s="4">
        <v>23729.119999999999</v>
      </c>
      <c r="F4339" s="2">
        <v>2895.5680000000002</v>
      </c>
    </row>
    <row r="4340" spans="1:6" ht="15">
      <c r="A4340" s="3">
        <v>42781.166666666664</v>
      </c>
      <c r="B4340" s="5">
        <v>39793.095999999998</v>
      </c>
      <c r="C4340" s="5">
        <v>11660</v>
      </c>
      <c r="D4340" s="5">
        <v>0</v>
      </c>
      <c r="E4340" s="4">
        <v>24017.52</v>
      </c>
      <c r="F4340" s="2">
        <v>2920.9969999999998</v>
      </c>
    </row>
    <row r="4341" spans="1:6" ht="15">
      <c r="A4341" s="3">
        <v>42781.177083333336</v>
      </c>
      <c r="B4341" s="5">
        <v>40761.095999999998</v>
      </c>
      <c r="C4341" s="5">
        <v>11968</v>
      </c>
      <c r="D4341" s="5">
        <v>0</v>
      </c>
      <c r="E4341" s="4">
        <v>24016.639999999999</v>
      </c>
      <c r="F4341" s="2">
        <v>2981.69</v>
      </c>
    </row>
    <row r="4342" spans="1:6" ht="15">
      <c r="A4342" s="3">
        <v>42781.1875</v>
      </c>
      <c r="B4342" s="5">
        <v>40901.896000000001</v>
      </c>
      <c r="C4342" s="5">
        <v>11734.8</v>
      </c>
      <c r="D4342" s="5">
        <v>0</v>
      </c>
      <c r="E4342" s="4">
        <v>24799.64</v>
      </c>
      <c r="F4342" s="2">
        <v>2952.6909999999998</v>
      </c>
    </row>
    <row r="4343" spans="1:6" ht="15">
      <c r="A4343" s="3">
        <v>42781.197916666664</v>
      </c>
      <c r="B4343" s="5">
        <v>42556.296000000002</v>
      </c>
      <c r="C4343" s="5">
        <v>11950.4</v>
      </c>
      <c r="D4343" s="5">
        <v>0</v>
      </c>
      <c r="E4343" s="4">
        <v>24591.64</v>
      </c>
      <c r="F4343" s="2">
        <v>2990.8539999999998</v>
      </c>
    </row>
    <row r="4344" spans="1:6" ht="15">
      <c r="A4344" s="3">
        <v>42781.208333333336</v>
      </c>
      <c r="B4344" s="5">
        <v>43946.696000000004</v>
      </c>
      <c r="C4344" s="5">
        <v>12276</v>
      </c>
      <c r="D4344" s="5">
        <v>0</v>
      </c>
      <c r="E4344" s="4">
        <v>24430.52</v>
      </c>
      <c r="F4344" s="2">
        <v>2981.3180000000002</v>
      </c>
    </row>
    <row r="4345" spans="1:6" ht="15">
      <c r="A4345" s="3">
        <v>42781.21875</v>
      </c>
      <c r="B4345" s="5">
        <v>47801.023999999998</v>
      </c>
      <c r="C4345" s="5">
        <v>13213.2</v>
      </c>
      <c r="D4345" s="5">
        <v>0</v>
      </c>
      <c r="E4345" s="4">
        <v>23823.4</v>
      </c>
      <c r="F4345" s="2">
        <v>3052.2350000000001</v>
      </c>
    </row>
    <row r="4346" spans="1:6" ht="15">
      <c r="A4346" s="3">
        <v>42781.229166666664</v>
      </c>
      <c r="B4346" s="5">
        <v>50229.896000000001</v>
      </c>
      <c r="C4346" s="5">
        <v>13934.8</v>
      </c>
      <c r="D4346" s="5">
        <v>0</v>
      </c>
      <c r="E4346" s="4">
        <v>23318.52</v>
      </c>
      <c r="F4346" s="2">
        <v>3152.5770000000002</v>
      </c>
    </row>
    <row r="4347" spans="1:6" ht="15">
      <c r="A4347" s="3">
        <v>42781.239583333336</v>
      </c>
      <c r="B4347" s="5">
        <v>53327.423999999999</v>
      </c>
      <c r="C4347" s="5">
        <v>14322</v>
      </c>
      <c r="D4347" s="5">
        <v>0</v>
      </c>
      <c r="E4347" s="4">
        <v>23386.28</v>
      </c>
      <c r="F4347" s="2">
        <v>3162.377</v>
      </c>
    </row>
    <row r="4348" spans="1:6" ht="15">
      <c r="A4348" s="3">
        <v>42781.25</v>
      </c>
      <c r="B4348" s="5">
        <v>57129.095999999998</v>
      </c>
      <c r="C4348" s="5">
        <v>14889.6</v>
      </c>
      <c r="D4348" s="5">
        <v>0</v>
      </c>
      <c r="E4348" s="4">
        <v>23103.4</v>
      </c>
      <c r="F4348" s="2">
        <v>3223.0659999999998</v>
      </c>
    </row>
    <row r="4349" spans="1:6" ht="15">
      <c r="A4349" s="3">
        <v>42781.260416666664</v>
      </c>
      <c r="B4349" s="5">
        <v>62937.023999999998</v>
      </c>
      <c r="C4349" s="5">
        <v>16064.4</v>
      </c>
      <c r="D4349" s="5">
        <v>0</v>
      </c>
      <c r="E4349" s="4">
        <v>23358.2</v>
      </c>
      <c r="F4349" s="2">
        <v>3163.1970000000001</v>
      </c>
    </row>
    <row r="4350" spans="1:6" ht="15">
      <c r="A4350" s="3">
        <v>42781.270833333336</v>
      </c>
      <c r="B4350" s="5">
        <v>69237.967999999993</v>
      </c>
      <c r="C4350" s="5">
        <v>17248</v>
      </c>
      <c r="D4350" s="5">
        <v>0</v>
      </c>
      <c r="E4350" s="4">
        <v>23016.84</v>
      </c>
      <c r="F4350" s="2">
        <v>3129.4540000000002</v>
      </c>
    </row>
    <row r="4351" spans="1:6" ht="15">
      <c r="A4351" s="3">
        <v>42781.28125</v>
      </c>
      <c r="B4351" s="5">
        <v>74218.623999999996</v>
      </c>
      <c r="C4351" s="5">
        <v>18576.8</v>
      </c>
      <c r="D4351" s="5">
        <v>0</v>
      </c>
      <c r="E4351" s="4">
        <v>22897.040000000001</v>
      </c>
      <c r="F4351" s="2">
        <v>3111.9319999999998</v>
      </c>
    </row>
    <row r="4352" spans="1:6" ht="15">
      <c r="A4352" s="3">
        <v>42781.291666666664</v>
      </c>
      <c r="B4352" s="5">
        <v>78530.695999999996</v>
      </c>
      <c r="C4352" s="5">
        <v>19135.599999999999</v>
      </c>
      <c r="D4352" s="5">
        <v>0</v>
      </c>
      <c r="E4352" s="4">
        <v>22808.92</v>
      </c>
      <c r="F4352" s="2">
        <v>3150.5729999999999</v>
      </c>
    </row>
    <row r="4353" spans="1:6" ht="15">
      <c r="A4353" s="3">
        <v>42781.302083333336</v>
      </c>
      <c r="B4353" s="5">
        <v>82913.168000000005</v>
      </c>
      <c r="C4353" s="5">
        <v>19228</v>
      </c>
      <c r="D4353" s="5">
        <v>0</v>
      </c>
      <c r="E4353" s="4">
        <v>22786.959999999999</v>
      </c>
      <c r="F4353" s="2">
        <v>3130.9540000000002</v>
      </c>
    </row>
    <row r="4354" spans="1:6" ht="15">
      <c r="A4354" s="3">
        <v>42781.3125</v>
      </c>
      <c r="B4354" s="5">
        <v>84356.224000000002</v>
      </c>
      <c r="C4354" s="5">
        <v>19452.400000000001</v>
      </c>
      <c r="D4354" s="5">
        <v>0</v>
      </c>
      <c r="E4354" s="4">
        <v>22352.2</v>
      </c>
      <c r="F4354" s="2">
        <v>3140.7869999999998</v>
      </c>
    </row>
    <row r="4355" spans="1:6" ht="15">
      <c r="A4355" s="3">
        <v>42781.322916666664</v>
      </c>
      <c r="B4355" s="5">
        <v>85341.895999999993</v>
      </c>
      <c r="C4355" s="5">
        <v>20407.2</v>
      </c>
      <c r="D4355" s="5">
        <v>0</v>
      </c>
      <c r="E4355" s="4">
        <v>22289.32</v>
      </c>
      <c r="F4355" s="2">
        <v>3136.067</v>
      </c>
    </row>
    <row r="4356" spans="1:6" ht="15">
      <c r="A4356" s="3">
        <v>42781.333333333336</v>
      </c>
      <c r="B4356" s="5">
        <v>85500.224000000002</v>
      </c>
      <c r="C4356" s="5">
        <v>20438</v>
      </c>
      <c r="D4356" s="5">
        <v>0</v>
      </c>
      <c r="E4356" s="4">
        <v>22815.424999999999</v>
      </c>
      <c r="F4356" s="2">
        <v>3170.2170000000001</v>
      </c>
    </row>
    <row r="4357" spans="1:6" ht="15">
      <c r="A4357" s="3">
        <v>42781.34375</v>
      </c>
      <c r="B4357" s="5">
        <v>85605.895999999993</v>
      </c>
      <c r="C4357" s="5">
        <v>21216.799999999999</v>
      </c>
      <c r="D4357" s="5">
        <v>0</v>
      </c>
      <c r="E4357" s="4">
        <v>24327.64</v>
      </c>
      <c r="F4357" s="2">
        <v>3229.4639999999999</v>
      </c>
    </row>
    <row r="4358" spans="1:6" ht="15">
      <c r="A4358" s="3">
        <v>42781.354166666664</v>
      </c>
      <c r="B4358" s="5">
        <v>86468.224000000002</v>
      </c>
      <c r="C4358" s="5">
        <v>20948.400000000001</v>
      </c>
      <c r="D4358" s="5">
        <v>0</v>
      </c>
      <c r="E4358" s="4">
        <v>24790.880000000001</v>
      </c>
      <c r="F4358" s="2">
        <v>3327.3040000000001</v>
      </c>
    </row>
    <row r="4359" spans="1:6" ht="15">
      <c r="A4359" s="3">
        <v>42781.364583333336</v>
      </c>
      <c r="B4359" s="5">
        <v>87260.368000000002</v>
      </c>
      <c r="C4359" s="5">
        <v>20834</v>
      </c>
      <c r="D4359" s="5">
        <v>0</v>
      </c>
      <c r="E4359" s="4">
        <v>24941.814999999999</v>
      </c>
      <c r="F4359" s="2">
        <v>3417.355</v>
      </c>
    </row>
    <row r="4360" spans="1:6" ht="15">
      <c r="A4360" s="3">
        <v>42781.375</v>
      </c>
      <c r="B4360" s="5">
        <v>88017.168000000005</v>
      </c>
      <c r="C4360" s="5">
        <v>21498.400000000001</v>
      </c>
      <c r="D4360" s="5">
        <v>0</v>
      </c>
      <c r="E4360" s="4">
        <v>25092.859</v>
      </c>
      <c r="F4360" s="2">
        <v>3545.6089999999999</v>
      </c>
    </row>
    <row r="4361" spans="1:6" ht="15">
      <c r="A4361" s="3">
        <v>42781.385416666664</v>
      </c>
      <c r="B4361" s="5">
        <v>87964.368000000002</v>
      </c>
      <c r="C4361" s="5">
        <v>23817.200000000001</v>
      </c>
      <c r="D4361" s="5">
        <v>0</v>
      </c>
      <c r="E4361" s="4">
        <v>24518.594000000001</v>
      </c>
      <c r="F4361" s="2">
        <v>3675.6089999999999</v>
      </c>
    </row>
    <row r="4362" spans="1:6" ht="15">
      <c r="A4362" s="3">
        <v>42781.395833333336</v>
      </c>
      <c r="B4362" s="5">
        <v>87841.096000000005</v>
      </c>
      <c r="C4362" s="5">
        <v>23592.799999999999</v>
      </c>
      <c r="D4362" s="5">
        <v>0</v>
      </c>
      <c r="E4362" s="4">
        <v>24757.953000000001</v>
      </c>
      <c r="F4362" s="2">
        <v>3882.768</v>
      </c>
    </row>
    <row r="4363" spans="1:6" ht="15">
      <c r="A4363" s="3">
        <v>42781.40625</v>
      </c>
      <c r="B4363" s="5">
        <v>86961.168000000005</v>
      </c>
      <c r="C4363" s="5">
        <v>22554.400000000001</v>
      </c>
      <c r="D4363" s="5">
        <v>0</v>
      </c>
      <c r="E4363" s="4">
        <v>25443.924999999999</v>
      </c>
      <c r="F4363" s="2">
        <v>4126.9759999999997</v>
      </c>
    </row>
    <row r="4364" spans="1:6" ht="15">
      <c r="A4364" s="3">
        <v>42781.416666666664</v>
      </c>
      <c r="B4364" s="5">
        <v>87172.44</v>
      </c>
      <c r="C4364" s="5">
        <v>23526.799999999999</v>
      </c>
      <c r="D4364" s="5">
        <v>0</v>
      </c>
      <c r="E4364" s="4">
        <v>25470.577000000001</v>
      </c>
      <c r="F4364" s="2">
        <v>4295.03</v>
      </c>
    </row>
    <row r="4365" spans="1:6" ht="15">
      <c r="A4365" s="3">
        <v>42781.427083333336</v>
      </c>
      <c r="B4365" s="5">
        <v>88228.296000000002</v>
      </c>
      <c r="C4365" s="5">
        <v>24015.200000000001</v>
      </c>
      <c r="D4365" s="5">
        <v>0</v>
      </c>
      <c r="E4365" s="4">
        <v>25379.041000000001</v>
      </c>
      <c r="F4365" s="2">
        <v>4482.7330000000002</v>
      </c>
    </row>
    <row r="4366" spans="1:6" ht="15">
      <c r="A4366" s="3">
        <v>42781.4375</v>
      </c>
      <c r="B4366" s="5">
        <v>89882.695999999996</v>
      </c>
      <c r="C4366" s="5">
        <v>24085.599999999999</v>
      </c>
      <c r="D4366" s="5">
        <v>0</v>
      </c>
      <c r="E4366" s="4">
        <v>24070.712</v>
      </c>
      <c r="F4366" s="2">
        <v>4663.0609999999997</v>
      </c>
    </row>
    <row r="4367" spans="1:6" ht="15">
      <c r="A4367" s="3">
        <v>42781.447916666664</v>
      </c>
      <c r="B4367" s="5">
        <v>89513.168000000005</v>
      </c>
      <c r="C4367" s="5">
        <v>24582.799999999999</v>
      </c>
      <c r="D4367" s="5">
        <v>0</v>
      </c>
      <c r="E4367" s="4">
        <v>23467.618999999999</v>
      </c>
      <c r="F4367" s="2">
        <v>4764.5590000000002</v>
      </c>
    </row>
    <row r="4368" spans="1:6" ht="15">
      <c r="A4368" s="3">
        <v>42781.458333333336</v>
      </c>
      <c r="B4368" s="5">
        <v>90850.767999999996</v>
      </c>
      <c r="C4368" s="5">
        <v>23870</v>
      </c>
      <c r="D4368" s="5">
        <v>0</v>
      </c>
      <c r="E4368" s="4">
        <v>23445.721000000001</v>
      </c>
      <c r="F4368" s="2">
        <v>4843.268</v>
      </c>
    </row>
    <row r="4369" spans="1:6" ht="15">
      <c r="A4369" s="3">
        <v>42781.46875</v>
      </c>
      <c r="B4369" s="5">
        <v>91185.168000000005</v>
      </c>
      <c r="C4369" s="5">
        <v>23588.400000000001</v>
      </c>
      <c r="D4369" s="5">
        <v>0</v>
      </c>
      <c r="E4369" s="4">
        <v>23513.758000000002</v>
      </c>
      <c r="F4369" s="2">
        <v>4929.8829999999998</v>
      </c>
    </row>
    <row r="4370" spans="1:6" ht="15">
      <c r="A4370" s="3">
        <v>42781.479166666664</v>
      </c>
      <c r="B4370" s="5">
        <v>91660.512000000002</v>
      </c>
      <c r="C4370" s="5">
        <v>23720.400000000001</v>
      </c>
      <c r="D4370" s="5">
        <v>0</v>
      </c>
      <c r="E4370" s="4">
        <v>23103.852999999999</v>
      </c>
      <c r="F4370" s="2">
        <v>4989.4120000000003</v>
      </c>
    </row>
    <row r="4371" spans="1:6" ht="15">
      <c r="A4371" s="3">
        <v>42781.489583333336</v>
      </c>
      <c r="B4371" s="5">
        <v>90287.64</v>
      </c>
      <c r="C4371" s="5">
        <v>23733.599999999999</v>
      </c>
      <c r="D4371" s="5">
        <v>0</v>
      </c>
      <c r="E4371" s="4">
        <v>23521.097000000002</v>
      </c>
      <c r="F4371" s="2">
        <v>5035.1279999999997</v>
      </c>
    </row>
    <row r="4372" spans="1:6" ht="15">
      <c r="A4372" s="3">
        <v>42781.5</v>
      </c>
      <c r="B4372" s="5">
        <v>90498.84</v>
      </c>
      <c r="C4372" s="5">
        <v>24433.200000000001</v>
      </c>
      <c r="D4372" s="5">
        <v>0</v>
      </c>
      <c r="E4372" s="4">
        <v>23618.795999999998</v>
      </c>
      <c r="F4372" s="2">
        <v>5075.1390000000001</v>
      </c>
    </row>
    <row r="4373" spans="1:6" ht="15">
      <c r="A4373" s="3">
        <v>42781.510416666664</v>
      </c>
      <c r="B4373" s="5">
        <v>89213.967999999993</v>
      </c>
      <c r="C4373" s="5">
        <v>25075.599999999999</v>
      </c>
      <c r="D4373" s="5">
        <v>0</v>
      </c>
      <c r="E4373" s="4">
        <v>23678.146000000001</v>
      </c>
      <c r="F4373" s="2">
        <v>5098.4430000000002</v>
      </c>
    </row>
    <row r="4374" spans="1:6" ht="15">
      <c r="A4374" s="3">
        <v>42781.520833333336</v>
      </c>
      <c r="B4374" s="5">
        <v>89196.368000000002</v>
      </c>
      <c r="C4374" s="5">
        <v>23852.400000000001</v>
      </c>
      <c r="D4374" s="5">
        <v>0</v>
      </c>
      <c r="E4374" s="4">
        <v>23885.044999999998</v>
      </c>
      <c r="F4374" s="2">
        <v>4804.6989999999996</v>
      </c>
    </row>
    <row r="4375" spans="1:6" ht="15">
      <c r="A4375" s="3">
        <v>42781.53125</v>
      </c>
      <c r="B4375" s="5">
        <v>87506.767999999996</v>
      </c>
      <c r="C4375" s="5">
        <v>23553.200000000001</v>
      </c>
      <c r="D4375" s="5">
        <v>0</v>
      </c>
      <c r="E4375" s="4">
        <v>25577.9</v>
      </c>
      <c r="F4375" s="2">
        <v>4970.5770000000002</v>
      </c>
    </row>
    <row r="4376" spans="1:6" ht="15">
      <c r="A4376" s="3">
        <v>42781.541666666664</v>
      </c>
      <c r="B4376" s="5">
        <v>85852.368000000002</v>
      </c>
      <c r="C4376" s="5">
        <v>23126.400000000001</v>
      </c>
      <c r="D4376" s="5">
        <v>0</v>
      </c>
      <c r="E4376" s="4">
        <v>25655.395</v>
      </c>
      <c r="F4376" s="2">
        <v>5060.1909999999998</v>
      </c>
    </row>
    <row r="4377" spans="1:6" ht="15">
      <c r="A4377" s="3">
        <v>42781.552083333336</v>
      </c>
      <c r="B4377" s="5">
        <v>86538.695999999996</v>
      </c>
      <c r="C4377" s="5">
        <v>21260.799999999999</v>
      </c>
      <c r="D4377" s="5">
        <v>0</v>
      </c>
      <c r="E4377" s="4">
        <v>25561.002</v>
      </c>
      <c r="F4377" s="2">
        <v>5003.5330000000004</v>
      </c>
    </row>
    <row r="4378" spans="1:6" ht="15">
      <c r="A4378" s="3">
        <v>42781.5625</v>
      </c>
      <c r="B4378" s="5">
        <v>86626.695999999996</v>
      </c>
      <c r="C4378" s="5">
        <v>20556.8</v>
      </c>
      <c r="D4378" s="5">
        <v>0</v>
      </c>
      <c r="E4378" s="4">
        <v>25190.083999999999</v>
      </c>
      <c r="F4378" s="2">
        <v>4950.6779999999999</v>
      </c>
    </row>
    <row r="4379" spans="1:6" ht="15">
      <c r="A4379" s="3">
        <v>42781.572916666664</v>
      </c>
      <c r="B4379" s="5">
        <v>85183.567999999999</v>
      </c>
      <c r="C4379" s="5">
        <v>20640.400000000001</v>
      </c>
      <c r="D4379" s="5">
        <v>0</v>
      </c>
      <c r="E4379" s="4">
        <v>24854.637999999999</v>
      </c>
      <c r="F4379" s="2">
        <v>4555.9470000000001</v>
      </c>
    </row>
    <row r="4380" spans="1:6" ht="15">
      <c r="A4380" s="3">
        <v>42781.583333333336</v>
      </c>
      <c r="B4380" s="5">
        <v>84250.767999999996</v>
      </c>
      <c r="C4380" s="5">
        <v>22250.799999999999</v>
      </c>
      <c r="D4380" s="5">
        <v>0</v>
      </c>
      <c r="E4380" s="4">
        <v>25217.1</v>
      </c>
      <c r="F4380" s="2">
        <v>4415.165</v>
      </c>
    </row>
    <row r="4381" spans="1:6" ht="15">
      <c r="A4381" s="3">
        <v>42781.59375</v>
      </c>
      <c r="B4381" s="5">
        <v>83722.767999999996</v>
      </c>
      <c r="C4381" s="5">
        <v>22299.200000000001</v>
      </c>
      <c r="D4381" s="5">
        <v>0</v>
      </c>
      <c r="E4381" s="4">
        <v>25274.116000000002</v>
      </c>
      <c r="F4381" s="2">
        <v>4505.1970000000001</v>
      </c>
    </row>
    <row r="4382" spans="1:6" ht="15">
      <c r="A4382" s="3">
        <v>42781.604166666664</v>
      </c>
      <c r="B4382" s="5">
        <v>83969.168000000005</v>
      </c>
      <c r="C4382" s="5">
        <v>22250.799999999999</v>
      </c>
      <c r="D4382" s="5">
        <v>0</v>
      </c>
      <c r="E4382" s="4">
        <v>23613.218000000001</v>
      </c>
      <c r="F4382" s="2">
        <v>4582.1149999999998</v>
      </c>
    </row>
    <row r="4383" spans="1:6" ht="15">
      <c r="A4383" s="3">
        <v>42781.614583333336</v>
      </c>
      <c r="B4383" s="5">
        <v>83722.767999999996</v>
      </c>
      <c r="C4383" s="5">
        <v>22123.200000000001</v>
      </c>
      <c r="D4383" s="5">
        <v>0</v>
      </c>
      <c r="E4383" s="4">
        <v>23134.315999999999</v>
      </c>
      <c r="F4383" s="2">
        <v>4462.3789999999999</v>
      </c>
    </row>
    <row r="4384" spans="1:6" ht="15">
      <c r="A4384" s="3">
        <v>42781.625</v>
      </c>
      <c r="B4384" s="5">
        <v>83282.84</v>
      </c>
      <c r="C4384" s="5">
        <v>22162.799999999999</v>
      </c>
      <c r="D4384" s="5">
        <v>0</v>
      </c>
      <c r="E4384" s="4">
        <v>22896.263999999999</v>
      </c>
      <c r="F4384" s="2">
        <v>4099.2370000000001</v>
      </c>
    </row>
    <row r="4385" spans="1:6" ht="15">
      <c r="A4385" s="3">
        <v>42781.635416666664</v>
      </c>
      <c r="B4385" s="5">
        <v>82526.039999999994</v>
      </c>
      <c r="C4385" s="5">
        <v>21832.799999999999</v>
      </c>
      <c r="D4385" s="5">
        <v>0</v>
      </c>
      <c r="E4385" s="4">
        <v>22786.719000000001</v>
      </c>
      <c r="F4385" s="2">
        <v>4125.6049999999996</v>
      </c>
    </row>
    <row r="4386" spans="1:6" ht="15">
      <c r="A4386" s="3">
        <v>42781.645833333336</v>
      </c>
      <c r="B4386" s="5">
        <v>82121.240000000005</v>
      </c>
      <c r="C4386" s="5">
        <v>22070.400000000001</v>
      </c>
      <c r="D4386" s="5">
        <v>0</v>
      </c>
      <c r="E4386" s="4">
        <v>22681.103999999999</v>
      </c>
      <c r="F4386" s="2">
        <v>3883.1190000000001</v>
      </c>
    </row>
    <row r="4387" spans="1:6" ht="15">
      <c r="A4387" s="3">
        <v>42781.65625</v>
      </c>
      <c r="B4387" s="5">
        <v>81980.512000000002</v>
      </c>
      <c r="C4387" s="5">
        <v>21458.799999999999</v>
      </c>
      <c r="D4387" s="5">
        <v>0</v>
      </c>
      <c r="E4387" s="4">
        <v>22561.325000000001</v>
      </c>
      <c r="F4387" s="2">
        <v>3504.6350000000002</v>
      </c>
    </row>
    <row r="4388" spans="1:6" ht="15">
      <c r="A4388" s="3">
        <v>42781.666666666664</v>
      </c>
      <c r="B4388" s="5">
        <v>82209.240000000005</v>
      </c>
      <c r="C4388" s="5">
        <v>21828.400000000001</v>
      </c>
      <c r="D4388" s="5">
        <v>0</v>
      </c>
      <c r="E4388" s="4">
        <v>22500.912</v>
      </c>
      <c r="F4388" s="2">
        <v>3369.1570000000002</v>
      </c>
    </row>
    <row r="4389" spans="1:6" ht="15">
      <c r="A4389" s="3">
        <v>42781.677083333336</v>
      </c>
      <c r="B4389" s="5">
        <v>82367.712</v>
      </c>
      <c r="C4389" s="5">
        <v>20952.8</v>
      </c>
      <c r="D4389" s="5">
        <v>0</v>
      </c>
      <c r="E4389" s="4">
        <v>22444.316999999999</v>
      </c>
      <c r="F4389" s="2">
        <v>3398.6750000000002</v>
      </c>
    </row>
    <row r="4390" spans="1:6" ht="15">
      <c r="A4390" s="3">
        <v>42781.6875</v>
      </c>
      <c r="B4390" s="5">
        <v>82842.84</v>
      </c>
      <c r="C4390" s="5">
        <v>20455.599999999999</v>
      </c>
      <c r="D4390" s="5">
        <v>0</v>
      </c>
      <c r="E4390" s="4">
        <v>22340.885999999999</v>
      </c>
      <c r="F4390" s="2">
        <v>3187.1379999999999</v>
      </c>
    </row>
    <row r="4391" spans="1:6" ht="15">
      <c r="A4391" s="3">
        <v>42781.697916666664</v>
      </c>
      <c r="B4391" s="5">
        <v>82332.368000000002</v>
      </c>
      <c r="C4391" s="5">
        <v>20328</v>
      </c>
      <c r="D4391" s="5">
        <v>0</v>
      </c>
      <c r="E4391" s="4">
        <v>23141.414000000001</v>
      </c>
      <c r="F4391" s="2">
        <v>3427.13</v>
      </c>
    </row>
    <row r="4392" spans="1:6" ht="15">
      <c r="A4392" s="3">
        <v>42781.708333333336</v>
      </c>
      <c r="B4392" s="5">
        <v>81610.767999999996</v>
      </c>
      <c r="C4392" s="5">
        <v>20552.400000000001</v>
      </c>
      <c r="D4392" s="5">
        <v>0</v>
      </c>
      <c r="E4392" s="4">
        <v>24330.384999999998</v>
      </c>
      <c r="F4392" s="2">
        <v>3337.7449999999999</v>
      </c>
    </row>
    <row r="4393" spans="1:6" ht="15">
      <c r="A4393" s="3">
        <v>42781.71875</v>
      </c>
      <c r="B4393" s="5">
        <v>84444.368000000002</v>
      </c>
      <c r="C4393" s="5">
        <v>20706.400000000001</v>
      </c>
      <c r="D4393" s="5">
        <v>0</v>
      </c>
      <c r="E4393" s="4">
        <v>23336.289000000001</v>
      </c>
      <c r="F4393" s="2">
        <v>3274.8310000000001</v>
      </c>
    </row>
    <row r="4394" spans="1:6" ht="15">
      <c r="A4394" s="3">
        <v>42781.729166666664</v>
      </c>
      <c r="B4394" s="5">
        <v>86750.04</v>
      </c>
      <c r="C4394" s="5">
        <v>20983.599999999999</v>
      </c>
      <c r="D4394" s="5">
        <v>0</v>
      </c>
      <c r="E4394" s="4">
        <v>22844.89</v>
      </c>
      <c r="F4394" s="2">
        <v>3230.6010000000001</v>
      </c>
    </row>
    <row r="4395" spans="1:6" ht="15">
      <c r="A4395" s="3">
        <v>42781.739583333336</v>
      </c>
      <c r="B4395" s="5">
        <v>89970.695999999996</v>
      </c>
      <c r="C4395" s="5">
        <v>22017.599999999999</v>
      </c>
      <c r="D4395" s="5">
        <v>0</v>
      </c>
      <c r="E4395" s="4">
        <v>22912.560000000001</v>
      </c>
      <c r="F4395" s="2">
        <v>3173.2950000000001</v>
      </c>
    </row>
    <row r="4396" spans="1:6" ht="15">
      <c r="A4396" s="3">
        <v>42781.75</v>
      </c>
      <c r="B4396" s="5">
        <v>95004.368000000002</v>
      </c>
      <c r="C4396" s="5">
        <v>23430</v>
      </c>
      <c r="D4396" s="5">
        <v>0</v>
      </c>
      <c r="E4396" s="4">
        <v>22842.76</v>
      </c>
      <c r="F4396" s="2">
        <v>3156.085</v>
      </c>
    </row>
    <row r="4397" spans="1:6" ht="15">
      <c r="A4397" s="3">
        <v>42781.760416666664</v>
      </c>
      <c r="B4397" s="5">
        <v>96869.967999999993</v>
      </c>
      <c r="C4397" s="5">
        <v>23702.799999999999</v>
      </c>
      <c r="D4397" s="5">
        <v>0</v>
      </c>
      <c r="E4397" s="4">
        <v>22970.36</v>
      </c>
      <c r="F4397" s="2">
        <v>3153.0129999999999</v>
      </c>
    </row>
    <row r="4398" spans="1:6" ht="15">
      <c r="A4398" s="3">
        <v>42781.770833333336</v>
      </c>
      <c r="B4398" s="5">
        <v>96517.895999999993</v>
      </c>
      <c r="C4398" s="5">
        <v>23843.599999999999</v>
      </c>
      <c r="D4398" s="5">
        <v>0</v>
      </c>
      <c r="E4398" s="4">
        <v>23070.560000000001</v>
      </c>
      <c r="F4398" s="2">
        <v>3147.8719999999998</v>
      </c>
    </row>
    <row r="4399" spans="1:6" ht="15">
      <c r="A4399" s="3">
        <v>42781.78125</v>
      </c>
      <c r="B4399" s="5">
        <v>96412.296000000002</v>
      </c>
      <c r="C4399" s="5">
        <v>23777.599999999999</v>
      </c>
      <c r="D4399" s="5">
        <v>0</v>
      </c>
      <c r="E4399" s="4">
        <v>23261.08</v>
      </c>
      <c r="F4399" s="2">
        <v>3118.991</v>
      </c>
    </row>
    <row r="4400" spans="1:6" ht="15">
      <c r="A4400" s="3">
        <v>42781.791666666664</v>
      </c>
      <c r="B4400" s="5">
        <v>97186.767999999996</v>
      </c>
      <c r="C4400" s="5">
        <v>23738</v>
      </c>
      <c r="D4400" s="5">
        <v>0</v>
      </c>
      <c r="E4400" s="4">
        <v>22952.04</v>
      </c>
      <c r="F4400" s="2">
        <v>3143.1439999999998</v>
      </c>
    </row>
    <row r="4401" spans="1:6" ht="15">
      <c r="A4401" s="3">
        <v>42781.802083333336</v>
      </c>
      <c r="B4401" s="5">
        <v>95461.895999999993</v>
      </c>
      <c r="C4401" s="5">
        <v>22853.599999999999</v>
      </c>
      <c r="D4401" s="5">
        <v>0</v>
      </c>
      <c r="E4401" s="4">
        <v>23243.919999999998</v>
      </c>
      <c r="F4401" s="2">
        <v>3160.9520000000002</v>
      </c>
    </row>
    <row r="4402" spans="1:6" ht="15">
      <c r="A4402" s="3">
        <v>42781.8125</v>
      </c>
      <c r="B4402" s="5">
        <v>92593.096000000005</v>
      </c>
      <c r="C4402" s="5">
        <v>22206.799999999999</v>
      </c>
      <c r="D4402" s="5">
        <v>0</v>
      </c>
      <c r="E4402" s="4">
        <v>23222.92</v>
      </c>
      <c r="F4402" s="2">
        <v>3181.4389999999999</v>
      </c>
    </row>
    <row r="4403" spans="1:6" ht="15">
      <c r="A4403" s="3">
        <v>42781.822916666664</v>
      </c>
      <c r="B4403" s="5">
        <v>91044.368000000002</v>
      </c>
      <c r="C4403" s="5">
        <v>22457.599999999999</v>
      </c>
      <c r="D4403" s="5">
        <v>0</v>
      </c>
      <c r="E4403" s="4">
        <v>23045.919999999998</v>
      </c>
      <c r="F4403" s="2">
        <v>3193.8780000000002</v>
      </c>
    </row>
    <row r="4404" spans="1:6" ht="15">
      <c r="A4404" s="3">
        <v>42781.833333333336</v>
      </c>
      <c r="B4404" s="5">
        <v>88545.168000000005</v>
      </c>
      <c r="C4404" s="5">
        <v>21718.400000000001</v>
      </c>
      <c r="D4404" s="5">
        <v>0</v>
      </c>
      <c r="E4404" s="4">
        <v>23036.04</v>
      </c>
      <c r="F4404" s="2">
        <v>3171.5680000000002</v>
      </c>
    </row>
    <row r="4405" spans="1:6" ht="15">
      <c r="A4405" s="3">
        <v>42781.84375</v>
      </c>
      <c r="B4405" s="5">
        <v>84989.967999999993</v>
      </c>
      <c r="C4405" s="5">
        <v>20587.599999999999</v>
      </c>
      <c r="D4405" s="5">
        <v>0</v>
      </c>
      <c r="E4405" s="4">
        <v>23347.439999999999</v>
      </c>
      <c r="F4405" s="2">
        <v>3125.1509999999998</v>
      </c>
    </row>
    <row r="4406" spans="1:6" ht="15">
      <c r="A4406" s="3">
        <v>42781.854166666664</v>
      </c>
      <c r="B4406" s="5">
        <v>80853.895999999993</v>
      </c>
      <c r="C4406" s="5">
        <v>19390.8</v>
      </c>
      <c r="D4406" s="5">
        <v>0</v>
      </c>
      <c r="E4406" s="4">
        <v>23621.72</v>
      </c>
      <c r="F4406" s="2">
        <v>3074.1610000000001</v>
      </c>
    </row>
    <row r="4407" spans="1:6" ht="15">
      <c r="A4407" s="3">
        <v>42781.864583333336</v>
      </c>
      <c r="B4407" s="5">
        <v>77193.168000000005</v>
      </c>
      <c r="C4407" s="5">
        <v>19034.400000000001</v>
      </c>
      <c r="D4407" s="5">
        <v>0</v>
      </c>
      <c r="E4407" s="4">
        <v>23776.92</v>
      </c>
      <c r="F4407" s="2">
        <v>3118.0990000000002</v>
      </c>
    </row>
    <row r="4408" spans="1:6" ht="15">
      <c r="A4408" s="3">
        <v>42781.875</v>
      </c>
      <c r="B4408" s="5">
        <v>74165.895999999993</v>
      </c>
      <c r="C4408" s="5">
        <v>18238</v>
      </c>
      <c r="D4408" s="5">
        <v>0</v>
      </c>
      <c r="E4408" s="4">
        <v>24067.040000000001</v>
      </c>
      <c r="F4408" s="2">
        <v>3045.797</v>
      </c>
    </row>
    <row r="4409" spans="1:6" ht="15">
      <c r="A4409" s="3">
        <v>42781.885416666664</v>
      </c>
      <c r="B4409" s="5">
        <v>72265.024000000005</v>
      </c>
      <c r="C4409" s="5">
        <v>17582.400000000001</v>
      </c>
      <c r="D4409" s="5">
        <v>0</v>
      </c>
      <c r="E4409" s="4">
        <v>24201.16</v>
      </c>
      <c r="F4409" s="2">
        <v>3045.8209999999999</v>
      </c>
    </row>
    <row r="4410" spans="1:6" ht="15">
      <c r="A4410" s="3">
        <v>42781.895833333336</v>
      </c>
      <c r="B4410" s="5">
        <v>68780.296000000002</v>
      </c>
      <c r="C4410" s="5">
        <v>14440.8</v>
      </c>
      <c r="D4410" s="5">
        <v>0</v>
      </c>
      <c r="E4410" s="4">
        <v>24643.040000000001</v>
      </c>
      <c r="F4410" s="2">
        <v>3017.712</v>
      </c>
    </row>
    <row r="4411" spans="1:6" ht="15">
      <c r="A4411" s="3">
        <v>42781.90625</v>
      </c>
      <c r="B4411" s="5">
        <v>65541.895999999993</v>
      </c>
      <c r="C4411" s="5">
        <v>13943.6</v>
      </c>
      <c r="D4411" s="5">
        <v>0</v>
      </c>
      <c r="E4411" s="4">
        <v>25231.52</v>
      </c>
      <c r="F4411" s="2">
        <v>2771.9490000000001</v>
      </c>
    </row>
    <row r="4412" spans="1:6" ht="15">
      <c r="A4412" s="3">
        <v>42781.916666666664</v>
      </c>
      <c r="B4412" s="5">
        <v>62901.896000000001</v>
      </c>
      <c r="C4412" s="5">
        <v>13323.2</v>
      </c>
      <c r="D4412" s="5">
        <v>0</v>
      </c>
      <c r="E4412" s="4">
        <v>25313.4</v>
      </c>
      <c r="F4412" s="2">
        <v>2888.5390000000002</v>
      </c>
    </row>
    <row r="4413" spans="1:6" ht="15">
      <c r="A4413" s="3">
        <v>42781.927083333336</v>
      </c>
      <c r="B4413" s="5">
        <v>64133.968000000001</v>
      </c>
      <c r="C4413" s="5">
        <v>14141.6</v>
      </c>
      <c r="D4413" s="5">
        <v>0</v>
      </c>
      <c r="E4413" s="4">
        <v>25042.12</v>
      </c>
      <c r="F4413" s="2">
        <v>3015.3910000000001</v>
      </c>
    </row>
    <row r="4414" spans="1:6" ht="15">
      <c r="A4414" s="3">
        <v>42781.9375</v>
      </c>
      <c r="B4414" s="5">
        <v>63007.495999999999</v>
      </c>
      <c r="C4414" s="5">
        <v>13846.8</v>
      </c>
      <c r="D4414" s="5">
        <v>0</v>
      </c>
      <c r="E4414" s="4">
        <v>24396</v>
      </c>
      <c r="F4414" s="2">
        <v>3047.2869999999998</v>
      </c>
    </row>
    <row r="4415" spans="1:6" ht="15">
      <c r="A4415" s="3">
        <v>42781.947916666664</v>
      </c>
      <c r="B4415" s="5">
        <v>61229.968000000001</v>
      </c>
      <c r="C4415" s="5">
        <v>13112</v>
      </c>
      <c r="D4415" s="5">
        <v>0</v>
      </c>
      <c r="E4415" s="4">
        <v>24634.12</v>
      </c>
      <c r="F4415" s="2">
        <v>2936.085</v>
      </c>
    </row>
    <row r="4416" spans="1:6" ht="15">
      <c r="A4416" s="3">
        <v>42781.958333333336</v>
      </c>
      <c r="B4416" s="5">
        <v>58853.896000000001</v>
      </c>
      <c r="C4416" s="5">
        <v>12320</v>
      </c>
      <c r="D4416" s="5">
        <v>0</v>
      </c>
      <c r="E4416" s="4">
        <v>24587.84</v>
      </c>
      <c r="F4416" s="2">
        <v>2915.82</v>
      </c>
    </row>
    <row r="4417" spans="1:6" ht="15">
      <c r="A4417" s="3">
        <v>42781.96875</v>
      </c>
      <c r="B4417" s="5">
        <v>56812.224000000002</v>
      </c>
      <c r="C4417" s="5">
        <v>11946</v>
      </c>
      <c r="D4417" s="5">
        <v>0</v>
      </c>
      <c r="E4417" s="4">
        <v>23681.759999999998</v>
      </c>
      <c r="F4417" s="2">
        <v>2917.6959999999999</v>
      </c>
    </row>
    <row r="4418" spans="1:6" ht="15">
      <c r="A4418" s="3">
        <v>42781.979166666664</v>
      </c>
      <c r="B4418" s="5">
        <v>54559.495999999999</v>
      </c>
      <c r="C4418" s="5">
        <v>11290.4</v>
      </c>
      <c r="D4418" s="5">
        <v>0</v>
      </c>
      <c r="E4418" s="4">
        <v>23803.439999999999</v>
      </c>
      <c r="F4418" s="2">
        <v>2958.0529999999999</v>
      </c>
    </row>
    <row r="4419" spans="1:6" ht="15">
      <c r="A4419" s="3">
        <v>42781.989583333336</v>
      </c>
      <c r="B4419" s="5">
        <v>52236.296000000002</v>
      </c>
      <c r="C4419" s="5">
        <v>10458.799999999999</v>
      </c>
      <c r="D4419" s="5">
        <v>0</v>
      </c>
      <c r="E4419" s="4">
        <v>24182.880000000001</v>
      </c>
      <c r="F4419" s="2">
        <v>2960.288</v>
      </c>
    </row>
    <row r="4420" spans="1:6" ht="15">
      <c r="A4420" s="3">
        <v>42782</v>
      </c>
      <c r="B4420" s="5">
        <v>49965.896000000001</v>
      </c>
      <c r="C4420" s="5">
        <v>10089.200000000001</v>
      </c>
      <c r="D4420" s="5">
        <v>0</v>
      </c>
      <c r="E4420" s="4">
        <v>23991.48</v>
      </c>
      <c r="F4420" s="2">
        <v>2943.1320000000001</v>
      </c>
    </row>
    <row r="4421" spans="1:6" ht="15">
      <c r="A4421" s="3">
        <v>42782.010416666664</v>
      </c>
      <c r="B4421" s="5">
        <v>48751.567999999999</v>
      </c>
      <c r="C4421" s="5">
        <v>9653.6</v>
      </c>
      <c r="D4421" s="5">
        <v>0</v>
      </c>
      <c r="E4421" s="4">
        <v>22928</v>
      </c>
      <c r="F4421" s="2">
        <v>2939.7739999999999</v>
      </c>
    </row>
    <row r="4422" spans="1:6" ht="15">
      <c r="A4422" s="3">
        <v>42782.020833333336</v>
      </c>
      <c r="B4422" s="5">
        <v>47554.696000000004</v>
      </c>
      <c r="C4422" s="5">
        <v>9235.6</v>
      </c>
      <c r="D4422" s="5">
        <v>0</v>
      </c>
      <c r="E4422" s="4">
        <v>22973.72</v>
      </c>
      <c r="F4422" s="2">
        <v>2972.2489999999998</v>
      </c>
    </row>
    <row r="4423" spans="1:6" ht="15">
      <c r="A4423" s="3">
        <v>42782.03125</v>
      </c>
      <c r="B4423" s="5">
        <v>45812.296000000002</v>
      </c>
      <c r="C4423" s="5">
        <v>8870.4</v>
      </c>
      <c r="D4423" s="5">
        <v>0</v>
      </c>
      <c r="E4423" s="4">
        <v>23110.240000000002</v>
      </c>
      <c r="F4423" s="2">
        <v>2998.3580000000002</v>
      </c>
    </row>
    <row r="4424" spans="1:6" ht="15">
      <c r="A4424" s="3">
        <v>42782.041666666664</v>
      </c>
      <c r="B4424" s="5">
        <v>45020.224000000002</v>
      </c>
      <c r="C4424" s="5">
        <v>8320.4</v>
      </c>
      <c r="D4424" s="5">
        <v>0</v>
      </c>
      <c r="E4424" s="4">
        <v>23385.64</v>
      </c>
      <c r="F4424" s="2">
        <v>2985.0650000000001</v>
      </c>
    </row>
    <row r="4425" spans="1:6" ht="15">
      <c r="A4425" s="3">
        <v>42782.052083333336</v>
      </c>
      <c r="B4425" s="5">
        <v>43137.095999999998</v>
      </c>
      <c r="C4425" s="5">
        <v>8320.4</v>
      </c>
      <c r="D4425" s="5">
        <v>0</v>
      </c>
      <c r="E4425" s="4">
        <v>23695.88</v>
      </c>
      <c r="F4425" s="2">
        <v>2950.982</v>
      </c>
    </row>
    <row r="4426" spans="1:6" ht="15">
      <c r="A4426" s="3">
        <v>42782.0625</v>
      </c>
      <c r="B4426" s="5">
        <v>40743.495999999999</v>
      </c>
      <c r="C4426" s="5">
        <v>9059.6</v>
      </c>
      <c r="D4426" s="5">
        <v>0</v>
      </c>
      <c r="E4426" s="4">
        <v>23570.639999999999</v>
      </c>
      <c r="F4426" s="2">
        <v>2930.3789999999999</v>
      </c>
    </row>
    <row r="4427" spans="1:6" ht="15">
      <c r="A4427" s="3">
        <v>42782.072916666664</v>
      </c>
      <c r="B4427" s="5">
        <v>40021.968000000001</v>
      </c>
      <c r="C4427" s="5">
        <v>8976</v>
      </c>
      <c r="D4427" s="5">
        <v>0</v>
      </c>
      <c r="E4427" s="4">
        <v>23357.360000000001</v>
      </c>
      <c r="F4427" s="2">
        <v>2934.9589999999998</v>
      </c>
    </row>
    <row r="4428" spans="1:6" ht="15">
      <c r="A4428" s="3">
        <v>42782.083333333336</v>
      </c>
      <c r="B4428" s="5">
        <v>39124.368000000002</v>
      </c>
      <c r="C4428" s="5">
        <v>8650.4</v>
      </c>
      <c r="D4428" s="5">
        <v>0</v>
      </c>
      <c r="E4428" s="4">
        <v>23605.24</v>
      </c>
      <c r="F4428" s="2">
        <v>2941.15</v>
      </c>
    </row>
    <row r="4429" spans="1:6" ht="15">
      <c r="A4429" s="3">
        <v>42782.09375</v>
      </c>
      <c r="B4429" s="5">
        <v>38737.095999999998</v>
      </c>
      <c r="C4429" s="5">
        <v>8536</v>
      </c>
      <c r="D4429" s="5">
        <v>0</v>
      </c>
      <c r="E4429" s="4">
        <v>23452.2</v>
      </c>
      <c r="F4429" s="2">
        <v>2974.9250000000002</v>
      </c>
    </row>
    <row r="4430" spans="1:6" ht="15">
      <c r="A4430" s="3">
        <v>42782.104166666664</v>
      </c>
      <c r="B4430" s="5">
        <v>38297.095999999998</v>
      </c>
      <c r="C4430" s="5">
        <v>8659.2000000000007</v>
      </c>
      <c r="D4430" s="5">
        <v>0</v>
      </c>
      <c r="E4430" s="4">
        <v>23229.119999999999</v>
      </c>
      <c r="F4430" s="2">
        <v>2974.2620000000002</v>
      </c>
    </row>
    <row r="4431" spans="1:6" ht="15">
      <c r="A4431" s="3">
        <v>42782.114583333336</v>
      </c>
      <c r="B4431" s="5">
        <v>38789.896000000001</v>
      </c>
      <c r="C4431" s="5">
        <v>8518.4</v>
      </c>
      <c r="D4431" s="5">
        <v>0</v>
      </c>
      <c r="E4431" s="4">
        <v>23416.28</v>
      </c>
      <c r="F4431" s="2">
        <v>2953.038</v>
      </c>
    </row>
    <row r="4432" spans="1:6" ht="15">
      <c r="A4432" s="3">
        <v>42782.125</v>
      </c>
      <c r="B4432" s="5">
        <v>38437.824000000001</v>
      </c>
      <c r="C4432" s="5">
        <v>8632.7999999999993</v>
      </c>
      <c r="D4432" s="5">
        <v>0</v>
      </c>
      <c r="E4432" s="4">
        <v>23549.599999999999</v>
      </c>
      <c r="F4432" s="2">
        <v>2987.922</v>
      </c>
    </row>
    <row r="4433" spans="1:6" ht="15">
      <c r="A4433" s="3">
        <v>42782.135416666664</v>
      </c>
      <c r="B4433" s="5">
        <v>39757.824000000001</v>
      </c>
      <c r="C4433" s="5">
        <v>8795.6</v>
      </c>
      <c r="D4433" s="5">
        <v>0</v>
      </c>
      <c r="E4433" s="4">
        <v>22412</v>
      </c>
      <c r="F4433" s="2">
        <v>2982.652</v>
      </c>
    </row>
    <row r="4434" spans="1:6" ht="15">
      <c r="A4434" s="3">
        <v>42782.145833333336</v>
      </c>
      <c r="B4434" s="5">
        <v>39687.495999999999</v>
      </c>
      <c r="C4434" s="5">
        <v>8351.2000000000007</v>
      </c>
      <c r="D4434" s="5">
        <v>0</v>
      </c>
      <c r="E4434" s="4">
        <v>22905.48</v>
      </c>
      <c r="F4434" s="2">
        <v>2902.5430000000001</v>
      </c>
    </row>
    <row r="4435" spans="1:6" ht="15">
      <c r="A4435" s="3">
        <v>42782.15625</v>
      </c>
      <c r="B4435" s="5">
        <v>40338.767999999996</v>
      </c>
      <c r="C4435" s="5">
        <v>8404</v>
      </c>
      <c r="D4435" s="5">
        <v>0</v>
      </c>
      <c r="E4435" s="4">
        <v>23006.880000000001</v>
      </c>
      <c r="F4435" s="2">
        <v>3016.7289999999998</v>
      </c>
    </row>
    <row r="4436" spans="1:6" ht="15">
      <c r="A4436" s="3">
        <v>42782.166666666664</v>
      </c>
      <c r="B4436" s="5">
        <v>40849.167999999998</v>
      </c>
      <c r="C4436" s="5">
        <v>8091.6</v>
      </c>
      <c r="D4436" s="5">
        <v>0</v>
      </c>
      <c r="E4436" s="4">
        <v>23414</v>
      </c>
      <c r="F4436" s="2">
        <v>3070.9229999999998</v>
      </c>
    </row>
    <row r="4437" spans="1:6" ht="15">
      <c r="A4437" s="3">
        <v>42782.177083333336</v>
      </c>
      <c r="B4437" s="5">
        <v>41113.167999999998</v>
      </c>
      <c r="C4437" s="5">
        <v>8214.7999999999993</v>
      </c>
      <c r="D4437" s="5">
        <v>0</v>
      </c>
      <c r="E4437" s="4">
        <v>23954.400000000001</v>
      </c>
      <c r="F4437" s="2">
        <v>3016.1320000000001</v>
      </c>
    </row>
    <row r="4438" spans="1:6" ht="15">
      <c r="A4438" s="3">
        <v>42782.1875</v>
      </c>
      <c r="B4438" s="5">
        <v>40796.296000000002</v>
      </c>
      <c r="C4438" s="5">
        <v>8324.7999999999993</v>
      </c>
      <c r="D4438" s="5">
        <v>0</v>
      </c>
      <c r="E4438" s="4">
        <v>24409.119999999999</v>
      </c>
      <c r="F4438" s="2">
        <v>3021.4279999999999</v>
      </c>
    </row>
    <row r="4439" spans="1:6" ht="15">
      <c r="A4439" s="3">
        <v>42782.197916666664</v>
      </c>
      <c r="B4439" s="5">
        <v>42151.495999999999</v>
      </c>
      <c r="C4439" s="5">
        <v>9508.4</v>
      </c>
      <c r="D4439" s="5">
        <v>0</v>
      </c>
      <c r="E4439" s="4">
        <v>23413.64</v>
      </c>
      <c r="F4439" s="2">
        <v>3045.3890000000001</v>
      </c>
    </row>
    <row r="4440" spans="1:6" ht="15">
      <c r="A4440" s="3">
        <v>42782.208333333336</v>
      </c>
      <c r="B4440" s="5">
        <v>43823.351999999999</v>
      </c>
      <c r="C4440" s="5">
        <v>9517.2000000000007</v>
      </c>
      <c r="D4440" s="5">
        <v>0</v>
      </c>
      <c r="E4440" s="4">
        <v>23893.88</v>
      </c>
      <c r="F4440" s="2">
        <v>2975.9290000000001</v>
      </c>
    </row>
    <row r="4441" spans="1:6" ht="15">
      <c r="A4441" s="3">
        <v>42782.21875</v>
      </c>
      <c r="B4441" s="5">
        <v>47132.296000000002</v>
      </c>
      <c r="C4441" s="5">
        <v>9565.6</v>
      </c>
      <c r="D4441" s="5">
        <v>0</v>
      </c>
      <c r="E4441" s="4">
        <v>24038.28</v>
      </c>
      <c r="F4441" s="2">
        <v>3117.11</v>
      </c>
    </row>
    <row r="4442" spans="1:6" ht="15">
      <c r="A4442" s="3">
        <v>42782.229166666664</v>
      </c>
      <c r="B4442" s="5">
        <v>50053.896000000001</v>
      </c>
      <c r="C4442" s="5">
        <v>9715.2000000000007</v>
      </c>
      <c r="D4442" s="5">
        <v>0</v>
      </c>
      <c r="E4442" s="4">
        <v>25156.28</v>
      </c>
      <c r="F4442" s="2">
        <v>3152.991</v>
      </c>
    </row>
    <row r="4443" spans="1:6" ht="15">
      <c r="A4443" s="3">
        <v>42782.239583333336</v>
      </c>
      <c r="B4443" s="5">
        <v>53045.896000000001</v>
      </c>
      <c r="C4443" s="5">
        <v>10005.6</v>
      </c>
      <c r="D4443" s="5">
        <v>0</v>
      </c>
      <c r="E4443" s="4">
        <v>25900.52</v>
      </c>
      <c r="F4443" s="2">
        <v>3201.64</v>
      </c>
    </row>
    <row r="4444" spans="1:6" ht="15">
      <c r="A4444" s="3">
        <v>42782.25</v>
      </c>
      <c r="B4444" s="5">
        <v>56671.567999999999</v>
      </c>
      <c r="C4444" s="5">
        <v>10282.799999999999</v>
      </c>
      <c r="D4444" s="5">
        <v>0</v>
      </c>
      <c r="E4444" s="4">
        <v>25527.4</v>
      </c>
      <c r="F4444" s="2">
        <v>3181.8809999999999</v>
      </c>
    </row>
    <row r="4445" spans="1:6" ht="15">
      <c r="A4445" s="3">
        <v>42782.260416666664</v>
      </c>
      <c r="B4445" s="5">
        <v>63359.495999999999</v>
      </c>
      <c r="C4445" s="5">
        <v>12249.6</v>
      </c>
      <c r="D4445" s="5">
        <v>0</v>
      </c>
      <c r="E4445" s="4">
        <v>25947.88</v>
      </c>
      <c r="F4445" s="2">
        <v>3182.855</v>
      </c>
    </row>
    <row r="4446" spans="1:6" ht="15">
      <c r="A4446" s="3">
        <v>42782.270833333336</v>
      </c>
      <c r="B4446" s="5">
        <v>69009.096000000005</v>
      </c>
      <c r="C4446" s="5">
        <v>14823.6</v>
      </c>
      <c r="D4446" s="5">
        <v>0</v>
      </c>
      <c r="E4446" s="4">
        <v>25818.28</v>
      </c>
      <c r="F4446" s="2">
        <v>3133.3589999999999</v>
      </c>
    </row>
    <row r="4447" spans="1:6" ht="15">
      <c r="A4447" s="3">
        <v>42782.28125</v>
      </c>
      <c r="B4447" s="5">
        <v>74025.024000000005</v>
      </c>
      <c r="C4447" s="5">
        <v>15879.6</v>
      </c>
      <c r="D4447" s="5">
        <v>0</v>
      </c>
      <c r="E4447" s="4">
        <v>25632.2</v>
      </c>
      <c r="F4447" s="2">
        <v>3098.2689999999998</v>
      </c>
    </row>
    <row r="4448" spans="1:6" ht="15">
      <c r="A4448" s="3">
        <v>42782.291666666664</v>
      </c>
      <c r="B4448" s="5">
        <v>78284.296000000002</v>
      </c>
      <c r="C4448" s="5">
        <v>16684.8</v>
      </c>
      <c r="D4448" s="5">
        <v>0</v>
      </c>
      <c r="E4448" s="4">
        <v>25503.279999999999</v>
      </c>
      <c r="F4448" s="2">
        <v>3097.4380000000001</v>
      </c>
    </row>
    <row r="4449" spans="1:6" ht="15">
      <c r="A4449" s="3">
        <v>42782.302083333336</v>
      </c>
      <c r="B4449" s="5">
        <v>81980.296000000002</v>
      </c>
      <c r="C4449" s="5">
        <v>17256.8</v>
      </c>
      <c r="D4449" s="5">
        <v>0</v>
      </c>
      <c r="E4449" s="4">
        <v>25532.16</v>
      </c>
      <c r="F4449" s="2">
        <v>3086.2779999999998</v>
      </c>
    </row>
    <row r="4450" spans="1:6" ht="15">
      <c r="A4450" s="3">
        <v>42782.3125</v>
      </c>
      <c r="B4450" s="5">
        <v>83687.495999999999</v>
      </c>
      <c r="C4450" s="5">
        <v>17758.400000000001</v>
      </c>
      <c r="D4450" s="5">
        <v>0</v>
      </c>
      <c r="E4450" s="4">
        <v>25600.04</v>
      </c>
      <c r="F4450" s="2">
        <v>3124.1489999999999</v>
      </c>
    </row>
    <row r="4451" spans="1:6" ht="15">
      <c r="A4451" s="3">
        <v>42782.322916666664</v>
      </c>
      <c r="B4451" s="5">
        <v>82913.168000000005</v>
      </c>
      <c r="C4451" s="5">
        <v>17274.400000000001</v>
      </c>
      <c r="D4451" s="5">
        <v>0</v>
      </c>
      <c r="E4451" s="4">
        <v>25949.575000000001</v>
      </c>
      <c r="F4451" s="2">
        <v>3164.451</v>
      </c>
    </row>
    <row r="4452" spans="1:6" ht="15">
      <c r="A4452" s="3">
        <v>42782.333333333336</v>
      </c>
      <c r="B4452" s="5">
        <v>83159.495999999999</v>
      </c>
      <c r="C4452" s="5">
        <v>17212.8</v>
      </c>
      <c r="D4452" s="5">
        <v>0</v>
      </c>
      <c r="E4452" s="4">
        <v>27638.103999999999</v>
      </c>
      <c r="F4452" s="2">
        <v>3213.431</v>
      </c>
    </row>
    <row r="4453" spans="1:6" ht="15">
      <c r="A4453" s="3">
        <v>42782.34375</v>
      </c>
      <c r="B4453" s="5">
        <v>85975.495999999999</v>
      </c>
      <c r="C4453" s="5">
        <v>18141.2</v>
      </c>
      <c r="D4453" s="5">
        <v>0</v>
      </c>
      <c r="E4453" s="4">
        <v>26213.53</v>
      </c>
      <c r="F4453" s="2">
        <v>3305.357</v>
      </c>
    </row>
    <row r="4454" spans="1:6" ht="15">
      <c r="A4454" s="3">
        <v>42782.354166666664</v>
      </c>
      <c r="B4454" s="5">
        <v>87330.767999999996</v>
      </c>
      <c r="C4454" s="5">
        <v>18647.2</v>
      </c>
      <c r="D4454" s="5">
        <v>0</v>
      </c>
      <c r="E4454" s="4">
        <v>25978.695</v>
      </c>
      <c r="F4454" s="2">
        <v>3326.1689999999999</v>
      </c>
    </row>
    <row r="4455" spans="1:6" ht="15">
      <c r="A4455" s="3">
        <v>42782.364583333336</v>
      </c>
      <c r="B4455" s="5">
        <v>88369.168000000005</v>
      </c>
      <c r="C4455" s="5">
        <v>20812</v>
      </c>
      <c r="D4455" s="5">
        <v>0</v>
      </c>
      <c r="E4455" s="4">
        <v>25929.584999999999</v>
      </c>
      <c r="F4455" s="2">
        <v>3579.8980000000001</v>
      </c>
    </row>
    <row r="4456" spans="1:6" ht="15">
      <c r="A4456" s="3">
        <v>42782.375</v>
      </c>
      <c r="B4456" s="5">
        <v>88773.895999999993</v>
      </c>
      <c r="C4456" s="5">
        <v>20992.400000000001</v>
      </c>
      <c r="D4456" s="5">
        <v>0</v>
      </c>
      <c r="E4456" s="4">
        <v>26487.833999999999</v>
      </c>
      <c r="F4456" s="2">
        <v>3768.9009999999998</v>
      </c>
    </row>
    <row r="4457" spans="1:6" ht="15">
      <c r="A4457" s="3">
        <v>42782.385416666664</v>
      </c>
      <c r="B4457" s="5">
        <v>88861.895999999993</v>
      </c>
      <c r="C4457" s="5">
        <v>19738.400000000001</v>
      </c>
      <c r="D4457" s="5">
        <v>0</v>
      </c>
      <c r="E4457" s="4">
        <v>27554.1</v>
      </c>
      <c r="F4457" s="2">
        <v>3915.4470000000001</v>
      </c>
    </row>
    <row r="4458" spans="1:6" ht="15">
      <c r="A4458" s="3">
        <v>42782.395833333336</v>
      </c>
      <c r="B4458" s="5">
        <v>89372.368000000002</v>
      </c>
      <c r="C4458" s="5">
        <v>20160.8</v>
      </c>
      <c r="D4458" s="5">
        <v>0</v>
      </c>
      <c r="E4458" s="4">
        <v>26714.506000000001</v>
      </c>
      <c r="F4458" s="2">
        <v>4030.3870000000002</v>
      </c>
    </row>
    <row r="4459" spans="1:6" ht="15">
      <c r="A4459" s="3">
        <v>42782.40625</v>
      </c>
      <c r="B4459" s="5">
        <v>88562.695999999996</v>
      </c>
      <c r="C4459" s="5">
        <v>21252</v>
      </c>
      <c r="D4459" s="5">
        <v>0</v>
      </c>
      <c r="E4459" s="4">
        <v>25504.103999999999</v>
      </c>
      <c r="F4459" s="2">
        <v>4395.8</v>
      </c>
    </row>
    <row r="4460" spans="1:6" ht="15">
      <c r="A4460" s="3">
        <v>42782.416666666664</v>
      </c>
      <c r="B4460" s="5">
        <v>89988.368000000002</v>
      </c>
      <c r="C4460" s="5">
        <v>22532.400000000001</v>
      </c>
      <c r="D4460" s="5">
        <v>0</v>
      </c>
      <c r="E4460" s="4">
        <v>24631.659</v>
      </c>
      <c r="F4460" s="2">
        <v>4201.09</v>
      </c>
    </row>
    <row r="4461" spans="1:6" ht="15">
      <c r="A4461" s="3">
        <v>42782.427083333336</v>
      </c>
      <c r="B4461" s="5">
        <v>90657.168000000005</v>
      </c>
      <c r="C4461" s="5">
        <v>22083.599999999999</v>
      </c>
      <c r="D4461" s="5">
        <v>0</v>
      </c>
      <c r="E4461" s="4">
        <v>24607.775000000001</v>
      </c>
      <c r="F4461" s="2">
        <v>4028.0140000000001</v>
      </c>
    </row>
    <row r="4462" spans="1:6" ht="15">
      <c r="A4462" s="3">
        <v>42782.4375</v>
      </c>
      <c r="B4462" s="5">
        <v>89601.24</v>
      </c>
      <c r="C4462" s="5">
        <v>21172.799999999999</v>
      </c>
      <c r="D4462" s="5">
        <v>0</v>
      </c>
      <c r="E4462" s="4">
        <v>25339.973000000002</v>
      </c>
      <c r="F4462" s="2">
        <v>4607.4579999999996</v>
      </c>
    </row>
    <row r="4463" spans="1:6" ht="15">
      <c r="A4463" s="3">
        <v>42782.447916666664</v>
      </c>
      <c r="B4463" s="5">
        <v>89671.64</v>
      </c>
      <c r="C4463" s="5">
        <v>21304.799999999999</v>
      </c>
      <c r="D4463" s="5">
        <v>0</v>
      </c>
      <c r="E4463" s="4">
        <v>25165.198</v>
      </c>
      <c r="F4463" s="2">
        <v>4545.7939999999999</v>
      </c>
    </row>
    <row r="4464" spans="1:6" ht="15">
      <c r="A4464" s="3">
        <v>42782.458333333336</v>
      </c>
      <c r="B4464" s="5">
        <v>90058.84</v>
      </c>
      <c r="C4464" s="5">
        <v>20935.2</v>
      </c>
      <c r="D4464" s="5">
        <v>0</v>
      </c>
      <c r="E4464" s="4">
        <v>25252.039000000001</v>
      </c>
      <c r="F4464" s="2">
        <v>4820.2349999999997</v>
      </c>
    </row>
    <row r="4465" spans="1:6" ht="15">
      <c r="A4465" s="3">
        <v>42782.46875</v>
      </c>
      <c r="B4465" s="5">
        <v>91026.767999999996</v>
      </c>
      <c r="C4465" s="5">
        <v>21375.200000000001</v>
      </c>
      <c r="D4465" s="5">
        <v>0</v>
      </c>
      <c r="E4465" s="4">
        <v>24727.326000000001</v>
      </c>
      <c r="F4465" s="2">
        <v>4839.0959999999995</v>
      </c>
    </row>
    <row r="4466" spans="1:6" ht="15">
      <c r="A4466" s="3">
        <v>42782.479166666664</v>
      </c>
      <c r="B4466" s="5">
        <v>90921.24</v>
      </c>
      <c r="C4466" s="5">
        <v>19399.599999999999</v>
      </c>
      <c r="D4466" s="5">
        <v>0</v>
      </c>
      <c r="E4466" s="4">
        <v>25358.035</v>
      </c>
      <c r="F4466" s="2">
        <v>5044.3029999999999</v>
      </c>
    </row>
    <row r="4467" spans="1:6" ht="15">
      <c r="A4467" s="3">
        <v>42782.489583333336</v>
      </c>
      <c r="B4467" s="5">
        <v>91449.24</v>
      </c>
      <c r="C4467" s="5">
        <v>18290.8</v>
      </c>
      <c r="D4467" s="5">
        <v>0</v>
      </c>
      <c r="E4467" s="4">
        <v>25695.496999999999</v>
      </c>
      <c r="F4467" s="2">
        <v>5217.3159999999998</v>
      </c>
    </row>
    <row r="4468" spans="1:6" ht="15">
      <c r="A4468" s="3">
        <v>42782.5</v>
      </c>
      <c r="B4468" s="5">
        <v>91730.695999999996</v>
      </c>
      <c r="C4468" s="5">
        <v>17727.599999999999</v>
      </c>
      <c r="D4468" s="5">
        <v>0</v>
      </c>
      <c r="E4468" s="4">
        <v>26357.955000000002</v>
      </c>
      <c r="F4468" s="2">
        <v>4872.7640000000001</v>
      </c>
    </row>
    <row r="4469" spans="1:6" ht="15">
      <c r="A4469" s="3">
        <v>42782.510416666664</v>
      </c>
      <c r="B4469" s="5">
        <v>91871.567999999999</v>
      </c>
      <c r="C4469" s="5">
        <v>20825.2</v>
      </c>
      <c r="D4469" s="5">
        <v>0</v>
      </c>
      <c r="E4469" s="4">
        <v>25246.848999999998</v>
      </c>
      <c r="F4469" s="2">
        <v>4658.5739999999996</v>
      </c>
    </row>
    <row r="4470" spans="1:6" ht="15">
      <c r="A4470" s="3">
        <v>42782.520833333336</v>
      </c>
      <c r="B4470" s="5">
        <v>92012.44</v>
      </c>
      <c r="C4470" s="5">
        <v>22501.599999999999</v>
      </c>
      <c r="D4470" s="5">
        <v>0</v>
      </c>
      <c r="E4470" s="4">
        <v>24915.751</v>
      </c>
      <c r="F4470" s="2">
        <v>4287.8590000000004</v>
      </c>
    </row>
    <row r="4471" spans="1:6" ht="15">
      <c r="A4471" s="3">
        <v>42782.53125</v>
      </c>
      <c r="B4471" s="5">
        <v>92276.368000000002</v>
      </c>
      <c r="C4471" s="5">
        <v>23478.400000000001</v>
      </c>
      <c r="D4471" s="5">
        <v>0</v>
      </c>
      <c r="E4471" s="4">
        <v>23972.429</v>
      </c>
      <c r="F4471" s="2">
        <v>4309.1710000000003</v>
      </c>
    </row>
    <row r="4472" spans="1:6" ht="15">
      <c r="A4472" s="3">
        <v>42782.541666666664</v>
      </c>
      <c r="B4472" s="5">
        <v>91853.967999999993</v>
      </c>
      <c r="C4472" s="5">
        <v>23804</v>
      </c>
      <c r="D4472" s="5">
        <v>0</v>
      </c>
      <c r="E4472" s="4">
        <v>23522.637999999999</v>
      </c>
      <c r="F4472" s="2">
        <v>4243.4809999999998</v>
      </c>
    </row>
    <row r="4473" spans="1:6" ht="15">
      <c r="A4473" s="3">
        <v>42782.552083333336</v>
      </c>
      <c r="B4473" s="5">
        <v>90815.495999999999</v>
      </c>
      <c r="C4473" s="5">
        <v>21925.200000000001</v>
      </c>
      <c r="D4473" s="5">
        <v>0</v>
      </c>
      <c r="E4473" s="4">
        <v>23781.333999999999</v>
      </c>
      <c r="F4473" s="2">
        <v>4159.8819999999996</v>
      </c>
    </row>
    <row r="4474" spans="1:6" ht="15">
      <c r="A4474" s="3">
        <v>42782.5625</v>
      </c>
      <c r="B4474" s="5">
        <v>89460.368000000002</v>
      </c>
      <c r="C4474" s="5">
        <v>21040.799999999999</v>
      </c>
      <c r="D4474" s="5">
        <v>0</v>
      </c>
      <c r="E4474" s="4">
        <v>23634.5</v>
      </c>
      <c r="F4474" s="2">
        <v>4621.1059999999998</v>
      </c>
    </row>
    <row r="4475" spans="1:6" ht="15">
      <c r="A4475" s="3">
        <v>42782.572916666664</v>
      </c>
      <c r="B4475" s="5">
        <v>87858.84</v>
      </c>
      <c r="C4475" s="5">
        <v>20706.400000000001</v>
      </c>
      <c r="D4475" s="5">
        <v>0</v>
      </c>
      <c r="E4475" s="4">
        <v>23780.316999999999</v>
      </c>
      <c r="F4475" s="2">
        <v>4305.8639999999996</v>
      </c>
    </row>
    <row r="4476" spans="1:6" ht="15">
      <c r="A4476" s="3">
        <v>42782.583333333336</v>
      </c>
      <c r="B4476" s="5">
        <v>86626.767999999996</v>
      </c>
      <c r="C4476" s="5">
        <v>20904.400000000001</v>
      </c>
      <c r="D4476" s="5">
        <v>0</v>
      </c>
      <c r="E4476" s="4">
        <v>24247.842000000001</v>
      </c>
      <c r="F4476" s="2">
        <v>4628.5550000000003</v>
      </c>
    </row>
    <row r="4477" spans="1:6" ht="15">
      <c r="A4477" s="3">
        <v>42782.59375</v>
      </c>
      <c r="B4477" s="5">
        <v>86556.368000000002</v>
      </c>
      <c r="C4477" s="5">
        <v>20420.400000000001</v>
      </c>
      <c r="D4477" s="5">
        <v>0</v>
      </c>
      <c r="E4477" s="4">
        <v>24507.017</v>
      </c>
      <c r="F4477" s="2">
        <v>4102.8230000000003</v>
      </c>
    </row>
    <row r="4478" spans="1:6" ht="15">
      <c r="A4478" s="3">
        <v>42782.604166666664</v>
      </c>
      <c r="B4478" s="5">
        <v>87189.895999999993</v>
      </c>
      <c r="C4478" s="5">
        <v>20693.2</v>
      </c>
      <c r="D4478" s="5">
        <v>0</v>
      </c>
      <c r="E4478" s="4">
        <v>26200.981</v>
      </c>
      <c r="F4478" s="2">
        <v>3700.9229999999998</v>
      </c>
    </row>
    <row r="4479" spans="1:6" ht="15">
      <c r="A4479" s="3">
        <v>42782.614583333336</v>
      </c>
      <c r="B4479" s="5">
        <v>86978.695999999996</v>
      </c>
      <c r="C4479" s="5">
        <v>20561.2</v>
      </c>
      <c r="D4479" s="5">
        <v>0</v>
      </c>
      <c r="E4479" s="4">
        <v>26521.365000000002</v>
      </c>
      <c r="F4479" s="2">
        <v>3472.4079999999999</v>
      </c>
    </row>
    <row r="4480" spans="1:6" ht="15">
      <c r="A4480" s="3">
        <v>42782.625</v>
      </c>
      <c r="B4480" s="5">
        <v>86397.967999999993</v>
      </c>
      <c r="C4480" s="5">
        <v>20992.400000000001</v>
      </c>
      <c r="D4480" s="5">
        <v>0</v>
      </c>
      <c r="E4480" s="4">
        <v>26062.880000000001</v>
      </c>
      <c r="F4480" s="2">
        <v>3400.77</v>
      </c>
    </row>
    <row r="4481" spans="1:6" ht="15">
      <c r="A4481" s="3">
        <v>42782.635416666664</v>
      </c>
      <c r="B4481" s="5">
        <v>86908.368000000002</v>
      </c>
      <c r="C4481" s="5">
        <v>21546.799999999999</v>
      </c>
      <c r="D4481" s="5">
        <v>0</v>
      </c>
      <c r="E4481" s="4">
        <v>25730.68</v>
      </c>
      <c r="F4481" s="2">
        <v>3373.7429999999999</v>
      </c>
    </row>
    <row r="4482" spans="1:6" ht="15">
      <c r="A4482" s="3">
        <v>42782.645833333336</v>
      </c>
      <c r="B4482" s="5">
        <v>86644.296000000002</v>
      </c>
      <c r="C4482" s="5">
        <v>21652.400000000001</v>
      </c>
      <c r="D4482" s="5">
        <v>0</v>
      </c>
      <c r="E4482" s="4">
        <v>24269.42</v>
      </c>
      <c r="F4482" s="2">
        <v>3341.1170000000002</v>
      </c>
    </row>
    <row r="4483" spans="1:6" ht="15">
      <c r="A4483" s="3">
        <v>42782.65625</v>
      </c>
      <c r="B4483" s="5">
        <v>85658.767999999996</v>
      </c>
      <c r="C4483" s="5">
        <v>20948.400000000001</v>
      </c>
      <c r="D4483" s="5">
        <v>0</v>
      </c>
      <c r="E4483" s="4">
        <v>24655.445</v>
      </c>
      <c r="F4483" s="2">
        <v>3341.4630000000002</v>
      </c>
    </row>
    <row r="4484" spans="1:6" ht="15">
      <c r="A4484" s="3">
        <v>42782.666666666664</v>
      </c>
      <c r="B4484" s="5">
        <v>84954.695999999996</v>
      </c>
      <c r="C4484" s="5">
        <v>20710.8</v>
      </c>
      <c r="D4484" s="5">
        <v>0</v>
      </c>
      <c r="E4484" s="4">
        <v>24092.92</v>
      </c>
      <c r="F4484" s="2">
        <v>3354.694</v>
      </c>
    </row>
    <row r="4485" spans="1:6" ht="15">
      <c r="A4485" s="3">
        <v>42782.677083333336</v>
      </c>
      <c r="B4485" s="5">
        <v>85447.567999999999</v>
      </c>
      <c r="C4485" s="5">
        <v>20336.8</v>
      </c>
      <c r="D4485" s="5">
        <v>0</v>
      </c>
      <c r="E4485" s="4">
        <v>24781.625</v>
      </c>
      <c r="F4485" s="2">
        <v>3300.6779999999999</v>
      </c>
    </row>
    <row r="4486" spans="1:6" ht="15">
      <c r="A4486" s="3">
        <v>42782.6875</v>
      </c>
      <c r="B4486" s="5">
        <v>85658.767999999996</v>
      </c>
      <c r="C4486" s="5">
        <v>20785.599999999999</v>
      </c>
      <c r="D4486" s="5">
        <v>0</v>
      </c>
      <c r="E4486" s="4">
        <v>24640.044999999998</v>
      </c>
      <c r="F4486" s="2">
        <v>3278.1239999999998</v>
      </c>
    </row>
    <row r="4487" spans="1:6" ht="15">
      <c r="A4487" s="3">
        <v>42782.697916666664</v>
      </c>
      <c r="B4487" s="5">
        <v>85077.967999999993</v>
      </c>
      <c r="C4487" s="5">
        <v>20354.400000000001</v>
      </c>
      <c r="D4487" s="5">
        <v>0</v>
      </c>
      <c r="E4487" s="4">
        <v>25044.94</v>
      </c>
      <c r="F4487" s="2">
        <v>3325.029</v>
      </c>
    </row>
    <row r="4488" spans="1:6" ht="15">
      <c r="A4488" s="3">
        <v>42782.708333333336</v>
      </c>
      <c r="B4488" s="5">
        <v>85430.04</v>
      </c>
      <c r="C4488" s="5">
        <v>19540.400000000001</v>
      </c>
      <c r="D4488" s="5">
        <v>0</v>
      </c>
      <c r="E4488" s="4">
        <v>24411.804</v>
      </c>
      <c r="F4488" s="2">
        <v>3329.0749999999998</v>
      </c>
    </row>
    <row r="4489" spans="1:6" ht="15">
      <c r="A4489" s="3">
        <v>42782.71875</v>
      </c>
      <c r="B4489" s="5">
        <v>87313.096000000005</v>
      </c>
      <c r="C4489" s="5">
        <v>17916.8</v>
      </c>
      <c r="D4489" s="5">
        <v>0</v>
      </c>
      <c r="E4489" s="4">
        <v>25180.028999999999</v>
      </c>
      <c r="F4489" s="2">
        <v>3244.87</v>
      </c>
    </row>
    <row r="4490" spans="1:6" ht="15">
      <c r="A4490" s="3">
        <v>42782.729166666664</v>
      </c>
      <c r="B4490" s="5">
        <v>89425.168000000005</v>
      </c>
      <c r="C4490" s="5">
        <v>18510.8</v>
      </c>
      <c r="D4490" s="5">
        <v>0</v>
      </c>
      <c r="E4490" s="4">
        <v>25510.400000000001</v>
      </c>
      <c r="F4490" s="2">
        <v>3186.4279999999999</v>
      </c>
    </row>
    <row r="4491" spans="1:6" ht="15">
      <c r="A4491" s="3">
        <v>42782.739583333336</v>
      </c>
      <c r="B4491" s="5">
        <v>91431.495999999999</v>
      </c>
      <c r="C4491" s="5">
        <v>20578.8</v>
      </c>
      <c r="D4491" s="5">
        <v>0</v>
      </c>
      <c r="E4491" s="4">
        <v>24788.720000000001</v>
      </c>
      <c r="F4491" s="2">
        <v>3165.7939999999999</v>
      </c>
    </row>
    <row r="4492" spans="1:6" ht="15">
      <c r="A4492" s="3">
        <v>42782.75</v>
      </c>
      <c r="B4492" s="5">
        <v>95743.567999999999</v>
      </c>
      <c r="C4492" s="5">
        <v>21071.599999999999</v>
      </c>
      <c r="D4492" s="5">
        <v>0</v>
      </c>
      <c r="E4492" s="4">
        <v>25070.2</v>
      </c>
      <c r="F4492" s="2">
        <v>3167.951</v>
      </c>
    </row>
    <row r="4493" spans="1:6" ht="15">
      <c r="A4493" s="3">
        <v>42782.760416666664</v>
      </c>
      <c r="B4493" s="5">
        <v>96658.695999999996</v>
      </c>
      <c r="C4493" s="5">
        <v>21700.799999999999</v>
      </c>
      <c r="D4493" s="5">
        <v>0</v>
      </c>
      <c r="E4493" s="4">
        <v>24547.72</v>
      </c>
      <c r="F4493" s="2">
        <v>3166.05</v>
      </c>
    </row>
    <row r="4494" spans="1:6" ht="15">
      <c r="A4494" s="3">
        <v>42782.770833333336</v>
      </c>
      <c r="B4494" s="5">
        <v>96359.495999999999</v>
      </c>
      <c r="C4494" s="5">
        <v>22242</v>
      </c>
      <c r="D4494" s="5">
        <v>0</v>
      </c>
      <c r="E4494" s="4">
        <v>24228.36</v>
      </c>
      <c r="F4494" s="2">
        <v>3167.9070000000002</v>
      </c>
    </row>
    <row r="4495" spans="1:6" ht="15">
      <c r="A4495" s="3">
        <v>42782.78125</v>
      </c>
      <c r="B4495" s="5">
        <v>96113.168000000005</v>
      </c>
      <c r="C4495" s="5">
        <v>22567.599999999999</v>
      </c>
      <c r="D4495" s="5">
        <v>0</v>
      </c>
      <c r="E4495" s="4">
        <v>23559.08</v>
      </c>
      <c r="F4495" s="2">
        <v>3176.14</v>
      </c>
    </row>
    <row r="4496" spans="1:6" ht="15">
      <c r="A4496" s="3">
        <v>42782.791666666664</v>
      </c>
      <c r="B4496" s="5">
        <v>94529.24</v>
      </c>
      <c r="C4496" s="5">
        <v>22572</v>
      </c>
      <c r="D4496" s="5">
        <v>0</v>
      </c>
      <c r="E4496" s="4">
        <v>23747.599999999999</v>
      </c>
      <c r="F4496" s="2">
        <v>3196.4650000000001</v>
      </c>
    </row>
    <row r="4497" spans="1:6" ht="15">
      <c r="A4497" s="3">
        <v>42782.802083333336</v>
      </c>
      <c r="B4497" s="5">
        <v>92293.895999999993</v>
      </c>
      <c r="C4497" s="5">
        <v>21982.400000000001</v>
      </c>
      <c r="D4497" s="5">
        <v>0</v>
      </c>
      <c r="E4497" s="4">
        <v>24226.720000000001</v>
      </c>
      <c r="F4497" s="2">
        <v>3211.3530000000001</v>
      </c>
    </row>
    <row r="4498" spans="1:6" ht="15">
      <c r="A4498" s="3">
        <v>42782.8125</v>
      </c>
      <c r="B4498" s="5">
        <v>89477.967999999993</v>
      </c>
      <c r="C4498" s="5">
        <v>20688.8</v>
      </c>
      <c r="D4498" s="5">
        <v>0</v>
      </c>
      <c r="E4498" s="4">
        <v>25153.72</v>
      </c>
      <c r="F4498" s="2">
        <v>3218.3040000000001</v>
      </c>
    </row>
    <row r="4499" spans="1:6" ht="15">
      <c r="A4499" s="3">
        <v>42782.822916666664</v>
      </c>
      <c r="B4499" s="5">
        <v>86749.895999999993</v>
      </c>
      <c r="C4499" s="5">
        <v>19663.599999999999</v>
      </c>
      <c r="D4499" s="5">
        <v>0</v>
      </c>
      <c r="E4499" s="4">
        <v>25545.599999999999</v>
      </c>
      <c r="F4499" s="2">
        <v>3224.078</v>
      </c>
    </row>
    <row r="4500" spans="1:6" ht="15">
      <c r="A4500" s="3">
        <v>42782.833333333336</v>
      </c>
      <c r="B4500" s="5">
        <v>85588.296000000002</v>
      </c>
      <c r="C4500" s="5">
        <v>20028.8</v>
      </c>
      <c r="D4500" s="5">
        <v>0</v>
      </c>
      <c r="E4500" s="4">
        <v>24619.599999999999</v>
      </c>
      <c r="F4500" s="2">
        <v>3274.0450000000001</v>
      </c>
    </row>
    <row r="4501" spans="1:6" ht="15">
      <c r="A4501" s="3">
        <v>42782.84375</v>
      </c>
      <c r="B4501" s="5">
        <v>82332.296000000002</v>
      </c>
      <c r="C4501" s="5">
        <v>19162</v>
      </c>
      <c r="D4501" s="5">
        <v>0</v>
      </c>
      <c r="E4501" s="4">
        <v>24457.96</v>
      </c>
      <c r="F4501" s="2">
        <v>3201.4630000000002</v>
      </c>
    </row>
    <row r="4502" spans="1:6" ht="15">
      <c r="A4502" s="3">
        <v>42782.854166666664</v>
      </c>
      <c r="B4502" s="5">
        <v>78161.168000000005</v>
      </c>
      <c r="C4502" s="5">
        <v>18224.8</v>
      </c>
      <c r="D4502" s="5">
        <v>0</v>
      </c>
      <c r="E4502" s="4">
        <v>24703.599999999999</v>
      </c>
      <c r="F4502" s="2">
        <v>3152.5189999999998</v>
      </c>
    </row>
    <row r="4503" spans="1:6" ht="15">
      <c r="A4503" s="3">
        <v>42782.864583333336</v>
      </c>
      <c r="B4503" s="5">
        <v>75116.296000000002</v>
      </c>
      <c r="C4503" s="5">
        <v>17767.2</v>
      </c>
      <c r="D4503" s="5">
        <v>0</v>
      </c>
      <c r="E4503" s="4">
        <v>24664.959999999999</v>
      </c>
      <c r="F4503" s="2">
        <v>3164.7080000000001</v>
      </c>
    </row>
    <row r="4504" spans="1:6" ht="15">
      <c r="A4504" s="3">
        <v>42782.875</v>
      </c>
      <c r="B4504" s="5">
        <v>72845.967999999993</v>
      </c>
      <c r="C4504" s="5">
        <v>17138</v>
      </c>
      <c r="D4504" s="5">
        <v>0</v>
      </c>
      <c r="E4504" s="4">
        <v>25082.959999999999</v>
      </c>
      <c r="F4504" s="2">
        <v>3164.4839999999999</v>
      </c>
    </row>
    <row r="4505" spans="1:6" ht="15">
      <c r="A4505" s="3">
        <v>42782.885416666664</v>
      </c>
      <c r="B4505" s="5">
        <v>70434.695999999996</v>
      </c>
      <c r="C4505" s="5">
        <v>15474.8</v>
      </c>
      <c r="D4505" s="5">
        <v>0</v>
      </c>
      <c r="E4505" s="4">
        <v>26005.72</v>
      </c>
      <c r="F4505" s="2">
        <v>3012.6849999999999</v>
      </c>
    </row>
    <row r="4506" spans="1:6" ht="15">
      <c r="A4506" s="3">
        <v>42782.895833333336</v>
      </c>
      <c r="B4506" s="5">
        <v>67935.64</v>
      </c>
      <c r="C4506" s="5">
        <v>12254</v>
      </c>
      <c r="D4506" s="5">
        <v>0</v>
      </c>
      <c r="E4506" s="4">
        <v>26267.200000000001</v>
      </c>
      <c r="F4506" s="2">
        <v>3066.7860000000001</v>
      </c>
    </row>
    <row r="4507" spans="1:6" ht="15">
      <c r="A4507" s="3">
        <v>42782.90625</v>
      </c>
      <c r="B4507" s="5">
        <v>65383.495999999999</v>
      </c>
      <c r="C4507" s="5">
        <v>11655.6</v>
      </c>
      <c r="D4507" s="5">
        <v>0</v>
      </c>
      <c r="E4507" s="4">
        <v>26206.080000000002</v>
      </c>
      <c r="F4507" s="2">
        <v>3069.0120000000002</v>
      </c>
    </row>
    <row r="4508" spans="1:6" ht="15">
      <c r="A4508" s="3">
        <v>42782.916666666664</v>
      </c>
      <c r="B4508" s="5">
        <v>63201.167999999998</v>
      </c>
      <c r="C4508" s="5">
        <v>10661.2</v>
      </c>
      <c r="D4508" s="5">
        <v>0</v>
      </c>
      <c r="E4508" s="4">
        <v>26938.959999999999</v>
      </c>
      <c r="F4508" s="2">
        <v>3031.3989999999999</v>
      </c>
    </row>
    <row r="4509" spans="1:6" ht="15">
      <c r="A4509" s="3">
        <v>42782.927083333336</v>
      </c>
      <c r="B4509" s="5">
        <v>63517.896000000001</v>
      </c>
      <c r="C4509" s="5">
        <v>11013.2</v>
      </c>
      <c r="D4509" s="5">
        <v>0</v>
      </c>
      <c r="E4509" s="4">
        <v>26857.200000000001</v>
      </c>
      <c r="F4509" s="2">
        <v>3111.6590000000001</v>
      </c>
    </row>
    <row r="4510" spans="1:6" ht="15">
      <c r="A4510" s="3">
        <v>42782.9375</v>
      </c>
      <c r="B4510" s="5">
        <v>61370.696000000004</v>
      </c>
      <c r="C4510" s="5">
        <v>10410.4</v>
      </c>
      <c r="D4510" s="5">
        <v>0</v>
      </c>
      <c r="E4510" s="4">
        <v>27033.08</v>
      </c>
      <c r="F4510" s="2">
        <v>3047.7449999999999</v>
      </c>
    </row>
    <row r="4511" spans="1:6" ht="15">
      <c r="A4511" s="3">
        <v>42782.947916666664</v>
      </c>
      <c r="B4511" s="5">
        <v>58589.896000000001</v>
      </c>
      <c r="C4511" s="5">
        <v>9781.2000000000007</v>
      </c>
      <c r="D4511" s="5">
        <v>0</v>
      </c>
      <c r="E4511" s="4">
        <v>27448.959999999999</v>
      </c>
      <c r="F4511" s="2">
        <v>3113.42</v>
      </c>
    </row>
    <row r="4512" spans="1:6" ht="15">
      <c r="A4512" s="3">
        <v>42782.958333333336</v>
      </c>
      <c r="B4512" s="5">
        <v>56319.567999999999</v>
      </c>
      <c r="C4512" s="5">
        <v>9983.6</v>
      </c>
      <c r="D4512" s="5">
        <v>0</v>
      </c>
      <c r="E4512" s="4">
        <v>26541.32</v>
      </c>
      <c r="F4512" s="2">
        <v>3052.2040000000002</v>
      </c>
    </row>
    <row r="4513" spans="1:6" ht="15">
      <c r="A4513" s="3">
        <v>42782.96875</v>
      </c>
      <c r="B4513" s="5">
        <v>53239.495999999999</v>
      </c>
      <c r="C4513" s="5">
        <v>9204.7999999999993</v>
      </c>
      <c r="D4513" s="5">
        <v>0</v>
      </c>
      <c r="E4513" s="4">
        <v>26440.959999999999</v>
      </c>
      <c r="F4513" s="2">
        <v>3033.9830000000002</v>
      </c>
    </row>
    <row r="4514" spans="1:6" ht="15">
      <c r="A4514" s="3">
        <v>42782.979166666664</v>
      </c>
      <c r="B4514" s="5">
        <v>50705.095999999998</v>
      </c>
      <c r="C4514" s="5">
        <v>8342.4</v>
      </c>
      <c r="D4514" s="5">
        <v>0</v>
      </c>
      <c r="E4514" s="4">
        <v>27041.08</v>
      </c>
      <c r="F4514" s="2">
        <v>3041.768</v>
      </c>
    </row>
    <row r="4515" spans="1:6" ht="15">
      <c r="A4515" s="3">
        <v>42782.989583333336</v>
      </c>
      <c r="B4515" s="5">
        <v>48698.84</v>
      </c>
      <c r="C4515" s="5">
        <v>7880.4</v>
      </c>
      <c r="D4515" s="5">
        <v>0</v>
      </c>
      <c r="E4515" s="4">
        <v>27276.32</v>
      </c>
      <c r="F4515" s="2">
        <v>3040.317</v>
      </c>
    </row>
    <row r="4516" spans="1:6" ht="15">
      <c r="A4516" s="3">
        <v>42783</v>
      </c>
      <c r="B4516" s="5">
        <v>48962.767999999996</v>
      </c>
      <c r="C4516" s="5">
        <v>7682.4</v>
      </c>
      <c r="D4516" s="5">
        <v>0</v>
      </c>
      <c r="E4516" s="4">
        <v>25846.959999999999</v>
      </c>
      <c r="F4516" s="2">
        <v>3061.0390000000002</v>
      </c>
    </row>
    <row r="4517" spans="1:6" ht="15">
      <c r="A4517" s="3">
        <v>42783.010416666664</v>
      </c>
      <c r="B4517" s="5">
        <v>48663.567999999999</v>
      </c>
      <c r="C4517" s="5">
        <v>7299.6</v>
      </c>
      <c r="D4517" s="5">
        <v>0</v>
      </c>
      <c r="E4517" s="4">
        <v>23287.8</v>
      </c>
      <c r="F4517" s="2">
        <v>3109.893</v>
      </c>
    </row>
    <row r="4518" spans="1:6" ht="15">
      <c r="A4518" s="3">
        <v>42783.020833333336</v>
      </c>
      <c r="B4518" s="5">
        <v>47466.696000000004</v>
      </c>
      <c r="C4518" s="5">
        <v>7840.8</v>
      </c>
      <c r="D4518" s="5">
        <v>0</v>
      </c>
      <c r="E4518" s="4">
        <v>21975.16</v>
      </c>
      <c r="F4518" s="2">
        <v>3072.7930000000001</v>
      </c>
    </row>
    <row r="4519" spans="1:6" ht="15">
      <c r="A4519" s="3">
        <v>42783.03125</v>
      </c>
      <c r="B4519" s="5">
        <v>45794.696000000004</v>
      </c>
      <c r="C4519" s="5">
        <v>7515.2</v>
      </c>
      <c r="D4519" s="5">
        <v>0</v>
      </c>
      <c r="E4519" s="4">
        <v>21979.8</v>
      </c>
      <c r="F4519" s="2">
        <v>3040.04</v>
      </c>
    </row>
    <row r="4520" spans="1:6" ht="15">
      <c r="A4520" s="3">
        <v>42783.041666666664</v>
      </c>
      <c r="B4520" s="5">
        <v>44193.095999999998</v>
      </c>
      <c r="C4520" s="5">
        <v>7070.8</v>
      </c>
      <c r="D4520" s="5">
        <v>0</v>
      </c>
      <c r="E4520" s="4">
        <v>22497.919999999998</v>
      </c>
      <c r="F4520" s="2">
        <v>3016.5549999999998</v>
      </c>
    </row>
    <row r="4521" spans="1:6" ht="15">
      <c r="A4521" s="3">
        <v>42783.052083333336</v>
      </c>
      <c r="B4521" s="5">
        <v>42925.968000000001</v>
      </c>
      <c r="C4521" s="5">
        <v>6987.2</v>
      </c>
      <c r="D4521" s="5">
        <v>0</v>
      </c>
      <c r="E4521" s="4">
        <v>22036.32</v>
      </c>
      <c r="F4521" s="2">
        <v>3083.9279999999999</v>
      </c>
    </row>
    <row r="4522" spans="1:6" ht="15">
      <c r="A4522" s="3">
        <v>42783.0625</v>
      </c>
      <c r="B4522" s="5">
        <v>42397.896000000001</v>
      </c>
      <c r="C4522" s="5">
        <v>6644</v>
      </c>
      <c r="D4522" s="5">
        <v>0</v>
      </c>
      <c r="E4522" s="4">
        <v>22072.880000000001</v>
      </c>
      <c r="F4522" s="2">
        <v>3083.72</v>
      </c>
    </row>
    <row r="4523" spans="1:6" ht="15">
      <c r="A4523" s="3">
        <v>42783.072916666664</v>
      </c>
      <c r="B4523" s="5">
        <v>41852.296000000002</v>
      </c>
      <c r="C4523" s="5">
        <v>5913.6</v>
      </c>
      <c r="D4523" s="5">
        <v>0</v>
      </c>
      <c r="E4523" s="4">
        <v>22462.6</v>
      </c>
      <c r="F4523" s="2">
        <v>3096.8870000000002</v>
      </c>
    </row>
    <row r="4524" spans="1:6" ht="15">
      <c r="A4524" s="3">
        <v>42783.083333333336</v>
      </c>
      <c r="B4524" s="5">
        <v>40954.767999999996</v>
      </c>
      <c r="C4524" s="5">
        <v>6177.6</v>
      </c>
      <c r="D4524" s="5">
        <v>0</v>
      </c>
      <c r="E4524" s="4">
        <v>22164.36</v>
      </c>
      <c r="F4524" s="2">
        <v>3079.5</v>
      </c>
    </row>
    <row r="4525" spans="1:6" ht="15">
      <c r="A4525" s="3">
        <v>42783.09375</v>
      </c>
      <c r="B4525" s="5">
        <v>39617.167999999998</v>
      </c>
      <c r="C4525" s="5">
        <v>6243.6</v>
      </c>
      <c r="D4525" s="5">
        <v>0</v>
      </c>
      <c r="E4525" s="4">
        <v>22810.799999999999</v>
      </c>
      <c r="F4525" s="2">
        <v>3145.06</v>
      </c>
    </row>
    <row r="4526" spans="1:6" ht="15">
      <c r="A4526" s="3">
        <v>42783.104166666664</v>
      </c>
      <c r="B4526" s="5">
        <v>38754.767999999996</v>
      </c>
      <c r="C4526" s="5">
        <v>6204</v>
      </c>
      <c r="D4526" s="5">
        <v>0</v>
      </c>
      <c r="E4526" s="4">
        <v>23598.36</v>
      </c>
      <c r="F4526" s="2">
        <v>3151.1460000000002</v>
      </c>
    </row>
    <row r="4527" spans="1:6" ht="15">
      <c r="A4527" s="3">
        <v>42783.114583333336</v>
      </c>
      <c r="B4527" s="5">
        <v>38244.368000000002</v>
      </c>
      <c r="C4527" s="5">
        <v>6160</v>
      </c>
      <c r="D4527" s="5">
        <v>0</v>
      </c>
      <c r="E4527" s="4">
        <v>23529.88</v>
      </c>
      <c r="F4527" s="2">
        <v>3136.3939999999998</v>
      </c>
    </row>
    <row r="4528" spans="1:6" ht="15">
      <c r="A4528" s="3">
        <v>42783.125</v>
      </c>
      <c r="B4528" s="5">
        <v>37927.495999999999</v>
      </c>
      <c r="C4528" s="5">
        <v>5860.8</v>
      </c>
      <c r="D4528" s="5">
        <v>0</v>
      </c>
      <c r="E4528" s="4">
        <v>24028.240000000002</v>
      </c>
      <c r="F4528" s="2">
        <v>3147.433</v>
      </c>
    </row>
    <row r="4529" spans="1:6" ht="15">
      <c r="A4529" s="3">
        <v>42783.135416666664</v>
      </c>
      <c r="B4529" s="5">
        <v>38508.296000000002</v>
      </c>
      <c r="C4529" s="5">
        <v>6151.2</v>
      </c>
      <c r="D4529" s="5">
        <v>0</v>
      </c>
      <c r="E4529" s="4">
        <v>23909.52</v>
      </c>
      <c r="F4529" s="2">
        <v>3188.2420000000002</v>
      </c>
    </row>
    <row r="4530" spans="1:6" ht="15">
      <c r="A4530" s="3">
        <v>42783.145833333336</v>
      </c>
      <c r="B4530" s="5">
        <v>38173.896000000001</v>
      </c>
      <c r="C4530" s="5">
        <v>6485.6</v>
      </c>
      <c r="D4530" s="5">
        <v>0</v>
      </c>
      <c r="E4530" s="4">
        <v>23578.76</v>
      </c>
      <c r="F4530" s="2">
        <v>3131.721</v>
      </c>
    </row>
    <row r="4531" spans="1:6" ht="15">
      <c r="A4531" s="3">
        <v>42783.15625</v>
      </c>
      <c r="B4531" s="5">
        <v>38226.767999999996</v>
      </c>
      <c r="C4531" s="5">
        <v>6362.4</v>
      </c>
      <c r="D4531" s="5">
        <v>0</v>
      </c>
      <c r="E4531" s="4">
        <v>23144.2</v>
      </c>
      <c r="F4531" s="2">
        <v>3003.9850000000001</v>
      </c>
    </row>
    <row r="4532" spans="1:6" ht="15">
      <c r="A4532" s="3">
        <v>42783.166666666664</v>
      </c>
      <c r="B4532" s="5">
        <v>39986.767999999996</v>
      </c>
      <c r="C4532" s="5">
        <v>6793.6</v>
      </c>
      <c r="D4532" s="5">
        <v>0</v>
      </c>
      <c r="E4532" s="4">
        <v>21702.240000000002</v>
      </c>
      <c r="F4532" s="2">
        <v>3262.1019999999999</v>
      </c>
    </row>
    <row r="4533" spans="1:6" ht="15">
      <c r="A4533" s="3">
        <v>42783.177083333336</v>
      </c>
      <c r="B4533" s="5">
        <v>40655.495999999999</v>
      </c>
      <c r="C4533" s="5">
        <v>6415.2</v>
      </c>
      <c r="D4533" s="5">
        <v>0</v>
      </c>
      <c r="E4533" s="4">
        <v>23119.56</v>
      </c>
      <c r="F4533" s="2">
        <v>3327.3049999999998</v>
      </c>
    </row>
    <row r="4534" spans="1:6" ht="15">
      <c r="A4534" s="3">
        <v>42783.1875</v>
      </c>
      <c r="B4534" s="5">
        <v>41817.167999999998</v>
      </c>
      <c r="C4534" s="5">
        <v>6454.8</v>
      </c>
      <c r="D4534" s="5">
        <v>0</v>
      </c>
      <c r="E4534" s="4">
        <v>23691.279999999999</v>
      </c>
      <c r="F4534" s="2">
        <v>3286.4270000000001</v>
      </c>
    </row>
    <row r="4535" spans="1:6" ht="15">
      <c r="A4535" s="3">
        <v>42783.197916666664</v>
      </c>
      <c r="B4535" s="5">
        <v>43541.896000000001</v>
      </c>
      <c r="C4535" s="5">
        <v>6441.6</v>
      </c>
      <c r="D4535" s="5">
        <v>0</v>
      </c>
      <c r="E4535" s="4">
        <v>23312.44</v>
      </c>
      <c r="F4535" s="2">
        <v>3275.3760000000002</v>
      </c>
    </row>
    <row r="4536" spans="1:6" ht="15">
      <c r="A4536" s="3">
        <v>42783.208333333336</v>
      </c>
      <c r="B4536" s="5">
        <v>43295.567999999999</v>
      </c>
      <c r="C4536" s="5">
        <v>6362.4</v>
      </c>
      <c r="D4536" s="5">
        <v>0</v>
      </c>
      <c r="E4536" s="4">
        <v>24764.799999999999</v>
      </c>
      <c r="F4536" s="2">
        <v>3255.627</v>
      </c>
    </row>
    <row r="4537" spans="1:6" ht="15">
      <c r="A4537" s="3">
        <v>42783.21875</v>
      </c>
      <c r="B4537" s="5">
        <v>45372.296000000002</v>
      </c>
      <c r="C4537" s="5">
        <v>6930</v>
      </c>
      <c r="D4537" s="5">
        <v>0</v>
      </c>
      <c r="E4537" s="4">
        <v>25920.2</v>
      </c>
      <c r="F4537" s="2">
        <v>3301.2750000000001</v>
      </c>
    </row>
    <row r="4538" spans="1:6" ht="15">
      <c r="A4538" s="3">
        <v>42783.229166666664</v>
      </c>
      <c r="B4538" s="5">
        <v>47941.824000000001</v>
      </c>
      <c r="C4538" s="5">
        <v>7541.6</v>
      </c>
      <c r="D4538" s="5">
        <v>0</v>
      </c>
      <c r="E4538" s="4">
        <v>25152.2</v>
      </c>
      <c r="F4538" s="2">
        <v>3315.8960000000002</v>
      </c>
    </row>
    <row r="4539" spans="1:6" ht="15">
      <c r="A4539" s="3">
        <v>42783.239583333336</v>
      </c>
      <c r="B4539" s="5">
        <v>51021.896000000001</v>
      </c>
      <c r="C4539" s="5">
        <v>8628.4</v>
      </c>
      <c r="D4539" s="5">
        <v>0</v>
      </c>
      <c r="E4539" s="4">
        <v>24841.200000000001</v>
      </c>
      <c r="F4539" s="2">
        <v>3323.0740000000001</v>
      </c>
    </row>
    <row r="4540" spans="1:6" ht="15">
      <c r="A4540" s="3">
        <v>42783.25</v>
      </c>
      <c r="B4540" s="5">
        <v>53890.767999999996</v>
      </c>
      <c r="C4540" s="5">
        <v>9556.7999999999993</v>
      </c>
      <c r="D4540" s="5">
        <v>0</v>
      </c>
      <c r="E4540" s="4">
        <v>24676.959999999999</v>
      </c>
      <c r="F4540" s="2">
        <v>3286.2469999999998</v>
      </c>
    </row>
    <row r="4541" spans="1:6" ht="15">
      <c r="A4541" s="3">
        <v>42783.260416666664</v>
      </c>
      <c r="B4541" s="5">
        <v>59769.167999999998</v>
      </c>
      <c r="C4541" s="5">
        <v>11827.2</v>
      </c>
      <c r="D4541" s="5">
        <v>0</v>
      </c>
      <c r="E4541" s="4">
        <v>24425.200000000001</v>
      </c>
      <c r="F4541" s="2">
        <v>3233.9949999999999</v>
      </c>
    </row>
    <row r="4542" spans="1:6" ht="15">
      <c r="A4542" s="3">
        <v>42783.270833333336</v>
      </c>
      <c r="B4542" s="5">
        <v>65313.167999999998</v>
      </c>
      <c r="C4542" s="5">
        <v>16667.2</v>
      </c>
      <c r="D4542" s="5">
        <v>0</v>
      </c>
      <c r="E4542" s="4">
        <v>24223.84</v>
      </c>
      <c r="F4542" s="2">
        <v>3213.9380000000001</v>
      </c>
    </row>
    <row r="4543" spans="1:6" ht="15">
      <c r="A4543" s="3">
        <v>42783.28125</v>
      </c>
      <c r="B4543" s="5">
        <v>69625.168000000005</v>
      </c>
      <c r="C4543" s="5">
        <v>18163.2</v>
      </c>
      <c r="D4543" s="5">
        <v>0</v>
      </c>
      <c r="E4543" s="4">
        <v>24565.96</v>
      </c>
      <c r="F4543" s="2">
        <v>3193.4160000000002</v>
      </c>
    </row>
    <row r="4544" spans="1:6" ht="15">
      <c r="A4544" s="3">
        <v>42783.291666666664</v>
      </c>
      <c r="B4544" s="5">
        <v>74535.495999999999</v>
      </c>
      <c r="C4544" s="5">
        <v>18114.8</v>
      </c>
      <c r="D4544" s="5">
        <v>0</v>
      </c>
      <c r="E4544" s="4">
        <v>25354.959999999999</v>
      </c>
      <c r="F4544" s="2">
        <v>3172.8710000000001</v>
      </c>
    </row>
    <row r="4545" spans="1:6" ht="15">
      <c r="A4545" s="3">
        <v>42783.302083333336</v>
      </c>
      <c r="B4545" s="5">
        <v>79164.296000000002</v>
      </c>
      <c r="C4545" s="5">
        <v>19175.2</v>
      </c>
      <c r="D4545" s="5">
        <v>0</v>
      </c>
      <c r="E4545" s="4">
        <v>25453.96</v>
      </c>
      <c r="F4545" s="2">
        <v>3170.3049999999998</v>
      </c>
    </row>
    <row r="4546" spans="1:6" ht="15">
      <c r="A4546" s="3">
        <v>42783.3125</v>
      </c>
      <c r="B4546" s="5">
        <v>81047.495999999999</v>
      </c>
      <c r="C4546" s="5">
        <v>18788</v>
      </c>
      <c r="D4546" s="5">
        <v>0</v>
      </c>
      <c r="E4546" s="4">
        <v>26268.2</v>
      </c>
      <c r="F4546" s="2">
        <v>3174.1370000000002</v>
      </c>
    </row>
    <row r="4547" spans="1:6" ht="15">
      <c r="A4547" s="3">
        <v>42783.322916666664</v>
      </c>
      <c r="B4547" s="5">
        <v>82631.495999999999</v>
      </c>
      <c r="C4547" s="5">
        <v>19025.599999999999</v>
      </c>
      <c r="D4547" s="5">
        <v>0</v>
      </c>
      <c r="E4547" s="4">
        <v>26369.200000000001</v>
      </c>
      <c r="F4547" s="2">
        <v>3155.6529999999998</v>
      </c>
    </row>
    <row r="4548" spans="1:6" ht="15">
      <c r="A4548" s="3">
        <v>42783.333333333336</v>
      </c>
      <c r="B4548" s="5">
        <v>85588.296000000002</v>
      </c>
      <c r="C4548" s="5">
        <v>19333.599999999999</v>
      </c>
      <c r="D4548" s="5">
        <v>0</v>
      </c>
      <c r="E4548" s="4">
        <v>26374.04</v>
      </c>
      <c r="F4548" s="2">
        <v>3166.895</v>
      </c>
    </row>
    <row r="4549" spans="1:6" ht="15">
      <c r="A4549" s="3">
        <v>42783.34375</v>
      </c>
      <c r="B4549" s="5">
        <v>87647.567999999999</v>
      </c>
      <c r="C4549" s="5">
        <v>19109.2</v>
      </c>
      <c r="D4549" s="5">
        <v>0</v>
      </c>
      <c r="E4549" s="4">
        <v>25650.03</v>
      </c>
      <c r="F4549" s="2">
        <v>3178.5819999999999</v>
      </c>
    </row>
    <row r="4550" spans="1:6" ht="15">
      <c r="A4550" s="3">
        <v>42783.354166666664</v>
      </c>
      <c r="B4550" s="5">
        <v>88069.967999999993</v>
      </c>
      <c r="C4550" s="5">
        <v>19654.8</v>
      </c>
      <c r="D4550" s="5">
        <v>0</v>
      </c>
      <c r="E4550" s="4">
        <v>25751.74</v>
      </c>
      <c r="F4550" s="2">
        <v>3243.8240000000001</v>
      </c>
    </row>
    <row r="4551" spans="1:6" ht="15">
      <c r="A4551" s="3">
        <v>42783.364583333336</v>
      </c>
      <c r="B4551" s="5">
        <v>89284.44</v>
      </c>
      <c r="C4551" s="5">
        <v>20737.2</v>
      </c>
      <c r="D4551" s="5">
        <v>0</v>
      </c>
      <c r="E4551" s="4">
        <v>25649.094000000001</v>
      </c>
      <c r="F4551" s="2">
        <v>3214.0970000000002</v>
      </c>
    </row>
    <row r="4552" spans="1:6" ht="15">
      <c r="A4552" s="3">
        <v>42783.375</v>
      </c>
      <c r="B4552" s="5">
        <v>90428.368000000002</v>
      </c>
      <c r="C4552" s="5">
        <v>20983.599999999999</v>
      </c>
      <c r="D4552" s="5">
        <v>0</v>
      </c>
      <c r="E4552" s="4">
        <v>25402.33</v>
      </c>
      <c r="F4552" s="2">
        <v>3242.4810000000002</v>
      </c>
    </row>
    <row r="4553" spans="1:6" ht="15">
      <c r="A4553" s="3">
        <v>42783.385416666664</v>
      </c>
      <c r="B4553" s="5">
        <v>91185.168000000005</v>
      </c>
      <c r="C4553" s="5">
        <v>21080.400000000001</v>
      </c>
      <c r="D4553" s="5">
        <v>0</v>
      </c>
      <c r="E4553" s="4">
        <v>25341.43</v>
      </c>
      <c r="F4553" s="2">
        <v>3291.6660000000002</v>
      </c>
    </row>
    <row r="4554" spans="1:6" ht="15">
      <c r="A4554" s="3">
        <v>42783.395833333336</v>
      </c>
      <c r="B4554" s="5">
        <v>92382.04</v>
      </c>
      <c r="C4554" s="5">
        <v>22814</v>
      </c>
      <c r="D4554" s="5">
        <v>0</v>
      </c>
      <c r="E4554" s="4">
        <v>25158.814999999999</v>
      </c>
      <c r="F4554" s="2">
        <v>3312.2890000000002</v>
      </c>
    </row>
    <row r="4555" spans="1:6" ht="15">
      <c r="A4555" s="3">
        <v>42783.40625</v>
      </c>
      <c r="B4555" s="5">
        <v>92645.895999999993</v>
      </c>
      <c r="C4555" s="5">
        <v>23091.200000000001</v>
      </c>
      <c r="D4555" s="5">
        <v>0</v>
      </c>
      <c r="E4555" s="4">
        <v>25111.705000000002</v>
      </c>
      <c r="F4555" s="2">
        <v>3347.3539999999998</v>
      </c>
    </row>
    <row r="4556" spans="1:6" ht="15">
      <c r="A4556" s="3">
        <v>42783.416666666664</v>
      </c>
      <c r="B4556" s="5">
        <v>92698.695999999996</v>
      </c>
      <c r="C4556" s="5">
        <v>22963.599999999999</v>
      </c>
      <c r="D4556" s="5">
        <v>0</v>
      </c>
      <c r="E4556" s="4">
        <v>25146.241999999998</v>
      </c>
      <c r="F4556" s="2">
        <v>3452.509</v>
      </c>
    </row>
    <row r="4557" spans="1:6" ht="15">
      <c r="A4557" s="3">
        <v>42783.427083333336</v>
      </c>
      <c r="B4557" s="5">
        <v>94001.096000000005</v>
      </c>
      <c r="C4557" s="5">
        <v>22391.599999999999</v>
      </c>
      <c r="D4557" s="5">
        <v>0</v>
      </c>
      <c r="E4557" s="4">
        <v>25282.234</v>
      </c>
      <c r="F4557" s="2">
        <v>3497.7449999999999</v>
      </c>
    </row>
    <row r="4558" spans="1:6" ht="15">
      <c r="A4558" s="3">
        <v>42783.4375</v>
      </c>
      <c r="B4558" s="5">
        <v>93754.695999999996</v>
      </c>
      <c r="C4558" s="5">
        <v>23249.599999999999</v>
      </c>
      <c r="D4558" s="5">
        <v>0</v>
      </c>
      <c r="E4558" s="4">
        <v>24479.499</v>
      </c>
      <c r="F4558" s="2">
        <v>3473.009</v>
      </c>
    </row>
    <row r="4559" spans="1:6" ht="15">
      <c r="A4559" s="3">
        <v>42783.447916666664</v>
      </c>
      <c r="B4559" s="5">
        <v>94142.04</v>
      </c>
      <c r="C4559" s="5">
        <v>23311.200000000001</v>
      </c>
      <c r="D4559" s="5">
        <v>0</v>
      </c>
      <c r="E4559" s="4">
        <v>24417.538</v>
      </c>
      <c r="F4559" s="2">
        <v>3652.95</v>
      </c>
    </row>
    <row r="4560" spans="1:6" ht="15">
      <c r="A4560" s="3">
        <v>42783.458333333336</v>
      </c>
      <c r="B4560" s="5">
        <v>95250.767999999996</v>
      </c>
      <c r="C4560" s="5">
        <v>23601.599999999999</v>
      </c>
      <c r="D4560" s="5">
        <v>0</v>
      </c>
      <c r="E4560" s="4">
        <v>24232.438999999998</v>
      </c>
      <c r="F4560" s="2">
        <v>3714.2089999999998</v>
      </c>
    </row>
    <row r="4561" spans="1:6" ht="15">
      <c r="A4561" s="3">
        <v>42783.46875</v>
      </c>
      <c r="B4561" s="5">
        <v>95022.04</v>
      </c>
      <c r="C4561" s="5">
        <v>22567.599999999999</v>
      </c>
      <c r="D4561" s="5">
        <v>0</v>
      </c>
      <c r="E4561" s="4">
        <v>23993.600999999999</v>
      </c>
      <c r="F4561" s="2">
        <v>3694.7150000000001</v>
      </c>
    </row>
    <row r="4562" spans="1:6" ht="15">
      <c r="A4562" s="3">
        <v>42783.479166666664</v>
      </c>
      <c r="B4562" s="5">
        <v>95145.24</v>
      </c>
      <c r="C4562" s="5">
        <v>22545.599999999999</v>
      </c>
      <c r="D4562" s="5">
        <v>0</v>
      </c>
      <c r="E4562" s="4">
        <v>23687.203000000001</v>
      </c>
      <c r="F4562" s="2">
        <v>3874.6950000000002</v>
      </c>
    </row>
    <row r="4563" spans="1:6" ht="15">
      <c r="A4563" s="3">
        <v>42783.489583333336</v>
      </c>
      <c r="B4563" s="5">
        <v>95761.168000000005</v>
      </c>
      <c r="C4563" s="5">
        <v>21973.599999999999</v>
      </c>
      <c r="D4563" s="5">
        <v>0</v>
      </c>
      <c r="E4563" s="4">
        <v>23509.761999999999</v>
      </c>
      <c r="F4563" s="2">
        <v>3761.5070000000001</v>
      </c>
    </row>
    <row r="4564" spans="1:6" ht="15">
      <c r="A4564" s="3">
        <v>42783.5</v>
      </c>
      <c r="B4564" s="5">
        <v>95761.24</v>
      </c>
      <c r="C4564" s="5">
        <v>21837.200000000001</v>
      </c>
      <c r="D4564" s="5">
        <v>0</v>
      </c>
      <c r="E4564" s="4">
        <v>23560.792000000001</v>
      </c>
      <c r="F4564" s="2">
        <v>3926.5079999999998</v>
      </c>
    </row>
    <row r="4565" spans="1:6" ht="15">
      <c r="A4565" s="3">
        <v>42783.510416666664</v>
      </c>
      <c r="B4565" s="5">
        <v>94423.567999999999</v>
      </c>
      <c r="C4565" s="5">
        <v>21881.200000000001</v>
      </c>
      <c r="D4565" s="5">
        <v>0</v>
      </c>
      <c r="E4565" s="4">
        <v>23701.236000000001</v>
      </c>
      <c r="F4565" s="2">
        <v>3929.0279999999998</v>
      </c>
    </row>
    <row r="4566" spans="1:6" ht="15">
      <c r="A4566" s="3">
        <v>42783.520833333336</v>
      </c>
      <c r="B4566" s="5">
        <v>93966.04</v>
      </c>
      <c r="C4566" s="5">
        <v>22611.599999999999</v>
      </c>
      <c r="D4566" s="5">
        <v>0</v>
      </c>
      <c r="E4566" s="4">
        <v>23270.142</v>
      </c>
      <c r="F4566" s="2">
        <v>4481.6000000000004</v>
      </c>
    </row>
    <row r="4567" spans="1:6" ht="15">
      <c r="A4567" s="3">
        <v>42783.53125</v>
      </c>
      <c r="B4567" s="5">
        <v>93842.767999999996</v>
      </c>
      <c r="C4567" s="5">
        <v>22479.599999999999</v>
      </c>
      <c r="D4567" s="5">
        <v>0</v>
      </c>
      <c r="E4567" s="4">
        <v>23052.646000000001</v>
      </c>
      <c r="F4567" s="2">
        <v>3994.2510000000002</v>
      </c>
    </row>
    <row r="4568" spans="1:6" ht="15">
      <c r="A4568" s="3">
        <v>42783.541666666664</v>
      </c>
      <c r="B4568" s="5">
        <v>92945.168000000005</v>
      </c>
      <c r="C4568" s="5">
        <v>22303.599999999999</v>
      </c>
      <c r="D4568" s="5">
        <v>0</v>
      </c>
      <c r="E4568" s="4">
        <v>22853.817999999999</v>
      </c>
      <c r="F4568" s="2">
        <v>3882.6379999999999</v>
      </c>
    </row>
    <row r="4569" spans="1:6" ht="15">
      <c r="A4569" s="3">
        <v>42783.552083333336</v>
      </c>
      <c r="B4569" s="5">
        <v>92258.767999999996</v>
      </c>
      <c r="C4569" s="5">
        <v>20790</v>
      </c>
      <c r="D4569" s="5">
        <v>0</v>
      </c>
      <c r="E4569" s="4">
        <v>23342.053</v>
      </c>
      <c r="F4569" s="2">
        <v>3887.7820000000002</v>
      </c>
    </row>
    <row r="4570" spans="1:6" ht="15">
      <c r="A4570" s="3">
        <v>42783.5625</v>
      </c>
      <c r="B4570" s="5">
        <v>91818.84</v>
      </c>
      <c r="C4570" s="5">
        <v>20248.8</v>
      </c>
      <c r="D4570" s="5">
        <v>0</v>
      </c>
      <c r="E4570" s="4">
        <v>23303.38</v>
      </c>
      <c r="F4570" s="2">
        <v>3779.5390000000002</v>
      </c>
    </row>
    <row r="4571" spans="1:6" ht="15">
      <c r="A4571" s="3">
        <v>42783.572916666664</v>
      </c>
      <c r="B4571" s="5">
        <v>90569.096000000005</v>
      </c>
      <c r="C4571" s="5">
        <v>21973.599999999999</v>
      </c>
      <c r="D4571" s="5">
        <v>0</v>
      </c>
      <c r="E4571" s="4">
        <v>23251.973000000002</v>
      </c>
      <c r="F4571" s="2">
        <v>3712.6149999999998</v>
      </c>
    </row>
    <row r="4572" spans="1:6" ht="15">
      <c r="A4572" s="3">
        <v>42783.583333333336</v>
      </c>
      <c r="B4572" s="5">
        <v>88809.24</v>
      </c>
      <c r="C4572" s="5">
        <v>22030.799999999999</v>
      </c>
      <c r="D4572" s="5">
        <v>0</v>
      </c>
      <c r="E4572" s="4">
        <v>22823.84</v>
      </c>
      <c r="F4572" s="2">
        <v>3867.0010000000002</v>
      </c>
    </row>
    <row r="4573" spans="1:6" ht="15">
      <c r="A4573" s="3">
        <v>42783.59375</v>
      </c>
      <c r="B4573" s="5">
        <v>87753.168000000005</v>
      </c>
      <c r="C4573" s="5">
        <v>22074.799999999999</v>
      </c>
      <c r="D4573" s="5">
        <v>0</v>
      </c>
      <c r="E4573" s="4">
        <v>22803.452000000001</v>
      </c>
      <c r="F4573" s="2">
        <v>3816.0149999999999</v>
      </c>
    </row>
    <row r="4574" spans="1:6" ht="15">
      <c r="A4574" s="3">
        <v>42783.604166666664</v>
      </c>
      <c r="B4574" s="5">
        <v>86274.767999999996</v>
      </c>
      <c r="C4574" s="5">
        <v>21854.799999999999</v>
      </c>
      <c r="D4574" s="5">
        <v>0</v>
      </c>
      <c r="E4574" s="4">
        <v>22943.878000000001</v>
      </c>
      <c r="F4574" s="2">
        <v>3970.424</v>
      </c>
    </row>
    <row r="4575" spans="1:6" ht="15">
      <c r="A4575" s="3">
        <v>42783.614583333336</v>
      </c>
      <c r="B4575" s="5">
        <v>85870.04</v>
      </c>
      <c r="C4575" s="5">
        <v>20644.8</v>
      </c>
      <c r="D4575" s="5">
        <v>0</v>
      </c>
      <c r="E4575" s="4">
        <v>23157.669000000002</v>
      </c>
      <c r="F4575" s="2">
        <v>3906.2739999999999</v>
      </c>
    </row>
    <row r="4576" spans="1:6" ht="15">
      <c r="A4576" s="3">
        <v>42783.625</v>
      </c>
      <c r="B4576" s="5">
        <v>86010.84</v>
      </c>
      <c r="C4576" s="5">
        <v>21010</v>
      </c>
      <c r="D4576" s="5">
        <v>0</v>
      </c>
      <c r="E4576" s="4">
        <v>23015.988000000001</v>
      </c>
      <c r="F4576" s="2">
        <v>3666.1039999999998</v>
      </c>
    </row>
    <row r="4577" spans="1:6" ht="15">
      <c r="A4577" s="3">
        <v>42783.635416666664</v>
      </c>
      <c r="B4577" s="5">
        <v>85253.967999999993</v>
      </c>
      <c r="C4577" s="5">
        <v>21216.799999999999</v>
      </c>
      <c r="D4577" s="5">
        <v>0</v>
      </c>
      <c r="E4577" s="4">
        <v>22939.355</v>
      </c>
      <c r="F4577" s="2">
        <v>3516.8270000000002</v>
      </c>
    </row>
    <row r="4578" spans="1:6" ht="15">
      <c r="A4578" s="3">
        <v>42783.645833333336</v>
      </c>
      <c r="B4578" s="5">
        <v>84145.168000000005</v>
      </c>
      <c r="C4578" s="5">
        <v>21718.400000000001</v>
      </c>
      <c r="D4578" s="5">
        <v>0</v>
      </c>
      <c r="E4578" s="4">
        <v>23027.919000000002</v>
      </c>
      <c r="F4578" s="2">
        <v>3535.61</v>
      </c>
    </row>
    <row r="4579" spans="1:6" ht="15">
      <c r="A4579" s="3">
        <v>42783.65625</v>
      </c>
      <c r="B4579" s="5">
        <v>83810.767999999996</v>
      </c>
      <c r="C4579" s="5">
        <v>21626</v>
      </c>
      <c r="D4579" s="5">
        <v>0</v>
      </c>
      <c r="E4579" s="4">
        <v>22966.135999999999</v>
      </c>
      <c r="F4579" s="2">
        <v>3587.2730000000001</v>
      </c>
    </row>
    <row r="4580" spans="1:6" ht="15">
      <c r="A4580" s="3">
        <v>42783.666666666664</v>
      </c>
      <c r="B4580" s="5">
        <v>83071.567999999999</v>
      </c>
      <c r="C4580" s="5">
        <v>21326.799999999999</v>
      </c>
      <c r="D4580" s="5">
        <v>0</v>
      </c>
      <c r="E4580" s="4">
        <v>22655.564999999999</v>
      </c>
      <c r="F4580" s="2">
        <v>3555.027</v>
      </c>
    </row>
    <row r="4581" spans="1:6" ht="15">
      <c r="A4581" s="3">
        <v>42783.677083333336</v>
      </c>
      <c r="B4581" s="5">
        <v>81769.168000000005</v>
      </c>
      <c r="C4581" s="5">
        <v>21128.799999999999</v>
      </c>
      <c r="D4581" s="5">
        <v>0</v>
      </c>
      <c r="E4581" s="4">
        <v>22760.359</v>
      </c>
      <c r="F4581" s="2">
        <v>3599.79</v>
      </c>
    </row>
    <row r="4582" spans="1:6" ht="15">
      <c r="A4582" s="3">
        <v>42783.6875</v>
      </c>
      <c r="B4582" s="5">
        <v>82367.567999999999</v>
      </c>
      <c r="C4582" s="5">
        <v>21432.400000000001</v>
      </c>
      <c r="D4582" s="5">
        <v>0</v>
      </c>
      <c r="E4582" s="4">
        <v>22748.474999999999</v>
      </c>
      <c r="F4582" s="2">
        <v>3376.7109999999998</v>
      </c>
    </row>
    <row r="4583" spans="1:6" ht="15">
      <c r="A4583" s="3">
        <v>42783.697916666664</v>
      </c>
      <c r="B4583" s="5">
        <v>83106.767999999996</v>
      </c>
      <c r="C4583" s="5">
        <v>20737.2</v>
      </c>
      <c r="D4583" s="5">
        <v>0</v>
      </c>
      <c r="E4583" s="4">
        <v>23082.974999999999</v>
      </c>
      <c r="F4583" s="2">
        <v>3368.0619999999999</v>
      </c>
    </row>
    <row r="4584" spans="1:6" ht="15">
      <c r="A4584" s="3">
        <v>42783.708333333336</v>
      </c>
      <c r="B4584" s="5">
        <v>83441.096000000005</v>
      </c>
      <c r="C4584" s="5">
        <v>20363.2</v>
      </c>
      <c r="D4584" s="5">
        <v>0</v>
      </c>
      <c r="E4584" s="4">
        <v>23388.345000000001</v>
      </c>
      <c r="F4584" s="2">
        <v>3330.7820000000002</v>
      </c>
    </row>
    <row r="4585" spans="1:6" ht="15">
      <c r="A4585" s="3">
        <v>42783.71875</v>
      </c>
      <c r="B4585" s="5">
        <v>84021.967999999993</v>
      </c>
      <c r="C4585" s="5">
        <v>19421.599999999999</v>
      </c>
      <c r="D4585" s="5">
        <v>0</v>
      </c>
      <c r="E4585" s="4">
        <v>23379.16</v>
      </c>
      <c r="F4585" s="2">
        <v>3273.35</v>
      </c>
    </row>
    <row r="4586" spans="1:6" ht="15">
      <c r="A4586" s="3">
        <v>42783.729166666664</v>
      </c>
      <c r="B4586" s="5">
        <v>86028.368000000002</v>
      </c>
      <c r="C4586" s="5">
        <v>18286.400000000001</v>
      </c>
      <c r="D4586" s="5">
        <v>0</v>
      </c>
      <c r="E4586" s="4">
        <v>23186.6</v>
      </c>
      <c r="F4586" s="2">
        <v>3200.81</v>
      </c>
    </row>
    <row r="4587" spans="1:6" ht="15">
      <c r="A4587" s="3">
        <v>42783.739583333336</v>
      </c>
      <c r="B4587" s="5">
        <v>88105.168000000005</v>
      </c>
      <c r="C4587" s="5">
        <v>19096</v>
      </c>
      <c r="D4587" s="5">
        <v>0</v>
      </c>
      <c r="E4587" s="4">
        <v>23218.080000000002</v>
      </c>
      <c r="F4587" s="2">
        <v>3211.2449999999999</v>
      </c>
    </row>
    <row r="4588" spans="1:6" ht="15">
      <c r="A4588" s="3">
        <v>42783.75</v>
      </c>
      <c r="B4588" s="5">
        <v>90938.695999999996</v>
      </c>
      <c r="C4588" s="5">
        <v>20015.599999999999</v>
      </c>
      <c r="D4588" s="5">
        <v>0</v>
      </c>
      <c r="E4588" s="4">
        <v>23386.84</v>
      </c>
      <c r="F4588" s="2">
        <v>3197.4110000000001</v>
      </c>
    </row>
    <row r="4589" spans="1:6" ht="15">
      <c r="A4589" s="3">
        <v>42783.760416666664</v>
      </c>
      <c r="B4589" s="5">
        <v>91501.895999999993</v>
      </c>
      <c r="C4589" s="5">
        <v>20182.8</v>
      </c>
      <c r="D4589" s="5">
        <v>0</v>
      </c>
      <c r="E4589" s="4">
        <v>23249.599999999999</v>
      </c>
      <c r="F4589" s="2">
        <v>3208.9389999999999</v>
      </c>
    </row>
    <row r="4590" spans="1:6" ht="15">
      <c r="A4590" s="3">
        <v>42783.770833333336</v>
      </c>
      <c r="B4590" s="5">
        <v>91167.64</v>
      </c>
      <c r="C4590" s="5">
        <v>20306</v>
      </c>
      <c r="D4590" s="5">
        <v>0</v>
      </c>
      <c r="E4590" s="4">
        <v>23239.72</v>
      </c>
      <c r="F4590" s="2">
        <v>3237.76</v>
      </c>
    </row>
    <row r="4591" spans="1:6" ht="15">
      <c r="A4591" s="3">
        <v>42783.78125</v>
      </c>
      <c r="B4591" s="5">
        <v>90516.296000000002</v>
      </c>
      <c r="C4591" s="5">
        <v>19962.8</v>
      </c>
      <c r="D4591" s="5">
        <v>0</v>
      </c>
      <c r="E4591" s="4">
        <v>23803.84</v>
      </c>
      <c r="F4591" s="2">
        <v>3226.6060000000002</v>
      </c>
    </row>
    <row r="4592" spans="1:6" ht="15">
      <c r="A4592" s="3">
        <v>42783.791666666664</v>
      </c>
      <c r="B4592" s="5">
        <v>89583.567999999999</v>
      </c>
      <c r="C4592" s="5">
        <v>19795.599999999999</v>
      </c>
      <c r="D4592" s="5">
        <v>0</v>
      </c>
      <c r="E4592" s="4">
        <v>23849.72</v>
      </c>
      <c r="F4592" s="2">
        <v>3216.6970000000001</v>
      </c>
    </row>
    <row r="4593" spans="1:6" ht="15">
      <c r="A4593" s="3">
        <v>42783.802083333336</v>
      </c>
      <c r="B4593" s="5">
        <v>87629.895999999993</v>
      </c>
      <c r="C4593" s="5">
        <v>19927.599999999999</v>
      </c>
      <c r="D4593" s="5">
        <v>0</v>
      </c>
      <c r="E4593" s="4">
        <v>23828.720000000001</v>
      </c>
      <c r="F4593" s="2">
        <v>3152.018</v>
      </c>
    </row>
    <row r="4594" spans="1:6" ht="15">
      <c r="A4594" s="3">
        <v>42783.8125</v>
      </c>
      <c r="B4594" s="5">
        <v>85518.04</v>
      </c>
      <c r="C4594" s="5">
        <v>19619.599999999999</v>
      </c>
      <c r="D4594" s="5">
        <v>0</v>
      </c>
      <c r="E4594" s="4">
        <v>23853.72</v>
      </c>
      <c r="F4594" s="2">
        <v>3131.049</v>
      </c>
    </row>
    <row r="4595" spans="1:6" ht="15">
      <c r="A4595" s="3">
        <v>42783.822916666664</v>
      </c>
      <c r="B4595" s="5">
        <v>84426.623999999996</v>
      </c>
      <c r="C4595" s="5">
        <v>18370</v>
      </c>
      <c r="D4595" s="5">
        <v>0</v>
      </c>
      <c r="E4595" s="4">
        <v>24582.720000000001</v>
      </c>
      <c r="F4595" s="2">
        <v>3050.491</v>
      </c>
    </row>
    <row r="4596" spans="1:6" ht="15">
      <c r="A4596" s="3">
        <v>42783.833333333336</v>
      </c>
      <c r="B4596" s="5">
        <v>81698.767999999996</v>
      </c>
      <c r="C4596" s="5">
        <v>17010.400000000001</v>
      </c>
      <c r="D4596" s="5">
        <v>0</v>
      </c>
      <c r="E4596" s="4">
        <v>25401.72</v>
      </c>
      <c r="F4596" s="2">
        <v>3077.47</v>
      </c>
    </row>
    <row r="4597" spans="1:6" ht="15">
      <c r="A4597" s="3">
        <v>42783.84375</v>
      </c>
      <c r="B4597" s="5">
        <v>77597.967999999993</v>
      </c>
      <c r="C4597" s="5">
        <v>16482.400000000001</v>
      </c>
      <c r="D4597" s="5">
        <v>0</v>
      </c>
      <c r="E4597" s="4">
        <v>24721.96</v>
      </c>
      <c r="F4597" s="2">
        <v>3001.6439999999998</v>
      </c>
    </row>
    <row r="4598" spans="1:6" ht="15">
      <c r="A4598" s="3">
        <v>42783.854166666664</v>
      </c>
      <c r="B4598" s="5">
        <v>73004.368000000002</v>
      </c>
      <c r="C4598" s="5">
        <v>14669.6</v>
      </c>
      <c r="D4598" s="5">
        <v>0</v>
      </c>
      <c r="E4598" s="4">
        <v>25255.599999999999</v>
      </c>
      <c r="F4598" s="2">
        <v>2975.3690000000001</v>
      </c>
    </row>
    <row r="4599" spans="1:6" ht="15">
      <c r="A4599" s="3">
        <v>42783.864583333336</v>
      </c>
      <c r="B4599" s="5">
        <v>70223.495999999999</v>
      </c>
      <c r="C4599" s="5">
        <v>15224</v>
      </c>
      <c r="D4599" s="5">
        <v>0</v>
      </c>
      <c r="E4599" s="4">
        <v>23934.959999999999</v>
      </c>
      <c r="F4599" s="2">
        <v>2956.49</v>
      </c>
    </row>
    <row r="4600" spans="1:6" ht="15">
      <c r="A4600" s="3">
        <v>42783.875</v>
      </c>
      <c r="B4600" s="5">
        <v>67865.168000000005</v>
      </c>
      <c r="C4600" s="5">
        <v>15492.4</v>
      </c>
      <c r="D4600" s="5">
        <v>0</v>
      </c>
      <c r="E4600" s="4">
        <v>22856.959999999999</v>
      </c>
      <c r="F4600" s="2">
        <v>2916.375</v>
      </c>
    </row>
    <row r="4601" spans="1:6" ht="15">
      <c r="A4601" s="3">
        <v>42783.885416666664</v>
      </c>
      <c r="B4601" s="5">
        <v>65242.767999999996</v>
      </c>
      <c r="C4601" s="5">
        <v>15417.6</v>
      </c>
      <c r="D4601" s="5">
        <v>0</v>
      </c>
      <c r="E4601" s="4">
        <v>22453.48</v>
      </c>
      <c r="F4601" s="2">
        <v>2706.8670000000002</v>
      </c>
    </row>
    <row r="4602" spans="1:6" ht="15">
      <c r="A4602" s="3">
        <v>42783.895833333336</v>
      </c>
      <c r="B4602" s="5">
        <v>64556.296000000002</v>
      </c>
      <c r="C4602" s="5">
        <v>14854.4</v>
      </c>
      <c r="D4602" s="5">
        <v>0</v>
      </c>
      <c r="E4602" s="4">
        <v>22018.84</v>
      </c>
      <c r="F4602" s="2">
        <v>2764.011</v>
      </c>
    </row>
    <row r="4603" spans="1:6" ht="15">
      <c r="A4603" s="3">
        <v>42783.90625</v>
      </c>
      <c r="B4603" s="5">
        <v>62039.567999999999</v>
      </c>
      <c r="C4603" s="5">
        <v>14559.6</v>
      </c>
      <c r="D4603" s="5">
        <v>0</v>
      </c>
      <c r="E4603" s="4">
        <v>21851.84</v>
      </c>
      <c r="F4603" s="2">
        <v>2854.6779999999999</v>
      </c>
    </row>
    <row r="4604" spans="1:6" ht="15">
      <c r="A4604" s="3">
        <v>42783.916666666664</v>
      </c>
      <c r="B4604" s="5">
        <v>60473.095999999998</v>
      </c>
      <c r="C4604" s="5">
        <v>13358.4</v>
      </c>
      <c r="D4604" s="5">
        <v>0</v>
      </c>
      <c r="E4604" s="4">
        <v>22546.720000000001</v>
      </c>
      <c r="F4604" s="2">
        <v>2862.9560000000001</v>
      </c>
    </row>
    <row r="4605" spans="1:6" ht="15">
      <c r="A4605" s="3">
        <v>42783.927083333336</v>
      </c>
      <c r="B4605" s="5">
        <v>62514.767999999996</v>
      </c>
      <c r="C4605" s="5">
        <v>12883.2</v>
      </c>
      <c r="D4605" s="5">
        <v>0</v>
      </c>
      <c r="E4605" s="4">
        <v>23513.919999999998</v>
      </c>
      <c r="F4605" s="2">
        <v>2939.529</v>
      </c>
    </row>
    <row r="4606" spans="1:6" ht="15">
      <c r="A4606" s="3">
        <v>42783.9375</v>
      </c>
      <c r="B4606" s="5">
        <v>61036.368000000002</v>
      </c>
      <c r="C4606" s="5">
        <v>13186.8</v>
      </c>
      <c r="D4606" s="5">
        <v>0</v>
      </c>
      <c r="E4606" s="4">
        <v>22793.919999999998</v>
      </c>
      <c r="F4606" s="2">
        <v>2984.0929999999998</v>
      </c>
    </row>
    <row r="4607" spans="1:6" ht="15">
      <c r="A4607" s="3">
        <v>42783.947916666664</v>
      </c>
      <c r="B4607" s="5">
        <v>59223.567999999999</v>
      </c>
      <c r="C4607" s="5">
        <v>11545.6</v>
      </c>
      <c r="D4607" s="5">
        <v>0</v>
      </c>
      <c r="E4607" s="4">
        <v>24044.400000000001</v>
      </c>
      <c r="F4607" s="2">
        <v>2869.4070000000002</v>
      </c>
    </row>
    <row r="4608" spans="1:6" ht="15">
      <c r="A4608" s="3">
        <v>42783.958333333336</v>
      </c>
      <c r="B4608" s="5">
        <v>57164.368000000002</v>
      </c>
      <c r="C4608" s="5">
        <v>12183.6</v>
      </c>
      <c r="D4608" s="5">
        <v>0</v>
      </c>
      <c r="E4608" s="4">
        <v>23001.040000000001</v>
      </c>
      <c r="F4608" s="2">
        <v>2881.105</v>
      </c>
    </row>
    <row r="4609" spans="1:6" ht="15">
      <c r="A4609" s="3">
        <v>42783.96875</v>
      </c>
      <c r="B4609" s="5">
        <v>54453.896000000001</v>
      </c>
      <c r="C4609" s="5">
        <v>12416.8</v>
      </c>
      <c r="D4609" s="5">
        <v>0</v>
      </c>
      <c r="E4609" s="4">
        <v>22115.759999999998</v>
      </c>
      <c r="F4609" s="2">
        <v>2889.9580000000001</v>
      </c>
    </row>
    <row r="4610" spans="1:6" ht="15">
      <c r="A4610" s="3">
        <v>42783.979166666664</v>
      </c>
      <c r="B4610" s="5">
        <v>52271.495999999999</v>
      </c>
      <c r="C4610" s="5">
        <v>12073.6</v>
      </c>
      <c r="D4610" s="5">
        <v>0</v>
      </c>
      <c r="E4610" s="4">
        <v>21861.919999999998</v>
      </c>
      <c r="F4610" s="2">
        <v>2893.7620000000002</v>
      </c>
    </row>
    <row r="4611" spans="1:6" ht="15">
      <c r="A4611" s="3">
        <v>42783.989583333336</v>
      </c>
      <c r="B4611" s="5">
        <v>50353.167999999998</v>
      </c>
      <c r="C4611" s="5">
        <v>12042.8</v>
      </c>
      <c r="D4611" s="5">
        <v>0</v>
      </c>
      <c r="E4611" s="4">
        <v>21501.919999999998</v>
      </c>
      <c r="F4611" s="2">
        <v>2902.319</v>
      </c>
    </row>
    <row r="4612" spans="1:6" ht="15">
      <c r="A4612" s="3">
        <v>42784</v>
      </c>
      <c r="B4612" s="5">
        <v>49719.567999999999</v>
      </c>
      <c r="C4612" s="5">
        <v>11774.4</v>
      </c>
      <c r="D4612" s="5">
        <v>0</v>
      </c>
      <c r="E4612" s="4">
        <v>20477.28</v>
      </c>
      <c r="F4612" s="2">
        <v>2809.9250000000002</v>
      </c>
    </row>
    <row r="4613" spans="1:6" ht="15">
      <c r="A4613" s="3">
        <v>42784.010416666664</v>
      </c>
      <c r="B4613" s="5">
        <v>49420.296000000002</v>
      </c>
      <c r="C4613" s="5">
        <v>11030.8</v>
      </c>
      <c r="D4613" s="5">
        <v>0</v>
      </c>
      <c r="E4613" s="4">
        <v>19199.04</v>
      </c>
      <c r="F4613" s="2">
        <v>2884.3649999999998</v>
      </c>
    </row>
    <row r="4614" spans="1:6" ht="15">
      <c r="A4614" s="3">
        <v>42784.020833333336</v>
      </c>
      <c r="B4614" s="5">
        <v>47061.968000000001</v>
      </c>
      <c r="C4614" s="5">
        <v>10511.6</v>
      </c>
      <c r="D4614" s="5">
        <v>0</v>
      </c>
      <c r="E4614" s="4">
        <v>19172.64</v>
      </c>
      <c r="F4614" s="2">
        <v>2896.0079999999998</v>
      </c>
    </row>
    <row r="4615" spans="1:6" ht="15">
      <c r="A4615" s="3">
        <v>42784.03125</v>
      </c>
      <c r="B4615" s="5">
        <v>45460.296000000002</v>
      </c>
      <c r="C4615" s="5">
        <v>9869.2000000000007</v>
      </c>
      <c r="D4615" s="5">
        <v>0</v>
      </c>
      <c r="E4615" s="4">
        <v>19476.28</v>
      </c>
      <c r="F4615" s="2">
        <v>2898.4679999999998</v>
      </c>
    </row>
    <row r="4616" spans="1:6" ht="15">
      <c r="A4616" s="3">
        <v>42784.041666666664</v>
      </c>
      <c r="B4616" s="5">
        <v>44105.167999999998</v>
      </c>
      <c r="C4616" s="5">
        <v>9200.4</v>
      </c>
      <c r="D4616" s="5">
        <v>0</v>
      </c>
      <c r="E4616" s="4">
        <v>20050.04</v>
      </c>
      <c r="F4616" s="2">
        <v>2913.1219999999998</v>
      </c>
    </row>
    <row r="4617" spans="1:6" ht="15">
      <c r="A4617" s="3">
        <v>42784.052083333336</v>
      </c>
      <c r="B4617" s="5">
        <v>42855.567999999999</v>
      </c>
      <c r="C4617" s="5">
        <v>8844</v>
      </c>
      <c r="D4617" s="5">
        <v>0</v>
      </c>
      <c r="E4617" s="4">
        <v>20028.68</v>
      </c>
      <c r="F4617" s="2">
        <v>2867.57</v>
      </c>
    </row>
    <row r="4618" spans="1:6" ht="15">
      <c r="A4618" s="3">
        <v>42784.0625</v>
      </c>
      <c r="B4618" s="5">
        <v>41429.968000000001</v>
      </c>
      <c r="C4618" s="5">
        <v>9020</v>
      </c>
      <c r="D4618" s="5">
        <v>0</v>
      </c>
      <c r="E4618" s="4">
        <v>19551.64</v>
      </c>
      <c r="F4618" s="2">
        <v>2863.6179999999999</v>
      </c>
    </row>
    <row r="4619" spans="1:6" ht="15">
      <c r="A4619" s="3">
        <v>42784.072916666664</v>
      </c>
      <c r="B4619" s="5">
        <v>40180.296000000002</v>
      </c>
      <c r="C4619" s="5">
        <v>9213.6</v>
      </c>
      <c r="D4619" s="5">
        <v>0</v>
      </c>
      <c r="E4619" s="4">
        <v>19246.8</v>
      </c>
      <c r="F4619" s="2">
        <v>2867.1289999999999</v>
      </c>
    </row>
    <row r="4620" spans="1:6" ht="15">
      <c r="A4620" s="3">
        <v>42784.083333333336</v>
      </c>
      <c r="B4620" s="5">
        <v>38719.495999999999</v>
      </c>
      <c r="C4620" s="5">
        <v>8896.7999999999993</v>
      </c>
      <c r="D4620" s="5">
        <v>0</v>
      </c>
      <c r="E4620" s="4">
        <v>19426.12</v>
      </c>
      <c r="F4620" s="2">
        <v>2876.9639999999999</v>
      </c>
    </row>
    <row r="4621" spans="1:6" ht="15">
      <c r="A4621" s="3">
        <v>42784.09375</v>
      </c>
      <c r="B4621" s="5">
        <v>38437.968000000001</v>
      </c>
      <c r="C4621" s="5">
        <v>8575.6</v>
      </c>
      <c r="D4621" s="5">
        <v>0</v>
      </c>
      <c r="E4621" s="4">
        <v>19754.88</v>
      </c>
      <c r="F4621" s="2">
        <v>2866.4940000000001</v>
      </c>
    </row>
    <row r="4622" spans="1:6" ht="15">
      <c r="A4622" s="3">
        <v>42784.104166666664</v>
      </c>
      <c r="B4622" s="5">
        <v>37997.896000000001</v>
      </c>
      <c r="C4622" s="5">
        <v>8782.4</v>
      </c>
      <c r="D4622" s="5">
        <v>0</v>
      </c>
      <c r="E4622" s="4">
        <v>19469.080000000002</v>
      </c>
      <c r="F4622" s="2">
        <v>2883.1930000000002</v>
      </c>
    </row>
    <row r="4623" spans="1:6" ht="15">
      <c r="A4623" s="3">
        <v>42784.114583333336</v>
      </c>
      <c r="B4623" s="5">
        <v>37593.24</v>
      </c>
      <c r="C4623" s="5">
        <v>8280.7999999999993</v>
      </c>
      <c r="D4623" s="5">
        <v>0</v>
      </c>
      <c r="E4623" s="4">
        <v>19699</v>
      </c>
      <c r="F4623" s="2">
        <v>2872.2</v>
      </c>
    </row>
    <row r="4624" spans="1:6" ht="15">
      <c r="A4624" s="3">
        <v>42784.125</v>
      </c>
      <c r="B4624" s="5">
        <v>37047.495999999999</v>
      </c>
      <c r="C4624" s="5">
        <v>7814.4</v>
      </c>
      <c r="D4624" s="5">
        <v>0</v>
      </c>
      <c r="E4624" s="4">
        <v>20112.88</v>
      </c>
      <c r="F4624" s="2">
        <v>2865.83</v>
      </c>
    </row>
    <row r="4625" spans="1:6" ht="15">
      <c r="A4625" s="3">
        <v>42784.135416666664</v>
      </c>
      <c r="B4625" s="5">
        <v>37452.368000000002</v>
      </c>
      <c r="C4625" s="5">
        <v>8632.7999999999993</v>
      </c>
      <c r="D4625" s="5">
        <v>0</v>
      </c>
      <c r="E4625" s="4">
        <v>19476.96</v>
      </c>
      <c r="F4625" s="2">
        <v>2862.5360000000001</v>
      </c>
    </row>
    <row r="4626" spans="1:6" ht="15">
      <c r="A4626" s="3">
        <v>42784.145833333336</v>
      </c>
      <c r="B4626" s="5">
        <v>36959.495999999999</v>
      </c>
      <c r="C4626" s="5">
        <v>8452.4</v>
      </c>
      <c r="D4626" s="5">
        <v>0</v>
      </c>
      <c r="E4626" s="4">
        <v>19665.32</v>
      </c>
      <c r="F4626" s="2">
        <v>2745.0839999999998</v>
      </c>
    </row>
    <row r="4627" spans="1:6" ht="15">
      <c r="A4627" s="3">
        <v>42784.15625</v>
      </c>
      <c r="B4627" s="5">
        <v>37065.167999999998</v>
      </c>
      <c r="C4627" s="5">
        <v>7994.8</v>
      </c>
      <c r="D4627" s="5">
        <v>0</v>
      </c>
      <c r="E4627" s="4">
        <v>20216.88</v>
      </c>
      <c r="F4627" s="2">
        <v>2823.0360000000001</v>
      </c>
    </row>
    <row r="4628" spans="1:6" ht="15">
      <c r="A4628" s="3">
        <v>42784.166666666664</v>
      </c>
      <c r="B4628" s="5">
        <v>37364.368000000002</v>
      </c>
      <c r="C4628" s="5">
        <v>8588.7999999999993</v>
      </c>
      <c r="D4628" s="5">
        <v>0</v>
      </c>
      <c r="E4628" s="4">
        <v>19398.2</v>
      </c>
      <c r="F4628" s="2">
        <v>2894.5529999999999</v>
      </c>
    </row>
    <row r="4629" spans="1:6" ht="15">
      <c r="A4629" s="3">
        <v>42784.177083333336</v>
      </c>
      <c r="B4629" s="5">
        <v>38033.095999999998</v>
      </c>
      <c r="C4629" s="5">
        <v>9165.2000000000007</v>
      </c>
      <c r="D4629" s="5">
        <v>0</v>
      </c>
      <c r="E4629" s="4">
        <v>19033.84</v>
      </c>
      <c r="F4629" s="2">
        <v>2943.4850000000001</v>
      </c>
    </row>
    <row r="4630" spans="1:6" ht="15">
      <c r="A4630" s="3">
        <v>42784.1875</v>
      </c>
      <c r="B4630" s="5">
        <v>38191.567999999999</v>
      </c>
      <c r="C4630" s="5">
        <v>9103.6</v>
      </c>
      <c r="D4630" s="5">
        <v>0</v>
      </c>
      <c r="E4630" s="4">
        <v>19100.68</v>
      </c>
      <c r="F4630" s="2">
        <v>2956.37</v>
      </c>
    </row>
    <row r="4631" spans="1:6" ht="15">
      <c r="A4631" s="3">
        <v>42784.197916666664</v>
      </c>
      <c r="B4631" s="5">
        <v>38490.696000000004</v>
      </c>
      <c r="C4631" s="5">
        <v>9191.6</v>
      </c>
      <c r="D4631" s="5">
        <v>0</v>
      </c>
      <c r="E4631" s="4">
        <v>19134.240000000002</v>
      </c>
      <c r="F4631" s="2">
        <v>2951.14</v>
      </c>
    </row>
    <row r="4632" spans="1:6" ht="15">
      <c r="A4632" s="3">
        <v>42784.208333333336</v>
      </c>
      <c r="B4632" s="5">
        <v>38473.167999999998</v>
      </c>
      <c r="C4632" s="5">
        <v>7999.2</v>
      </c>
      <c r="D4632" s="5">
        <v>0</v>
      </c>
      <c r="E4632" s="4">
        <v>20576.52</v>
      </c>
      <c r="F4632" s="2">
        <v>2926.6750000000002</v>
      </c>
    </row>
    <row r="4633" spans="1:6" ht="15">
      <c r="A4633" s="3">
        <v>42784.21875</v>
      </c>
      <c r="B4633" s="5">
        <v>39828.44</v>
      </c>
      <c r="C4633" s="5">
        <v>7867.2</v>
      </c>
      <c r="D4633" s="5">
        <v>0</v>
      </c>
      <c r="E4633" s="4">
        <v>21025.759999999998</v>
      </c>
      <c r="F4633" s="2">
        <v>2990.018</v>
      </c>
    </row>
    <row r="4634" spans="1:6" ht="15">
      <c r="A4634" s="3">
        <v>42784.229166666664</v>
      </c>
      <c r="B4634" s="5">
        <v>41025.095999999998</v>
      </c>
      <c r="C4634" s="5">
        <v>8373.2000000000007</v>
      </c>
      <c r="D4634" s="5">
        <v>0</v>
      </c>
      <c r="E4634" s="4">
        <v>20796.04</v>
      </c>
      <c r="F4634" s="2">
        <v>3072.384</v>
      </c>
    </row>
    <row r="4635" spans="1:6" ht="15">
      <c r="A4635" s="3">
        <v>42784.239583333336</v>
      </c>
      <c r="B4635" s="5">
        <v>41993.167999999998</v>
      </c>
      <c r="C4635" s="5">
        <v>8483.2000000000007</v>
      </c>
      <c r="D4635" s="5">
        <v>0</v>
      </c>
      <c r="E4635" s="4">
        <v>21041.119999999999</v>
      </c>
      <c r="F4635" s="2">
        <v>3098.2649999999999</v>
      </c>
    </row>
    <row r="4636" spans="1:6" ht="15">
      <c r="A4636" s="3">
        <v>42784.25</v>
      </c>
      <c r="B4636" s="5">
        <v>42749.968000000001</v>
      </c>
      <c r="C4636" s="5">
        <v>8346.7999999999993</v>
      </c>
      <c r="D4636" s="5">
        <v>0</v>
      </c>
      <c r="E4636" s="4">
        <v>21798.400000000001</v>
      </c>
      <c r="F4636" s="2">
        <v>3077.9540000000002</v>
      </c>
    </row>
    <row r="4637" spans="1:6" ht="15">
      <c r="A4637" s="3">
        <v>42784.260416666664</v>
      </c>
      <c r="B4637" s="5">
        <v>44175.495999999999</v>
      </c>
      <c r="C4637" s="5">
        <v>10700.8</v>
      </c>
      <c r="D4637" s="5">
        <v>0</v>
      </c>
      <c r="E4637" s="4">
        <v>20683.32</v>
      </c>
      <c r="F4637" s="2">
        <v>2942.4459999999999</v>
      </c>
    </row>
    <row r="4638" spans="1:6" ht="15">
      <c r="A4638" s="3">
        <v>42784.270833333336</v>
      </c>
      <c r="B4638" s="5">
        <v>45847.495999999999</v>
      </c>
      <c r="C4638" s="5">
        <v>11039.6</v>
      </c>
      <c r="D4638" s="5">
        <v>0</v>
      </c>
      <c r="E4638" s="4">
        <v>21037.68</v>
      </c>
      <c r="F4638" s="2">
        <v>2982.6239999999998</v>
      </c>
    </row>
    <row r="4639" spans="1:6" ht="15">
      <c r="A4639" s="3">
        <v>42784.28125</v>
      </c>
      <c r="B4639" s="5">
        <v>46885.896000000001</v>
      </c>
      <c r="C4639" s="5">
        <v>11396</v>
      </c>
      <c r="D4639" s="5">
        <v>0</v>
      </c>
      <c r="E4639" s="4">
        <v>21240.560000000001</v>
      </c>
      <c r="F4639" s="2">
        <v>2923.2660000000001</v>
      </c>
    </row>
    <row r="4640" spans="1:6" ht="15">
      <c r="A4640" s="3">
        <v>42784.291666666664</v>
      </c>
      <c r="B4640" s="5">
        <v>48786.767999999996</v>
      </c>
      <c r="C4640" s="5">
        <v>11246.4</v>
      </c>
      <c r="D4640" s="5">
        <v>0</v>
      </c>
      <c r="E4640" s="4">
        <v>21253.56</v>
      </c>
      <c r="F4640" s="2">
        <v>2927.3339999999998</v>
      </c>
    </row>
    <row r="4641" spans="1:6" ht="15">
      <c r="A4641" s="3">
        <v>42784.302083333336</v>
      </c>
      <c r="B4641" s="5">
        <v>51321.095999999998</v>
      </c>
      <c r="C4641" s="5">
        <v>11915.2</v>
      </c>
      <c r="D4641" s="5">
        <v>0</v>
      </c>
      <c r="E4641" s="4">
        <v>21046.68</v>
      </c>
      <c r="F4641" s="2">
        <v>3020.9720000000002</v>
      </c>
    </row>
    <row r="4642" spans="1:6" ht="15">
      <c r="A4642" s="3">
        <v>42784.3125</v>
      </c>
      <c r="B4642" s="5">
        <v>52834.767999999996</v>
      </c>
      <c r="C4642" s="5">
        <v>12152.8</v>
      </c>
      <c r="D4642" s="5">
        <v>0</v>
      </c>
      <c r="E4642" s="4">
        <v>20904.8</v>
      </c>
      <c r="F4642" s="2">
        <v>3007.0590000000002</v>
      </c>
    </row>
    <row r="4643" spans="1:6" ht="15">
      <c r="A4643" s="3">
        <v>42784.322916666664</v>
      </c>
      <c r="B4643" s="5">
        <v>54946.767999999996</v>
      </c>
      <c r="C4643" s="5">
        <v>12403.6</v>
      </c>
      <c r="D4643" s="5">
        <v>0</v>
      </c>
      <c r="E4643" s="4">
        <v>21008.52</v>
      </c>
      <c r="F4643" s="2">
        <v>2983.2359999999999</v>
      </c>
    </row>
    <row r="4644" spans="1:6" ht="15">
      <c r="A4644" s="3">
        <v>42784.333333333336</v>
      </c>
      <c r="B4644" s="5">
        <v>57780.368000000002</v>
      </c>
      <c r="C4644" s="5">
        <v>13244</v>
      </c>
      <c r="D4644" s="5">
        <v>0</v>
      </c>
      <c r="E4644" s="4">
        <v>20782.599999999999</v>
      </c>
      <c r="F4644" s="2">
        <v>3027.36</v>
      </c>
    </row>
    <row r="4645" spans="1:6" ht="15">
      <c r="A4645" s="3">
        <v>42784.34375</v>
      </c>
      <c r="B4645" s="5">
        <v>60913.167999999998</v>
      </c>
      <c r="C4645" s="5">
        <v>13525.6</v>
      </c>
      <c r="D4645" s="5">
        <v>0</v>
      </c>
      <c r="E4645" s="4">
        <v>20007.310000000001</v>
      </c>
      <c r="F4645" s="2">
        <v>2965.4059999999999</v>
      </c>
    </row>
    <row r="4646" spans="1:6" ht="15">
      <c r="A4646" s="3">
        <v>42784.354166666664</v>
      </c>
      <c r="B4646" s="5">
        <v>63060.368000000002</v>
      </c>
      <c r="C4646" s="5">
        <v>13728</v>
      </c>
      <c r="D4646" s="5">
        <v>0</v>
      </c>
      <c r="E4646" s="4">
        <v>20328.439999999999</v>
      </c>
      <c r="F4646" s="2">
        <v>3071.8890000000001</v>
      </c>
    </row>
    <row r="4647" spans="1:6" ht="15">
      <c r="A4647" s="3">
        <v>42784.364583333336</v>
      </c>
      <c r="B4647" s="5">
        <v>65735.495999999999</v>
      </c>
      <c r="C4647" s="5">
        <v>14572.8</v>
      </c>
      <c r="D4647" s="5">
        <v>0</v>
      </c>
      <c r="E4647" s="4">
        <v>20088.609</v>
      </c>
      <c r="F4647" s="2">
        <v>3120.6779999999999</v>
      </c>
    </row>
    <row r="4648" spans="1:6" ht="15">
      <c r="A4648" s="3">
        <v>42784.375</v>
      </c>
      <c r="B4648" s="5">
        <v>67583.495999999999</v>
      </c>
      <c r="C4648" s="5">
        <v>14858.8</v>
      </c>
      <c r="D4648" s="5">
        <v>0</v>
      </c>
      <c r="E4648" s="4">
        <v>20754.124</v>
      </c>
      <c r="F4648" s="2">
        <v>3247.0740000000001</v>
      </c>
    </row>
    <row r="4649" spans="1:6" ht="15">
      <c r="A4649" s="3">
        <v>42784.385416666664</v>
      </c>
      <c r="B4649" s="5">
        <v>70082.623999999996</v>
      </c>
      <c r="C4649" s="5">
        <v>14555.2</v>
      </c>
      <c r="D4649" s="5">
        <v>0</v>
      </c>
      <c r="E4649" s="4">
        <v>21423.769</v>
      </c>
      <c r="F4649" s="2">
        <v>3269.3670000000002</v>
      </c>
    </row>
    <row r="4650" spans="1:6" ht="15">
      <c r="A4650" s="3">
        <v>42784.395833333336</v>
      </c>
      <c r="B4650" s="5">
        <v>71438.039999999994</v>
      </c>
      <c r="C4650" s="5">
        <v>15122.8</v>
      </c>
      <c r="D4650" s="5">
        <v>0</v>
      </c>
      <c r="E4650" s="4">
        <v>21161.895</v>
      </c>
      <c r="F4650" s="2">
        <v>3311.8339999999998</v>
      </c>
    </row>
    <row r="4651" spans="1:6" ht="15">
      <c r="A4651" s="3">
        <v>42784.40625</v>
      </c>
      <c r="B4651" s="5">
        <v>72493.895999999993</v>
      </c>
      <c r="C4651" s="5">
        <v>14898.4</v>
      </c>
      <c r="D4651" s="5">
        <v>0</v>
      </c>
      <c r="E4651" s="4">
        <v>22143.53</v>
      </c>
      <c r="F4651" s="2">
        <v>3316.2779999999998</v>
      </c>
    </row>
    <row r="4652" spans="1:6" ht="15">
      <c r="A4652" s="3">
        <v>42784.416666666664</v>
      </c>
      <c r="B4652" s="5">
        <v>74676.368000000002</v>
      </c>
      <c r="C4652" s="5">
        <v>14537.6</v>
      </c>
      <c r="D4652" s="5">
        <v>0</v>
      </c>
      <c r="E4652" s="4">
        <v>23398.534</v>
      </c>
      <c r="F4652" s="2">
        <v>3267.61</v>
      </c>
    </row>
    <row r="4653" spans="1:6" ht="15">
      <c r="A4653" s="3">
        <v>42784.427083333336</v>
      </c>
      <c r="B4653" s="5">
        <v>74465.240000000005</v>
      </c>
      <c r="C4653" s="5">
        <v>15026</v>
      </c>
      <c r="D4653" s="5">
        <v>0</v>
      </c>
      <c r="E4653" s="4">
        <v>24560.129000000001</v>
      </c>
      <c r="F4653" s="2">
        <v>3352.252</v>
      </c>
    </row>
    <row r="4654" spans="1:6" ht="15">
      <c r="A4654" s="3">
        <v>42784.4375</v>
      </c>
      <c r="B4654" s="5">
        <v>74834.695999999996</v>
      </c>
      <c r="C4654" s="5">
        <v>15061.2</v>
      </c>
      <c r="D4654" s="5">
        <v>0</v>
      </c>
      <c r="E4654" s="4">
        <v>25128.964</v>
      </c>
      <c r="F4654" s="2">
        <v>3437.9749999999999</v>
      </c>
    </row>
    <row r="4655" spans="1:6" ht="15">
      <c r="A4655" s="3">
        <v>42784.447916666664</v>
      </c>
      <c r="B4655" s="5">
        <v>75309.967999999993</v>
      </c>
      <c r="C4655" s="5">
        <v>16315.2</v>
      </c>
      <c r="D4655" s="5">
        <v>0</v>
      </c>
      <c r="E4655" s="4">
        <v>23383.915000000001</v>
      </c>
      <c r="F4655" s="2">
        <v>3431.9670000000001</v>
      </c>
    </row>
    <row r="4656" spans="1:6" ht="15">
      <c r="A4656" s="3">
        <v>42784.458333333336</v>
      </c>
      <c r="B4656" s="5">
        <v>75574.039999999994</v>
      </c>
      <c r="C4656" s="5">
        <v>16341.6</v>
      </c>
      <c r="D4656" s="5">
        <v>0</v>
      </c>
      <c r="E4656" s="4">
        <v>23581.098000000002</v>
      </c>
      <c r="F4656" s="2">
        <v>3324.4850000000001</v>
      </c>
    </row>
    <row r="4657" spans="1:6" ht="15">
      <c r="A4657" s="3">
        <v>42784.46875</v>
      </c>
      <c r="B4657" s="5">
        <v>75785.096000000005</v>
      </c>
      <c r="C4657" s="5">
        <v>15813.6</v>
      </c>
      <c r="D4657" s="5">
        <v>0</v>
      </c>
      <c r="E4657" s="4">
        <v>24212.798999999999</v>
      </c>
      <c r="F4657" s="2">
        <v>3346.49</v>
      </c>
    </row>
    <row r="4658" spans="1:6" ht="15">
      <c r="A4658" s="3">
        <v>42784.479166666664</v>
      </c>
      <c r="B4658" s="5">
        <v>76383.495999999999</v>
      </c>
      <c r="C4658" s="5">
        <v>14608</v>
      </c>
      <c r="D4658" s="5">
        <v>0</v>
      </c>
      <c r="E4658" s="4">
        <v>25561.249</v>
      </c>
      <c r="F4658" s="2">
        <v>3408.4960000000001</v>
      </c>
    </row>
    <row r="4659" spans="1:6" ht="15">
      <c r="A4659" s="3">
        <v>42784.489583333336</v>
      </c>
      <c r="B4659" s="5">
        <v>76365.967999999993</v>
      </c>
      <c r="C4659" s="5">
        <v>15285.6</v>
      </c>
      <c r="D4659" s="5">
        <v>0</v>
      </c>
      <c r="E4659" s="4">
        <v>25391.303</v>
      </c>
      <c r="F4659" s="2">
        <v>3398.4079999999999</v>
      </c>
    </row>
    <row r="4660" spans="1:6" ht="15">
      <c r="A4660" s="3">
        <v>42784.5</v>
      </c>
      <c r="B4660" s="5">
        <v>76594.695999999996</v>
      </c>
      <c r="C4660" s="5">
        <v>14713.6</v>
      </c>
      <c r="D4660" s="5">
        <v>0</v>
      </c>
      <c r="E4660" s="4">
        <v>25244.659</v>
      </c>
      <c r="F4660" s="2">
        <v>3407.0259999999998</v>
      </c>
    </row>
    <row r="4661" spans="1:6" ht="15">
      <c r="A4661" s="3">
        <v>42784.510416666664</v>
      </c>
      <c r="B4661" s="5">
        <v>76735.567999999999</v>
      </c>
      <c r="C4661" s="5">
        <v>16042.4</v>
      </c>
      <c r="D4661" s="5">
        <v>0</v>
      </c>
      <c r="E4661" s="4">
        <v>23786.01</v>
      </c>
      <c r="F4661" s="2">
        <v>3243.3440000000001</v>
      </c>
    </row>
    <row r="4662" spans="1:6" ht="15">
      <c r="A4662" s="3">
        <v>42784.520833333336</v>
      </c>
      <c r="B4662" s="5">
        <v>76049.096000000005</v>
      </c>
      <c r="C4662" s="5">
        <v>16438.400000000001</v>
      </c>
      <c r="D4662" s="5">
        <v>0</v>
      </c>
      <c r="E4662" s="4">
        <v>23614.152999999998</v>
      </c>
      <c r="F4662" s="2">
        <v>3277.2060000000001</v>
      </c>
    </row>
    <row r="4663" spans="1:6" ht="15">
      <c r="A4663" s="3">
        <v>42784.53125</v>
      </c>
      <c r="B4663" s="5">
        <v>75662.039999999994</v>
      </c>
      <c r="C4663" s="5">
        <v>16328.4</v>
      </c>
      <c r="D4663" s="5">
        <v>0</v>
      </c>
      <c r="E4663" s="4">
        <v>23673.044999999998</v>
      </c>
      <c r="F4663" s="2">
        <v>3202.6559999999999</v>
      </c>
    </row>
    <row r="4664" spans="1:6" ht="15">
      <c r="A4664" s="3">
        <v>42784.541666666664</v>
      </c>
      <c r="B4664" s="5">
        <v>74887.567999999999</v>
      </c>
      <c r="C4664" s="5">
        <v>16038</v>
      </c>
      <c r="D4664" s="5">
        <v>0</v>
      </c>
      <c r="E4664" s="4">
        <v>23774.355</v>
      </c>
      <c r="F4664" s="2">
        <v>3223.2049999999999</v>
      </c>
    </row>
    <row r="4665" spans="1:6" ht="15">
      <c r="A4665" s="3">
        <v>42784.552083333336</v>
      </c>
      <c r="B4665" s="5">
        <v>72757.967999999993</v>
      </c>
      <c r="C4665" s="5">
        <v>16104</v>
      </c>
      <c r="D4665" s="5">
        <v>0</v>
      </c>
      <c r="E4665" s="4">
        <v>23688.954000000002</v>
      </c>
      <c r="F4665" s="2">
        <v>3194.8980000000001</v>
      </c>
    </row>
    <row r="4666" spans="1:6" ht="15">
      <c r="A4666" s="3">
        <v>42784.5625</v>
      </c>
      <c r="B4666" s="5">
        <v>71684.368000000002</v>
      </c>
      <c r="C4666" s="5">
        <v>15703.6</v>
      </c>
      <c r="D4666" s="5">
        <v>0</v>
      </c>
      <c r="E4666" s="4">
        <v>24162.319</v>
      </c>
      <c r="F4666" s="2">
        <v>3164.73</v>
      </c>
    </row>
    <row r="4667" spans="1:6" ht="15">
      <c r="A4667" s="3">
        <v>42784.572916666664</v>
      </c>
      <c r="B4667" s="5">
        <v>70364.296000000002</v>
      </c>
      <c r="C4667" s="5">
        <v>15263.6</v>
      </c>
      <c r="D4667" s="5">
        <v>0</v>
      </c>
      <c r="E4667" s="4">
        <v>24320.715</v>
      </c>
      <c r="F4667" s="2">
        <v>3216.5990000000002</v>
      </c>
    </row>
    <row r="4668" spans="1:6" ht="15">
      <c r="A4668" s="3">
        <v>42784.583333333336</v>
      </c>
      <c r="B4668" s="5">
        <v>69607.567999999999</v>
      </c>
      <c r="C4668" s="5">
        <v>15114</v>
      </c>
      <c r="D4668" s="5">
        <v>0</v>
      </c>
      <c r="E4668" s="4">
        <v>24070.516</v>
      </c>
      <c r="F4668" s="2">
        <v>3144.4760000000001</v>
      </c>
    </row>
    <row r="4669" spans="1:6" ht="15">
      <c r="A4669" s="3">
        <v>42784.59375</v>
      </c>
      <c r="B4669" s="5">
        <v>69871.567999999999</v>
      </c>
      <c r="C4669" s="5">
        <v>15408.8</v>
      </c>
      <c r="D4669" s="5">
        <v>0</v>
      </c>
      <c r="E4669" s="4">
        <v>23486.334999999999</v>
      </c>
      <c r="F4669" s="2">
        <v>3149.3209999999999</v>
      </c>
    </row>
    <row r="4670" spans="1:6" ht="15">
      <c r="A4670" s="3">
        <v>42784.604166666664</v>
      </c>
      <c r="B4670" s="5">
        <v>69132.368000000002</v>
      </c>
      <c r="C4670" s="5">
        <v>14678.4</v>
      </c>
      <c r="D4670" s="5">
        <v>0</v>
      </c>
      <c r="E4670" s="4">
        <v>24000.287</v>
      </c>
      <c r="F4670" s="2">
        <v>3103.5459999999998</v>
      </c>
    </row>
    <row r="4671" spans="1:6" ht="15">
      <c r="A4671" s="3">
        <v>42784.614583333336</v>
      </c>
      <c r="B4671" s="5">
        <v>68375.495999999999</v>
      </c>
      <c r="C4671" s="5">
        <v>14819.2</v>
      </c>
      <c r="D4671" s="5">
        <v>0</v>
      </c>
      <c r="E4671" s="4">
        <v>23874.27</v>
      </c>
      <c r="F4671" s="2">
        <v>3072.4140000000002</v>
      </c>
    </row>
    <row r="4672" spans="1:6" ht="15">
      <c r="A4672" s="3">
        <v>42784.625</v>
      </c>
      <c r="B4672" s="5">
        <v>67530.767999999996</v>
      </c>
      <c r="C4672" s="5">
        <v>14110.8</v>
      </c>
      <c r="D4672" s="5">
        <v>0</v>
      </c>
      <c r="E4672" s="4">
        <v>24489.163</v>
      </c>
      <c r="F4672" s="2">
        <v>3076.9169999999999</v>
      </c>
    </row>
    <row r="4673" spans="1:6" ht="15">
      <c r="A4673" s="3">
        <v>42784.635416666664</v>
      </c>
      <c r="B4673" s="5">
        <v>67196.296000000002</v>
      </c>
      <c r="C4673" s="5">
        <v>13992</v>
      </c>
      <c r="D4673" s="5">
        <v>0</v>
      </c>
      <c r="E4673" s="4">
        <v>24539.011999999999</v>
      </c>
      <c r="F4673" s="2">
        <v>3082.826</v>
      </c>
    </row>
    <row r="4674" spans="1:6" ht="15">
      <c r="A4674" s="3">
        <v>42784.645833333336</v>
      </c>
      <c r="B4674" s="5">
        <v>67178.695999999996</v>
      </c>
      <c r="C4674" s="5">
        <v>14753.2</v>
      </c>
      <c r="D4674" s="5">
        <v>0</v>
      </c>
      <c r="E4674" s="4">
        <v>23852.913</v>
      </c>
      <c r="F4674" s="2">
        <v>3040.7080000000001</v>
      </c>
    </row>
    <row r="4675" spans="1:6" ht="15">
      <c r="A4675" s="3">
        <v>42784.65625</v>
      </c>
      <c r="B4675" s="5">
        <v>67231.712</v>
      </c>
      <c r="C4675" s="5">
        <v>14427.6</v>
      </c>
      <c r="D4675" s="5">
        <v>0</v>
      </c>
      <c r="E4675" s="4">
        <v>24078.387999999999</v>
      </c>
      <c r="F4675" s="2">
        <v>2971.404</v>
      </c>
    </row>
    <row r="4676" spans="1:6" ht="15">
      <c r="A4676" s="3">
        <v>42784.666666666664</v>
      </c>
      <c r="B4676" s="5">
        <v>66826.695999999996</v>
      </c>
      <c r="C4676" s="5">
        <v>14480.4</v>
      </c>
      <c r="D4676" s="5">
        <v>0</v>
      </c>
      <c r="E4676" s="4">
        <v>23861.395</v>
      </c>
      <c r="F4676" s="2">
        <v>2921.5509999999999</v>
      </c>
    </row>
    <row r="4677" spans="1:6" ht="15">
      <c r="A4677" s="3">
        <v>42784.677083333336</v>
      </c>
      <c r="B4677" s="5">
        <v>67055.495999999999</v>
      </c>
      <c r="C4677" s="5">
        <v>13160.4</v>
      </c>
      <c r="D4677" s="5">
        <v>0</v>
      </c>
      <c r="E4677" s="4">
        <v>25697.51</v>
      </c>
      <c r="F4677" s="2">
        <v>2856.7649999999999</v>
      </c>
    </row>
    <row r="4678" spans="1:6" ht="15">
      <c r="A4678" s="3">
        <v>42784.6875</v>
      </c>
      <c r="B4678" s="5">
        <v>67161.168000000005</v>
      </c>
      <c r="C4678" s="5">
        <v>14278</v>
      </c>
      <c r="D4678" s="5">
        <v>0</v>
      </c>
      <c r="E4678" s="4">
        <v>24638.345000000001</v>
      </c>
      <c r="F4678" s="2">
        <v>2949.4879999999998</v>
      </c>
    </row>
    <row r="4679" spans="1:6" ht="15">
      <c r="A4679" s="3">
        <v>42784.697916666664</v>
      </c>
      <c r="B4679" s="5">
        <v>67425.168000000005</v>
      </c>
      <c r="C4679" s="5">
        <v>13037.2</v>
      </c>
      <c r="D4679" s="5">
        <v>0</v>
      </c>
      <c r="E4679" s="4">
        <v>25806.145</v>
      </c>
      <c r="F4679" s="2">
        <v>2912.078</v>
      </c>
    </row>
    <row r="4680" spans="1:6" ht="15">
      <c r="A4680" s="3">
        <v>42784.708333333336</v>
      </c>
      <c r="B4680" s="5">
        <v>67706.623999999996</v>
      </c>
      <c r="C4680" s="5">
        <v>13732.4</v>
      </c>
      <c r="D4680" s="5">
        <v>0</v>
      </c>
      <c r="E4680" s="4">
        <v>25270.639999999999</v>
      </c>
      <c r="F4680" s="2">
        <v>2856.9580000000001</v>
      </c>
    </row>
    <row r="4681" spans="1:6" ht="15">
      <c r="A4681" s="3">
        <v>42784.71875</v>
      </c>
      <c r="B4681" s="5">
        <v>69501.823999999993</v>
      </c>
      <c r="C4681" s="5">
        <v>14225.2</v>
      </c>
      <c r="D4681" s="5">
        <v>0</v>
      </c>
      <c r="E4681" s="4">
        <v>25038.51</v>
      </c>
      <c r="F4681" s="2">
        <v>2819.0540000000001</v>
      </c>
    </row>
    <row r="4682" spans="1:6" ht="15">
      <c r="A4682" s="3">
        <v>42784.729166666664</v>
      </c>
      <c r="B4682" s="5">
        <v>71085.967999999993</v>
      </c>
      <c r="C4682" s="5">
        <v>15646.4</v>
      </c>
      <c r="D4682" s="5">
        <v>0</v>
      </c>
      <c r="E4682" s="4">
        <v>23928.199000000001</v>
      </c>
      <c r="F4682" s="2">
        <v>2772.6640000000002</v>
      </c>
    </row>
    <row r="4683" spans="1:6" ht="15">
      <c r="A4683" s="3">
        <v>42784.739583333336</v>
      </c>
      <c r="B4683" s="5">
        <v>74165.967999999993</v>
      </c>
      <c r="C4683" s="5">
        <v>16082</v>
      </c>
      <c r="D4683" s="5">
        <v>0</v>
      </c>
      <c r="E4683" s="4">
        <v>24271.32</v>
      </c>
      <c r="F4683" s="2">
        <v>2800.9639999999999</v>
      </c>
    </row>
    <row r="4684" spans="1:6" ht="15">
      <c r="A4684" s="3">
        <v>42784.75</v>
      </c>
      <c r="B4684" s="5">
        <v>76894.039999999994</v>
      </c>
      <c r="C4684" s="5">
        <v>16944.400000000001</v>
      </c>
      <c r="D4684" s="5">
        <v>0</v>
      </c>
      <c r="E4684" s="4">
        <v>24387.68</v>
      </c>
      <c r="F4684" s="2">
        <v>2799.16</v>
      </c>
    </row>
    <row r="4685" spans="1:6" ht="15">
      <c r="A4685" s="3">
        <v>42784.760416666664</v>
      </c>
      <c r="B4685" s="5">
        <v>77703.567999999999</v>
      </c>
      <c r="C4685" s="5">
        <v>17965.2</v>
      </c>
      <c r="D4685" s="5">
        <v>0</v>
      </c>
      <c r="E4685" s="4">
        <v>23532.44</v>
      </c>
      <c r="F4685" s="2">
        <v>2798.3609999999999</v>
      </c>
    </row>
    <row r="4686" spans="1:6" ht="15">
      <c r="A4686" s="3">
        <v>42784.770833333336</v>
      </c>
      <c r="B4686" s="5">
        <v>77967.567999999999</v>
      </c>
      <c r="C4686" s="5">
        <v>18018</v>
      </c>
      <c r="D4686" s="5">
        <v>0</v>
      </c>
      <c r="E4686" s="4">
        <v>23230.32</v>
      </c>
      <c r="F4686" s="2">
        <v>2846.2260000000001</v>
      </c>
    </row>
    <row r="4687" spans="1:6" ht="15">
      <c r="A4687" s="3">
        <v>42784.78125</v>
      </c>
      <c r="B4687" s="5">
        <v>77791.495999999999</v>
      </c>
      <c r="C4687" s="5">
        <v>15888.4</v>
      </c>
      <c r="D4687" s="5">
        <v>0</v>
      </c>
      <c r="E4687" s="4">
        <v>25044.560000000001</v>
      </c>
      <c r="F4687" s="2">
        <v>2835.44</v>
      </c>
    </row>
    <row r="4688" spans="1:6" ht="15">
      <c r="A4688" s="3">
        <v>42784.791666666664</v>
      </c>
      <c r="B4688" s="5">
        <v>77351.423999999999</v>
      </c>
      <c r="C4688" s="5">
        <v>16632</v>
      </c>
      <c r="D4688" s="5">
        <v>0</v>
      </c>
      <c r="E4688" s="4">
        <v>24635.439999999999</v>
      </c>
      <c r="F4688" s="2">
        <v>2819.15</v>
      </c>
    </row>
    <row r="4689" spans="1:6" ht="15">
      <c r="A4689" s="3">
        <v>42784.802083333336</v>
      </c>
      <c r="B4689" s="5">
        <v>75169.096000000005</v>
      </c>
      <c r="C4689" s="5">
        <v>16843.2</v>
      </c>
      <c r="D4689" s="5">
        <v>0</v>
      </c>
      <c r="E4689" s="4">
        <v>24435.200000000001</v>
      </c>
      <c r="F4689" s="2">
        <v>2764.3589999999999</v>
      </c>
    </row>
    <row r="4690" spans="1:6" ht="15">
      <c r="A4690" s="3">
        <v>42784.8125</v>
      </c>
      <c r="B4690" s="5">
        <v>72388.296000000002</v>
      </c>
      <c r="C4690" s="5">
        <v>17036.8</v>
      </c>
      <c r="D4690" s="5">
        <v>0</v>
      </c>
      <c r="E4690" s="4">
        <v>23676.560000000001</v>
      </c>
      <c r="F4690" s="2">
        <v>2727.808</v>
      </c>
    </row>
    <row r="4691" spans="1:6" ht="15">
      <c r="A4691" s="3">
        <v>42784.822916666664</v>
      </c>
      <c r="B4691" s="5">
        <v>70839.495999999999</v>
      </c>
      <c r="C4691" s="5">
        <v>16781.599999999999</v>
      </c>
      <c r="D4691" s="5">
        <v>0</v>
      </c>
      <c r="E4691" s="4">
        <v>23469.439999999999</v>
      </c>
      <c r="F4691" s="2">
        <v>2752.498</v>
      </c>
    </row>
    <row r="4692" spans="1:6" ht="15">
      <c r="A4692" s="3">
        <v>42784.833333333336</v>
      </c>
      <c r="B4692" s="5">
        <v>69343.64</v>
      </c>
      <c r="C4692" s="5">
        <v>16517.599999999999</v>
      </c>
      <c r="D4692" s="5">
        <v>0</v>
      </c>
      <c r="E4692" s="4">
        <v>23509.08</v>
      </c>
      <c r="F4692" s="2">
        <v>2723.5010000000002</v>
      </c>
    </row>
    <row r="4693" spans="1:6" ht="15">
      <c r="A4693" s="3">
        <v>42784.84375</v>
      </c>
      <c r="B4693" s="5">
        <v>66316.368000000002</v>
      </c>
      <c r="C4693" s="5">
        <v>15360.4</v>
      </c>
      <c r="D4693" s="5">
        <v>0</v>
      </c>
      <c r="E4693" s="4">
        <v>23725.32</v>
      </c>
      <c r="F4693" s="2">
        <v>2792.3939999999998</v>
      </c>
    </row>
    <row r="4694" spans="1:6" ht="15">
      <c r="A4694" s="3">
        <v>42784.854166666664</v>
      </c>
      <c r="B4694" s="5">
        <v>62057.167999999998</v>
      </c>
      <c r="C4694" s="5">
        <v>13855.6</v>
      </c>
      <c r="D4694" s="5">
        <v>0</v>
      </c>
      <c r="E4694" s="4">
        <v>24211.32</v>
      </c>
      <c r="F4694" s="2">
        <v>2799.7220000000002</v>
      </c>
    </row>
    <row r="4695" spans="1:6" ht="15">
      <c r="A4695" s="3">
        <v>42784.864583333336</v>
      </c>
      <c r="B4695" s="5">
        <v>59593.167999999998</v>
      </c>
      <c r="C4695" s="5">
        <v>12839.2</v>
      </c>
      <c r="D4695" s="5">
        <v>0</v>
      </c>
      <c r="E4695" s="4">
        <v>24454.240000000002</v>
      </c>
      <c r="F4695" s="2">
        <v>2783.27</v>
      </c>
    </row>
    <row r="4696" spans="1:6" ht="15">
      <c r="A4696" s="3">
        <v>42784.875</v>
      </c>
      <c r="B4696" s="5">
        <v>57181.896000000001</v>
      </c>
      <c r="C4696" s="5">
        <v>12570.8</v>
      </c>
      <c r="D4696" s="5">
        <v>0</v>
      </c>
      <c r="E4696" s="4">
        <v>24351.8</v>
      </c>
      <c r="F4696" s="2">
        <v>2686.413</v>
      </c>
    </row>
    <row r="4697" spans="1:6" ht="15">
      <c r="A4697" s="3">
        <v>42784.885416666664</v>
      </c>
      <c r="B4697" s="5">
        <v>55703.495999999999</v>
      </c>
      <c r="C4697" s="5">
        <v>11972.4</v>
      </c>
      <c r="D4697" s="5">
        <v>0</v>
      </c>
      <c r="E4697" s="4">
        <v>24563.439999999999</v>
      </c>
      <c r="F4697" s="2">
        <v>2641.366</v>
      </c>
    </row>
    <row r="4698" spans="1:6" ht="15">
      <c r="A4698" s="3">
        <v>42784.895833333336</v>
      </c>
      <c r="B4698" s="5">
        <v>53749.896000000001</v>
      </c>
      <c r="C4698" s="5">
        <v>11347.6</v>
      </c>
      <c r="D4698" s="5">
        <v>0</v>
      </c>
      <c r="E4698" s="4">
        <v>24611.08</v>
      </c>
      <c r="F4698" s="2">
        <v>2727.9160000000002</v>
      </c>
    </row>
    <row r="4699" spans="1:6" ht="15">
      <c r="A4699" s="3">
        <v>42784.90625</v>
      </c>
      <c r="B4699" s="5">
        <v>51725.968000000001</v>
      </c>
      <c r="C4699" s="5">
        <v>10714</v>
      </c>
      <c r="D4699" s="5">
        <v>0</v>
      </c>
      <c r="E4699" s="4">
        <v>24762.32</v>
      </c>
      <c r="F4699" s="2">
        <v>2708.7190000000001</v>
      </c>
    </row>
    <row r="4700" spans="1:6" ht="15">
      <c r="A4700" s="3">
        <v>42784.916666666664</v>
      </c>
      <c r="B4700" s="5">
        <v>50740.368000000002</v>
      </c>
      <c r="C4700" s="5">
        <v>10454.4</v>
      </c>
      <c r="D4700" s="5">
        <v>0</v>
      </c>
      <c r="E4700" s="4">
        <v>24780.32</v>
      </c>
      <c r="F4700" s="2">
        <v>2690.7570000000001</v>
      </c>
    </row>
    <row r="4701" spans="1:6" ht="15">
      <c r="A4701" s="3">
        <v>42784.927083333336</v>
      </c>
      <c r="B4701" s="5">
        <v>52377.095999999998</v>
      </c>
      <c r="C4701" s="5">
        <v>11022</v>
      </c>
      <c r="D4701" s="5">
        <v>0</v>
      </c>
      <c r="E4701" s="4">
        <v>24850.799999999999</v>
      </c>
      <c r="F4701" s="2">
        <v>2723.4929999999999</v>
      </c>
    </row>
    <row r="4702" spans="1:6" ht="15">
      <c r="A4702" s="3">
        <v>42784.9375</v>
      </c>
      <c r="B4702" s="5">
        <v>52253.968000000001</v>
      </c>
      <c r="C4702" s="5">
        <v>11523.6</v>
      </c>
      <c r="D4702" s="5">
        <v>0</v>
      </c>
      <c r="E4702" s="4">
        <v>23934.639999999999</v>
      </c>
      <c r="F4702" s="2">
        <v>2731.799</v>
      </c>
    </row>
    <row r="4703" spans="1:6" ht="15">
      <c r="A4703" s="3">
        <v>42784.947916666664</v>
      </c>
      <c r="B4703" s="5">
        <v>50300.368000000002</v>
      </c>
      <c r="C4703" s="5">
        <v>11198</v>
      </c>
      <c r="D4703" s="5">
        <v>0</v>
      </c>
      <c r="E4703" s="4">
        <v>23769</v>
      </c>
      <c r="F4703" s="2">
        <v>2745.116</v>
      </c>
    </row>
    <row r="4704" spans="1:6" ht="15">
      <c r="A4704" s="3">
        <v>42784.958333333336</v>
      </c>
      <c r="B4704" s="5">
        <v>48857.095999999998</v>
      </c>
      <c r="C4704" s="5">
        <v>10397.200000000001</v>
      </c>
      <c r="D4704" s="5">
        <v>0</v>
      </c>
      <c r="E4704" s="4">
        <v>24460.12</v>
      </c>
      <c r="F4704" s="2">
        <v>2728.31</v>
      </c>
    </row>
    <row r="4705" spans="1:6" ht="15">
      <c r="A4705" s="3">
        <v>42784.96875</v>
      </c>
      <c r="B4705" s="5">
        <v>47290.696000000004</v>
      </c>
      <c r="C4705" s="5">
        <v>9231.2000000000007</v>
      </c>
      <c r="D4705" s="5">
        <v>0</v>
      </c>
      <c r="E4705" s="4">
        <v>25291</v>
      </c>
      <c r="F4705" s="2">
        <v>2710.1419999999998</v>
      </c>
    </row>
    <row r="4706" spans="1:6" ht="15">
      <c r="A4706" s="3">
        <v>42784.979166666664</v>
      </c>
      <c r="B4706" s="5">
        <v>45953.095999999998</v>
      </c>
      <c r="C4706" s="5">
        <v>8764.7999999999993</v>
      </c>
      <c r="D4706" s="5">
        <v>0</v>
      </c>
      <c r="E4706" s="4">
        <v>25138.76</v>
      </c>
      <c r="F4706" s="2">
        <v>2891.0329999999999</v>
      </c>
    </row>
    <row r="4707" spans="1:6" ht="15">
      <c r="A4707" s="3">
        <v>42784.989583333336</v>
      </c>
      <c r="B4707" s="5">
        <v>43559.567999999999</v>
      </c>
      <c r="C4707" s="5">
        <v>8245.6</v>
      </c>
      <c r="D4707" s="5">
        <v>0</v>
      </c>
      <c r="E4707" s="4">
        <v>25312</v>
      </c>
      <c r="F4707" s="2">
        <v>2892.8910000000001</v>
      </c>
    </row>
    <row r="4708" spans="1:6" ht="15">
      <c r="A4708" s="3">
        <v>42785</v>
      </c>
      <c r="B4708" s="5">
        <v>41553.167999999998</v>
      </c>
      <c r="C4708" s="5">
        <v>7612</v>
      </c>
      <c r="D4708" s="5">
        <v>0</v>
      </c>
      <c r="E4708" s="4">
        <v>25426.52</v>
      </c>
      <c r="F4708" s="2">
        <v>2927.5149999999999</v>
      </c>
    </row>
    <row r="4709" spans="1:6" ht="15">
      <c r="A4709" s="3">
        <v>42785.010416666664</v>
      </c>
      <c r="B4709" s="5">
        <v>39335.567999999999</v>
      </c>
      <c r="C4709" s="5">
        <v>7035.6</v>
      </c>
      <c r="D4709" s="5">
        <v>0</v>
      </c>
      <c r="E4709" s="4">
        <v>25541.24</v>
      </c>
      <c r="F4709" s="2">
        <v>2920.0819999999999</v>
      </c>
    </row>
    <row r="4710" spans="1:6" ht="15">
      <c r="A4710" s="3">
        <v>42785.020833333336</v>
      </c>
      <c r="B4710" s="5">
        <v>39159.567999999999</v>
      </c>
      <c r="C4710" s="5">
        <v>6586.8</v>
      </c>
      <c r="D4710" s="5">
        <v>0</v>
      </c>
      <c r="E4710" s="4">
        <v>24338.720000000001</v>
      </c>
      <c r="F4710" s="2">
        <v>2908.79</v>
      </c>
    </row>
    <row r="4711" spans="1:6" ht="15">
      <c r="A4711" s="3">
        <v>42785.03125</v>
      </c>
      <c r="B4711" s="5">
        <v>37857.167999999998</v>
      </c>
      <c r="C4711" s="5">
        <v>6402</v>
      </c>
      <c r="D4711" s="5">
        <v>0</v>
      </c>
      <c r="E4711" s="4">
        <v>23609.48</v>
      </c>
      <c r="F4711" s="2">
        <v>2915.73</v>
      </c>
    </row>
    <row r="4712" spans="1:6" ht="15">
      <c r="A4712" s="3">
        <v>42785.041666666664</v>
      </c>
      <c r="B4712" s="5">
        <v>36818.696000000004</v>
      </c>
      <c r="C4712" s="5">
        <v>6476.8</v>
      </c>
      <c r="D4712" s="5">
        <v>0</v>
      </c>
      <c r="E4712" s="4">
        <v>22859.52</v>
      </c>
      <c r="F4712" s="2">
        <v>2902.703</v>
      </c>
    </row>
    <row r="4713" spans="1:6" ht="15">
      <c r="A4713" s="3">
        <v>42785.052083333336</v>
      </c>
      <c r="B4713" s="5">
        <v>35674.624000000003</v>
      </c>
      <c r="C4713" s="5">
        <v>6072</v>
      </c>
      <c r="D4713" s="5">
        <v>0</v>
      </c>
      <c r="E4713" s="4">
        <v>23115.279999999999</v>
      </c>
      <c r="F4713" s="2">
        <v>2884.4760000000001</v>
      </c>
    </row>
    <row r="4714" spans="1:6" ht="15">
      <c r="A4714" s="3">
        <v>42785.0625</v>
      </c>
      <c r="B4714" s="5">
        <v>34319.423999999999</v>
      </c>
      <c r="C4714" s="5">
        <v>5702.4</v>
      </c>
      <c r="D4714" s="5">
        <v>0</v>
      </c>
      <c r="E4714" s="4">
        <v>23342.12</v>
      </c>
      <c r="F4714" s="2">
        <v>2851.7550000000001</v>
      </c>
    </row>
    <row r="4715" spans="1:6" ht="15">
      <c r="A4715" s="3">
        <v>42785.072916666664</v>
      </c>
      <c r="B4715" s="5">
        <v>33369.167999999998</v>
      </c>
      <c r="C4715" s="5">
        <v>5610</v>
      </c>
      <c r="D4715" s="5">
        <v>0</v>
      </c>
      <c r="E4715" s="4">
        <v>23750.2</v>
      </c>
      <c r="F4715" s="2">
        <v>2854.9690000000001</v>
      </c>
    </row>
    <row r="4716" spans="1:6" ht="15">
      <c r="A4716" s="3">
        <v>42785.083333333336</v>
      </c>
      <c r="B4716" s="5">
        <v>32277.896000000001</v>
      </c>
      <c r="C4716" s="5">
        <v>5794.8</v>
      </c>
      <c r="D4716" s="5">
        <v>0</v>
      </c>
      <c r="E4716" s="4">
        <v>23909.360000000001</v>
      </c>
      <c r="F4716" s="2">
        <v>2894.7460000000001</v>
      </c>
    </row>
    <row r="4717" spans="1:6" ht="15">
      <c r="A4717" s="3">
        <v>42785.09375</v>
      </c>
      <c r="B4717" s="5">
        <v>31626.84</v>
      </c>
      <c r="C4717" s="5">
        <v>5755.2</v>
      </c>
      <c r="D4717" s="5">
        <v>0</v>
      </c>
      <c r="E4717" s="4">
        <v>24713.16</v>
      </c>
      <c r="F4717" s="2">
        <v>2895.82</v>
      </c>
    </row>
    <row r="4718" spans="1:6" ht="15">
      <c r="A4718" s="3">
        <v>42785.104166666664</v>
      </c>
      <c r="B4718" s="5">
        <v>30869.968000000001</v>
      </c>
      <c r="C4718" s="5">
        <v>5583.6</v>
      </c>
      <c r="D4718" s="5">
        <v>0</v>
      </c>
      <c r="E4718" s="4">
        <v>24648.639999999999</v>
      </c>
      <c r="F4718" s="2">
        <v>2910.3409999999999</v>
      </c>
    </row>
    <row r="4719" spans="1:6" ht="15">
      <c r="A4719" s="3">
        <v>42785.114583333336</v>
      </c>
      <c r="B4719" s="5">
        <v>30306.84</v>
      </c>
      <c r="C4719" s="5">
        <v>5517.6</v>
      </c>
      <c r="D4719" s="5">
        <v>0</v>
      </c>
      <c r="E4719" s="4">
        <v>24374.2</v>
      </c>
      <c r="F4719" s="2">
        <v>2879.21</v>
      </c>
    </row>
    <row r="4720" spans="1:6" ht="15">
      <c r="A4720" s="3">
        <v>42785.125</v>
      </c>
      <c r="B4720" s="5">
        <v>30306.624</v>
      </c>
      <c r="C4720" s="5">
        <v>5517.6</v>
      </c>
      <c r="D4720" s="5">
        <v>0</v>
      </c>
      <c r="E4720" s="4">
        <v>24601.64</v>
      </c>
      <c r="F4720" s="2">
        <v>2870.701</v>
      </c>
    </row>
    <row r="4721" spans="1:6" ht="15">
      <c r="A4721" s="3">
        <v>42785.135416666664</v>
      </c>
      <c r="B4721" s="5">
        <v>30183.423999999999</v>
      </c>
      <c r="C4721" s="5">
        <v>5332.8</v>
      </c>
      <c r="D4721" s="5">
        <v>0</v>
      </c>
      <c r="E4721" s="4">
        <v>24575.52</v>
      </c>
      <c r="F4721" s="2">
        <v>2865.3020000000001</v>
      </c>
    </row>
    <row r="4722" spans="1:6" ht="15">
      <c r="A4722" s="3">
        <v>42785.145833333336</v>
      </c>
      <c r="B4722" s="5">
        <v>29708.44</v>
      </c>
      <c r="C4722" s="5">
        <v>5306.4</v>
      </c>
      <c r="D4722" s="5">
        <v>0</v>
      </c>
      <c r="E4722" s="4">
        <v>24822.48</v>
      </c>
      <c r="F4722" s="2">
        <v>2829.335</v>
      </c>
    </row>
    <row r="4723" spans="1:6" ht="15">
      <c r="A4723" s="3">
        <v>42785.15625</v>
      </c>
      <c r="B4723" s="5">
        <v>29461.896000000001</v>
      </c>
      <c r="C4723" s="5">
        <v>5346</v>
      </c>
      <c r="D4723" s="5">
        <v>0</v>
      </c>
      <c r="E4723" s="4">
        <v>25472.720000000001</v>
      </c>
      <c r="F4723" s="2">
        <v>2900.886</v>
      </c>
    </row>
    <row r="4724" spans="1:6" ht="15">
      <c r="A4724" s="3">
        <v>42785.166666666664</v>
      </c>
      <c r="B4724" s="5">
        <v>29725.968000000001</v>
      </c>
      <c r="C4724" s="5">
        <v>5398.8</v>
      </c>
      <c r="D4724" s="5">
        <v>0</v>
      </c>
      <c r="E4724" s="4">
        <v>26444.400000000001</v>
      </c>
      <c r="F4724" s="2">
        <v>2875.42</v>
      </c>
    </row>
    <row r="4725" spans="1:6" ht="15">
      <c r="A4725" s="3">
        <v>42785.177083333336</v>
      </c>
      <c r="B4725" s="5">
        <v>29461.896000000001</v>
      </c>
      <c r="C4725" s="5">
        <v>5623.2</v>
      </c>
      <c r="D4725" s="5">
        <v>0</v>
      </c>
      <c r="E4725" s="4">
        <v>25356.16</v>
      </c>
      <c r="F4725" s="2">
        <v>2910.7170000000001</v>
      </c>
    </row>
    <row r="4726" spans="1:6" ht="15">
      <c r="A4726" s="3">
        <v>42785.1875</v>
      </c>
      <c r="B4726" s="5">
        <v>29813.968000000001</v>
      </c>
      <c r="C4726" s="5">
        <v>5689.2</v>
      </c>
      <c r="D4726" s="5">
        <v>0</v>
      </c>
      <c r="E4726" s="4">
        <v>24129.24</v>
      </c>
      <c r="F4726" s="2">
        <v>2865.9549999999999</v>
      </c>
    </row>
    <row r="4727" spans="1:6" ht="15">
      <c r="A4727" s="3">
        <v>42785.197916666664</v>
      </c>
      <c r="B4727" s="5">
        <v>30183.495999999999</v>
      </c>
      <c r="C4727" s="5">
        <v>5742</v>
      </c>
      <c r="D4727" s="5">
        <v>0</v>
      </c>
      <c r="E4727" s="4">
        <v>23928.32</v>
      </c>
      <c r="F4727" s="2">
        <v>2862.0349999999999</v>
      </c>
    </row>
    <row r="4728" spans="1:6" ht="15">
      <c r="A4728" s="3">
        <v>42785.208333333336</v>
      </c>
      <c r="B4728" s="5">
        <v>30183.567999999999</v>
      </c>
      <c r="C4728" s="5">
        <v>5649.6</v>
      </c>
      <c r="D4728" s="5">
        <v>0</v>
      </c>
      <c r="E4728" s="4">
        <v>23910.16</v>
      </c>
      <c r="F4728" s="2">
        <v>2902.2660000000001</v>
      </c>
    </row>
    <row r="4729" spans="1:6" ht="15">
      <c r="A4729" s="3">
        <v>42785.21875</v>
      </c>
      <c r="B4729" s="5">
        <v>30817.024000000001</v>
      </c>
      <c r="C4729" s="5">
        <v>5781.6</v>
      </c>
      <c r="D4729" s="5">
        <v>0</v>
      </c>
      <c r="E4729" s="4">
        <v>24155.919999999998</v>
      </c>
      <c r="F4729" s="2">
        <v>2797.6309999999999</v>
      </c>
    </row>
    <row r="4730" spans="1:6" ht="15">
      <c r="A4730" s="3">
        <v>42785.229166666664</v>
      </c>
      <c r="B4730" s="5">
        <v>30922.768</v>
      </c>
      <c r="C4730" s="5">
        <v>5768.4</v>
      </c>
      <c r="D4730" s="5">
        <v>0</v>
      </c>
      <c r="E4730" s="4">
        <v>24022.36</v>
      </c>
      <c r="F4730" s="2">
        <v>2803.6370000000002</v>
      </c>
    </row>
    <row r="4731" spans="1:6" ht="15">
      <c r="A4731" s="3">
        <v>42785.239583333336</v>
      </c>
      <c r="B4731" s="5">
        <v>31010.768</v>
      </c>
      <c r="C4731" s="5">
        <v>5544</v>
      </c>
      <c r="D4731" s="5">
        <v>0</v>
      </c>
      <c r="E4731" s="4">
        <v>25090.880000000001</v>
      </c>
      <c r="F4731" s="2">
        <v>2791.4740000000002</v>
      </c>
    </row>
    <row r="4732" spans="1:6" ht="15">
      <c r="A4732" s="3">
        <v>42785.25</v>
      </c>
      <c r="B4732" s="5">
        <v>30588.44</v>
      </c>
      <c r="C4732" s="5">
        <v>5438.4</v>
      </c>
      <c r="D4732" s="5">
        <v>0</v>
      </c>
      <c r="E4732" s="4">
        <v>25347.4</v>
      </c>
      <c r="F4732" s="2">
        <v>2779.3780000000002</v>
      </c>
    </row>
    <row r="4733" spans="1:6" ht="15">
      <c r="A4733" s="3">
        <v>42785.260416666664</v>
      </c>
      <c r="B4733" s="5">
        <v>30535.495999999999</v>
      </c>
      <c r="C4733" s="5">
        <v>5280</v>
      </c>
      <c r="D4733" s="5">
        <v>0</v>
      </c>
      <c r="E4733" s="4">
        <v>25637.96</v>
      </c>
      <c r="F4733" s="2">
        <v>2741.3690000000001</v>
      </c>
    </row>
    <row r="4734" spans="1:6" ht="15">
      <c r="A4734" s="3">
        <v>42785.270833333336</v>
      </c>
      <c r="B4734" s="5">
        <v>30993.096000000001</v>
      </c>
      <c r="C4734" s="5">
        <v>5359.2</v>
      </c>
      <c r="D4734" s="5">
        <v>0</v>
      </c>
      <c r="E4734" s="4">
        <v>25499.200000000001</v>
      </c>
      <c r="F4734" s="2">
        <v>2782.6469999999999</v>
      </c>
    </row>
    <row r="4735" spans="1:6" ht="15">
      <c r="A4735" s="3">
        <v>42785.28125</v>
      </c>
      <c r="B4735" s="5">
        <v>34002.767999999996</v>
      </c>
      <c r="C4735" s="5">
        <v>5623.2</v>
      </c>
      <c r="D4735" s="5">
        <v>0</v>
      </c>
      <c r="E4735" s="4">
        <v>23172.32</v>
      </c>
      <c r="F4735" s="2">
        <v>2791.2220000000002</v>
      </c>
    </row>
    <row r="4736" spans="1:6" ht="15">
      <c r="A4736" s="3">
        <v>42785.291666666664</v>
      </c>
      <c r="B4736" s="5">
        <v>35428.224000000002</v>
      </c>
      <c r="C4736" s="5">
        <v>6010.4</v>
      </c>
      <c r="D4736" s="5">
        <v>0</v>
      </c>
      <c r="E4736" s="4">
        <v>22210.080000000002</v>
      </c>
      <c r="F4736" s="2">
        <v>2764.8649999999998</v>
      </c>
    </row>
    <row r="4737" spans="1:6" ht="15">
      <c r="A4737" s="3">
        <v>42785.302083333336</v>
      </c>
      <c r="B4737" s="5">
        <v>36959.495999999999</v>
      </c>
      <c r="C4737" s="5">
        <v>6419.6</v>
      </c>
      <c r="D4737" s="5">
        <v>0</v>
      </c>
      <c r="E4737" s="4">
        <v>22400.2</v>
      </c>
      <c r="F4737" s="2">
        <v>2767.0320000000002</v>
      </c>
    </row>
    <row r="4738" spans="1:6" ht="15">
      <c r="A4738" s="3">
        <v>42785.3125</v>
      </c>
      <c r="B4738" s="5">
        <v>37505.167999999998</v>
      </c>
      <c r="C4738" s="5">
        <v>7031.2</v>
      </c>
      <c r="D4738" s="5">
        <v>0</v>
      </c>
      <c r="E4738" s="4">
        <v>21822.32</v>
      </c>
      <c r="F4738" s="2">
        <v>2838.866</v>
      </c>
    </row>
    <row r="4739" spans="1:6" ht="15">
      <c r="A4739" s="3">
        <v>42785.322916666664</v>
      </c>
      <c r="B4739" s="5">
        <v>39018.767999999996</v>
      </c>
      <c r="C4739" s="5">
        <v>6516.4</v>
      </c>
      <c r="D4739" s="5">
        <v>0</v>
      </c>
      <c r="E4739" s="4">
        <v>22589.08</v>
      </c>
      <c r="F4739" s="2">
        <v>2820.402</v>
      </c>
    </row>
    <row r="4740" spans="1:6" ht="15">
      <c r="A4740" s="3">
        <v>42785.333333333336</v>
      </c>
      <c r="B4740" s="5">
        <v>41201.095999999998</v>
      </c>
      <c r="C4740" s="5">
        <v>6617.6</v>
      </c>
      <c r="D4740" s="5">
        <v>0</v>
      </c>
      <c r="E4740" s="4">
        <v>22826.46</v>
      </c>
      <c r="F4740" s="2">
        <v>2812.8560000000002</v>
      </c>
    </row>
    <row r="4741" spans="1:6" ht="15">
      <c r="A4741" s="3">
        <v>42785.34375</v>
      </c>
      <c r="B4741" s="5">
        <v>42750.04</v>
      </c>
      <c r="C4741" s="5">
        <v>7484.4</v>
      </c>
      <c r="D4741" s="5">
        <v>0</v>
      </c>
      <c r="E4741" s="4">
        <v>22429.874</v>
      </c>
      <c r="F4741" s="2">
        <v>2815.4160000000002</v>
      </c>
    </row>
    <row r="4742" spans="1:6" ht="15">
      <c r="A4742" s="3">
        <v>42785.354166666664</v>
      </c>
      <c r="B4742" s="5">
        <v>44052.368000000002</v>
      </c>
      <c r="C4742" s="5">
        <v>7642.8</v>
      </c>
      <c r="D4742" s="5">
        <v>0</v>
      </c>
      <c r="E4742" s="4">
        <v>24231.356</v>
      </c>
      <c r="F4742" s="2">
        <v>2969.7109999999998</v>
      </c>
    </row>
    <row r="4743" spans="1:6" ht="15">
      <c r="A4743" s="3">
        <v>42785.364583333336</v>
      </c>
      <c r="B4743" s="5">
        <v>46322.767999999996</v>
      </c>
      <c r="C4743" s="5">
        <v>8637.2000000000007</v>
      </c>
      <c r="D4743" s="5">
        <v>0</v>
      </c>
      <c r="E4743" s="4">
        <v>23758.511999999999</v>
      </c>
      <c r="F4743" s="2">
        <v>2988.21</v>
      </c>
    </row>
    <row r="4744" spans="1:6" ht="15">
      <c r="A4744" s="3">
        <v>42785.375</v>
      </c>
      <c r="B4744" s="5">
        <v>49050.624000000003</v>
      </c>
      <c r="C4744" s="5">
        <v>8786.7999999999993</v>
      </c>
      <c r="D4744" s="5">
        <v>0</v>
      </c>
      <c r="E4744" s="4">
        <v>24321.51</v>
      </c>
      <c r="F4744" s="2">
        <v>2835.8330000000001</v>
      </c>
    </row>
    <row r="4745" spans="1:6" ht="15">
      <c r="A4745" s="3">
        <v>42785.385416666664</v>
      </c>
      <c r="B4745" s="5">
        <v>51233.095999999998</v>
      </c>
      <c r="C4745" s="5">
        <v>9583.2000000000007</v>
      </c>
      <c r="D4745" s="5">
        <v>0</v>
      </c>
      <c r="E4745" s="4">
        <v>24037.19</v>
      </c>
      <c r="F4745" s="2">
        <v>2816.134</v>
      </c>
    </row>
    <row r="4746" spans="1:6" ht="15">
      <c r="A4746" s="3">
        <v>42785.395833333336</v>
      </c>
      <c r="B4746" s="5">
        <v>53239.567999999999</v>
      </c>
      <c r="C4746" s="5">
        <v>10023.200000000001</v>
      </c>
      <c r="D4746" s="5">
        <v>0</v>
      </c>
      <c r="E4746" s="4">
        <v>23737.814999999999</v>
      </c>
      <c r="F4746" s="2">
        <v>2917.6419999999998</v>
      </c>
    </row>
    <row r="4747" spans="1:6" ht="15">
      <c r="A4747" s="3">
        <v>42785.40625</v>
      </c>
      <c r="B4747" s="5">
        <v>55105.095999999998</v>
      </c>
      <c r="C4747" s="5">
        <v>10260.799999999999</v>
      </c>
      <c r="D4747" s="5">
        <v>0</v>
      </c>
      <c r="E4747" s="4">
        <v>23889.535</v>
      </c>
      <c r="F4747" s="2">
        <v>2901.8760000000002</v>
      </c>
    </row>
    <row r="4748" spans="1:6" ht="15">
      <c r="A4748" s="3">
        <v>42785.416666666664</v>
      </c>
      <c r="B4748" s="5">
        <v>56794.767999999996</v>
      </c>
      <c r="C4748" s="5">
        <v>10872.4</v>
      </c>
      <c r="D4748" s="5">
        <v>0</v>
      </c>
      <c r="E4748" s="4">
        <v>23667.43</v>
      </c>
      <c r="F4748" s="2">
        <v>2842.058</v>
      </c>
    </row>
    <row r="4749" spans="1:6" ht="15">
      <c r="A4749" s="3">
        <v>42785.427083333336</v>
      </c>
      <c r="B4749" s="5">
        <v>59012.368000000002</v>
      </c>
      <c r="C4749" s="5">
        <v>10978</v>
      </c>
      <c r="D4749" s="5">
        <v>0</v>
      </c>
      <c r="E4749" s="4">
        <v>23593.174999999999</v>
      </c>
      <c r="F4749" s="2">
        <v>2858.9720000000002</v>
      </c>
    </row>
    <row r="4750" spans="1:6" ht="15">
      <c r="A4750" s="3">
        <v>42785.4375</v>
      </c>
      <c r="B4750" s="5">
        <v>59927.567999999999</v>
      </c>
      <c r="C4750" s="5">
        <v>11079.2</v>
      </c>
      <c r="D4750" s="5">
        <v>0</v>
      </c>
      <c r="E4750" s="4">
        <v>23655.82</v>
      </c>
      <c r="F4750" s="2">
        <v>2979.8780000000002</v>
      </c>
    </row>
    <row r="4751" spans="1:6" ht="15">
      <c r="A4751" s="3">
        <v>42785.447916666664</v>
      </c>
      <c r="B4751" s="5">
        <v>59980.368000000002</v>
      </c>
      <c r="C4751" s="5">
        <v>11294.8</v>
      </c>
      <c r="D4751" s="5">
        <v>0</v>
      </c>
      <c r="E4751" s="4">
        <v>24033.58</v>
      </c>
      <c r="F4751" s="2">
        <v>3017.2539999999999</v>
      </c>
    </row>
    <row r="4752" spans="1:6" ht="15">
      <c r="A4752" s="3">
        <v>42785.458333333336</v>
      </c>
      <c r="B4752" s="5">
        <v>59188.368000000002</v>
      </c>
      <c r="C4752" s="5">
        <v>10656.8</v>
      </c>
      <c r="D4752" s="5">
        <v>0</v>
      </c>
      <c r="E4752" s="4">
        <v>26445.916000000001</v>
      </c>
      <c r="F4752" s="2">
        <v>3107.567</v>
      </c>
    </row>
    <row r="4753" spans="1:6" ht="15">
      <c r="A4753" s="3">
        <v>42785.46875</v>
      </c>
      <c r="B4753" s="5">
        <v>59892.224000000002</v>
      </c>
      <c r="C4753" s="5">
        <v>11074.8</v>
      </c>
      <c r="D4753" s="5">
        <v>0</v>
      </c>
      <c r="E4753" s="4">
        <v>26334.182000000001</v>
      </c>
      <c r="F4753" s="2">
        <v>3263.8069999999998</v>
      </c>
    </row>
    <row r="4754" spans="1:6" ht="15">
      <c r="A4754" s="3">
        <v>42785.479166666664</v>
      </c>
      <c r="B4754" s="5">
        <v>61652.296000000002</v>
      </c>
      <c r="C4754" s="5">
        <v>11748</v>
      </c>
      <c r="D4754" s="5">
        <v>0</v>
      </c>
      <c r="E4754" s="4">
        <v>25912.761999999999</v>
      </c>
      <c r="F4754" s="2">
        <v>3094.55</v>
      </c>
    </row>
    <row r="4755" spans="1:6" ht="15">
      <c r="A4755" s="3">
        <v>42785.489583333336</v>
      </c>
      <c r="B4755" s="5">
        <v>62444.44</v>
      </c>
      <c r="C4755" s="5">
        <v>11712.8</v>
      </c>
      <c r="D4755" s="5">
        <v>0</v>
      </c>
      <c r="E4755" s="4">
        <v>26063.14</v>
      </c>
      <c r="F4755" s="2">
        <v>3090.9259999999999</v>
      </c>
    </row>
    <row r="4756" spans="1:6" ht="15">
      <c r="A4756" s="3">
        <v>42785.5</v>
      </c>
      <c r="B4756" s="5">
        <v>62567.495999999999</v>
      </c>
      <c r="C4756" s="5">
        <v>11290.4</v>
      </c>
      <c r="D4756" s="5">
        <v>0</v>
      </c>
      <c r="E4756" s="4">
        <v>26333.447</v>
      </c>
      <c r="F4756" s="2">
        <v>3089.6640000000002</v>
      </c>
    </row>
    <row r="4757" spans="1:6" ht="15">
      <c r="A4757" s="3">
        <v>42785.510416666664</v>
      </c>
      <c r="B4757" s="5">
        <v>62092.44</v>
      </c>
      <c r="C4757" s="5">
        <v>10863.6</v>
      </c>
      <c r="D4757" s="5">
        <v>0</v>
      </c>
      <c r="E4757" s="4">
        <v>26949.132000000001</v>
      </c>
      <c r="F4757" s="2">
        <v>3086.6329999999998</v>
      </c>
    </row>
    <row r="4758" spans="1:6" ht="15">
      <c r="A4758" s="3">
        <v>42785.520833333336</v>
      </c>
      <c r="B4758" s="5">
        <v>62145.095999999998</v>
      </c>
      <c r="C4758" s="5">
        <v>11250.8</v>
      </c>
      <c r="D4758" s="5">
        <v>0</v>
      </c>
      <c r="E4758" s="4">
        <v>26587.436000000002</v>
      </c>
      <c r="F4758" s="2">
        <v>3113.2109999999998</v>
      </c>
    </row>
    <row r="4759" spans="1:6" ht="15">
      <c r="A4759" s="3">
        <v>42785.53125</v>
      </c>
      <c r="B4759" s="5">
        <v>62514.767999999996</v>
      </c>
      <c r="C4759" s="5">
        <v>11532.4</v>
      </c>
      <c r="D4759" s="5">
        <v>0</v>
      </c>
      <c r="E4759" s="4">
        <v>26190.874</v>
      </c>
      <c r="F4759" s="2">
        <v>3067.2939999999999</v>
      </c>
    </row>
    <row r="4760" spans="1:6" ht="15">
      <c r="A4760" s="3">
        <v>42785.541666666664</v>
      </c>
      <c r="B4760" s="5">
        <v>61476.296000000002</v>
      </c>
      <c r="C4760" s="5">
        <v>11756.8</v>
      </c>
      <c r="D4760" s="5">
        <v>0</v>
      </c>
      <c r="E4760" s="4">
        <v>25681.190999999999</v>
      </c>
      <c r="F4760" s="2">
        <v>3039.3330000000001</v>
      </c>
    </row>
    <row r="4761" spans="1:6" ht="15">
      <c r="A4761" s="3">
        <v>42785.552083333336</v>
      </c>
      <c r="B4761" s="5">
        <v>60068.224000000002</v>
      </c>
      <c r="C4761" s="5">
        <v>11695.2</v>
      </c>
      <c r="D4761" s="5">
        <v>0</v>
      </c>
      <c r="E4761" s="4">
        <v>25604.999</v>
      </c>
      <c r="F4761" s="2">
        <v>3038.8580000000002</v>
      </c>
    </row>
    <row r="4762" spans="1:6" ht="15">
      <c r="A4762" s="3">
        <v>42785.5625</v>
      </c>
      <c r="B4762" s="5">
        <v>59452.368000000002</v>
      </c>
      <c r="C4762" s="5">
        <v>11211.2</v>
      </c>
      <c r="D4762" s="5">
        <v>0</v>
      </c>
      <c r="E4762" s="4">
        <v>25794.953000000001</v>
      </c>
      <c r="F4762" s="2">
        <v>3073.598</v>
      </c>
    </row>
    <row r="4763" spans="1:6" ht="15">
      <c r="A4763" s="3">
        <v>42785.572916666664</v>
      </c>
      <c r="B4763" s="5">
        <v>58466.767999999996</v>
      </c>
      <c r="C4763" s="5">
        <v>10810.8</v>
      </c>
      <c r="D4763" s="5">
        <v>0</v>
      </c>
      <c r="E4763" s="4">
        <v>25770.92</v>
      </c>
      <c r="F4763" s="2">
        <v>3021.7550000000001</v>
      </c>
    </row>
    <row r="4764" spans="1:6" ht="15">
      <c r="A4764" s="3">
        <v>42785.583333333336</v>
      </c>
      <c r="B4764" s="5">
        <v>58079.567999999999</v>
      </c>
      <c r="C4764" s="5">
        <v>11118.8</v>
      </c>
      <c r="D4764" s="5">
        <v>0</v>
      </c>
      <c r="E4764" s="4">
        <v>25001.41</v>
      </c>
      <c r="F4764" s="2">
        <v>2978.6689999999999</v>
      </c>
    </row>
    <row r="4765" spans="1:6" ht="15">
      <c r="A4765" s="3">
        <v>42785.59375</v>
      </c>
      <c r="B4765" s="5">
        <v>57622.04</v>
      </c>
      <c r="C4765" s="5">
        <v>10828.4</v>
      </c>
      <c r="D4765" s="5">
        <v>0</v>
      </c>
      <c r="E4765" s="4">
        <v>25662.902999999998</v>
      </c>
      <c r="F4765" s="2">
        <v>2926.0830000000001</v>
      </c>
    </row>
    <row r="4766" spans="1:6" ht="15">
      <c r="A4766" s="3">
        <v>42785.604166666664</v>
      </c>
      <c r="B4766" s="5">
        <v>57041.167999999998</v>
      </c>
      <c r="C4766" s="5">
        <v>10551.2</v>
      </c>
      <c r="D4766" s="5">
        <v>0</v>
      </c>
      <c r="E4766" s="4">
        <v>26059.691999999999</v>
      </c>
      <c r="F4766" s="2">
        <v>3025.3240000000001</v>
      </c>
    </row>
    <row r="4767" spans="1:6" ht="15">
      <c r="A4767" s="3">
        <v>42785.614583333336</v>
      </c>
      <c r="B4767" s="5">
        <v>56917.896000000001</v>
      </c>
      <c r="C4767" s="5">
        <v>9869.2000000000007</v>
      </c>
      <c r="D4767" s="5">
        <v>0</v>
      </c>
      <c r="E4767" s="4">
        <v>25966.469000000001</v>
      </c>
      <c r="F4767" s="2">
        <v>3021.3690000000001</v>
      </c>
    </row>
    <row r="4768" spans="1:6" ht="15">
      <c r="A4768" s="3">
        <v>42785.625</v>
      </c>
      <c r="B4768" s="5">
        <v>56249.167999999998</v>
      </c>
      <c r="C4768" s="5">
        <v>9900</v>
      </c>
      <c r="D4768" s="5">
        <v>0</v>
      </c>
      <c r="E4768" s="4">
        <v>25771.374</v>
      </c>
      <c r="F4768" s="2">
        <v>3129.6759999999999</v>
      </c>
    </row>
    <row r="4769" spans="1:6" ht="15">
      <c r="A4769" s="3">
        <v>42785.635416666664</v>
      </c>
      <c r="B4769" s="5">
        <v>55615.423999999999</v>
      </c>
      <c r="C4769" s="5">
        <v>10208</v>
      </c>
      <c r="D4769" s="5">
        <v>0</v>
      </c>
      <c r="E4769" s="4">
        <v>25564.309000000001</v>
      </c>
      <c r="F4769" s="2">
        <v>3059.866</v>
      </c>
    </row>
    <row r="4770" spans="1:6" ht="15">
      <c r="A4770" s="3">
        <v>42785.645833333336</v>
      </c>
      <c r="B4770" s="5">
        <v>54964.296000000002</v>
      </c>
      <c r="C4770" s="5">
        <v>9587.6</v>
      </c>
      <c r="D4770" s="5">
        <v>0</v>
      </c>
      <c r="E4770" s="4">
        <v>26135.858</v>
      </c>
      <c r="F4770" s="2">
        <v>2952</v>
      </c>
    </row>
    <row r="4771" spans="1:6" ht="15">
      <c r="A4771" s="3">
        <v>42785.65625</v>
      </c>
      <c r="B4771" s="5">
        <v>55052.296000000002</v>
      </c>
      <c r="C4771" s="5">
        <v>9561.2000000000007</v>
      </c>
      <c r="D4771" s="5">
        <v>0</v>
      </c>
      <c r="E4771" s="4">
        <v>26054.77</v>
      </c>
      <c r="F4771" s="2">
        <v>2883.8580000000002</v>
      </c>
    </row>
    <row r="4772" spans="1:6" ht="15">
      <c r="A4772" s="3">
        <v>42785.666666666664</v>
      </c>
      <c r="B4772" s="5">
        <v>54524.296000000002</v>
      </c>
      <c r="C4772" s="5">
        <v>9856</v>
      </c>
      <c r="D4772" s="5">
        <v>0</v>
      </c>
      <c r="E4772" s="4">
        <v>25621.605</v>
      </c>
      <c r="F4772" s="2">
        <v>2890.7530000000002</v>
      </c>
    </row>
    <row r="4773" spans="1:6" ht="15">
      <c r="A4773" s="3">
        <v>42785.677083333336</v>
      </c>
      <c r="B4773" s="5">
        <v>54894.112000000001</v>
      </c>
      <c r="C4773" s="5">
        <v>10353.200000000001</v>
      </c>
      <c r="D4773" s="5">
        <v>0</v>
      </c>
      <c r="E4773" s="4">
        <v>25495.599999999999</v>
      </c>
      <c r="F4773" s="2">
        <v>2798.7730000000001</v>
      </c>
    </row>
    <row r="4774" spans="1:6" ht="15">
      <c r="A4774" s="3">
        <v>42785.6875</v>
      </c>
      <c r="B4774" s="5">
        <v>55052.296000000002</v>
      </c>
      <c r="C4774" s="5">
        <v>9455.6</v>
      </c>
      <c r="D4774" s="5">
        <v>0</v>
      </c>
      <c r="E4774" s="4">
        <v>26401.325000000001</v>
      </c>
      <c r="F4774" s="2">
        <v>2763.9520000000002</v>
      </c>
    </row>
    <row r="4775" spans="1:6" ht="15">
      <c r="A4775" s="3">
        <v>42785.697916666664</v>
      </c>
      <c r="B4775" s="5">
        <v>55932.368000000002</v>
      </c>
      <c r="C4775" s="5">
        <v>9565.6</v>
      </c>
      <c r="D4775" s="5">
        <v>0</v>
      </c>
      <c r="E4775" s="4">
        <v>26416.185000000001</v>
      </c>
      <c r="F4775" s="2">
        <v>2758.0920000000001</v>
      </c>
    </row>
    <row r="4776" spans="1:6" ht="15">
      <c r="A4776" s="3">
        <v>42785.708333333336</v>
      </c>
      <c r="B4776" s="5">
        <v>57023.567999999999</v>
      </c>
      <c r="C4776" s="5">
        <v>9759.2000000000007</v>
      </c>
      <c r="D4776" s="5">
        <v>0</v>
      </c>
      <c r="E4776" s="4">
        <v>26339.119999999999</v>
      </c>
      <c r="F4776" s="2">
        <v>2691.4140000000002</v>
      </c>
    </row>
    <row r="4777" spans="1:6" ht="15">
      <c r="A4777" s="3">
        <v>42785.71875</v>
      </c>
      <c r="B4777" s="5">
        <v>58325.824000000001</v>
      </c>
      <c r="C4777" s="5">
        <v>10753.6</v>
      </c>
      <c r="D4777" s="5">
        <v>0</v>
      </c>
      <c r="E4777" s="4">
        <v>25770.965</v>
      </c>
      <c r="F4777" s="2">
        <v>2712.2510000000002</v>
      </c>
    </row>
    <row r="4778" spans="1:6" ht="15">
      <c r="A4778" s="3">
        <v>42785.729166666664</v>
      </c>
      <c r="B4778" s="5">
        <v>60965.896000000001</v>
      </c>
      <c r="C4778" s="5">
        <v>11418</v>
      </c>
      <c r="D4778" s="5">
        <v>0</v>
      </c>
      <c r="E4778" s="4">
        <v>25686.880000000001</v>
      </c>
      <c r="F4778" s="2">
        <v>2671.578</v>
      </c>
    </row>
    <row r="4779" spans="1:6" ht="15">
      <c r="A4779" s="3">
        <v>42785.739583333336</v>
      </c>
      <c r="B4779" s="5">
        <v>64221.896000000001</v>
      </c>
      <c r="C4779" s="5">
        <v>11660</v>
      </c>
      <c r="D4779" s="5">
        <v>0</v>
      </c>
      <c r="E4779" s="4">
        <v>26013.84</v>
      </c>
      <c r="F4779" s="2">
        <v>2694.9450000000002</v>
      </c>
    </row>
    <row r="4780" spans="1:6" ht="15">
      <c r="A4780" s="3">
        <v>42785.75</v>
      </c>
      <c r="B4780" s="5">
        <v>67178.767999999996</v>
      </c>
      <c r="C4780" s="5">
        <v>12042.8</v>
      </c>
      <c r="D4780" s="5">
        <v>0</v>
      </c>
      <c r="E4780" s="4">
        <v>26269.32</v>
      </c>
      <c r="F4780" s="2">
        <v>2689.1010000000001</v>
      </c>
    </row>
    <row r="4781" spans="1:6" ht="15">
      <c r="A4781" s="3">
        <v>42785.760416666664</v>
      </c>
      <c r="B4781" s="5">
        <v>69061.967999999993</v>
      </c>
      <c r="C4781" s="5">
        <v>12654.4</v>
      </c>
      <c r="D4781" s="5">
        <v>0</v>
      </c>
      <c r="E4781" s="4">
        <v>26268.28</v>
      </c>
      <c r="F4781" s="2">
        <v>2708.5729999999999</v>
      </c>
    </row>
    <row r="4782" spans="1:6" ht="15">
      <c r="A4782" s="3">
        <v>42785.770833333336</v>
      </c>
      <c r="B4782" s="5">
        <v>68797.967999999993</v>
      </c>
      <c r="C4782" s="5">
        <v>13384.8</v>
      </c>
      <c r="D4782" s="5">
        <v>0</v>
      </c>
      <c r="E4782" s="4">
        <v>25670</v>
      </c>
      <c r="F4782" s="2">
        <v>2804.19</v>
      </c>
    </row>
    <row r="4783" spans="1:6" ht="15">
      <c r="A4783" s="3">
        <v>42785.78125</v>
      </c>
      <c r="B4783" s="5">
        <v>68639.567999999999</v>
      </c>
      <c r="C4783" s="5">
        <v>13648.8</v>
      </c>
      <c r="D4783" s="5">
        <v>0</v>
      </c>
      <c r="E4783" s="4">
        <v>25420.84</v>
      </c>
      <c r="F4783" s="2">
        <v>2757.25</v>
      </c>
    </row>
    <row r="4784" spans="1:6" ht="15">
      <c r="A4784" s="3">
        <v>42785.791666666664</v>
      </c>
      <c r="B4784" s="5">
        <v>67953.240000000005</v>
      </c>
      <c r="C4784" s="5">
        <v>13125.2</v>
      </c>
      <c r="D4784" s="5">
        <v>0</v>
      </c>
      <c r="E4784" s="4">
        <v>25280.48</v>
      </c>
      <c r="F4784" s="2">
        <v>2721.3989999999999</v>
      </c>
    </row>
    <row r="4785" spans="1:6" ht="15">
      <c r="A4785" s="3">
        <v>42785.802083333336</v>
      </c>
      <c r="B4785" s="5">
        <v>66457.024000000005</v>
      </c>
      <c r="C4785" s="5">
        <v>13208.8</v>
      </c>
      <c r="D4785" s="5">
        <v>0</v>
      </c>
      <c r="E4785" s="4">
        <v>24953.72</v>
      </c>
      <c r="F4785" s="2">
        <v>2725.9850000000001</v>
      </c>
    </row>
    <row r="4786" spans="1:6" ht="15">
      <c r="A4786" s="3">
        <v>42785.8125</v>
      </c>
      <c r="B4786" s="5">
        <v>64626.696000000004</v>
      </c>
      <c r="C4786" s="5">
        <v>13459.6</v>
      </c>
      <c r="D4786" s="5">
        <v>0</v>
      </c>
      <c r="E4786" s="4">
        <v>24726.32</v>
      </c>
      <c r="F4786" s="2">
        <v>2660.5839999999998</v>
      </c>
    </row>
    <row r="4787" spans="1:6" ht="15">
      <c r="A4787" s="3">
        <v>42785.822916666664</v>
      </c>
      <c r="B4787" s="5">
        <v>63764.296000000002</v>
      </c>
      <c r="C4787" s="5">
        <v>13147.2</v>
      </c>
      <c r="D4787" s="5">
        <v>0</v>
      </c>
      <c r="E4787" s="4">
        <v>24585.200000000001</v>
      </c>
      <c r="F4787" s="2">
        <v>2761.587</v>
      </c>
    </row>
    <row r="4788" spans="1:6" ht="15">
      <c r="A4788" s="3">
        <v>42785.833333333336</v>
      </c>
      <c r="B4788" s="5">
        <v>62285.968000000001</v>
      </c>
      <c r="C4788" s="5">
        <v>12883.2</v>
      </c>
      <c r="D4788" s="5">
        <v>0</v>
      </c>
      <c r="E4788" s="4">
        <v>24359.96</v>
      </c>
      <c r="F4788" s="2">
        <v>2686.069</v>
      </c>
    </row>
    <row r="4789" spans="1:6" ht="15">
      <c r="A4789" s="3">
        <v>42785.84375</v>
      </c>
      <c r="B4789" s="5">
        <v>60965.896000000001</v>
      </c>
      <c r="C4789" s="5">
        <v>12988.8</v>
      </c>
      <c r="D4789" s="5">
        <v>0</v>
      </c>
      <c r="E4789" s="4">
        <v>24146.2</v>
      </c>
      <c r="F4789" s="2">
        <v>2677.9009999999998</v>
      </c>
    </row>
    <row r="4790" spans="1:6" ht="15">
      <c r="A4790" s="3">
        <v>42785.854166666664</v>
      </c>
      <c r="B4790" s="5">
        <v>58431.567999999999</v>
      </c>
      <c r="C4790" s="5">
        <v>12086.8</v>
      </c>
      <c r="D4790" s="5">
        <v>0</v>
      </c>
      <c r="E4790" s="4">
        <v>24406.959999999999</v>
      </c>
      <c r="F4790" s="2">
        <v>2760.826</v>
      </c>
    </row>
    <row r="4791" spans="1:6" ht="15">
      <c r="A4791" s="3">
        <v>42785.864583333336</v>
      </c>
      <c r="B4791" s="5">
        <v>56266.767999999996</v>
      </c>
      <c r="C4791" s="5">
        <v>11523.6</v>
      </c>
      <c r="D4791" s="5">
        <v>0</v>
      </c>
      <c r="E4791" s="4">
        <v>24468.720000000001</v>
      </c>
      <c r="F4791" s="2">
        <v>2714.3490000000002</v>
      </c>
    </row>
    <row r="4792" spans="1:6" ht="15">
      <c r="A4792" s="3">
        <v>42785.875</v>
      </c>
      <c r="B4792" s="5">
        <v>55422.04</v>
      </c>
      <c r="C4792" s="5">
        <v>11074.8</v>
      </c>
      <c r="D4792" s="5">
        <v>0</v>
      </c>
      <c r="E4792" s="4">
        <v>24382.080000000002</v>
      </c>
      <c r="F4792" s="2">
        <v>2709.7779999999998</v>
      </c>
    </row>
    <row r="4793" spans="1:6" ht="15">
      <c r="A4793" s="3">
        <v>42785.885416666664</v>
      </c>
      <c r="B4793" s="5">
        <v>53890.767999999996</v>
      </c>
      <c r="C4793" s="5">
        <v>10916.4</v>
      </c>
      <c r="D4793" s="5">
        <v>0</v>
      </c>
      <c r="E4793" s="4">
        <v>24277.32</v>
      </c>
      <c r="F4793" s="2">
        <v>2664.473</v>
      </c>
    </row>
    <row r="4794" spans="1:6" ht="15">
      <c r="A4794" s="3">
        <v>42785.895833333336</v>
      </c>
      <c r="B4794" s="5">
        <v>51813.896000000001</v>
      </c>
      <c r="C4794" s="5">
        <v>10278.4</v>
      </c>
      <c r="D4794" s="5">
        <v>0</v>
      </c>
      <c r="E4794" s="4">
        <v>24635.84</v>
      </c>
      <c r="F4794" s="2">
        <v>2697.846</v>
      </c>
    </row>
    <row r="4795" spans="1:6" ht="15">
      <c r="A4795" s="3">
        <v>42785.90625</v>
      </c>
      <c r="B4795" s="5">
        <v>50493.824000000001</v>
      </c>
      <c r="C4795" s="5">
        <v>9583.2000000000007</v>
      </c>
      <c r="D4795" s="5">
        <v>0</v>
      </c>
      <c r="E4795" s="4">
        <v>24817.96</v>
      </c>
      <c r="F4795" s="2">
        <v>2692.085</v>
      </c>
    </row>
    <row r="4796" spans="1:6" ht="15">
      <c r="A4796" s="3">
        <v>42785.916666666664</v>
      </c>
      <c r="B4796" s="5">
        <v>49050.696000000004</v>
      </c>
      <c r="C4796" s="5">
        <v>9037.6</v>
      </c>
      <c r="D4796" s="5">
        <v>0</v>
      </c>
      <c r="E4796" s="4">
        <v>25153.200000000001</v>
      </c>
      <c r="F4796" s="2">
        <v>2732.114</v>
      </c>
    </row>
    <row r="4797" spans="1:6" ht="15">
      <c r="A4797" s="3">
        <v>42785.927083333336</v>
      </c>
      <c r="B4797" s="5">
        <v>51813.896000000001</v>
      </c>
      <c r="C4797" s="5">
        <v>9495.2000000000007</v>
      </c>
      <c r="D4797" s="5">
        <v>0</v>
      </c>
      <c r="E4797" s="4">
        <v>24956.68</v>
      </c>
      <c r="F4797" s="2">
        <v>2916.9670000000001</v>
      </c>
    </row>
    <row r="4798" spans="1:6" ht="15">
      <c r="A4798" s="3">
        <v>42785.9375</v>
      </c>
      <c r="B4798" s="5">
        <v>50775.567999999999</v>
      </c>
      <c r="C4798" s="5">
        <v>9086</v>
      </c>
      <c r="D4798" s="5">
        <v>0</v>
      </c>
      <c r="E4798" s="4">
        <v>25200.2</v>
      </c>
      <c r="F4798" s="2">
        <v>2921.9960000000001</v>
      </c>
    </row>
    <row r="4799" spans="1:6" ht="15">
      <c r="A4799" s="3">
        <v>42785.947916666664</v>
      </c>
      <c r="B4799" s="5">
        <v>48417.24</v>
      </c>
      <c r="C4799" s="5">
        <v>8998</v>
      </c>
      <c r="D4799" s="5">
        <v>0</v>
      </c>
      <c r="E4799" s="4">
        <v>24649.68</v>
      </c>
      <c r="F4799" s="2">
        <v>2985.085</v>
      </c>
    </row>
    <row r="4800" spans="1:6" ht="15">
      <c r="A4800" s="3">
        <v>42785.958333333336</v>
      </c>
      <c r="B4800" s="5">
        <v>46991.567999999999</v>
      </c>
      <c r="C4800" s="5">
        <v>8698.7999999999993</v>
      </c>
      <c r="D4800" s="5">
        <v>0</v>
      </c>
      <c r="E4800" s="4">
        <v>24593.32</v>
      </c>
      <c r="F4800" s="2">
        <v>2921.808</v>
      </c>
    </row>
    <row r="4801" spans="1:6" ht="15">
      <c r="A4801" s="3">
        <v>42785.96875</v>
      </c>
      <c r="B4801" s="5">
        <v>45829.896000000001</v>
      </c>
      <c r="C4801" s="5">
        <v>7977.2</v>
      </c>
      <c r="D4801" s="5">
        <v>0</v>
      </c>
      <c r="E4801" s="4">
        <v>24802.799999999999</v>
      </c>
      <c r="F4801" s="2">
        <v>2912.069</v>
      </c>
    </row>
    <row r="4802" spans="1:6" ht="15">
      <c r="A4802" s="3">
        <v>42785.979166666664</v>
      </c>
      <c r="B4802" s="5">
        <v>45178.84</v>
      </c>
      <c r="C4802" s="5">
        <v>7339.2</v>
      </c>
      <c r="D4802" s="5">
        <v>0</v>
      </c>
      <c r="E4802" s="4">
        <v>24215.56</v>
      </c>
      <c r="F4802" s="2">
        <v>2921.4290000000001</v>
      </c>
    </row>
    <row r="4803" spans="1:6" ht="15">
      <c r="A4803" s="3">
        <v>42785.989583333336</v>
      </c>
      <c r="B4803" s="5">
        <v>44193.095999999998</v>
      </c>
      <c r="C4803" s="5">
        <v>7453.6</v>
      </c>
      <c r="D4803" s="5">
        <v>0</v>
      </c>
      <c r="E4803" s="4">
        <v>22580.560000000001</v>
      </c>
      <c r="F4803" s="2">
        <v>2951.1909999999998</v>
      </c>
    </row>
    <row r="4804" spans="1:6" ht="15">
      <c r="A4804" s="3">
        <v>42786</v>
      </c>
      <c r="B4804" s="5">
        <v>43365.896000000001</v>
      </c>
      <c r="C4804" s="5">
        <v>6978.4</v>
      </c>
      <c r="D4804" s="5">
        <v>0</v>
      </c>
      <c r="E4804" s="4">
        <v>22212.959999999999</v>
      </c>
      <c r="F4804" s="2">
        <v>2955.03</v>
      </c>
    </row>
    <row r="4805" spans="1:6" ht="15">
      <c r="A4805" s="3">
        <v>42786.010416666664</v>
      </c>
      <c r="B4805" s="5">
        <v>43031.423999999999</v>
      </c>
      <c r="C4805" s="5">
        <v>6547.2</v>
      </c>
      <c r="D4805" s="5">
        <v>0</v>
      </c>
      <c r="E4805" s="4">
        <v>20748.439999999999</v>
      </c>
      <c r="F4805" s="2">
        <v>2945.2730000000001</v>
      </c>
    </row>
    <row r="4806" spans="1:6" ht="15">
      <c r="A4806" s="3">
        <v>42786.020833333336</v>
      </c>
      <c r="B4806" s="5">
        <v>42468.296000000002</v>
      </c>
      <c r="C4806" s="5">
        <v>6322.8</v>
      </c>
      <c r="D4806" s="5">
        <v>0</v>
      </c>
      <c r="E4806" s="4">
        <v>20195.72</v>
      </c>
      <c r="F4806" s="2">
        <v>2935.1640000000002</v>
      </c>
    </row>
    <row r="4807" spans="1:6" ht="15">
      <c r="A4807" s="3">
        <v>42786.03125</v>
      </c>
      <c r="B4807" s="5">
        <v>40884.44</v>
      </c>
      <c r="C4807" s="5">
        <v>5979.6</v>
      </c>
      <c r="D4807" s="5">
        <v>0</v>
      </c>
      <c r="E4807" s="4">
        <v>20079.919999999998</v>
      </c>
      <c r="F4807" s="2">
        <v>2896.4279999999999</v>
      </c>
    </row>
    <row r="4808" spans="1:6" ht="15">
      <c r="A4808" s="3">
        <v>42786.041666666664</v>
      </c>
      <c r="B4808" s="5">
        <v>39564.368000000002</v>
      </c>
      <c r="C4808" s="5">
        <v>5874</v>
      </c>
      <c r="D4808" s="5">
        <v>0</v>
      </c>
      <c r="E4808" s="4">
        <v>20672.68</v>
      </c>
      <c r="F4808" s="2">
        <v>2990.3879999999999</v>
      </c>
    </row>
    <row r="4809" spans="1:6" ht="15">
      <c r="A4809" s="3">
        <v>42786.052083333336</v>
      </c>
      <c r="B4809" s="5">
        <v>38983.567999999999</v>
      </c>
      <c r="C4809" s="5">
        <v>5821.2</v>
      </c>
      <c r="D4809" s="5">
        <v>0</v>
      </c>
      <c r="E4809" s="4">
        <v>21101.64</v>
      </c>
      <c r="F4809" s="2">
        <v>2991.076</v>
      </c>
    </row>
    <row r="4810" spans="1:6" ht="15">
      <c r="A4810" s="3">
        <v>42786.0625</v>
      </c>
      <c r="B4810" s="5">
        <v>38455.64</v>
      </c>
      <c r="C4810" s="5">
        <v>5570.4</v>
      </c>
      <c r="D4810" s="5">
        <v>0</v>
      </c>
      <c r="E4810" s="4">
        <v>20558.52</v>
      </c>
      <c r="F4810" s="2">
        <v>2917.22</v>
      </c>
    </row>
    <row r="4811" spans="1:6" ht="15">
      <c r="A4811" s="3">
        <v>42786.072916666664</v>
      </c>
      <c r="B4811" s="5">
        <v>37628.296000000002</v>
      </c>
      <c r="C4811" s="5">
        <v>5583.6</v>
      </c>
      <c r="D4811" s="5">
        <v>0</v>
      </c>
      <c r="E4811" s="4">
        <v>21248.6</v>
      </c>
      <c r="F4811" s="2">
        <v>2749.4780000000001</v>
      </c>
    </row>
    <row r="4812" spans="1:6" ht="15">
      <c r="A4812" s="3">
        <v>42786.083333333336</v>
      </c>
      <c r="B4812" s="5">
        <v>37012.152000000002</v>
      </c>
      <c r="C4812" s="5">
        <v>5583.6</v>
      </c>
      <c r="D4812" s="5">
        <v>0</v>
      </c>
      <c r="E4812" s="4">
        <v>20949.12</v>
      </c>
      <c r="F4812" s="2">
        <v>2769.0230000000001</v>
      </c>
    </row>
    <row r="4813" spans="1:6" ht="15">
      <c r="A4813" s="3">
        <v>42786.09375</v>
      </c>
      <c r="B4813" s="5">
        <v>36730.696000000004</v>
      </c>
      <c r="C4813" s="5">
        <v>5715.6</v>
      </c>
      <c r="D4813" s="5">
        <v>0</v>
      </c>
      <c r="E4813" s="4">
        <v>21098.560000000001</v>
      </c>
      <c r="F4813" s="2">
        <v>2828.2730000000001</v>
      </c>
    </row>
    <row r="4814" spans="1:6" ht="15">
      <c r="A4814" s="3">
        <v>42786.104166666664</v>
      </c>
      <c r="B4814" s="5">
        <v>35023.567999999999</v>
      </c>
      <c r="C4814" s="5">
        <v>5676</v>
      </c>
      <c r="D4814" s="5">
        <v>0</v>
      </c>
      <c r="E4814" s="4">
        <v>22048.799999999999</v>
      </c>
      <c r="F4814" s="2">
        <v>2875.3670000000002</v>
      </c>
    </row>
    <row r="4815" spans="1:6" ht="15">
      <c r="A4815" s="3">
        <v>42786.114583333336</v>
      </c>
      <c r="B4815" s="5">
        <v>34513.167999999998</v>
      </c>
      <c r="C4815" s="5">
        <v>5689.2</v>
      </c>
      <c r="D4815" s="5">
        <v>0</v>
      </c>
      <c r="E4815" s="4">
        <v>21895.48</v>
      </c>
      <c r="F4815" s="2">
        <v>2861.2959999999998</v>
      </c>
    </row>
    <row r="4816" spans="1:6" ht="15">
      <c r="A4816" s="3">
        <v>42786.125</v>
      </c>
      <c r="B4816" s="5">
        <v>34829.968000000001</v>
      </c>
      <c r="C4816" s="5">
        <v>5742</v>
      </c>
      <c r="D4816" s="5">
        <v>0</v>
      </c>
      <c r="E4816" s="4">
        <v>22180.6</v>
      </c>
      <c r="F4816" s="2">
        <v>2870.1729999999998</v>
      </c>
    </row>
    <row r="4817" spans="1:6" ht="15">
      <c r="A4817" s="3">
        <v>42786.135416666664</v>
      </c>
      <c r="B4817" s="5">
        <v>34565.968000000001</v>
      </c>
      <c r="C4817" s="5">
        <v>5794.8</v>
      </c>
      <c r="D4817" s="5">
        <v>0</v>
      </c>
      <c r="E4817" s="4">
        <v>22149.360000000001</v>
      </c>
      <c r="F4817" s="2">
        <v>2853.1</v>
      </c>
    </row>
    <row r="4818" spans="1:6" ht="15">
      <c r="A4818" s="3">
        <v>42786.145833333336</v>
      </c>
      <c r="B4818" s="5">
        <v>34741.968000000001</v>
      </c>
      <c r="C4818" s="5">
        <v>5768.4</v>
      </c>
      <c r="D4818" s="5">
        <v>0</v>
      </c>
      <c r="E4818" s="4">
        <v>22515.200000000001</v>
      </c>
      <c r="F4818" s="2">
        <v>2822.5459999999998</v>
      </c>
    </row>
    <row r="4819" spans="1:6" ht="15">
      <c r="A4819" s="3">
        <v>42786.15625</v>
      </c>
      <c r="B4819" s="5">
        <v>35709.968000000001</v>
      </c>
      <c r="C4819" s="5">
        <v>5887.2</v>
      </c>
      <c r="D4819" s="5">
        <v>0</v>
      </c>
      <c r="E4819" s="4">
        <v>22414.12</v>
      </c>
      <c r="F4819" s="2">
        <v>2813.4290000000001</v>
      </c>
    </row>
    <row r="4820" spans="1:6" ht="15">
      <c r="A4820" s="3">
        <v>42786.166666666664</v>
      </c>
      <c r="B4820" s="5">
        <v>37469.896000000001</v>
      </c>
      <c r="C4820" s="5">
        <v>6085.2</v>
      </c>
      <c r="D4820" s="5">
        <v>0</v>
      </c>
      <c r="E4820" s="4">
        <v>20299.12</v>
      </c>
      <c r="F4820" s="2">
        <v>2958.3670000000002</v>
      </c>
    </row>
    <row r="4821" spans="1:6" ht="15">
      <c r="A4821" s="3">
        <v>42786.177083333336</v>
      </c>
      <c r="B4821" s="5">
        <v>38349.824000000001</v>
      </c>
      <c r="C4821" s="5">
        <v>7062</v>
      </c>
      <c r="D4821" s="5">
        <v>0</v>
      </c>
      <c r="E4821" s="4">
        <v>19041.439999999999</v>
      </c>
      <c r="F4821" s="2">
        <v>3091.6370000000002</v>
      </c>
    </row>
    <row r="4822" spans="1:6" ht="15">
      <c r="A4822" s="3">
        <v>42786.1875</v>
      </c>
      <c r="B4822" s="5">
        <v>39229.968000000001</v>
      </c>
      <c r="C4822" s="5">
        <v>7299.6</v>
      </c>
      <c r="D4822" s="5">
        <v>0</v>
      </c>
      <c r="E4822" s="4">
        <v>19432.240000000002</v>
      </c>
      <c r="F4822" s="2">
        <v>3096.0450000000001</v>
      </c>
    </row>
    <row r="4823" spans="1:6" ht="15">
      <c r="A4823" s="3">
        <v>42786.197916666664</v>
      </c>
      <c r="B4823" s="5">
        <v>40972.368000000002</v>
      </c>
      <c r="C4823" s="5">
        <v>7286.4</v>
      </c>
      <c r="D4823" s="5">
        <v>0</v>
      </c>
      <c r="E4823" s="4">
        <v>20033.04</v>
      </c>
      <c r="F4823" s="2">
        <v>3050.5590000000002</v>
      </c>
    </row>
    <row r="4824" spans="1:6" ht="15">
      <c r="A4824" s="3">
        <v>42786.208333333336</v>
      </c>
      <c r="B4824" s="5">
        <v>43189.896000000001</v>
      </c>
      <c r="C4824" s="5">
        <v>7207.2</v>
      </c>
      <c r="D4824" s="5">
        <v>0</v>
      </c>
      <c r="E4824" s="4">
        <v>19762.439999999999</v>
      </c>
      <c r="F4824" s="2">
        <v>3066.1030000000001</v>
      </c>
    </row>
    <row r="4825" spans="1:6" ht="15">
      <c r="A4825" s="3">
        <v>42786.21875</v>
      </c>
      <c r="B4825" s="5">
        <v>45354.767999999996</v>
      </c>
      <c r="C4825" s="5">
        <v>7431.6</v>
      </c>
      <c r="D4825" s="5">
        <v>0</v>
      </c>
      <c r="E4825" s="4">
        <v>20614.400000000001</v>
      </c>
      <c r="F4825" s="2">
        <v>3158.1880000000001</v>
      </c>
    </row>
    <row r="4826" spans="1:6" ht="15">
      <c r="A4826" s="3">
        <v>42786.229166666664</v>
      </c>
      <c r="B4826" s="5">
        <v>47730.767999999996</v>
      </c>
      <c r="C4826" s="5">
        <v>7801.2</v>
      </c>
      <c r="D4826" s="5">
        <v>0</v>
      </c>
      <c r="E4826" s="4">
        <v>21161.919999999998</v>
      </c>
      <c r="F4826" s="2">
        <v>3173.8159999999998</v>
      </c>
    </row>
    <row r="4827" spans="1:6" ht="15">
      <c r="A4827" s="3">
        <v>42786.239583333336</v>
      </c>
      <c r="B4827" s="5">
        <v>51303.64</v>
      </c>
      <c r="C4827" s="5">
        <v>8276.4</v>
      </c>
      <c r="D4827" s="5">
        <v>0</v>
      </c>
      <c r="E4827" s="4">
        <v>21223.759999999998</v>
      </c>
      <c r="F4827" s="2">
        <v>3155.431</v>
      </c>
    </row>
    <row r="4828" spans="1:6" ht="15">
      <c r="A4828" s="3">
        <v>42786.25</v>
      </c>
      <c r="B4828" s="5">
        <v>55985.095999999998</v>
      </c>
      <c r="C4828" s="5">
        <v>8685.6</v>
      </c>
      <c r="D4828" s="5">
        <v>0</v>
      </c>
      <c r="E4828" s="4">
        <v>21866.28</v>
      </c>
      <c r="F4828" s="2">
        <v>3172.357</v>
      </c>
    </row>
    <row r="4829" spans="1:6" ht="15">
      <c r="A4829" s="3">
        <v>42786.260416666664</v>
      </c>
      <c r="B4829" s="5">
        <v>62761.095999999998</v>
      </c>
      <c r="C4829" s="5">
        <v>9966</v>
      </c>
      <c r="D4829" s="5">
        <v>0</v>
      </c>
      <c r="E4829" s="4">
        <v>22210.080000000002</v>
      </c>
      <c r="F4829" s="2">
        <v>3194.6759999999999</v>
      </c>
    </row>
    <row r="4830" spans="1:6" ht="15">
      <c r="A4830" s="3">
        <v>42786.270833333336</v>
      </c>
      <c r="B4830" s="5">
        <v>68146.695999999996</v>
      </c>
      <c r="C4830" s="5">
        <v>10718.4</v>
      </c>
      <c r="D4830" s="5">
        <v>0</v>
      </c>
      <c r="E4830" s="4">
        <v>22949.32</v>
      </c>
      <c r="F4830" s="2">
        <v>3199.9670000000001</v>
      </c>
    </row>
    <row r="4831" spans="1:6" ht="15">
      <c r="A4831" s="3">
        <v>42786.28125</v>
      </c>
      <c r="B4831" s="5">
        <v>72353.168000000005</v>
      </c>
      <c r="C4831" s="5">
        <v>11259.6</v>
      </c>
      <c r="D4831" s="5">
        <v>0</v>
      </c>
      <c r="E4831" s="4">
        <v>23253.08</v>
      </c>
      <c r="F4831" s="2">
        <v>3193.962</v>
      </c>
    </row>
    <row r="4832" spans="1:6" ht="15">
      <c r="A4832" s="3">
        <v>42786.291666666664</v>
      </c>
      <c r="B4832" s="5">
        <v>77580.296000000002</v>
      </c>
      <c r="C4832" s="5">
        <v>11880</v>
      </c>
      <c r="D4832" s="5">
        <v>0</v>
      </c>
      <c r="E4832" s="4">
        <v>22599.96</v>
      </c>
      <c r="F4832" s="2">
        <v>3167.2950000000001</v>
      </c>
    </row>
    <row r="4833" spans="1:6" ht="15">
      <c r="A4833" s="3">
        <v>42786.302083333336</v>
      </c>
      <c r="B4833" s="5">
        <v>82578.695999999996</v>
      </c>
      <c r="C4833" s="5">
        <v>12513.6</v>
      </c>
      <c r="D4833" s="5">
        <v>0</v>
      </c>
      <c r="E4833" s="4">
        <v>23326.32</v>
      </c>
      <c r="F4833" s="2">
        <v>3165.431</v>
      </c>
    </row>
    <row r="4834" spans="1:6" ht="15">
      <c r="A4834" s="3">
        <v>42786.3125</v>
      </c>
      <c r="B4834" s="5">
        <v>83018.84</v>
      </c>
      <c r="C4834" s="5">
        <v>13147.2</v>
      </c>
      <c r="D4834" s="5">
        <v>0</v>
      </c>
      <c r="E4834" s="4">
        <v>24550.32</v>
      </c>
      <c r="F4834" s="2">
        <v>3150.8389999999999</v>
      </c>
    </row>
    <row r="4835" spans="1:6" ht="15">
      <c r="A4835" s="3">
        <v>42786.322916666664</v>
      </c>
      <c r="B4835" s="5">
        <v>83722.767999999996</v>
      </c>
      <c r="C4835" s="5">
        <v>13332</v>
      </c>
      <c r="D4835" s="5">
        <v>0</v>
      </c>
      <c r="E4835" s="4">
        <v>25040.080000000002</v>
      </c>
      <c r="F4835" s="2">
        <v>3147.5839999999998</v>
      </c>
    </row>
    <row r="4836" spans="1:6" ht="15">
      <c r="A4836" s="3">
        <v>42786.333333333336</v>
      </c>
      <c r="B4836" s="5">
        <v>86943.567999999999</v>
      </c>
      <c r="C4836" s="5">
        <v>14058</v>
      </c>
      <c r="D4836" s="5">
        <v>0</v>
      </c>
      <c r="E4836" s="4">
        <v>23720.880000000001</v>
      </c>
      <c r="F4836" s="2">
        <v>3143.74</v>
      </c>
    </row>
    <row r="4837" spans="1:6" ht="15">
      <c r="A4837" s="3">
        <v>42786.34375</v>
      </c>
      <c r="B4837" s="5">
        <v>88721.096000000005</v>
      </c>
      <c r="C4837" s="5">
        <v>15100.8</v>
      </c>
      <c r="D4837" s="5">
        <v>0</v>
      </c>
      <c r="E4837" s="4">
        <v>25121.478999999999</v>
      </c>
      <c r="F4837" s="2">
        <v>3154.41</v>
      </c>
    </row>
    <row r="4838" spans="1:6" ht="15">
      <c r="A4838" s="3">
        <v>42786.354166666664</v>
      </c>
      <c r="B4838" s="5">
        <v>89812.296000000002</v>
      </c>
      <c r="C4838" s="5">
        <v>14361.6</v>
      </c>
      <c r="D4838" s="5">
        <v>0</v>
      </c>
      <c r="E4838" s="4">
        <v>26364.145</v>
      </c>
      <c r="F4838" s="2">
        <v>3170.067</v>
      </c>
    </row>
    <row r="4839" spans="1:6" ht="15">
      <c r="A4839" s="3">
        <v>42786.364583333336</v>
      </c>
      <c r="B4839" s="5">
        <v>92100.368000000002</v>
      </c>
      <c r="C4839" s="5">
        <v>14678.4</v>
      </c>
      <c r="D4839" s="5">
        <v>0</v>
      </c>
      <c r="E4839" s="4">
        <v>24811.735000000001</v>
      </c>
      <c r="F4839" s="2">
        <v>3198.5140000000001</v>
      </c>
    </row>
    <row r="4840" spans="1:6" ht="15">
      <c r="A4840" s="3">
        <v>42786.375</v>
      </c>
      <c r="B4840" s="5">
        <v>91906.767999999996</v>
      </c>
      <c r="C4840" s="5">
        <v>14902.8</v>
      </c>
      <c r="D4840" s="5">
        <v>0</v>
      </c>
      <c r="E4840" s="4">
        <v>25756.13</v>
      </c>
      <c r="F4840" s="2">
        <v>3215.2710000000002</v>
      </c>
    </row>
    <row r="4841" spans="1:6" ht="15">
      <c r="A4841" s="3">
        <v>42786.385416666664</v>
      </c>
      <c r="B4841" s="5">
        <v>90252.368000000002</v>
      </c>
      <c r="C4841" s="5">
        <v>14638.8</v>
      </c>
      <c r="D4841" s="5">
        <v>0</v>
      </c>
      <c r="E4841" s="4">
        <v>27796.314999999999</v>
      </c>
      <c r="F4841" s="2">
        <v>3251.6469999999999</v>
      </c>
    </row>
    <row r="4842" spans="1:6" ht="15">
      <c r="A4842" s="3">
        <v>42786.395833333336</v>
      </c>
      <c r="B4842" s="5">
        <v>91044.296000000002</v>
      </c>
      <c r="C4842" s="5">
        <v>14586</v>
      </c>
      <c r="D4842" s="5">
        <v>0</v>
      </c>
      <c r="E4842" s="4">
        <v>27728.994999999999</v>
      </c>
      <c r="F4842" s="2">
        <v>3267.9009999999998</v>
      </c>
    </row>
    <row r="4843" spans="1:6" ht="15">
      <c r="A4843" s="3">
        <v>42786.40625</v>
      </c>
      <c r="B4843" s="5">
        <v>92012.296000000002</v>
      </c>
      <c r="C4843" s="5">
        <v>14850</v>
      </c>
      <c r="D4843" s="5">
        <v>0</v>
      </c>
      <c r="E4843" s="4">
        <v>28370.54</v>
      </c>
      <c r="F4843" s="2">
        <v>3297.46</v>
      </c>
    </row>
    <row r="4844" spans="1:6" ht="15">
      <c r="A4844" s="3">
        <v>42786.416666666664</v>
      </c>
      <c r="B4844" s="5">
        <v>93033.24</v>
      </c>
      <c r="C4844" s="5">
        <v>15021.6</v>
      </c>
      <c r="D4844" s="5">
        <v>0</v>
      </c>
      <c r="E4844" s="4">
        <v>28687.05</v>
      </c>
      <c r="F4844" s="2">
        <v>3285.5610000000001</v>
      </c>
    </row>
    <row r="4845" spans="1:6" ht="15">
      <c r="A4845" s="3">
        <v>42786.427083333336</v>
      </c>
      <c r="B4845" s="5">
        <v>94300.368000000002</v>
      </c>
      <c r="C4845" s="5">
        <v>15166.8</v>
      </c>
      <c r="D4845" s="5">
        <v>0</v>
      </c>
      <c r="E4845" s="4">
        <v>26630.6</v>
      </c>
      <c r="F4845" s="2">
        <v>3304.6350000000002</v>
      </c>
    </row>
    <row r="4846" spans="1:6" ht="15">
      <c r="A4846" s="3">
        <v>42786.4375</v>
      </c>
      <c r="B4846" s="5">
        <v>94317.895999999993</v>
      </c>
      <c r="C4846" s="5">
        <v>16108.4</v>
      </c>
      <c r="D4846" s="5">
        <v>0</v>
      </c>
      <c r="E4846" s="4">
        <v>26271.415000000001</v>
      </c>
      <c r="F4846" s="2">
        <v>3344.4110000000001</v>
      </c>
    </row>
    <row r="4847" spans="1:6" ht="15">
      <c r="A4847" s="3">
        <v>42786.447916666664</v>
      </c>
      <c r="B4847" s="5">
        <v>95497.168000000005</v>
      </c>
      <c r="C4847" s="5">
        <v>17754</v>
      </c>
      <c r="D4847" s="5">
        <v>0</v>
      </c>
      <c r="E4847" s="4">
        <v>26800.595000000001</v>
      </c>
      <c r="F4847" s="2">
        <v>3358.26</v>
      </c>
    </row>
    <row r="4848" spans="1:6" ht="15">
      <c r="A4848" s="3">
        <v>42786.458333333336</v>
      </c>
      <c r="B4848" s="5">
        <v>96693.823999999993</v>
      </c>
      <c r="C4848" s="5">
        <v>17635.2</v>
      </c>
      <c r="D4848" s="5">
        <v>0</v>
      </c>
      <c r="E4848" s="4">
        <v>27187.26</v>
      </c>
      <c r="F4848" s="2">
        <v>3437.3969999999999</v>
      </c>
    </row>
    <row r="4849" spans="1:6" ht="15">
      <c r="A4849" s="3">
        <v>42786.46875</v>
      </c>
      <c r="B4849" s="5">
        <v>97221.967999999993</v>
      </c>
      <c r="C4849" s="5">
        <v>17516.400000000001</v>
      </c>
      <c r="D4849" s="5">
        <v>0</v>
      </c>
      <c r="E4849" s="4">
        <v>27047.499</v>
      </c>
      <c r="F4849" s="2">
        <v>3442.174</v>
      </c>
    </row>
    <row r="4850" spans="1:6" ht="15">
      <c r="A4850" s="3">
        <v>42786.479166666664</v>
      </c>
      <c r="B4850" s="5">
        <v>97292.296000000002</v>
      </c>
      <c r="C4850" s="5">
        <v>17661.599999999999</v>
      </c>
      <c r="D4850" s="5">
        <v>0</v>
      </c>
      <c r="E4850" s="4">
        <v>26811.744999999999</v>
      </c>
      <c r="F4850" s="2">
        <v>3472.5070000000001</v>
      </c>
    </row>
    <row r="4851" spans="1:6" ht="15">
      <c r="A4851" s="3">
        <v>42786.489583333336</v>
      </c>
      <c r="B4851" s="5">
        <v>97644.368000000002</v>
      </c>
      <c r="C4851" s="5">
        <v>17780.400000000001</v>
      </c>
      <c r="D4851" s="5">
        <v>0</v>
      </c>
      <c r="E4851" s="4">
        <v>27190.33</v>
      </c>
      <c r="F4851" s="2">
        <v>3577.6309999999999</v>
      </c>
    </row>
    <row r="4852" spans="1:6" ht="15">
      <c r="A4852" s="3">
        <v>42786.5</v>
      </c>
      <c r="B4852" s="5">
        <v>96746.623999999996</v>
      </c>
      <c r="C4852" s="5">
        <v>17806.8</v>
      </c>
      <c r="D4852" s="5">
        <v>0</v>
      </c>
      <c r="E4852" s="4">
        <v>27716.89</v>
      </c>
      <c r="F4852" s="2">
        <v>3557.66</v>
      </c>
    </row>
    <row r="4853" spans="1:6" ht="15">
      <c r="A4853" s="3">
        <v>42786.510416666664</v>
      </c>
      <c r="B4853" s="5">
        <v>96799.567999999999</v>
      </c>
      <c r="C4853" s="5">
        <v>17556</v>
      </c>
      <c r="D4853" s="5">
        <v>0</v>
      </c>
      <c r="E4853" s="4">
        <v>27507.222000000002</v>
      </c>
      <c r="F4853" s="2">
        <v>3521.7930000000001</v>
      </c>
    </row>
    <row r="4854" spans="1:6" ht="15">
      <c r="A4854" s="3">
        <v>42786.520833333336</v>
      </c>
      <c r="B4854" s="5">
        <v>96342.04</v>
      </c>
      <c r="C4854" s="5">
        <v>17674.8</v>
      </c>
      <c r="D4854" s="5">
        <v>0</v>
      </c>
      <c r="E4854" s="4">
        <v>27341.159</v>
      </c>
      <c r="F4854" s="2">
        <v>3479.6979999999999</v>
      </c>
    </row>
    <row r="4855" spans="1:6" ht="15">
      <c r="A4855" s="3">
        <v>42786.53125</v>
      </c>
      <c r="B4855" s="5">
        <v>97327.495999999999</v>
      </c>
      <c r="C4855" s="5">
        <v>18004.8</v>
      </c>
      <c r="D4855" s="5">
        <v>0</v>
      </c>
      <c r="E4855" s="4">
        <v>27506.221000000001</v>
      </c>
      <c r="F4855" s="2">
        <v>3423.3470000000002</v>
      </c>
    </row>
    <row r="4856" spans="1:6" ht="15">
      <c r="A4856" s="3">
        <v>42786.541666666664</v>
      </c>
      <c r="B4856" s="5">
        <v>97063.495999999999</v>
      </c>
      <c r="C4856" s="5">
        <v>18176.400000000001</v>
      </c>
      <c r="D4856" s="5">
        <v>0</v>
      </c>
      <c r="E4856" s="4">
        <v>27602.044999999998</v>
      </c>
      <c r="F4856" s="2">
        <v>3239.0520000000001</v>
      </c>
    </row>
    <row r="4857" spans="1:6" ht="15">
      <c r="A4857" s="3">
        <v>42786.552083333336</v>
      </c>
      <c r="B4857" s="5">
        <v>95937.024000000005</v>
      </c>
      <c r="C4857" s="5">
        <v>18044.400000000001</v>
      </c>
      <c r="D4857" s="5">
        <v>0</v>
      </c>
      <c r="E4857" s="4">
        <v>28256.179</v>
      </c>
      <c r="F4857" s="2">
        <v>2923.7089999999998</v>
      </c>
    </row>
    <row r="4858" spans="1:6" ht="15">
      <c r="A4858" s="3">
        <v>42786.5625</v>
      </c>
      <c r="B4858" s="5">
        <v>93930.84</v>
      </c>
      <c r="C4858" s="5">
        <v>17622</v>
      </c>
      <c r="D4858" s="5">
        <v>0</v>
      </c>
      <c r="E4858" s="4">
        <v>29652.575000000001</v>
      </c>
      <c r="F4858" s="2">
        <v>3005.21</v>
      </c>
    </row>
    <row r="4859" spans="1:6" ht="15">
      <c r="A4859" s="3">
        <v>42786.572916666664</v>
      </c>
      <c r="B4859" s="5">
        <v>93121.168000000005</v>
      </c>
      <c r="C4859" s="5">
        <v>17595.599999999999</v>
      </c>
      <c r="D4859" s="5">
        <v>0</v>
      </c>
      <c r="E4859" s="4">
        <v>29663.328000000001</v>
      </c>
      <c r="F4859" s="2">
        <v>3001.692</v>
      </c>
    </row>
    <row r="4860" spans="1:6" ht="15">
      <c r="A4860" s="3">
        <v>42786.583333333336</v>
      </c>
      <c r="B4860" s="5">
        <v>91801.168000000005</v>
      </c>
      <c r="C4860" s="5">
        <v>17186.400000000001</v>
      </c>
      <c r="D4860" s="5">
        <v>0</v>
      </c>
      <c r="E4860" s="4">
        <v>29283.297999999999</v>
      </c>
      <c r="F4860" s="2">
        <v>3014.308</v>
      </c>
    </row>
    <row r="4861" spans="1:6" ht="15">
      <c r="A4861" s="3">
        <v>42786.59375</v>
      </c>
      <c r="B4861" s="5">
        <v>93068.44</v>
      </c>
      <c r="C4861" s="5">
        <v>17622</v>
      </c>
      <c r="D4861" s="5">
        <v>0</v>
      </c>
      <c r="E4861" s="4">
        <v>27261.294999999998</v>
      </c>
      <c r="F4861" s="2">
        <v>2917.223</v>
      </c>
    </row>
    <row r="4862" spans="1:6" ht="15">
      <c r="A4862" s="3">
        <v>42786.604166666664</v>
      </c>
      <c r="B4862" s="5">
        <v>89988.296000000002</v>
      </c>
      <c r="C4862" s="5">
        <v>17463.599999999999</v>
      </c>
      <c r="D4862" s="5">
        <v>0</v>
      </c>
      <c r="E4862" s="4">
        <v>29549.974999999999</v>
      </c>
      <c r="F4862" s="2">
        <v>2958.5010000000002</v>
      </c>
    </row>
    <row r="4863" spans="1:6" ht="15">
      <c r="A4863" s="3">
        <v>42786.614583333336</v>
      </c>
      <c r="B4863" s="5">
        <v>88633.168000000005</v>
      </c>
      <c r="C4863" s="5">
        <v>15694.8</v>
      </c>
      <c r="D4863" s="5">
        <v>0</v>
      </c>
      <c r="E4863" s="4">
        <v>30144.68</v>
      </c>
      <c r="F4863" s="2">
        <v>2960.3069999999998</v>
      </c>
    </row>
    <row r="4864" spans="1:6" ht="15">
      <c r="A4864" s="3">
        <v>42786.625</v>
      </c>
      <c r="B4864" s="5">
        <v>88316.368000000002</v>
      </c>
      <c r="C4864" s="5">
        <v>15193.2</v>
      </c>
      <c r="D4864" s="5">
        <v>0</v>
      </c>
      <c r="E4864" s="4">
        <v>32450.525000000001</v>
      </c>
      <c r="F4864" s="2">
        <v>2939.201</v>
      </c>
    </row>
    <row r="4865" spans="1:6" ht="15">
      <c r="A4865" s="3">
        <v>42786.635416666664</v>
      </c>
      <c r="B4865" s="5">
        <v>86820.368000000002</v>
      </c>
      <c r="C4865" s="5">
        <v>15312</v>
      </c>
      <c r="D4865" s="5">
        <v>0</v>
      </c>
      <c r="E4865" s="4">
        <v>32531</v>
      </c>
      <c r="F4865" s="2">
        <v>3003.453</v>
      </c>
    </row>
    <row r="4866" spans="1:6" ht="15">
      <c r="A4866" s="3">
        <v>42786.645833333336</v>
      </c>
      <c r="B4866" s="5">
        <v>87524.368000000002</v>
      </c>
      <c r="C4866" s="5">
        <v>17160</v>
      </c>
      <c r="D4866" s="5">
        <v>0</v>
      </c>
      <c r="E4866" s="4">
        <v>32076.575000000001</v>
      </c>
      <c r="F4866" s="2">
        <v>2841.614</v>
      </c>
    </row>
    <row r="4867" spans="1:6" ht="15">
      <c r="A4867" s="3">
        <v>42786.65625</v>
      </c>
      <c r="B4867" s="5">
        <v>88017.168000000005</v>
      </c>
      <c r="C4867" s="5">
        <v>17001.599999999999</v>
      </c>
      <c r="D4867" s="5">
        <v>0</v>
      </c>
      <c r="E4867" s="4">
        <v>30790.224999999999</v>
      </c>
      <c r="F4867" s="2">
        <v>2856.5920000000001</v>
      </c>
    </row>
    <row r="4868" spans="1:6" ht="15">
      <c r="A4868" s="3">
        <v>42786.666666666664</v>
      </c>
      <c r="B4868" s="5">
        <v>85817.096000000005</v>
      </c>
      <c r="C4868" s="5">
        <v>15206.4</v>
      </c>
      <c r="D4868" s="5">
        <v>0</v>
      </c>
      <c r="E4868" s="4">
        <v>32072.400000000001</v>
      </c>
      <c r="F4868" s="2">
        <v>2790.377</v>
      </c>
    </row>
    <row r="4869" spans="1:6" ht="15">
      <c r="A4869" s="3">
        <v>42786.677083333336</v>
      </c>
      <c r="B4869" s="5">
        <v>85359.567999999999</v>
      </c>
      <c r="C4869" s="5">
        <v>14968.8</v>
      </c>
      <c r="D4869" s="5">
        <v>0</v>
      </c>
      <c r="E4869" s="4">
        <v>33396.76</v>
      </c>
      <c r="F4869" s="2">
        <v>2730.5529999999999</v>
      </c>
    </row>
    <row r="4870" spans="1:6" ht="15">
      <c r="A4870" s="3">
        <v>42786.6875</v>
      </c>
      <c r="B4870" s="5">
        <v>87313.096000000005</v>
      </c>
      <c r="C4870" s="5">
        <v>15114</v>
      </c>
      <c r="D4870" s="5">
        <v>0</v>
      </c>
      <c r="E4870" s="4">
        <v>31949.634999999998</v>
      </c>
      <c r="F4870" s="2">
        <v>2697.7109999999998</v>
      </c>
    </row>
    <row r="4871" spans="1:6" ht="15">
      <c r="A4871" s="3">
        <v>42786.697916666664</v>
      </c>
      <c r="B4871" s="5">
        <v>88034.84</v>
      </c>
      <c r="C4871" s="5">
        <v>15378</v>
      </c>
      <c r="D4871" s="5">
        <v>0</v>
      </c>
      <c r="E4871" s="4">
        <v>31653.31</v>
      </c>
      <c r="F4871" s="2">
        <v>2713.8890000000001</v>
      </c>
    </row>
    <row r="4872" spans="1:6" ht="15">
      <c r="A4872" s="3">
        <v>42786.708333333336</v>
      </c>
      <c r="B4872" s="5">
        <v>86961.168000000005</v>
      </c>
      <c r="C4872" s="5">
        <v>15510</v>
      </c>
      <c r="D4872" s="5">
        <v>0</v>
      </c>
      <c r="E4872" s="4">
        <v>32556.569</v>
      </c>
      <c r="F4872" s="2">
        <v>2722.0590000000002</v>
      </c>
    </row>
    <row r="4873" spans="1:6" ht="15">
      <c r="A4873" s="3">
        <v>42786.71875</v>
      </c>
      <c r="B4873" s="5">
        <v>88228.368000000002</v>
      </c>
      <c r="C4873" s="5">
        <v>15615.6</v>
      </c>
      <c r="D4873" s="5">
        <v>0</v>
      </c>
      <c r="E4873" s="4">
        <v>31813.494999999999</v>
      </c>
      <c r="F4873" s="2">
        <v>2709.7930000000001</v>
      </c>
    </row>
    <row r="4874" spans="1:6" ht="15">
      <c r="A4874" s="3">
        <v>42786.729166666664</v>
      </c>
      <c r="B4874" s="5">
        <v>89618.695999999996</v>
      </c>
      <c r="C4874" s="5">
        <v>15655.2</v>
      </c>
      <c r="D4874" s="5">
        <v>0</v>
      </c>
      <c r="E4874" s="4">
        <v>31247.64</v>
      </c>
      <c r="F4874" s="2">
        <v>2638.605</v>
      </c>
    </row>
    <row r="4875" spans="1:6" ht="15">
      <c r="A4875" s="3">
        <v>42786.739583333336</v>
      </c>
      <c r="B4875" s="5">
        <v>93121.168000000005</v>
      </c>
      <c r="C4875" s="5">
        <v>16354.8</v>
      </c>
      <c r="D4875" s="5">
        <v>0</v>
      </c>
      <c r="E4875" s="4">
        <v>30890.44</v>
      </c>
      <c r="F4875" s="2">
        <v>2774.011</v>
      </c>
    </row>
    <row r="4876" spans="1:6" ht="15">
      <c r="A4876" s="3">
        <v>42786.75</v>
      </c>
      <c r="B4876" s="5">
        <v>95268.368000000002</v>
      </c>
      <c r="C4876" s="5">
        <v>16684.8</v>
      </c>
      <c r="D4876" s="5">
        <v>0</v>
      </c>
      <c r="E4876" s="4">
        <v>30588.959999999999</v>
      </c>
      <c r="F4876" s="2">
        <v>3165.8739999999998</v>
      </c>
    </row>
    <row r="4877" spans="1:6" ht="15">
      <c r="A4877" s="3">
        <v>42786.760416666664</v>
      </c>
      <c r="B4877" s="5">
        <v>94317.967999999993</v>
      </c>
      <c r="C4877" s="5">
        <v>16605.599999999999</v>
      </c>
      <c r="D4877" s="5">
        <v>0</v>
      </c>
      <c r="E4877" s="4">
        <v>31137.08</v>
      </c>
      <c r="F4877" s="2">
        <v>3173.5369999999998</v>
      </c>
    </row>
    <row r="4878" spans="1:6" ht="15">
      <c r="A4878" s="3">
        <v>42786.770833333336</v>
      </c>
      <c r="B4878" s="5">
        <v>94617.168000000005</v>
      </c>
      <c r="C4878" s="5">
        <v>16552.8</v>
      </c>
      <c r="D4878" s="5">
        <v>0</v>
      </c>
      <c r="E4878" s="4">
        <v>32382.080000000002</v>
      </c>
      <c r="F4878" s="2">
        <v>3140.7130000000002</v>
      </c>
    </row>
    <row r="4879" spans="1:6" ht="15">
      <c r="A4879" s="3">
        <v>42786.78125</v>
      </c>
      <c r="B4879" s="5">
        <v>94529.168000000005</v>
      </c>
      <c r="C4879" s="5">
        <v>16275.6</v>
      </c>
      <c r="D4879" s="5">
        <v>0</v>
      </c>
      <c r="E4879" s="4">
        <v>31789.72</v>
      </c>
      <c r="F4879" s="2">
        <v>3150.3090000000002</v>
      </c>
    </row>
    <row r="4880" spans="1:6" ht="15">
      <c r="A4880" s="3">
        <v>42786.791666666664</v>
      </c>
      <c r="B4880" s="5">
        <v>94071.495999999999</v>
      </c>
      <c r="C4880" s="5">
        <v>16236</v>
      </c>
      <c r="D4880" s="5">
        <v>0</v>
      </c>
      <c r="E4880" s="4">
        <v>31521.599999999999</v>
      </c>
      <c r="F4880" s="2">
        <v>3165.1889999999999</v>
      </c>
    </row>
    <row r="4881" spans="1:6" ht="15">
      <c r="A4881" s="3">
        <v>42786.802083333336</v>
      </c>
      <c r="B4881" s="5">
        <v>91466.695999999996</v>
      </c>
      <c r="C4881" s="5">
        <v>16183.2</v>
      </c>
      <c r="D4881" s="5">
        <v>0</v>
      </c>
      <c r="E4881" s="4">
        <v>31688.080000000002</v>
      </c>
      <c r="F4881" s="2">
        <v>3156.0880000000002</v>
      </c>
    </row>
    <row r="4882" spans="1:6" ht="15">
      <c r="A4882" s="3">
        <v>42786.8125</v>
      </c>
      <c r="B4882" s="5">
        <v>88421.967999999993</v>
      </c>
      <c r="C4882" s="5">
        <v>16090.8</v>
      </c>
      <c r="D4882" s="5">
        <v>0</v>
      </c>
      <c r="E4882" s="4">
        <v>32012.560000000001</v>
      </c>
      <c r="F4882" s="2">
        <v>3149.297</v>
      </c>
    </row>
    <row r="4883" spans="1:6" ht="15">
      <c r="A4883" s="3">
        <v>42786.822916666664</v>
      </c>
      <c r="B4883" s="5">
        <v>86521.168000000005</v>
      </c>
      <c r="C4883" s="5">
        <v>15642</v>
      </c>
      <c r="D4883" s="5">
        <v>0</v>
      </c>
      <c r="E4883" s="4">
        <v>31836.959999999999</v>
      </c>
      <c r="F4883" s="2">
        <v>3168.4929999999999</v>
      </c>
    </row>
    <row r="4884" spans="1:6" ht="15">
      <c r="A4884" s="3">
        <v>42786.833333333336</v>
      </c>
      <c r="B4884" s="5">
        <v>85447.567999999999</v>
      </c>
      <c r="C4884" s="5">
        <v>15642</v>
      </c>
      <c r="D4884" s="5">
        <v>0</v>
      </c>
      <c r="E4884" s="4">
        <v>31544</v>
      </c>
      <c r="F4884" s="2">
        <v>3139.819</v>
      </c>
    </row>
    <row r="4885" spans="1:6" ht="15">
      <c r="A4885" s="3">
        <v>42786.84375</v>
      </c>
      <c r="B4885" s="5">
        <v>81839.495999999999</v>
      </c>
      <c r="C4885" s="5">
        <v>14995.2</v>
      </c>
      <c r="D4885" s="5">
        <v>0</v>
      </c>
      <c r="E4885" s="4">
        <v>31105.16</v>
      </c>
      <c r="F4885" s="2">
        <v>3085.9</v>
      </c>
    </row>
    <row r="4886" spans="1:6" ht="15">
      <c r="A4886" s="3">
        <v>42786.854166666664</v>
      </c>
      <c r="B4886" s="5">
        <v>77721.240000000005</v>
      </c>
      <c r="C4886" s="5">
        <v>14295.6</v>
      </c>
      <c r="D4886" s="5">
        <v>0</v>
      </c>
      <c r="E4886" s="4">
        <v>30764.12</v>
      </c>
      <c r="F4886" s="2">
        <v>3022.6950000000002</v>
      </c>
    </row>
    <row r="4887" spans="1:6" ht="15">
      <c r="A4887" s="3">
        <v>42786.864583333336</v>
      </c>
      <c r="B4887" s="5">
        <v>74165.895999999993</v>
      </c>
      <c r="C4887" s="5">
        <v>13846.8</v>
      </c>
      <c r="D4887" s="5">
        <v>0</v>
      </c>
      <c r="E4887" s="4">
        <v>30979.32</v>
      </c>
      <c r="F4887" s="2">
        <v>2980.4659999999999</v>
      </c>
    </row>
    <row r="4888" spans="1:6" ht="15">
      <c r="A4888" s="3">
        <v>42786.875</v>
      </c>
      <c r="B4888" s="5">
        <v>72687.495999999999</v>
      </c>
      <c r="C4888" s="5">
        <v>13411.2</v>
      </c>
      <c r="D4888" s="5">
        <v>0</v>
      </c>
      <c r="E4888" s="4">
        <v>29855.439999999999</v>
      </c>
      <c r="F4888" s="2">
        <v>3006.4949999999999</v>
      </c>
    </row>
    <row r="4889" spans="1:6" ht="15">
      <c r="A4889" s="3">
        <v>42786.885416666664</v>
      </c>
      <c r="B4889" s="5">
        <v>69994.767999999996</v>
      </c>
      <c r="C4889" s="5">
        <v>12909.6</v>
      </c>
      <c r="D4889" s="5">
        <v>0</v>
      </c>
      <c r="E4889" s="4">
        <v>30139.200000000001</v>
      </c>
      <c r="F4889" s="2">
        <v>2895.0520000000001</v>
      </c>
    </row>
    <row r="4890" spans="1:6" ht="15">
      <c r="A4890" s="3">
        <v>42786.895833333336</v>
      </c>
      <c r="B4890" s="5">
        <v>66316.368000000002</v>
      </c>
      <c r="C4890" s="5">
        <v>12262.8</v>
      </c>
      <c r="D4890" s="5">
        <v>0</v>
      </c>
      <c r="E4890" s="4">
        <v>30045.08</v>
      </c>
      <c r="F4890" s="2">
        <v>2915.9059999999999</v>
      </c>
    </row>
    <row r="4891" spans="1:6" ht="15">
      <c r="A4891" s="3">
        <v>42786.90625</v>
      </c>
      <c r="B4891" s="5">
        <v>63693.968000000001</v>
      </c>
      <c r="C4891" s="5">
        <v>12051.6</v>
      </c>
      <c r="D4891" s="5">
        <v>0</v>
      </c>
      <c r="E4891" s="4">
        <v>31264.32</v>
      </c>
      <c r="F4891" s="2">
        <v>2878.1959999999999</v>
      </c>
    </row>
    <row r="4892" spans="1:6" ht="15">
      <c r="A4892" s="3">
        <v>42786.916666666664</v>
      </c>
      <c r="B4892" s="5">
        <v>62673.24</v>
      </c>
      <c r="C4892" s="5">
        <v>11814</v>
      </c>
      <c r="D4892" s="5">
        <v>0</v>
      </c>
      <c r="E4892" s="4">
        <v>31761.200000000001</v>
      </c>
      <c r="F4892" s="2">
        <v>2851.7629999999999</v>
      </c>
    </row>
    <row r="4893" spans="1:6" ht="15">
      <c r="A4893" s="3">
        <v>42786.927083333336</v>
      </c>
      <c r="B4893" s="5">
        <v>62919.567999999999</v>
      </c>
      <c r="C4893" s="5">
        <v>12025.2</v>
      </c>
      <c r="D4893" s="5">
        <v>0</v>
      </c>
      <c r="E4893" s="4">
        <v>31138.560000000001</v>
      </c>
      <c r="F4893" s="2">
        <v>2894.7049999999999</v>
      </c>
    </row>
    <row r="4894" spans="1:6" ht="15">
      <c r="A4894" s="3">
        <v>42786.9375</v>
      </c>
      <c r="B4894" s="5">
        <v>62109.968000000001</v>
      </c>
      <c r="C4894" s="5">
        <v>11787.6</v>
      </c>
      <c r="D4894" s="5">
        <v>0</v>
      </c>
      <c r="E4894" s="4">
        <v>29954.799999999999</v>
      </c>
      <c r="F4894" s="2">
        <v>2835.1790000000001</v>
      </c>
    </row>
    <row r="4895" spans="1:6" ht="15">
      <c r="A4895" s="3">
        <v>42786.947916666664</v>
      </c>
      <c r="B4895" s="5">
        <v>59381.968000000001</v>
      </c>
      <c r="C4895" s="5">
        <v>11299.2</v>
      </c>
      <c r="D4895" s="5">
        <v>0</v>
      </c>
      <c r="E4895" s="4">
        <v>30744.44</v>
      </c>
      <c r="F4895" s="2">
        <v>2851.56</v>
      </c>
    </row>
    <row r="4896" spans="1:6" ht="15">
      <c r="A4896" s="3">
        <v>42786.958333333336</v>
      </c>
      <c r="B4896" s="5">
        <v>56812.44</v>
      </c>
      <c r="C4896" s="5">
        <v>10995.6</v>
      </c>
      <c r="D4896" s="5">
        <v>0</v>
      </c>
      <c r="E4896" s="4">
        <v>32980.519999999997</v>
      </c>
      <c r="F4896" s="2">
        <v>2810.6660000000002</v>
      </c>
    </row>
    <row r="4897" spans="1:6" ht="15">
      <c r="A4897" s="3">
        <v>42786.96875</v>
      </c>
      <c r="B4897" s="5">
        <v>54189.896000000001</v>
      </c>
      <c r="C4897" s="5">
        <v>10586.4</v>
      </c>
      <c r="D4897" s="5">
        <v>0</v>
      </c>
      <c r="E4897" s="4">
        <v>31241.68</v>
      </c>
      <c r="F4897" s="2">
        <v>2757.1019999999999</v>
      </c>
    </row>
    <row r="4898" spans="1:6" ht="15">
      <c r="A4898" s="3">
        <v>42786.979166666664</v>
      </c>
      <c r="B4898" s="5">
        <v>51972.44</v>
      </c>
      <c r="C4898" s="5">
        <v>10256.4</v>
      </c>
      <c r="D4898" s="5">
        <v>0</v>
      </c>
      <c r="E4898" s="4">
        <v>30945.24</v>
      </c>
      <c r="F4898" s="2">
        <v>2831.96</v>
      </c>
    </row>
    <row r="4899" spans="1:6" ht="15">
      <c r="A4899" s="3">
        <v>42786.989583333336</v>
      </c>
      <c r="B4899" s="5">
        <v>49508.368000000002</v>
      </c>
      <c r="C4899" s="5">
        <v>9939.6</v>
      </c>
      <c r="D4899" s="5">
        <v>0</v>
      </c>
      <c r="E4899" s="4">
        <v>31545.119999999999</v>
      </c>
      <c r="F4899" s="2">
        <v>2827.8409999999999</v>
      </c>
    </row>
    <row r="4900" spans="1:6" ht="15">
      <c r="A4900" s="3">
        <v>42787</v>
      </c>
      <c r="B4900" s="5">
        <v>48909.968000000001</v>
      </c>
      <c r="C4900" s="5">
        <v>9873.6</v>
      </c>
      <c r="D4900" s="5">
        <v>0</v>
      </c>
      <c r="E4900" s="4">
        <v>29258.92</v>
      </c>
      <c r="F4900" s="2">
        <v>2871.41</v>
      </c>
    </row>
    <row r="4901" spans="1:6" ht="15">
      <c r="A4901" s="3">
        <v>42787.010416666664</v>
      </c>
      <c r="B4901" s="5">
        <v>47871.567999999999</v>
      </c>
      <c r="C4901" s="5">
        <v>9649.2000000000007</v>
      </c>
      <c r="D4901" s="5">
        <v>0</v>
      </c>
      <c r="E4901" s="4">
        <v>27192.48</v>
      </c>
      <c r="F4901" s="2">
        <v>2893.857</v>
      </c>
    </row>
    <row r="4902" spans="1:6" ht="15">
      <c r="A4902" s="3">
        <v>42787.020833333336</v>
      </c>
      <c r="B4902" s="5">
        <v>46217.24</v>
      </c>
      <c r="C4902" s="5">
        <v>9358.7999999999993</v>
      </c>
      <c r="D4902" s="5">
        <v>0</v>
      </c>
      <c r="E4902" s="4">
        <v>27492.6</v>
      </c>
      <c r="F4902" s="2">
        <v>2872.7</v>
      </c>
    </row>
    <row r="4903" spans="1:6" ht="15">
      <c r="A4903" s="3">
        <v>42787.03125</v>
      </c>
      <c r="B4903" s="5">
        <v>44404.44</v>
      </c>
      <c r="C4903" s="5">
        <v>9253.2000000000007</v>
      </c>
      <c r="D4903" s="5">
        <v>0</v>
      </c>
      <c r="E4903" s="4">
        <v>27145.279999999999</v>
      </c>
      <c r="F4903" s="2">
        <v>2813.8919999999998</v>
      </c>
    </row>
    <row r="4904" spans="1:6" ht="15">
      <c r="A4904" s="3">
        <v>42787.041666666664</v>
      </c>
      <c r="B4904" s="5">
        <v>43014.04</v>
      </c>
      <c r="C4904" s="5">
        <v>9081.6</v>
      </c>
      <c r="D4904" s="5">
        <v>0</v>
      </c>
      <c r="E4904" s="4">
        <v>27033.8</v>
      </c>
      <c r="F4904" s="2">
        <v>2705.1909999999998</v>
      </c>
    </row>
    <row r="4905" spans="1:6" ht="15">
      <c r="A4905" s="3">
        <v>42787.052083333336</v>
      </c>
      <c r="B4905" s="5">
        <v>41993.095999999998</v>
      </c>
      <c r="C4905" s="5">
        <v>8910</v>
      </c>
      <c r="D4905" s="5">
        <v>0</v>
      </c>
      <c r="E4905" s="4">
        <v>25548.16</v>
      </c>
      <c r="F4905" s="2">
        <v>2777.1689999999999</v>
      </c>
    </row>
    <row r="4906" spans="1:6" ht="15">
      <c r="A4906" s="3">
        <v>42787.0625</v>
      </c>
      <c r="B4906" s="5">
        <v>41271.64</v>
      </c>
      <c r="C4906" s="5">
        <v>9121.2000000000007</v>
      </c>
      <c r="D4906" s="5">
        <v>0</v>
      </c>
      <c r="E4906" s="4">
        <v>26654.36</v>
      </c>
      <c r="F4906" s="2">
        <v>2809.6469999999999</v>
      </c>
    </row>
    <row r="4907" spans="1:6" ht="15">
      <c r="A4907" s="3">
        <v>42787.072916666664</v>
      </c>
      <c r="B4907" s="5">
        <v>40092.296000000002</v>
      </c>
      <c r="C4907" s="5">
        <v>8962.7999999999993</v>
      </c>
      <c r="D4907" s="5">
        <v>0</v>
      </c>
      <c r="E4907" s="4">
        <v>26174.04</v>
      </c>
      <c r="F4907" s="2">
        <v>2785.3910000000001</v>
      </c>
    </row>
    <row r="4908" spans="1:6" ht="15">
      <c r="A4908" s="3">
        <v>42787.083333333336</v>
      </c>
      <c r="B4908" s="5">
        <v>39757.896000000001</v>
      </c>
      <c r="C4908" s="5">
        <v>8632.7999999999993</v>
      </c>
      <c r="D4908" s="5">
        <v>0</v>
      </c>
      <c r="E4908" s="4">
        <v>25975.32</v>
      </c>
      <c r="F4908" s="2">
        <v>2738.683</v>
      </c>
    </row>
    <row r="4909" spans="1:6" ht="15">
      <c r="A4909" s="3">
        <v>42787.09375</v>
      </c>
      <c r="B4909" s="5">
        <v>39494.04</v>
      </c>
      <c r="C4909" s="5">
        <v>8580</v>
      </c>
      <c r="D4909" s="5">
        <v>0</v>
      </c>
      <c r="E4909" s="4">
        <v>25876.2</v>
      </c>
      <c r="F4909" s="2">
        <v>2772.8440000000001</v>
      </c>
    </row>
    <row r="4910" spans="1:6" ht="15">
      <c r="A4910" s="3">
        <v>42787.104166666664</v>
      </c>
      <c r="B4910" s="5">
        <v>38877.968000000001</v>
      </c>
      <c r="C4910" s="5">
        <v>8619.6</v>
      </c>
      <c r="D4910" s="5">
        <v>0</v>
      </c>
      <c r="E4910" s="4">
        <v>24221.759999999998</v>
      </c>
      <c r="F4910" s="2">
        <v>2769.71</v>
      </c>
    </row>
    <row r="4911" spans="1:6" ht="15">
      <c r="A4911" s="3">
        <v>42787.114583333336</v>
      </c>
      <c r="B4911" s="5">
        <v>38702.112000000001</v>
      </c>
      <c r="C4911" s="5">
        <v>8646</v>
      </c>
      <c r="D4911" s="5">
        <v>0</v>
      </c>
      <c r="E4911" s="4">
        <v>23131.040000000001</v>
      </c>
      <c r="F4911" s="2">
        <v>2835.393</v>
      </c>
    </row>
    <row r="4912" spans="1:6" ht="15">
      <c r="A4912" s="3">
        <v>42787.125</v>
      </c>
      <c r="B4912" s="5">
        <v>38860.368000000002</v>
      </c>
      <c r="C4912" s="5">
        <v>9279.6</v>
      </c>
      <c r="D4912" s="5">
        <v>0</v>
      </c>
      <c r="E4912" s="4">
        <v>23262.959999999999</v>
      </c>
      <c r="F4912" s="2">
        <v>2859.9140000000002</v>
      </c>
    </row>
    <row r="4913" spans="1:6" ht="15">
      <c r="A4913" s="3">
        <v>42787.135416666664</v>
      </c>
      <c r="B4913" s="5">
        <v>38754.839999999997</v>
      </c>
      <c r="C4913" s="5">
        <v>9886.7999999999993</v>
      </c>
      <c r="D4913" s="5">
        <v>0</v>
      </c>
      <c r="E4913" s="4">
        <v>25234.84</v>
      </c>
      <c r="F4913" s="2">
        <v>2871.36</v>
      </c>
    </row>
    <row r="4914" spans="1:6" ht="15">
      <c r="A4914" s="3">
        <v>42787.145833333336</v>
      </c>
      <c r="B4914" s="5">
        <v>38543.567999999999</v>
      </c>
      <c r="C4914" s="5">
        <v>9913.2000000000007</v>
      </c>
      <c r="D4914" s="5">
        <v>0</v>
      </c>
      <c r="E4914" s="4">
        <v>24786.92</v>
      </c>
      <c r="F4914" s="2">
        <v>2887.1260000000002</v>
      </c>
    </row>
    <row r="4915" spans="1:6" ht="15">
      <c r="A4915" s="3">
        <v>42787.15625</v>
      </c>
      <c r="B4915" s="5">
        <v>38930.839999999997</v>
      </c>
      <c r="C4915" s="5">
        <v>10071.6</v>
      </c>
      <c r="D4915" s="5">
        <v>0</v>
      </c>
      <c r="E4915" s="4">
        <v>23506.44</v>
      </c>
      <c r="F4915" s="2">
        <v>2869.5830000000001</v>
      </c>
    </row>
    <row r="4916" spans="1:6" ht="15">
      <c r="A4916" s="3">
        <v>42787.166666666664</v>
      </c>
      <c r="B4916" s="5">
        <v>39265.24</v>
      </c>
      <c r="C4916" s="5">
        <v>10362</v>
      </c>
      <c r="D4916" s="5">
        <v>0</v>
      </c>
      <c r="E4916" s="4">
        <v>22812.2</v>
      </c>
      <c r="F4916" s="2">
        <v>2910.31</v>
      </c>
    </row>
    <row r="4917" spans="1:6" ht="15">
      <c r="A4917" s="3">
        <v>42787.177083333336</v>
      </c>
      <c r="B4917" s="5">
        <v>39916.368000000002</v>
      </c>
      <c r="C4917" s="5">
        <v>10692</v>
      </c>
      <c r="D4917" s="5">
        <v>0</v>
      </c>
      <c r="E4917" s="4">
        <v>22380.04</v>
      </c>
      <c r="F4917" s="2">
        <v>3038.2840000000001</v>
      </c>
    </row>
    <row r="4918" spans="1:6" ht="15">
      <c r="A4918" s="3">
        <v>42787.1875</v>
      </c>
      <c r="B4918" s="5">
        <v>40813.968000000001</v>
      </c>
      <c r="C4918" s="5">
        <v>10612.8</v>
      </c>
      <c r="D4918" s="5">
        <v>0</v>
      </c>
      <c r="E4918" s="4">
        <v>23324.92</v>
      </c>
      <c r="F4918" s="2">
        <v>3015.23</v>
      </c>
    </row>
    <row r="4919" spans="1:6" ht="15">
      <c r="A4919" s="3">
        <v>42787.197916666664</v>
      </c>
      <c r="B4919" s="5">
        <v>41764.296000000002</v>
      </c>
      <c r="C4919" s="5">
        <v>10573.2</v>
      </c>
      <c r="D4919" s="5">
        <v>0</v>
      </c>
      <c r="E4919" s="4">
        <v>23596.400000000001</v>
      </c>
      <c r="F4919" s="2">
        <v>3035.1950000000002</v>
      </c>
    </row>
    <row r="4920" spans="1:6" ht="15">
      <c r="A4920" s="3">
        <v>42787.208333333336</v>
      </c>
      <c r="B4920" s="5">
        <v>43471.567999999999</v>
      </c>
      <c r="C4920" s="5">
        <v>10903.2</v>
      </c>
      <c r="D4920" s="5">
        <v>0</v>
      </c>
      <c r="E4920" s="4">
        <v>23139.08</v>
      </c>
      <c r="F4920" s="2">
        <v>2952.569</v>
      </c>
    </row>
    <row r="4921" spans="1:6" ht="15">
      <c r="A4921" s="3">
        <v>42787.21875</v>
      </c>
      <c r="B4921" s="5">
        <v>46745.24</v>
      </c>
      <c r="C4921" s="5">
        <v>11378.4</v>
      </c>
      <c r="D4921" s="5">
        <v>0</v>
      </c>
      <c r="E4921" s="4">
        <v>22902.080000000002</v>
      </c>
      <c r="F4921" s="2">
        <v>3118.9760000000001</v>
      </c>
    </row>
    <row r="4922" spans="1:6" ht="15">
      <c r="A4922" s="3">
        <v>42787.229166666664</v>
      </c>
      <c r="B4922" s="5">
        <v>49508.368000000002</v>
      </c>
      <c r="C4922" s="5">
        <v>11800.8</v>
      </c>
      <c r="D4922" s="5">
        <v>0</v>
      </c>
      <c r="E4922" s="4">
        <v>22821.08</v>
      </c>
      <c r="F4922" s="2">
        <v>3194.78</v>
      </c>
    </row>
    <row r="4923" spans="1:6" ht="15">
      <c r="A4923" s="3">
        <v>42787.239583333336</v>
      </c>
      <c r="B4923" s="5">
        <v>52482.767999999996</v>
      </c>
      <c r="C4923" s="5">
        <v>12667.6</v>
      </c>
      <c r="D4923" s="5">
        <v>0</v>
      </c>
      <c r="E4923" s="4">
        <v>22269.08</v>
      </c>
      <c r="F4923" s="2">
        <v>3194.2350000000001</v>
      </c>
    </row>
    <row r="4924" spans="1:6" ht="15">
      <c r="A4924" s="3">
        <v>42787.25</v>
      </c>
      <c r="B4924" s="5">
        <v>55686.112000000001</v>
      </c>
      <c r="C4924" s="5">
        <v>13195.6</v>
      </c>
      <c r="D4924" s="5">
        <v>0</v>
      </c>
      <c r="E4924" s="4">
        <v>22280.32</v>
      </c>
      <c r="F4924" s="2">
        <v>3218.9859999999999</v>
      </c>
    </row>
    <row r="4925" spans="1:6" ht="15">
      <c r="A4925" s="3">
        <v>42787.260416666664</v>
      </c>
      <c r="B4925" s="5">
        <v>62884.44</v>
      </c>
      <c r="C4925" s="5">
        <v>15193.2</v>
      </c>
      <c r="D4925" s="5">
        <v>0</v>
      </c>
      <c r="E4925" s="4">
        <v>22743.32</v>
      </c>
      <c r="F4925" s="2">
        <v>3212.6390000000001</v>
      </c>
    </row>
    <row r="4926" spans="1:6" ht="15">
      <c r="A4926" s="3">
        <v>42787.270833333336</v>
      </c>
      <c r="B4926" s="5">
        <v>69167.64</v>
      </c>
      <c r="C4926" s="5">
        <v>15760.8</v>
      </c>
      <c r="D4926" s="5">
        <v>0</v>
      </c>
      <c r="E4926" s="4">
        <v>27153.08</v>
      </c>
      <c r="F4926" s="2">
        <v>3200.9059999999999</v>
      </c>
    </row>
    <row r="4927" spans="1:6" ht="15">
      <c r="A4927" s="3">
        <v>42787.28125</v>
      </c>
      <c r="B4927" s="5">
        <v>76418.767999999996</v>
      </c>
      <c r="C4927" s="5">
        <v>17014.8</v>
      </c>
      <c r="D4927" s="5">
        <v>0</v>
      </c>
      <c r="E4927" s="4">
        <v>27178.959999999999</v>
      </c>
      <c r="F4927" s="2">
        <v>3184.453</v>
      </c>
    </row>
    <row r="4928" spans="1:6" ht="15">
      <c r="A4928" s="3">
        <v>42787.291666666664</v>
      </c>
      <c r="B4928" s="5">
        <v>79903.495999999999</v>
      </c>
      <c r="C4928" s="5">
        <v>17476.8</v>
      </c>
      <c r="D4928" s="5">
        <v>0</v>
      </c>
      <c r="E4928" s="4">
        <v>25982.2</v>
      </c>
      <c r="F4928" s="2">
        <v>3160.5479999999998</v>
      </c>
    </row>
    <row r="4929" spans="1:6" ht="15">
      <c r="A4929" s="3">
        <v>42787.302083333336</v>
      </c>
      <c r="B4929" s="5">
        <v>82666.695999999996</v>
      </c>
      <c r="C4929" s="5">
        <v>17648.400000000001</v>
      </c>
      <c r="D4929" s="5">
        <v>0</v>
      </c>
      <c r="E4929" s="4">
        <v>24769.84</v>
      </c>
      <c r="F4929" s="2">
        <v>3153.3530000000001</v>
      </c>
    </row>
    <row r="4930" spans="1:6" ht="15">
      <c r="A4930" s="3">
        <v>42787.3125</v>
      </c>
      <c r="B4930" s="5">
        <v>83652.44</v>
      </c>
      <c r="C4930" s="5">
        <v>18216</v>
      </c>
      <c r="D4930" s="5">
        <v>0</v>
      </c>
      <c r="E4930" s="4">
        <v>24009.96</v>
      </c>
      <c r="F4930" s="2">
        <v>3154.1990000000001</v>
      </c>
    </row>
    <row r="4931" spans="1:6" ht="15">
      <c r="A4931" s="3">
        <v>42787.322916666664</v>
      </c>
      <c r="B4931" s="5">
        <v>85781.895999999993</v>
      </c>
      <c r="C4931" s="5">
        <v>17710</v>
      </c>
      <c r="D4931" s="5">
        <v>0</v>
      </c>
      <c r="E4931" s="4">
        <v>21382.560000000001</v>
      </c>
      <c r="F4931" s="2">
        <v>3153.7370000000001</v>
      </c>
    </row>
    <row r="4932" spans="1:6" ht="15">
      <c r="A4932" s="3">
        <v>42787.333333333336</v>
      </c>
      <c r="B4932" s="5">
        <v>87788.368000000002</v>
      </c>
      <c r="C4932" s="5">
        <v>18563.599999999999</v>
      </c>
      <c r="D4932" s="5">
        <v>0</v>
      </c>
      <c r="E4932" s="4">
        <v>21257.43</v>
      </c>
      <c r="F4932" s="2">
        <v>3165.0239999999999</v>
      </c>
    </row>
    <row r="4933" spans="1:6" ht="15">
      <c r="A4933" s="3">
        <v>42787.34375</v>
      </c>
      <c r="B4933" s="5">
        <v>90129.168000000005</v>
      </c>
      <c r="C4933" s="5">
        <v>17969.599999999999</v>
      </c>
      <c r="D4933" s="5">
        <v>0</v>
      </c>
      <c r="E4933" s="4">
        <v>19729.234</v>
      </c>
      <c r="F4933" s="2">
        <v>3236.1990000000001</v>
      </c>
    </row>
    <row r="4934" spans="1:6" ht="15">
      <c r="A4934" s="3">
        <v>42787.354166666664</v>
      </c>
      <c r="B4934" s="5">
        <v>92241.24</v>
      </c>
      <c r="C4934" s="5">
        <v>17982.8</v>
      </c>
      <c r="D4934" s="5">
        <v>0</v>
      </c>
      <c r="E4934" s="4">
        <v>19825.924999999999</v>
      </c>
      <c r="F4934" s="2">
        <v>3222.8679999999999</v>
      </c>
    </row>
    <row r="4935" spans="1:6" ht="15">
      <c r="A4935" s="3">
        <v>42787.364583333336</v>
      </c>
      <c r="B4935" s="5">
        <v>92804.44</v>
      </c>
      <c r="C4935" s="5">
        <v>16196.4</v>
      </c>
      <c r="D4935" s="5">
        <v>0</v>
      </c>
      <c r="E4935" s="4">
        <v>22338.945</v>
      </c>
      <c r="F4935" s="2">
        <v>3296.1579999999999</v>
      </c>
    </row>
    <row r="4936" spans="1:6" ht="15">
      <c r="A4936" s="3">
        <v>42787.375</v>
      </c>
      <c r="B4936" s="5">
        <v>92786.84</v>
      </c>
      <c r="C4936" s="5">
        <v>15708</v>
      </c>
      <c r="D4936" s="5">
        <v>0</v>
      </c>
      <c r="E4936" s="4">
        <v>24065.909</v>
      </c>
      <c r="F4936" s="2">
        <v>3660.6350000000002</v>
      </c>
    </row>
    <row r="4937" spans="1:6" ht="15">
      <c r="A4937" s="3">
        <v>42787.385416666664</v>
      </c>
      <c r="B4937" s="5">
        <v>92540.368000000002</v>
      </c>
      <c r="C4937" s="5">
        <v>15136</v>
      </c>
      <c r="D4937" s="5">
        <v>0</v>
      </c>
      <c r="E4937" s="4">
        <v>23232.834999999999</v>
      </c>
      <c r="F4937" s="2">
        <v>3461.01</v>
      </c>
    </row>
    <row r="4938" spans="1:6" ht="15">
      <c r="A4938" s="3">
        <v>42787.395833333336</v>
      </c>
      <c r="B4938" s="5">
        <v>92470.04</v>
      </c>
      <c r="C4938" s="5">
        <v>15395.6</v>
      </c>
      <c r="D4938" s="5">
        <v>0</v>
      </c>
      <c r="E4938" s="4">
        <v>24447.357</v>
      </c>
      <c r="F4938" s="2">
        <v>3721.2379999999998</v>
      </c>
    </row>
    <row r="4939" spans="1:6" ht="15">
      <c r="A4939" s="3">
        <v>42787.40625</v>
      </c>
      <c r="B4939" s="5">
        <v>93367.712</v>
      </c>
      <c r="C4939" s="5">
        <v>15259.2</v>
      </c>
      <c r="D4939" s="5">
        <v>0</v>
      </c>
      <c r="E4939" s="4">
        <v>24734.371999999999</v>
      </c>
      <c r="F4939" s="2">
        <v>3861.9969999999998</v>
      </c>
    </row>
    <row r="4940" spans="1:6" ht="15">
      <c r="A4940" s="3">
        <v>42787.416666666664</v>
      </c>
      <c r="B4940" s="5">
        <v>92751.567999999999</v>
      </c>
      <c r="C4940" s="5">
        <v>15936.8</v>
      </c>
      <c r="D4940" s="5">
        <v>0</v>
      </c>
      <c r="E4940" s="4">
        <v>24822.919000000002</v>
      </c>
      <c r="F4940" s="2">
        <v>4011.9830000000002</v>
      </c>
    </row>
    <row r="4941" spans="1:6" ht="15">
      <c r="A4941" s="3">
        <v>42787.427083333336</v>
      </c>
      <c r="B4941" s="5">
        <v>92170.767999999996</v>
      </c>
      <c r="C4941" s="5">
        <v>15642</v>
      </c>
      <c r="D4941" s="5">
        <v>0</v>
      </c>
      <c r="E4941" s="4">
        <v>25350.897000000001</v>
      </c>
      <c r="F4941" s="2">
        <v>4129.9930000000004</v>
      </c>
    </row>
    <row r="4942" spans="1:6" ht="15">
      <c r="A4942" s="3">
        <v>42787.4375</v>
      </c>
      <c r="B4942" s="5">
        <v>92910.04</v>
      </c>
      <c r="C4942" s="5">
        <v>15642</v>
      </c>
      <c r="D4942" s="5">
        <v>0</v>
      </c>
      <c r="E4942" s="4">
        <v>25711.831999999999</v>
      </c>
      <c r="F4942" s="2">
        <v>4049.2469999999998</v>
      </c>
    </row>
    <row r="4943" spans="1:6" ht="15">
      <c r="A4943" s="3">
        <v>42787.447916666664</v>
      </c>
      <c r="B4943" s="5">
        <v>95409.168000000005</v>
      </c>
      <c r="C4943" s="5">
        <v>15879.6</v>
      </c>
      <c r="D4943" s="5">
        <v>0</v>
      </c>
      <c r="E4943" s="4">
        <v>25603.109</v>
      </c>
      <c r="F4943" s="2">
        <v>3940.9459999999999</v>
      </c>
    </row>
    <row r="4944" spans="1:6" ht="15">
      <c r="A4944" s="3">
        <v>42787.458333333336</v>
      </c>
      <c r="B4944" s="5">
        <v>96218.767999999996</v>
      </c>
      <c r="C4944" s="5">
        <v>15483.6</v>
      </c>
      <c r="D4944" s="5">
        <v>0</v>
      </c>
      <c r="E4944" s="4">
        <v>25646.284</v>
      </c>
      <c r="F4944" s="2">
        <v>4442.6779999999999</v>
      </c>
    </row>
    <row r="4945" spans="1:6" ht="15">
      <c r="A4945" s="3">
        <v>42787.46875</v>
      </c>
      <c r="B4945" s="5">
        <v>96183.712</v>
      </c>
      <c r="C4945" s="5">
        <v>15681.6</v>
      </c>
      <c r="D4945" s="5">
        <v>0</v>
      </c>
      <c r="E4945" s="4">
        <v>26220.615000000002</v>
      </c>
      <c r="F4945" s="2">
        <v>4413.8329999999996</v>
      </c>
    </row>
    <row r="4946" spans="1:6" ht="15">
      <c r="A4946" s="3">
        <v>42787.479166666664</v>
      </c>
      <c r="B4946" s="5">
        <v>98418.767999999996</v>
      </c>
      <c r="C4946" s="5">
        <v>16566</v>
      </c>
      <c r="D4946" s="5">
        <v>0</v>
      </c>
      <c r="E4946" s="4">
        <v>24134.525000000001</v>
      </c>
      <c r="F4946" s="2">
        <v>4185.0219999999999</v>
      </c>
    </row>
    <row r="4947" spans="1:6" ht="15">
      <c r="A4947" s="3">
        <v>42787.489583333336</v>
      </c>
      <c r="B4947" s="5">
        <v>96729.24</v>
      </c>
      <c r="C4947" s="5">
        <v>17899.2</v>
      </c>
      <c r="D4947" s="5">
        <v>0</v>
      </c>
      <c r="E4947" s="4">
        <v>26158.417000000001</v>
      </c>
      <c r="F4947" s="2">
        <v>4270.08</v>
      </c>
    </row>
    <row r="4948" spans="1:6" ht="15">
      <c r="A4948" s="3">
        <v>42787.5</v>
      </c>
      <c r="B4948" s="5">
        <v>94969.312000000005</v>
      </c>
      <c r="C4948" s="5">
        <v>17648.400000000001</v>
      </c>
      <c r="D4948" s="5">
        <v>0</v>
      </c>
      <c r="E4948" s="4">
        <v>31362.631000000001</v>
      </c>
      <c r="F4948" s="2">
        <v>4118.7420000000002</v>
      </c>
    </row>
    <row r="4949" spans="1:6" ht="15">
      <c r="A4949" s="3">
        <v>42787.510416666664</v>
      </c>
      <c r="B4949" s="5">
        <v>91836.296000000002</v>
      </c>
      <c r="C4949" s="5">
        <v>17212.8</v>
      </c>
      <c r="D4949" s="5">
        <v>0</v>
      </c>
      <c r="E4949" s="4">
        <v>32679.577000000001</v>
      </c>
      <c r="F4949" s="2">
        <v>4906.5519999999997</v>
      </c>
    </row>
    <row r="4950" spans="1:6" ht="15">
      <c r="A4950" s="3">
        <v>42787.520833333336</v>
      </c>
      <c r="B4950" s="5">
        <v>90938.911999999997</v>
      </c>
      <c r="C4950" s="5">
        <v>15906</v>
      </c>
      <c r="D4950" s="5">
        <v>0</v>
      </c>
      <c r="E4950" s="4">
        <v>34094.728999999999</v>
      </c>
      <c r="F4950" s="2">
        <v>5130.1170000000002</v>
      </c>
    </row>
    <row r="4951" spans="1:6" ht="15">
      <c r="A4951" s="3">
        <v>42787.53125</v>
      </c>
      <c r="B4951" s="5">
        <v>91977.168000000005</v>
      </c>
      <c r="C4951" s="5">
        <v>15061.2</v>
      </c>
      <c r="D4951" s="5">
        <v>0</v>
      </c>
      <c r="E4951" s="4">
        <v>32712.877</v>
      </c>
      <c r="F4951" s="2">
        <v>5091.7349999999997</v>
      </c>
    </row>
    <row r="4952" spans="1:6" ht="15">
      <c r="A4952" s="3">
        <v>42787.541666666664</v>
      </c>
      <c r="B4952" s="5">
        <v>92030.111999999994</v>
      </c>
      <c r="C4952" s="5">
        <v>15114</v>
      </c>
      <c r="D4952" s="5">
        <v>0</v>
      </c>
      <c r="E4952" s="4">
        <v>32177.117999999999</v>
      </c>
      <c r="F4952" s="2">
        <v>5629.1989999999996</v>
      </c>
    </row>
    <row r="4953" spans="1:6" ht="15">
      <c r="A4953" s="3">
        <v>42787.552083333336</v>
      </c>
      <c r="B4953" s="5">
        <v>90921.24</v>
      </c>
      <c r="C4953" s="5">
        <v>15312</v>
      </c>
      <c r="D4953" s="5">
        <v>0</v>
      </c>
      <c r="E4953" s="4">
        <v>33443.243999999999</v>
      </c>
      <c r="F4953" s="2">
        <v>5570.2460000000001</v>
      </c>
    </row>
    <row r="4954" spans="1:6" ht="15">
      <c r="A4954" s="3">
        <v>42787.5625</v>
      </c>
      <c r="B4954" s="5">
        <v>90956.44</v>
      </c>
      <c r="C4954" s="5">
        <v>15562.8</v>
      </c>
      <c r="D4954" s="5">
        <v>0</v>
      </c>
      <c r="E4954" s="4">
        <v>33314.671999999999</v>
      </c>
      <c r="F4954" s="2">
        <v>4945.5330000000004</v>
      </c>
    </row>
    <row r="4955" spans="1:6" ht="15">
      <c r="A4955" s="3">
        <v>42787.572916666664</v>
      </c>
      <c r="B4955" s="5">
        <v>91237.967999999993</v>
      </c>
      <c r="C4955" s="5">
        <v>15074.4</v>
      </c>
      <c r="D4955" s="5">
        <v>0</v>
      </c>
      <c r="E4955" s="4">
        <v>32506.886999999999</v>
      </c>
      <c r="F4955" s="2">
        <v>4207.1549999999997</v>
      </c>
    </row>
    <row r="4956" spans="1:6" ht="15">
      <c r="A4956" s="3">
        <v>42787.583333333336</v>
      </c>
      <c r="B4956" s="5">
        <v>89442.767999999996</v>
      </c>
      <c r="C4956" s="5">
        <v>14955.6</v>
      </c>
      <c r="D4956" s="5">
        <v>0</v>
      </c>
      <c r="E4956" s="4">
        <v>33668.68</v>
      </c>
      <c r="F4956" s="2">
        <v>5026.4359999999997</v>
      </c>
    </row>
    <row r="4957" spans="1:6" ht="15">
      <c r="A4957" s="3">
        <v>42787.59375</v>
      </c>
      <c r="B4957" s="5">
        <v>88316.44</v>
      </c>
      <c r="C4957" s="5">
        <v>15364.8</v>
      </c>
      <c r="D4957" s="5">
        <v>0</v>
      </c>
      <c r="E4957" s="4">
        <v>31908.991000000002</v>
      </c>
      <c r="F4957" s="2">
        <v>5033.5619999999999</v>
      </c>
    </row>
    <row r="4958" spans="1:6" ht="15">
      <c r="A4958" s="3">
        <v>42787.604166666664</v>
      </c>
      <c r="B4958" s="5">
        <v>86978.84</v>
      </c>
      <c r="C4958" s="5">
        <v>15206.4</v>
      </c>
      <c r="D4958" s="5">
        <v>0</v>
      </c>
      <c r="E4958" s="4">
        <v>31801.008999999998</v>
      </c>
      <c r="F4958" s="2">
        <v>4330.4269999999997</v>
      </c>
    </row>
    <row r="4959" spans="1:6" ht="15">
      <c r="A4959" s="3">
        <v>42787.614583333336</v>
      </c>
      <c r="B4959" s="5">
        <v>86186.84</v>
      </c>
      <c r="C4959" s="5">
        <v>15140.4</v>
      </c>
      <c r="D4959" s="5">
        <v>0</v>
      </c>
      <c r="E4959" s="4">
        <v>32388.425999999999</v>
      </c>
      <c r="F4959" s="2">
        <v>4718.7089999999998</v>
      </c>
    </row>
    <row r="4960" spans="1:6" ht="15">
      <c r="A4960" s="3">
        <v>42787.625</v>
      </c>
      <c r="B4960" s="5">
        <v>85518.04</v>
      </c>
      <c r="C4960" s="5">
        <v>15048</v>
      </c>
      <c r="D4960" s="5">
        <v>0</v>
      </c>
      <c r="E4960" s="4">
        <v>32180.091</v>
      </c>
      <c r="F4960" s="2">
        <v>4398.6629999999996</v>
      </c>
    </row>
    <row r="4961" spans="1:6" ht="15">
      <c r="A4961" s="3">
        <v>42787.635416666664</v>
      </c>
      <c r="B4961" s="5">
        <v>85148.44</v>
      </c>
      <c r="C4961" s="5">
        <v>14520</v>
      </c>
      <c r="D4961" s="5">
        <v>0</v>
      </c>
      <c r="E4961" s="4">
        <v>33703.843000000001</v>
      </c>
      <c r="F4961" s="2">
        <v>3802.855</v>
      </c>
    </row>
    <row r="4962" spans="1:6" ht="15">
      <c r="A4962" s="3">
        <v>42787.645833333336</v>
      </c>
      <c r="B4962" s="5">
        <v>83599.64</v>
      </c>
      <c r="C4962" s="5">
        <v>14612.4</v>
      </c>
      <c r="D4962" s="5">
        <v>0</v>
      </c>
      <c r="E4962" s="4">
        <v>31572.012999999999</v>
      </c>
      <c r="F4962" s="2">
        <v>3989.83</v>
      </c>
    </row>
    <row r="4963" spans="1:6" ht="15">
      <c r="A4963" s="3">
        <v>42787.65625</v>
      </c>
      <c r="B4963" s="5">
        <v>83494.039999999994</v>
      </c>
      <c r="C4963" s="5">
        <v>14929.2</v>
      </c>
      <c r="D4963" s="5">
        <v>0</v>
      </c>
      <c r="E4963" s="4">
        <v>28257.998</v>
      </c>
      <c r="F4963" s="2">
        <v>4078.125</v>
      </c>
    </row>
    <row r="4964" spans="1:6" ht="15">
      <c r="A4964" s="3">
        <v>42787.666666666664</v>
      </c>
      <c r="B4964" s="5">
        <v>83194.84</v>
      </c>
      <c r="C4964" s="5">
        <v>14955.6</v>
      </c>
      <c r="D4964" s="5">
        <v>0</v>
      </c>
      <c r="E4964" s="4">
        <v>29089.462</v>
      </c>
      <c r="F4964" s="2">
        <v>4021.0790000000002</v>
      </c>
    </row>
    <row r="4965" spans="1:6" ht="15">
      <c r="A4965" s="3">
        <v>42787.677083333336</v>
      </c>
      <c r="B4965" s="5">
        <v>84215.712</v>
      </c>
      <c r="C4965" s="5">
        <v>14718</v>
      </c>
      <c r="D4965" s="5">
        <v>0</v>
      </c>
      <c r="E4965" s="4">
        <v>30680.489000000001</v>
      </c>
      <c r="F4965" s="2">
        <v>3580.1779999999999</v>
      </c>
    </row>
    <row r="4966" spans="1:6" ht="15">
      <c r="A4966" s="3">
        <v>42787.6875</v>
      </c>
      <c r="B4966" s="5">
        <v>84919.64</v>
      </c>
      <c r="C4966" s="5">
        <v>14665.2</v>
      </c>
      <c r="D4966" s="5">
        <v>0</v>
      </c>
      <c r="E4966" s="4">
        <v>31696.392</v>
      </c>
      <c r="F4966" s="2">
        <v>3524.6280000000002</v>
      </c>
    </row>
    <row r="4967" spans="1:6" ht="15">
      <c r="A4967" s="3">
        <v>42787.697916666664</v>
      </c>
      <c r="B4967" s="5">
        <v>84849.24</v>
      </c>
      <c r="C4967" s="5">
        <v>15272.4</v>
      </c>
      <c r="D4967" s="5">
        <v>0</v>
      </c>
      <c r="E4967" s="4">
        <v>29935.764999999999</v>
      </c>
      <c r="F4967" s="2">
        <v>3306.4989999999998</v>
      </c>
    </row>
    <row r="4968" spans="1:6" ht="15">
      <c r="A4968" s="3">
        <v>42787.708333333336</v>
      </c>
      <c r="B4968" s="5">
        <v>85817.168000000005</v>
      </c>
      <c r="C4968" s="5">
        <v>15232.8</v>
      </c>
      <c r="D4968" s="5">
        <v>0</v>
      </c>
      <c r="E4968" s="4">
        <v>27836.505000000001</v>
      </c>
      <c r="F4968" s="2">
        <v>3332.3009999999999</v>
      </c>
    </row>
    <row r="4969" spans="1:6" ht="15">
      <c r="A4969" s="3">
        <v>42787.71875</v>
      </c>
      <c r="B4969" s="5">
        <v>85975.64</v>
      </c>
      <c r="C4969" s="5">
        <v>14929.2</v>
      </c>
      <c r="D4969" s="5">
        <v>0</v>
      </c>
      <c r="E4969" s="4">
        <v>27266.284</v>
      </c>
      <c r="F4969" s="2">
        <v>3287.8980000000001</v>
      </c>
    </row>
    <row r="4970" spans="1:6" ht="15">
      <c r="A4970" s="3">
        <v>42787.729166666664</v>
      </c>
      <c r="B4970" s="5">
        <v>86309.967999999993</v>
      </c>
      <c r="C4970" s="5">
        <v>15272.4</v>
      </c>
      <c r="D4970" s="5">
        <v>0</v>
      </c>
      <c r="E4970" s="4">
        <v>27540.134999999998</v>
      </c>
      <c r="F4970" s="2">
        <v>3180.69</v>
      </c>
    </row>
    <row r="4971" spans="1:6" ht="15">
      <c r="A4971" s="3">
        <v>42787.739583333336</v>
      </c>
      <c r="B4971" s="5">
        <v>89020.368000000002</v>
      </c>
      <c r="C4971" s="5">
        <v>15180</v>
      </c>
      <c r="D4971" s="5">
        <v>0</v>
      </c>
      <c r="E4971" s="4">
        <v>27108.999</v>
      </c>
      <c r="F4971" s="2">
        <v>3143.3620000000001</v>
      </c>
    </row>
    <row r="4972" spans="1:6" ht="15">
      <c r="A4972" s="3">
        <v>42787.75</v>
      </c>
      <c r="B4972" s="5">
        <v>92734.04</v>
      </c>
      <c r="C4972" s="5">
        <v>18070.8</v>
      </c>
      <c r="D4972" s="5">
        <v>0</v>
      </c>
      <c r="E4972" s="4">
        <v>24692.080000000002</v>
      </c>
      <c r="F4972" s="2">
        <v>3154.6770000000001</v>
      </c>
    </row>
    <row r="4973" spans="1:6" ht="15">
      <c r="A4973" s="3">
        <v>42787.760416666664</v>
      </c>
      <c r="B4973" s="5">
        <v>95092.44</v>
      </c>
      <c r="C4973" s="5">
        <v>17010.400000000001</v>
      </c>
      <c r="D4973" s="5">
        <v>0</v>
      </c>
      <c r="E4973" s="4">
        <v>26994.2</v>
      </c>
      <c r="F4973" s="2">
        <v>3153.0790000000002</v>
      </c>
    </row>
    <row r="4974" spans="1:6" ht="15">
      <c r="A4974" s="3">
        <v>42787.770833333336</v>
      </c>
      <c r="B4974" s="5">
        <v>96834.695999999996</v>
      </c>
      <c r="C4974" s="5">
        <v>17881.599999999999</v>
      </c>
      <c r="D4974" s="5">
        <v>0</v>
      </c>
      <c r="E4974" s="4">
        <v>26569.84</v>
      </c>
      <c r="F4974" s="2">
        <v>3146.8980000000001</v>
      </c>
    </row>
    <row r="4975" spans="1:6" ht="15">
      <c r="A4975" s="3">
        <v>42787.78125</v>
      </c>
      <c r="B4975" s="5">
        <v>97010.84</v>
      </c>
      <c r="C4975" s="5">
        <v>21533.599999999999</v>
      </c>
      <c r="D4975" s="5">
        <v>0</v>
      </c>
      <c r="E4975" s="4">
        <v>22710.959999999999</v>
      </c>
      <c r="F4975" s="2">
        <v>3149.7689999999998</v>
      </c>
    </row>
    <row r="4976" spans="1:6" ht="15">
      <c r="A4976" s="3">
        <v>42787.791666666664</v>
      </c>
      <c r="B4976" s="5">
        <v>96711.567999999999</v>
      </c>
      <c r="C4976" s="5">
        <v>19883.599999999999</v>
      </c>
      <c r="D4976" s="5">
        <v>0</v>
      </c>
      <c r="E4976" s="4">
        <v>24355.08</v>
      </c>
      <c r="F4976" s="2">
        <v>3170.9769999999999</v>
      </c>
    </row>
    <row r="4977" spans="1:6" ht="15">
      <c r="A4977" s="3">
        <v>42787.802083333336</v>
      </c>
      <c r="B4977" s="5">
        <v>94969.24</v>
      </c>
      <c r="C4977" s="5">
        <v>21054</v>
      </c>
      <c r="D4977" s="5">
        <v>0</v>
      </c>
      <c r="E4977" s="4">
        <v>22862.720000000001</v>
      </c>
      <c r="F4977" s="2">
        <v>3147.0920000000001</v>
      </c>
    </row>
    <row r="4978" spans="1:6" ht="15">
      <c r="A4978" s="3">
        <v>42787.8125</v>
      </c>
      <c r="B4978" s="5">
        <v>92276.44</v>
      </c>
      <c r="C4978" s="5">
        <v>21520.400000000001</v>
      </c>
      <c r="D4978" s="5">
        <v>0</v>
      </c>
      <c r="E4978" s="4">
        <v>22070.84</v>
      </c>
      <c r="F4978" s="2">
        <v>3177.0639999999999</v>
      </c>
    </row>
    <row r="4979" spans="1:6" ht="15">
      <c r="A4979" s="3">
        <v>42787.822916666664</v>
      </c>
      <c r="B4979" s="5">
        <v>90217.24</v>
      </c>
      <c r="C4979" s="5">
        <v>19795.599999999999</v>
      </c>
      <c r="D4979" s="5">
        <v>0</v>
      </c>
      <c r="E4979" s="4">
        <v>23247.96</v>
      </c>
      <c r="F4979" s="2">
        <v>3160.1489999999999</v>
      </c>
    </row>
    <row r="4980" spans="1:6" ht="15">
      <c r="A4980" s="3">
        <v>42787.833333333336</v>
      </c>
      <c r="B4980" s="5">
        <v>88087.567999999999</v>
      </c>
      <c r="C4980" s="5">
        <v>18035.599999999999</v>
      </c>
      <c r="D4980" s="5">
        <v>0</v>
      </c>
      <c r="E4980" s="4">
        <v>24643.72</v>
      </c>
      <c r="F4980" s="2">
        <v>3183.1590000000001</v>
      </c>
    </row>
    <row r="4981" spans="1:6" ht="15">
      <c r="A4981" s="3">
        <v>42787.84375</v>
      </c>
      <c r="B4981" s="5">
        <v>85254.111999999994</v>
      </c>
      <c r="C4981" s="5">
        <v>17556</v>
      </c>
      <c r="D4981" s="5">
        <v>0</v>
      </c>
      <c r="E4981" s="4">
        <v>24417.96</v>
      </c>
      <c r="F4981" s="2">
        <v>3002.91</v>
      </c>
    </row>
    <row r="4982" spans="1:6" ht="15">
      <c r="A4982" s="3">
        <v>42787.854166666664</v>
      </c>
      <c r="B4982" s="5">
        <v>81223.567999999999</v>
      </c>
      <c r="C4982" s="5">
        <v>14894</v>
      </c>
      <c r="D4982" s="5">
        <v>0</v>
      </c>
      <c r="E4982" s="4">
        <v>26277.72</v>
      </c>
      <c r="F4982" s="2">
        <v>2991.0439999999999</v>
      </c>
    </row>
    <row r="4983" spans="1:6" ht="15">
      <c r="A4983" s="3">
        <v>42787.864583333336</v>
      </c>
      <c r="B4983" s="5">
        <v>77703.495999999999</v>
      </c>
      <c r="C4983" s="5">
        <v>14498</v>
      </c>
      <c r="D4983" s="5">
        <v>0</v>
      </c>
      <c r="E4983" s="4">
        <v>26126.080000000002</v>
      </c>
      <c r="F4983" s="2">
        <v>2969.7060000000001</v>
      </c>
    </row>
    <row r="4984" spans="1:6" ht="15">
      <c r="A4984" s="3">
        <v>42787.875</v>
      </c>
      <c r="B4984" s="5">
        <v>75573.967999999993</v>
      </c>
      <c r="C4984" s="5">
        <v>13820.4</v>
      </c>
      <c r="D4984" s="5">
        <v>0</v>
      </c>
      <c r="E4984" s="4">
        <v>26232.959999999999</v>
      </c>
      <c r="F4984" s="2">
        <v>2914.4690000000001</v>
      </c>
    </row>
    <row r="4985" spans="1:6" ht="15">
      <c r="A4985" s="3">
        <v>42787.885416666664</v>
      </c>
      <c r="B4985" s="5">
        <v>72335.495999999999</v>
      </c>
      <c r="C4985" s="5">
        <v>13323.2</v>
      </c>
      <c r="D4985" s="5">
        <v>0</v>
      </c>
      <c r="E4985" s="4">
        <v>26559.96</v>
      </c>
      <c r="F4985" s="2">
        <v>2710.9459999999999</v>
      </c>
    </row>
    <row r="4986" spans="1:6" ht="15">
      <c r="A4986" s="3">
        <v>42787.895833333336</v>
      </c>
      <c r="B4986" s="5">
        <v>70593.240000000005</v>
      </c>
      <c r="C4986" s="5">
        <v>13125.2</v>
      </c>
      <c r="D4986" s="5">
        <v>0</v>
      </c>
      <c r="E4986" s="4">
        <v>25483.08</v>
      </c>
      <c r="F4986" s="2">
        <v>2821.6149999999998</v>
      </c>
    </row>
    <row r="4987" spans="1:6" ht="15">
      <c r="A4987" s="3">
        <v>42787.90625</v>
      </c>
      <c r="B4987" s="5">
        <v>68393.240000000005</v>
      </c>
      <c r="C4987" s="5">
        <v>12843.6</v>
      </c>
      <c r="D4987" s="5">
        <v>0</v>
      </c>
      <c r="E4987" s="4">
        <v>25325.96</v>
      </c>
      <c r="F4987" s="2">
        <v>2842.6979999999999</v>
      </c>
    </row>
    <row r="4988" spans="1:6" ht="15">
      <c r="A4988" s="3">
        <v>42787.916666666664</v>
      </c>
      <c r="B4988" s="5">
        <v>65647.64</v>
      </c>
      <c r="C4988" s="5">
        <v>12592.8</v>
      </c>
      <c r="D4988" s="5">
        <v>0</v>
      </c>
      <c r="E4988" s="4">
        <v>25253.72</v>
      </c>
      <c r="F4988" s="2">
        <v>2842.453</v>
      </c>
    </row>
    <row r="4989" spans="1:6" ht="15">
      <c r="A4989" s="3">
        <v>42787.927083333336</v>
      </c>
      <c r="B4989" s="5">
        <v>65876.368000000002</v>
      </c>
      <c r="C4989" s="5">
        <v>12619.2</v>
      </c>
      <c r="D4989" s="5">
        <v>0</v>
      </c>
      <c r="E4989" s="4">
        <v>25794.2</v>
      </c>
      <c r="F4989" s="2">
        <v>2924.98</v>
      </c>
    </row>
    <row r="4990" spans="1:6" ht="15">
      <c r="A4990" s="3">
        <v>42787.9375</v>
      </c>
      <c r="B4990" s="5">
        <v>63465.311999999998</v>
      </c>
      <c r="C4990" s="5">
        <v>12478.4</v>
      </c>
      <c r="D4990" s="5">
        <v>0</v>
      </c>
      <c r="E4990" s="4">
        <v>24982.080000000002</v>
      </c>
      <c r="F4990" s="2">
        <v>2996.2719999999999</v>
      </c>
    </row>
    <row r="4991" spans="1:6" ht="15">
      <c r="A4991" s="3">
        <v>42787.947916666664</v>
      </c>
      <c r="B4991" s="5">
        <v>60877.968000000001</v>
      </c>
      <c r="C4991" s="5">
        <v>12971.2</v>
      </c>
      <c r="D4991" s="5">
        <v>0</v>
      </c>
      <c r="E4991" s="4">
        <v>23762.959999999999</v>
      </c>
      <c r="F4991" s="2">
        <v>2977.3380000000002</v>
      </c>
    </row>
    <row r="4992" spans="1:6" ht="15">
      <c r="A4992" s="3">
        <v>42787.958333333336</v>
      </c>
      <c r="B4992" s="5">
        <v>58290.84</v>
      </c>
      <c r="C4992" s="5">
        <v>13332</v>
      </c>
      <c r="D4992" s="5">
        <v>0</v>
      </c>
      <c r="E4992" s="4">
        <v>22985.08</v>
      </c>
      <c r="F4992" s="2">
        <v>2917.9279999999999</v>
      </c>
    </row>
    <row r="4993" spans="1:6" ht="15">
      <c r="A4993" s="3">
        <v>42787.96875</v>
      </c>
      <c r="B4993" s="5">
        <v>56073.167999999998</v>
      </c>
      <c r="C4993" s="5">
        <v>12839.2</v>
      </c>
      <c r="D4993" s="5">
        <v>0</v>
      </c>
      <c r="E4993" s="4">
        <v>23200.2</v>
      </c>
      <c r="F4993" s="2">
        <v>2905.04</v>
      </c>
    </row>
    <row r="4994" spans="1:6" ht="15">
      <c r="A4994" s="3">
        <v>42787.979166666664</v>
      </c>
      <c r="B4994" s="5">
        <v>54629.896000000001</v>
      </c>
      <c r="C4994" s="5">
        <v>12399.2</v>
      </c>
      <c r="D4994" s="5">
        <v>0</v>
      </c>
      <c r="E4994" s="4">
        <v>22064.2</v>
      </c>
      <c r="F4994" s="2">
        <v>2897.3890000000001</v>
      </c>
    </row>
    <row r="4995" spans="1:6" ht="15">
      <c r="A4995" s="3">
        <v>42787.989583333336</v>
      </c>
      <c r="B4995" s="5">
        <v>53433.167999999998</v>
      </c>
      <c r="C4995" s="5">
        <v>11413.6</v>
      </c>
      <c r="D4995" s="5">
        <v>0</v>
      </c>
      <c r="E4995" s="4">
        <v>21490.959999999999</v>
      </c>
      <c r="F4995" s="2">
        <v>2904.9209999999998</v>
      </c>
    </row>
    <row r="4996" spans="1:6" ht="15">
      <c r="A4996" s="3">
        <v>42788</v>
      </c>
      <c r="B4996" s="5">
        <v>52060.368000000002</v>
      </c>
      <c r="C4996" s="5">
        <v>11325.6</v>
      </c>
      <c r="D4996" s="5">
        <v>0</v>
      </c>
      <c r="E4996" s="4">
        <v>20840.400000000001</v>
      </c>
      <c r="F4996" s="2">
        <v>2908.18</v>
      </c>
    </row>
    <row r="4997" spans="1:6" ht="15">
      <c r="A4997" s="3">
        <v>42788.010416666664</v>
      </c>
      <c r="B4997" s="5">
        <v>50423.567999999999</v>
      </c>
      <c r="C4997" s="5">
        <v>11246.4</v>
      </c>
      <c r="D4997" s="5">
        <v>0</v>
      </c>
      <c r="E4997" s="4">
        <v>20239.2</v>
      </c>
      <c r="F4997" s="2">
        <v>2994.377</v>
      </c>
    </row>
    <row r="4998" spans="1:6" ht="15">
      <c r="A4998" s="3">
        <v>42788.020833333336</v>
      </c>
      <c r="B4998" s="5">
        <v>48716.44</v>
      </c>
      <c r="C4998" s="5">
        <v>10370.799999999999</v>
      </c>
      <c r="D4998" s="5">
        <v>0</v>
      </c>
      <c r="E4998" s="4">
        <v>20653.400000000001</v>
      </c>
      <c r="F4998" s="2">
        <v>3005.0140000000001</v>
      </c>
    </row>
    <row r="4999" spans="1:6" ht="15">
      <c r="A4999" s="3">
        <v>42788.03125</v>
      </c>
      <c r="B4999" s="5">
        <v>47431.64</v>
      </c>
      <c r="C4999" s="5">
        <v>9675.6</v>
      </c>
      <c r="D4999" s="5">
        <v>0</v>
      </c>
      <c r="E4999" s="4">
        <v>21236.080000000002</v>
      </c>
      <c r="F4999" s="2">
        <v>2994.2280000000001</v>
      </c>
    </row>
    <row r="5000" spans="1:6" ht="15">
      <c r="A5000" s="3">
        <v>42788.041666666664</v>
      </c>
      <c r="B5000" s="5">
        <v>45935.567999999999</v>
      </c>
      <c r="C5000" s="5">
        <v>9715.2000000000007</v>
      </c>
      <c r="D5000" s="5">
        <v>0</v>
      </c>
      <c r="E5000" s="4">
        <v>21882.32</v>
      </c>
      <c r="F5000" s="2">
        <v>2958.54</v>
      </c>
    </row>
    <row r="5001" spans="1:6" ht="15">
      <c r="A5001" s="3">
        <v>42788.052083333336</v>
      </c>
      <c r="B5001" s="5">
        <v>44756.44</v>
      </c>
      <c r="C5001" s="5">
        <v>9820.7999999999993</v>
      </c>
      <c r="D5001" s="5">
        <v>0</v>
      </c>
      <c r="E5001" s="4">
        <v>21919.279999999999</v>
      </c>
      <c r="F5001" s="2">
        <v>2943.8339999999998</v>
      </c>
    </row>
    <row r="5002" spans="1:6" ht="15">
      <c r="A5002" s="3">
        <v>42788.0625</v>
      </c>
      <c r="B5002" s="5">
        <v>43806.04</v>
      </c>
      <c r="C5002" s="5">
        <v>9728.4</v>
      </c>
      <c r="D5002" s="5">
        <v>0</v>
      </c>
      <c r="E5002" s="4">
        <v>22632.16</v>
      </c>
      <c r="F5002" s="2">
        <v>2939.6779999999999</v>
      </c>
    </row>
    <row r="5003" spans="1:6" ht="15">
      <c r="A5003" s="3">
        <v>42788.072916666664</v>
      </c>
      <c r="B5003" s="5">
        <v>42961.24</v>
      </c>
      <c r="C5003" s="5">
        <v>9464.4</v>
      </c>
      <c r="D5003" s="5">
        <v>0</v>
      </c>
      <c r="E5003" s="4">
        <v>23111.759999999998</v>
      </c>
      <c r="F5003" s="2">
        <v>2976.3560000000002</v>
      </c>
    </row>
    <row r="5004" spans="1:6" ht="15">
      <c r="A5004" s="3">
        <v>42788.083333333336</v>
      </c>
      <c r="B5004" s="5">
        <v>41693.968000000001</v>
      </c>
      <c r="C5004" s="5">
        <v>9147.6</v>
      </c>
      <c r="D5004" s="5">
        <v>0</v>
      </c>
      <c r="E5004" s="4">
        <v>23672.400000000001</v>
      </c>
      <c r="F5004" s="2">
        <v>2955.0920000000001</v>
      </c>
    </row>
    <row r="5005" spans="1:6" ht="15">
      <c r="A5005" s="3">
        <v>42788.09375</v>
      </c>
      <c r="B5005" s="5">
        <v>41447.495999999999</v>
      </c>
      <c r="C5005" s="5">
        <v>9068.4</v>
      </c>
      <c r="D5005" s="5">
        <v>0</v>
      </c>
      <c r="E5005" s="4">
        <v>23556.240000000002</v>
      </c>
      <c r="F5005" s="2">
        <v>2964.7139999999999</v>
      </c>
    </row>
    <row r="5006" spans="1:6" ht="15">
      <c r="A5006" s="3">
        <v>42788.104166666664</v>
      </c>
      <c r="B5006" s="5">
        <v>41253.824000000001</v>
      </c>
      <c r="C5006" s="5">
        <v>9160.7999999999993</v>
      </c>
      <c r="D5006" s="5">
        <v>0</v>
      </c>
      <c r="E5006" s="4">
        <v>23353.48</v>
      </c>
      <c r="F5006" s="2">
        <v>2974.3069999999998</v>
      </c>
    </row>
    <row r="5007" spans="1:6" ht="15">
      <c r="A5007" s="3">
        <v>42788.114583333336</v>
      </c>
      <c r="B5007" s="5">
        <v>41500.44</v>
      </c>
      <c r="C5007" s="5">
        <v>9094.7999999999993</v>
      </c>
      <c r="D5007" s="5">
        <v>0</v>
      </c>
      <c r="E5007" s="4">
        <v>24426.76</v>
      </c>
      <c r="F5007" s="2">
        <v>2964.549</v>
      </c>
    </row>
    <row r="5008" spans="1:6" ht="15">
      <c r="A5008" s="3">
        <v>42788.125</v>
      </c>
      <c r="B5008" s="5">
        <v>40902.04</v>
      </c>
      <c r="C5008" s="5">
        <v>9042</v>
      </c>
      <c r="D5008" s="5">
        <v>0</v>
      </c>
      <c r="E5008" s="4">
        <v>26249.200000000001</v>
      </c>
      <c r="F5008" s="2">
        <v>2959.9659999999999</v>
      </c>
    </row>
    <row r="5009" spans="1:6" ht="15">
      <c r="A5009" s="3">
        <v>42788.135416666664</v>
      </c>
      <c r="B5009" s="5">
        <v>41694.04</v>
      </c>
      <c r="C5009" s="5">
        <v>9292.7999999999993</v>
      </c>
      <c r="D5009" s="5">
        <v>0</v>
      </c>
      <c r="E5009" s="4">
        <v>26414.12</v>
      </c>
      <c r="F5009" s="2">
        <v>2989.15</v>
      </c>
    </row>
    <row r="5010" spans="1:6" ht="15">
      <c r="A5010" s="3">
        <v>42788.145833333336</v>
      </c>
      <c r="B5010" s="5">
        <v>42204.368000000002</v>
      </c>
      <c r="C5010" s="5">
        <v>9332.4</v>
      </c>
      <c r="D5010" s="5">
        <v>0</v>
      </c>
      <c r="E5010" s="4">
        <v>25799.040000000001</v>
      </c>
      <c r="F5010" s="2">
        <v>2979.703</v>
      </c>
    </row>
    <row r="5011" spans="1:6" ht="15">
      <c r="A5011" s="3">
        <v>42788.15625</v>
      </c>
      <c r="B5011" s="5">
        <v>42785.24</v>
      </c>
      <c r="C5011" s="5">
        <v>9570</v>
      </c>
      <c r="D5011" s="5">
        <v>0</v>
      </c>
      <c r="E5011" s="4">
        <v>25632.52</v>
      </c>
      <c r="F5011" s="2">
        <v>2960.9760000000001</v>
      </c>
    </row>
    <row r="5012" spans="1:6" ht="15">
      <c r="A5012" s="3">
        <v>42788.166666666664</v>
      </c>
      <c r="B5012" s="5">
        <v>43348.44</v>
      </c>
      <c r="C5012" s="5">
        <v>9490.7999999999993</v>
      </c>
      <c r="D5012" s="5">
        <v>0</v>
      </c>
      <c r="E5012" s="4">
        <v>25629.040000000001</v>
      </c>
      <c r="F5012" s="2">
        <v>3047.9340000000002</v>
      </c>
    </row>
    <row r="5013" spans="1:6" ht="15">
      <c r="A5013" s="3">
        <v>42788.177083333336</v>
      </c>
      <c r="B5013" s="5">
        <v>44210.767999999996</v>
      </c>
      <c r="C5013" s="5">
        <v>9754.7999999999993</v>
      </c>
      <c r="D5013" s="5">
        <v>0</v>
      </c>
      <c r="E5013" s="4">
        <v>25897.279999999999</v>
      </c>
      <c r="F5013" s="2">
        <v>3160.0509999999999</v>
      </c>
    </row>
    <row r="5014" spans="1:6" ht="15">
      <c r="A5014" s="3">
        <v>42788.1875</v>
      </c>
      <c r="B5014" s="5">
        <v>44580.296000000002</v>
      </c>
      <c r="C5014" s="5">
        <v>9530.4</v>
      </c>
      <c r="D5014" s="5">
        <v>0</v>
      </c>
      <c r="E5014" s="4">
        <v>26399.759999999998</v>
      </c>
      <c r="F5014" s="2">
        <v>3137.84</v>
      </c>
    </row>
    <row r="5015" spans="1:6" ht="15">
      <c r="A5015" s="3">
        <v>42788.197916666664</v>
      </c>
      <c r="B5015" s="5">
        <v>45882.696000000004</v>
      </c>
      <c r="C5015" s="5">
        <v>9543.6</v>
      </c>
      <c r="D5015" s="5">
        <v>0</v>
      </c>
      <c r="E5015" s="4">
        <v>26684.76</v>
      </c>
      <c r="F5015" s="2">
        <v>3109.2710000000002</v>
      </c>
    </row>
    <row r="5016" spans="1:6" ht="15">
      <c r="A5016" s="3">
        <v>42788.208333333336</v>
      </c>
      <c r="B5016" s="5">
        <v>47079.64</v>
      </c>
      <c r="C5016" s="5">
        <v>9820.7999999999993</v>
      </c>
      <c r="D5016" s="5">
        <v>0</v>
      </c>
      <c r="E5016" s="4">
        <v>27128.560000000001</v>
      </c>
      <c r="F5016" s="2">
        <v>3081.7240000000002</v>
      </c>
    </row>
    <row r="5017" spans="1:6" ht="15">
      <c r="A5017" s="3">
        <v>42788.21875</v>
      </c>
      <c r="B5017" s="5">
        <v>50018.84</v>
      </c>
      <c r="C5017" s="5">
        <v>10190.4</v>
      </c>
      <c r="D5017" s="5">
        <v>0</v>
      </c>
      <c r="E5017" s="4">
        <v>27872.799999999999</v>
      </c>
      <c r="F5017" s="2">
        <v>3150.11</v>
      </c>
    </row>
    <row r="5018" spans="1:6" ht="15">
      <c r="A5018" s="3">
        <v>42788.229166666664</v>
      </c>
      <c r="B5018" s="5">
        <v>52253.896000000001</v>
      </c>
      <c r="C5018" s="5">
        <v>10586.4</v>
      </c>
      <c r="D5018" s="5">
        <v>0</v>
      </c>
      <c r="E5018" s="4">
        <v>28442.12</v>
      </c>
      <c r="F5018" s="2">
        <v>3143.6089999999999</v>
      </c>
    </row>
    <row r="5019" spans="1:6" ht="15">
      <c r="A5019" s="3">
        <v>42788.239583333336</v>
      </c>
      <c r="B5019" s="5">
        <v>55070.04</v>
      </c>
      <c r="C5019" s="5">
        <v>10797.6</v>
      </c>
      <c r="D5019" s="5">
        <v>0</v>
      </c>
      <c r="E5019" s="4">
        <v>28983.16</v>
      </c>
      <c r="F5019" s="2">
        <v>3163.1619999999998</v>
      </c>
    </row>
    <row r="5020" spans="1:6" ht="15">
      <c r="A5020" s="3">
        <v>42788.25</v>
      </c>
      <c r="B5020" s="5">
        <v>58942.04</v>
      </c>
      <c r="C5020" s="5">
        <v>11391.6</v>
      </c>
      <c r="D5020" s="5">
        <v>0</v>
      </c>
      <c r="E5020" s="4">
        <v>29686.28</v>
      </c>
      <c r="F5020" s="2">
        <v>3107.96</v>
      </c>
    </row>
    <row r="5021" spans="1:6" ht="15">
      <c r="A5021" s="3">
        <v>42788.260416666664</v>
      </c>
      <c r="B5021" s="5">
        <v>65788.44</v>
      </c>
      <c r="C5021" s="5">
        <v>13437.6</v>
      </c>
      <c r="D5021" s="5">
        <v>0</v>
      </c>
      <c r="E5021" s="4">
        <v>29899.919999999998</v>
      </c>
      <c r="F5021" s="2">
        <v>3160.5219999999999</v>
      </c>
    </row>
    <row r="5022" spans="1:6" ht="15">
      <c r="A5022" s="3">
        <v>42788.270833333336</v>
      </c>
      <c r="B5022" s="5">
        <v>70822.039999999994</v>
      </c>
      <c r="C5022" s="5">
        <v>15008.4</v>
      </c>
      <c r="D5022" s="5">
        <v>0</v>
      </c>
      <c r="E5022" s="4">
        <v>30320.68</v>
      </c>
      <c r="F5022" s="2">
        <v>3145.6550000000002</v>
      </c>
    </row>
    <row r="5023" spans="1:6" ht="15">
      <c r="A5023" s="3">
        <v>42788.28125</v>
      </c>
      <c r="B5023" s="5">
        <v>75028.296000000002</v>
      </c>
      <c r="C5023" s="5">
        <v>15510</v>
      </c>
      <c r="D5023" s="5">
        <v>0</v>
      </c>
      <c r="E5023" s="4">
        <v>30267.68</v>
      </c>
      <c r="F5023" s="2">
        <v>3142.239</v>
      </c>
    </row>
    <row r="5024" spans="1:6" ht="15">
      <c r="A5024" s="3">
        <v>42788.291666666664</v>
      </c>
      <c r="B5024" s="5">
        <v>78794.695999999996</v>
      </c>
      <c r="C5024" s="5">
        <v>16183.2</v>
      </c>
      <c r="D5024" s="5">
        <v>0</v>
      </c>
      <c r="E5024" s="4">
        <v>30322.92</v>
      </c>
      <c r="F5024" s="2">
        <v>3123.9760000000001</v>
      </c>
    </row>
    <row r="5025" spans="1:6" ht="15">
      <c r="A5025" s="3">
        <v>42788.302083333336</v>
      </c>
      <c r="B5025" s="5">
        <v>83705.168000000005</v>
      </c>
      <c r="C5025" s="5">
        <v>17252.400000000001</v>
      </c>
      <c r="D5025" s="5">
        <v>0</v>
      </c>
      <c r="E5025" s="4">
        <v>28755.16</v>
      </c>
      <c r="F5025" s="2">
        <v>3113.4740000000002</v>
      </c>
    </row>
    <row r="5026" spans="1:6" ht="15">
      <c r="A5026" s="3">
        <v>42788.3125</v>
      </c>
      <c r="B5026" s="5">
        <v>84567.567999999999</v>
      </c>
      <c r="C5026" s="5">
        <v>17912.400000000001</v>
      </c>
      <c r="D5026" s="5">
        <v>0</v>
      </c>
      <c r="E5026" s="4">
        <v>28772.28</v>
      </c>
      <c r="F5026" s="2">
        <v>3099.0369999999998</v>
      </c>
    </row>
    <row r="5027" spans="1:6" ht="15">
      <c r="A5027" s="3">
        <v>42788.322916666664</v>
      </c>
      <c r="B5027" s="5">
        <v>86890.767999999996</v>
      </c>
      <c r="C5027" s="5">
        <v>18387.599999999999</v>
      </c>
      <c r="D5027" s="5">
        <v>0</v>
      </c>
      <c r="E5027" s="4">
        <v>27715.52</v>
      </c>
      <c r="F5027" s="2">
        <v>3108.4290000000001</v>
      </c>
    </row>
    <row r="5028" spans="1:6" ht="15">
      <c r="A5028" s="3">
        <v>42788.333333333336</v>
      </c>
      <c r="B5028" s="5">
        <v>88105.24</v>
      </c>
      <c r="C5028" s="5">
        <v>18110.400000000001</v>
      </c>
      <c r="D5028" s="5">
        <v>0</v>
      </c>
      <c r="E5028" s="4">
        <v>27888.400000000001</v>
      </c>
      <c r="F5028" s="2">
        <v>3101.5650000000001</v>
      </c>
    </row>
    <row r="5029" spans="1:6" ht="15">
      <c r="A5029" s="3">
        <v>42788.34375</v>
      </c>
      <c r="B5029" s="5">
        <v>90903.64</v>
      </c>
      <c r="C5029" s="5">
        <v>18532.8</v>
      </c>
      <c r="D5029" s="5">
        <v>0</v>
      </c>
      <c r="E5029" s="4">
        <v>28222.28</v>
      </c>
      <c r="F5029" s="2">
        <v>3108.3240000000001</v>
      </c>
    </row>
    <row r="5030" spans="1:6" ht="15">
      <c r="A5030" s="3">
        <v>42788.354166666664</v>
      </c>
      <c r="B5030" s="5">
        <v>92540.44</v>
      </c>
      <c r="C5030" s="5">
        <v>18704.400000000001</v>
      </c>
      <c r="D5030" s="5">
        <v>0</v>
      </c>
      <c r="E5030" s="4">
        <v>29629.404999999999</v>
      </c>
      <c r="F5030" s="2">
        <v>3120.7310000000002</v>
      </c>
    </row>
    <row r="5031" spans="1:6" ht="15">
      <c r="A5031" s="3">
        <v>42788.364583333336</v>
      </c>
      <c r="B5031" s="5">
        <v>91924.44</v>
      </c>
      <c r="C5031" s="5">
        <v>19272</v>
      </c>
      <c r="D5031" s="5">
        <v>0</v>
      </c>
      <c r="E5031" s="4">
        <v>29236.46</v>
      </c>
      <c r="F5031" s="2">
        <v>3129.5830000000001</v>
      </c>
    </row>
    <row r="5032" spans="1:6" ht="15">
      <c r="A5032" s="3">
        <v>42788.375</v>
      </c>
      <c r="B5032" s="5">
        <v>91519.64</v>
      </c>
      <c r="C5032" s="5">
        <v>20816.400000000001</v>
      </c>
      <c r="D5032" s="5">
        <v>0</v>
      </c>
      <c r="E5032" s="4">
        <v>28251.69</v>
      </c>
      <c r="F5032" s="2">
        <v>3183.402</v>
      </c>
    </row>
    <row r="5033" spans="1:6" ht="15">
      <c r="A5033" s="3">
        <v>42788.385416666664</v>
      </c>
      <c r="B5033" s="5">
        <v>92716.296000000002</v>
      </c>
      <c r="C5033" s="5">
        <v>20974.799999999999</v>
      </c>
      <c r="D5033" s="5">
        <v>0</v>
      </c>
      <c r="E5033" s="4">
        <v>29040.695</v>
      </c>
      <c r="F5033" s="2">
        <v>3216.5659999999998</v>
      </c>
    </row>
    <row r="5034" spans="1:6" ht="15">
      <c r="A5034" s="3">
        <v>42788.395833333336</v>
      </c>
      <c r="B5034" s="5">
        <v>93068.512000000002</v>
      </c>
      <c r="C5034" s="5">
        <v>21146.400000000001</v>
      </c>
      <c r="D5034" s="5">
        <v>0</v>
      </c>
      <c r="E5034" s="4">
        <v>28187.078000000001</v>
      </c>
      <c r="F5034" s="2">
        <v>3446.57</v>
      </c>
    </row>
    <row r="5035" spans="1:6" ht="15">
      <c r="A5035" s="3">
        <v>42788.40625</v>
      </c>
      <c r="B5035" s="5">
        <v>93420.296000000002</v>
      </c>
      <c r="C5035" s="5">
        <v>21080.400000000001</v>
      </c>
      <c r="D5035" s="5">
        <v>0</v>
      </c>
      <c r="E5035" s="4">
        <v>28255.564999999999</v>
      </c>
      <c r="F5035" s="2">
        <v>3633.4749999999999</v>
      </c>
    </row>
    <row r="5036" spans="1:6" ht="15">
      <c r="A5036" s="3">
        <v>42788.416666666664</v>
      </c>
      <c r="B5036" s="5">
        <v>94986.84</v>
      </c>
      <c r="C5036" s="5">
        <v>21225.599999999999</v>
      </c>
      <c r="D5036" s="5">
        <v>0</v>
      </c>
      <c r="E5036" s="4">
        <v>27538.797999999999</v>
      </c>
      <c r="F5036" s="2">
        <v>3572.0030000000002</v>
      </c>
    </row>
    <row r="5037" spans="1:6" ht="15">
      <c r="A5037" s="3">
        <v>42788.427083333336</v>
      </c>
      <c r="B5037" s="5">
        <v>95849.24</v>
      </c>
      <c r="C5037" s="5">
        <v>20473.2</v>
      </c>
      <c r="D5037" s="5">
        <v>0</v>
      </c>
      <c r="E5037" s="4">
        <v>26537.096000000001</v>
      </c>
      <c r="F5037" s="2">
        <v>3638.067</v>
      </c>
    </row>
    <row r="5038" spans="1:6" ht="15">
      <c r="A5038" s="3">
        <v>42788.4375</v>
      </c>
      <c r="B5038" s="5">
        <v>95233.24</v>
      </c>
      <c r="C5038" s="5">
        <v>21027.599999999999</v>
      </c>
      <c r="D5038" s="5">
        <v>0</v>
      </c>
      <c r="E5038" s="4">
        <v>27743.417000000001</v>
      </c>
      <c r="F5038" s="2">
        <v>3609.2809999999999</v>
      </c>
    </row>
    <row r="5039" spans="1:6" ht="15">
      <c r="A5039" s="3">
        <v>42788.447916666664</v>
      </c>
      <c r="B5039" s="5">
        <v>95127.64</v>
      </c>
      <c r="C5039" s="5">
        <v>21133.200000000001</v>
      </c>
      <c r="D5039" s="5">
        <v>0</v>
      </c>
      <c r="E5039" s="4">
        <v>28263.434000000001</v>
      </c>
      <c r="F5039" s="2">
        <v>3758.9769999999999</v>
      </c>
    </row>
    <row r="5040" spans="1:6" ht="15">
      <c r="A5040" s="3">
        <v>42788.458333333336</v>
      </c>
      <c r="B5040" s="5">
        <v>93543.495999999999</v>
      </c>
      <c r="C5040" s="5">
        <v>20961.599999999999</v>
      </c>
      <c r="D5040" s="5">
        <v>0</v>
      </c>
      <c r="E5040" s="4">
        <v>31518.492999999999</v>
      </c>
      <c r="F5040" s="2">
        <v>4166.2860000000001</v>
      </c>
    </row>
    <row r="5041" spans="1:6" ht="15">
      <c r="A5041" s="3">
        <v>42788.46875</v>
      </c>
      <c r="B5041" s="5">
        <v>94106.84</v>
      </c>
      <c r="C5041" s="5">
        <v>20420.400000000001</v>
      </c>
      <c r="D5041" s="5">
        <v>0</v>
      </c>
      <c r="E5041" s="4">
        <v>32651.22</v>
      </c>
      <c r="F5041" s="2">
        <v>3927.8870000000002</v>
      </c>
    </row>
    <row r="5042" spans="1:6" ht="15">
      <c r="A5042" s="3">
        <v>42788.479166666664</v>
      </c>
      <c r="B5042" s="5">
        <v>94229.967999999993</v>
      </c>
      <c r="C5042" s="5">
        <v>20288.400000000001</v>
      </c>
      <c r="D5042" s="5">
        <v>0</v>
      </c>
      <c r="E5042" s="4">
        <v>33191.146000000001</v>
      </c>
      <c r="F5042" s="2">
        <v>3834.84</v>
      </c>
    </row>
    <row r="5043" spans="1:6" ht="15">
      <c r="A5043" s="3">
        <v>42788.489583333336</v>
      </c>
      <c r="B5043" s="5">
        <v>95145.312000000005</v>
      </c>
      <c r="C5043" s="5">
        <v>20539.2</v>
      </c>
      <c r="D5043" s="5">
        <v>0</v>
      </c>
      <c r="E5043" s="4">
        <v>31765.88</v>
      </c>
      <c r="F5043" s="2">
        <v>4388.3900000000003</v>
      </c>
    </row>
    <row r="5044" spans="1:6" ht="15">
      <c r="A5044" s="3">
        <v>42788.5</v>
      </c>
      <c r="B5044" s="5">
        <v>93913.096000000005</v>
      </c>
      <c r="C5044" s="5">
        <v>20882.400000000001</v>
      </c>
      <c r="D5044" s="5">
        <v>0</v>
      </c>
      <c r="E5044" s="4">
        <v>32972.118000000002</v>
      </c>
      <c r="F5044" s="2">
        <v>4188.8019999999997</v>
      </c>
    </row>
    <row r="5045" spans="1:6" ht="15">
      <c r="A5045" s="3">
        <v>42788.510416666664</v>
      </c>
      <c r="B5045" s="5">
        <v>92839.64</v>
      </c>
      <c r="C5045" s="5">
        <v>20592</v>
      </c>
      <c r="D5045" s="5">
        <v>0</v>
      </c>
      <c r="E5045" s="4">
        <v>33501.54</v>
      </c>
      <c r="F5045" s="2">
        <v>4098.7259999999997</v>
      </c>
    </row>
    <row r="5046" spans="1:6" ht="15">
      <c r="A5046" s="3">
        <v>42788.520833333336</v>
      </c>
      <c r="B5046" s="5">
        <v>92170.767999999996</v>
      </c>
      <c r="C5046" s="5">
        <v>19364.400000000001</v>
      </c>
      <c r="D5046" s="5">
        <v>0</v>
      </c>
      <c r="E5046" s="4">
        <v>34368.052000000003</v>
      </c>
      <c r="F5046" s="2">
        <v>4682.5640000000003</v>
      </c>
    </row>
    <row r="5047" spans="1:6" ht="15">
      <c r="A5047" s="3">
        <v>42788.53125</v>
      </c>
      <c r="B5047" s="5">
        <v>92188.44</v>
      </c>
      <c r="C5047" s="5">
        <v>19496.400000000001</v>
      </c>
      <c r="D5047" s="5">
        <v>0</v>
      </c>
      <c r="E5047" s="4">
        <v>34594.938000000002</v>
      </c>
      <c r="F5047" s="2">
        <v>4467.8919999999998</v>
      </c>
    </row>
    <row r="5048" spans="1:6" ht="15">
      <c r="A5048" s="3">
        <v>42788.541666666664</v>
      </c>
      <c r="B5048" s="5">
        <v>92118.04</v>
      </c>
      <c r="C5048" s="5">
        <v>18110.400000000001</v>
      </c>
      <c r="D5048" s="5">
        <v>0</v>
      </c>
      <c r="E5048" s="4">
        <v>34974.796999999999</v>
      </c>
      <c r="F5048" s="2">
        <v>4336.7060000000001</v>
      </c>
    </row>
    <row r="5049" spans="1:6" ht="15">
      <c r="A5049" s="3">
        <v>42788.552083333336</v>
      </c>
      <c r="B5049" s="5">
        <v>90569.24</v>
      </c>
      <c r="C5049" s="5">
        <v>19456.8</v>
      </c>
      <c r="D5049" s="5">
        <v>0</v>
      </c>
      <c r="E5049" s="4">
        <v>34092.078999999998</v>
      </c>
      <c r="F5049" s="2">
        <v>4476.4920000000002</v>
      </c>
    </row>
    <row r="5050" spans="1:6" ht="15">
      <c r="A5050" s="3">
        <v>42788.5625</v>
      </c>
      <c r="B5050" s="5">
        <v>88615.64</v>
      </c>
      <c r="C5050" s="5">
        <v>19285.2</v>
      </c>
      <c r="D5050" s="5">
        <v>0</v>
      </c>
      <c r="E5050" s="4">
        <v>32905.078000000001</v>
      </c>
      <c r="F5050" s="2">
        <v>4502.12</v>
      </c>
    </row>
    <row r="5051" spans="1:6" ht="15">
      <c r="A5051" s="3">
        <v>42788.572916666664</v>
      </c>
      <c r="B5051" s="5">
        <v>88738.84</v>
      </c>
      <c r="C5051" s="5">
        <v>19826.400000000001</v>
      </c>
      <c r="D5051" s="5">
        <v>0</v>
      </c>
      <c r="E5051" s="4">
        <v>33781.016000000003</v>
      </c>
      <c r="F5051" s="2">
        <v>4246.9380000000001</v>
      </c>
    </row>
    <row r="5052" spans="1:6" ht="15">
      <c r="A5052" s="3">
        <v>42788.583333333336</v>
      </c>
      <c r="B5052" s="5">
        <v>88369.24</v>
      </c>
      <c r="C5052" s="5">
        <v>19417.2</v>
      </c>
      <c r="D5052" s="5">
        <v>0</v>
      </c>
      <c r="E5052" s="4">
        <v>33500.955999999998</v>
      </c>
      <c r="F5052" s="2">
        <v>4133.9440000000004</v>
      </c>
    </row>
    <row r="5053" spans="1:6" ht="15">
      <c r="A5053" s="3">
        <v>42788.59375</v>
      </c>
      <c r="B5053" s="5">
        <v>86626.767999999996</v>
      </c>
      <c r="C5053" s="5">
        <v>19707.599999999999</v>
      </c>
      <c r="D5053" s="5">
        <v>0</v>
      </c>
      <c r="E5053" s="4">
        <v>33199.180999999997</v>
      </c>
      <c r="F5053" s="2">
        <v>4075.2939999999999</v>
      </c>
    </row>
    <row r="5054" spans="1:6" ht="15">
      <c r="A5054" s="3">
        <v>42788.604166666664</v>
      </c>
      <c r="B5054" s="5">
        <v>86134.04</v>
      </c>
      <c r="C5054" s="5">
        <v>19945.2</v>
      </c>
      <c r="D5054" s="5">
        <v>0</v>
      </c>
      <c r="E5054" s="4">
        <v>33178.703000000001</v>
      </c>
      <c r="F5054" s="2">
        <v>3964.0639999999999</v>
      </c>
    </row>
    <row r="5055" spans="1:6" ht="15">
      <c r="A5055" s="3">
        <v>42788.614583333336</v>
      </c>
      <c r="B5055" s="5">
        <v>85553.24</v>
      </c>
      <c r="C5055" s="5">
        <v>19958.400000000001</v>
      </c>
      <c r="D5055" s="5">
        <v>0</v>
      </c>
      <c r="E5055" s="4">
        <v>33854.712</v>
      </c>
      <c r="F5055" s="2">
        <v>3870.3049999999998</v>
      </c>
    </row>
    <row r="5056" spans="1:6" ht="15">
      <c r="A5056" s="3">
        <v>42788.625</v>
      </c>
      <c r="B5056" s="5">
        <v>85254.04</v>
      </c>
      <c r="C5056" s="5">
        <v>20103.599999999999</v>
      </c>
      <c r="D5056" s="5">
        <v>0</v>
      </c>
      <c r="E5056" s="4">
        <v>33988.519</v>
      </c>
      <c r="F5056" s="2">
        <v>3817.076</v>
      </c>
    </row>
    <row r="5057" spans="1:6" ht="15">
      <c r="A5057" s="3">
        <v>42788.635416666664</v>
      </c>
      <c r="B5057" s="5">
        <v>85183.567999999999</v>
      </c>
      <c r="C5057" s="5">
        <v>19971.599999999999</v>
      </c>
      <c r="D5057" s="5">
        <v>0</v>
      </c>
      <c r="E5057" s="4">
        <v>33941.892</v>
      </c>
      <c r="F5057" s="2">
        <v>3689.4430000000002</v>
      </c>
    </row>
    <row r="5058" spans="1:6" ht="15">
      <c r="A5058" s="3">
        <v>42788.645833333336</v>
      </c>
      <c r="B5058" s="5">
        <v>84127.495999999999</v>
      </c>
      <c r="C5058" s="5">
        <v>19338</v>
      </c>
      <c r="D5058" s="5">
        <v>0</v>
      </c>
      <c r="E5058" s="4">
        <v>33732.633999999998</v>
      </c>
      <c r="F5058" s="2">
        <v>3616.7359999999999</v>
      </c>
    </row>
    <row r="5059" spans="1:6" ht="15">
      <c r="A5059" s="3">
        <v>42788.65625</v>
      </c>
      <c r="B5059" s="5">
        <v>83529.168000000005</v>
      </c>
      <c r="C5059" s="5">
        <v>17476.8</v>
      </c>
      <c r="D5059" s="5">
        <v>0</v>
      </c>
      <c r="E5059" s="4">
        <v>33427.800000000003</v>
      </c>
      <c r="F5059" s="2">
        <v>3536.502</v>
      </c>
    </row>
    <row r="5060" spans="1:6" ht="15">
      <c r="A5060" s="3">
        <v>42788.666666666664</v>
      </c>
      <c r="B5060" s="5">
        <v>83441.168000000005</v>
      </c>
      <c r="C5060" s="5">
        <v>19483.2</v>
      </c>
      <c r="D5060" s="5">
        <v>0</v>
      </c>
      <c r="E5060" s="4">
        <v>33119.964</v>
      </c>
      <c r="F5060" s="2">
        <v>3478.03</v>
      </c>
    </row>
    <row r="5061" spans="1:6" ht="15">
      <c r="A5061" s="3">
        <v>42788.677083333336</v>
      </c>
      <c r="B5061" s="5">
        <v>84215.567999999999</v>
      </c>
      <c r="C5061" s="5">
        <v>19470</v>
      </c>
      <c r="D5061" s="5">
        <v>0</v>
      </c>
      <c r="E5061" s="4">
        <v>32020.7</v>
      </c>
      <c r="F5061" s="2">
        <v>3425.5909999999999</v>
      </c>
    </row>
    <row r="5062" spans="1:6" ht="15">
      <c r="A5062" s="3">
        <v>42788.6875</v>
      </c>
      <c r="B5062" s="5">
        <v>84321.24</v>
      </c>
      <c r="C5062" s="5">
        <v>19958.400000000001</v>
      </c>
      <c r="D5062" s="5">
        <v>0</v>
      </c>
      <c r="E5062" s="4">
        <v>32883.14</v>
      </c>
      <c r="F5062" s="2">
        <v>3353.8980000000001</v>
      </c>
    </row>
    <row r="5063" spans="1:6" ht="15">
      <c r="A5063" s="3">
        <v>42788.697916666664</v>
      </c>
      <c r="B5063" s="5">
        <v>84849.096000000005</v>
      </c>
      <c r="C5063" s="5">
        <v>19984.8</v>
      </c>
      <c r="D5063" s="5">
        <v>0</v>
      </c>
      <c r="E5063" s="4">
        <v>32490.49</v>
      </c>
      <c r="F5063" s="2">
        <v>3330.4949999999999</v>
      </c>
    </row>
    <row r="5064" spans="1:6" ht="15">
      <c r="A5064" s="3">
        <v>42788.708333333336</v>
      </c>
      <c r="B5064" s="5">
        <v>85236.512000000002</v>
      </c>
      <c r="C5064" s="5">
        <v>18532.8</v>
      </c>
      <c r="D5064" s="5">
        <v>0</v>
      </c>
      <c r="E5064" s="4">
        <v>32007.855</v>
      </c>
      <c r="F5064" s="2">
        <v>3297.67</v>
      </c>
    </row>
    <row r="5065" spans="1:6" ht="15">
      <c r="A5065" s="3">
        <v>42788.71875</v>
      </c>
      <c r="B5065" s="5">
        <v>86292.44</v>
      </c>
      <c r="C5065" s="5">
        <v>17846.400000000001</v>
      </c>
      <c r="D5065" s="5">
        <v>0</v>
      </c>
      <c r="E5065" s="4">
        <v>32797.74</v>
      </c>
      <c r="F5065" s="2">
        <v>3270.3159999999998</v>
      </c>
    </row>
    <row r="5066" spans="1:6" ht="15">
      <c r="A5066" s="3">
        <v>42788.729166666664</v>
      </c>
      <c r="B5066" s="5">
        <v>87436.44</v>
      </c>
      <c r="C5066" s="5">
        <v>17899.2</v>
      </c>
      <c r="D5066" s="5">
        <v>0</v>
      </c>
      <c r="E5066" s="4">
        <v>32327.46</v>
      </c>
      <c r="F5066" s="2">
        <v>3230.97</v>
      </c>
    </row>
    <row r="5067" spans="1:6" ht="15">
      <c r="A5067" s="3">
        <v>42788.739583333336</v>
      </c>
      <c r="B5067" s="5">
        <v>89301.895999999993</v>
      </c>
      <c r="C5067" s="5">
        <v>18084</v>
      </c>
      <c r="D5067" s="5">
        <v>0</v>
      </c>
      <c r="E5067" s="4">
        <v>32658.560000000001</v>
      </c>
      <c r="F5067" s="2">
        <v>3132.9009999999998</v>
      </c>
    </row>
    <row r="5068" spans="1:6" ht="15">
      <c r="A5068" s="3">
        <v>42788.75</v>
      </c>
      <c r="B5068" s="5">
        <v>92505.096000000005</v>
      </c>
      <c r="C5068" s="5">
        <v>18440.400000000001</v>
      </c>
      <c r="D5068" s="5">
        <v>0</v>
      </c>
      <c r="E5068" s="4">
        <v>32399.439999999999</v>
      </c>
      <c r="F5068" s="2">
        <v>3165.16</v>
      </c>
    </row>
    <row r="5069" spans="1:6" ht="15">
      <c r="A5069" s="3">
        <v>42788.760416666664</v>
      </c>
      <c r="B5069" s="5">
        <v>94423.567999999999</v>
      </c>
      <c r="C5069" s="5">
        <v>18849.599999999999</v>
      </c>
      <c r="D5069" s="5">
        <v>0</v>
      </c>
      <c r="E5069" s="4">
        <v>32365.439999999999</v>
      </c>
      <c r="F5069" s="2">
        <v>3173.7289999999998</v>
      </c>
    </row>
    <row r="5070" spans="1:6" ht="15">
      <c r="A5070" s="3">
        <v>42788.770833333336</v>
      </c>
      <c r="B5070" s="5">
        <v>95039.64</v>
      </c>
      <c r="C5070" s="5">
        <v>18902.400000000001</v>
      </c>
      <c r="D5070" s="5">
        <v>0</v>
      </c>
      <c r="E5070" s="4">
        <v>33138.32</v>
      </c>
      <c r="F5070" s="2">
        <v>3188.9360000000001</v>
      </c>
    </row>
    <row r="5071" spans="1:6" ht="15">
      <c r="A5071" s="3">
        <v>42788.78125</v>
      </c>
      <c r="B5071" s="5">
        <v>94229.895999999993</v>
      </c>
      <c r="C5071" s="5">
        <v>18994.8</v>
      </c>
      <c r="D5071" s="5">
        <v>0</v>
      </c>
      <c r="E5071" s="4">
        <v>33000.6</v>
      </c>
      <c r="F5071" s="2">
        <v>3144.962</v>
      </c>
    </row>
    <row r="5072" spans="1:6" ht="15">
      <c r="A5072" s="3">
        <v>42788.791666666664</v>
      </c>
      <c r="B5072" s="5">
        <v>94599.64</v>
      </c>
      <c r="C5072" s="5">
        <v>18942</v>
      </c>
      <c r="D5072" s="5">
        <v>0</v>
      </c>
      <c r="E5072" s="4">
        <v>34072.080000000002</v>
      </c>
      <c r="F5072" s="2">
        <v>3124.5630000000001</v>
      </c>
    </row>
    <row r="5073" spans="1:6" ht="15">
      <c r="A5073" s="3">
        <v>42788.802083333336</v>
      </c>
      <c r="B5073" s="5">
        <v>92452.368000000002</v>
      </c>
      <c r="C5073" s="5">
        <v>18400.8</v>
      </c>
      <c r="D5073" s="5">
        <v>0</v>
      </c>
      <c r="E5073" s="4">
        <v>34404.080000000002</v>
      </c>
      <c r="F5073" s="2">
        <v>3127.384</v>
      </c>
    </row>
    <row r="5074" spans="1:6" ht="15">
      <c r="A5074" s="3">
        <v>42788.8125</v>
      </c>
      <c r="B5074" s="5">
        <v>89495.567999999999</v>
      </c>
      <c r="C5074" s="5">
        <v>17965.2</v>
      </c>
      <c r="D5074" s="5">
        <v>0</v>
      </c>
      <c r="E5074" s="4">
        <v>33967.96</v>
      </c>
      <c r="F5074" s="2">
        <v>3132.24</v>
      </c>
    </row>
    <row r="5075" spans="1:6" ht="15">
      <c r="A5075" s="3">
        <v>42788.822916666664</v>
      </c>
      <c r="B5075" s="5">
        <v>87577.168000000005</v>
      </c>
      <c r="C5075" s="5">
        <v>17820</v>
      </c>
      <c r="D5075" s="5">
        <v>0</v>
      </c>
      <c r="E5075" s="4">
        <v>34200.32</v>
      </c>
      <c r="F5075" s="2">
        <v>3123.3870000000002</v>
      </c>
    </row>
    <row r="5076" spans="1:6" ht="15">
      <c r="A5076" s="3">
        <v>42788.833333333336</v>
      </c>
      <c r="B5076" s="5">
        <v>85500.44</v>
      </c>
      <c r="C5076" s="5">
        <v>17648.400000000001</v>
      </c>
      <c r="D5076" s="5">
        <v>0</v>
      </c>
      <c r="E5076" s="4">
        <v>34492.32</v>
      </c>
      <c r="F5076" s="2">
        <v>3083.3040000000001</v>
      </c>
    </row>
    <row r="5077" spans="1:6" ht="15">
      <c r="A5077" s="3">
        <v>42788.84375</v>
      </c>
      <c r="B5077" s="5">
        <v>82068.296000000002</v>
      </c>
      <c r="C5077" s="5">
        <v>17397.599999999999</v>
      </c>
      <c r="D5077" s="5">
        <v>0</v>
      </c>
      <c r="E5077" s="4">
        <v>34413.08</v>
      </c>
      <c r="F5077" s="2">
        <v>2954.241</v>
      </c>
    </row>
    <row r="5078" spans="1:6" ht="15">
      <c r="A5078" s="3">
        <v>42788.854166666664</v>
      </c>
      <c r="B5078" s="5">
        <v>78319.64</v>
      </c>
      <c r="C5078" s="5">
        <v>16447.2</v>
      </c>
      <c r="D5078" s="5">
        <v>0</v>
      </c>
      <c r="E5078" s="4">
        <v>34868.32</v>
      </c>
      <c r="F5078" s="2">
        <v>2938.6709999999998</v>
      </c>
    </row>
    <row r="5079" spans="1:6" ht="15">
      <c r="A5079" s="3">
        <v>42788.864583333336</v>
      </c>
      <c r="B5079" s="5">
        <v>74746.695999999996</v>
      </c>
      <c r="C5079" s="5">
        <v>15787.2</v>
      </c>
      <c r="D5079" s="5">
        <v>0</v>
      </c>
      <c r="E5079" s="4">
        <v>34641.96</v>
      </c>
      <c r="F5079" s="2">
        <v>2968.5129999999999</v>
      </c>
    </row>
    <row r="5080" spans="1:6" ht="15">
      <c r="A5080" s="3">
        <v>42788.875</v>
      </c>
      <c r="B5080" s="5">
        <v>72194.84</v>
      </c>
      <c r="C5080" s="5">
        <v>14348.4</v>
      </c>
      <c r="D5080" s="5">
        <v>0</v>
      </c>
      <c r="E5080" s="4">
        <v>35191.08</v>
      </c>
      <c r="F5080" s="2">
        <v>2859.2330000000002</v>
      </c>
    </row>
    <row r="5081" spans="1:6" ht="15">
      <c r="A5081" s="3">
        <v>42788.885416666664</v>
      </c>
      <c r="B5081" s="5">
        <v>69765.967999999993</v>
      </c>
      <c r="C5081" s="5">
        <v>13371.6</v>
      </c>
      <c r="D5081" s="5">
        <v>0</v>
      </c>
      <c r="E5081" s="4">
        <v>34822.959999999999</v>
      </c>
      <c r="F5081" s="2">
        <v>2887.6030000000001</v>
      </c>
    </row>
    <row r="5082" spans="1:6" ht="15">
      <c r="A5082" s="3">
        <v>42788.895833333336</v>
      </c>
      <c r="B5082" s="5">
        <v>67319.64</v>
      </c>
      <c r="C5082" s="5">
        <v>12817.2</v>
      </c>
      <c r="D5082" s="5">
        <v>0</v>
      </c>
      <c r="E5082" s="4">
        <v>34812.559999999998</v>
      </c>
      <c r="F5082" s="2">
        <v>2843.933</v>
      </c>
    </row>
    <row r="5083" spans="1:6" ht="15">
      <c r="A5083" s="3">
        <v>42788.90625</v>
      </c>
      <c r="B5083" s="5">
        <v>64274.696000000004</v>
      </c>
      <c r="C5083" s="5">
        <v>12540</v>
      </c>
      <c r="D5083" s="5">
        <v>0</v>
      </c>
      <c r="E5083" s="4">
        <v>35153.08</v>
      </c>
      <c r="F5083" s="2">
        <v>2804.8429999999998</v>
      </c>
    </row>
    <row r="5084" spans="1:6" ht="15">
      <c r="A5084" s="3">
        <v>42788.916666666664</v>
      </c>
      <c r="B5084" s="5">
        <v>62215.495999999999</v>
      </c>
      <c r="C5084" s="5">
        <v>12289.2</v>
      </c>
      <c r="D5084" s="5">
        <v>0</v>
      </c>
      <c r="E5084" s="4">
        <v>34421.199999999997</v>
      </c>
      <c r="F5084" s="2">
        <v>2819.1570000000002</v>
      </c>
    </row>
    <row r="5085" spans="1:6" ht="15">
      <c r="A5085" s="3">
        <v>42788.927083333336</v>
      </c>
      <c r="B5085" s="5">
        <v>64415.567999999999</v>
      </c>
      <c r="C5085" s="5">
        <v>12553.2</v>
      </c>
      <c r="D5085" s="5">
        <v>0</v>
      </c>
      <c r="E5085" s="4">
        <v>33568.080000000002</v>
      </c>
      <c r="F5085" s="2">
        <v>2980.9639999999999</v>
      </c>
    </row>
    <row r="5086" spans="1:6" ht="15">
      <c r="A5086" s="3">
        <v>42788.9375</v>
      </c>
      <c r="B5086" s="5">
        <v>63042.767999999996</v>
      </c>
      <c r="C5086" s="5">
        <v>12183.6</v>
      </c>
      <c r="D5086" s="5">
        <v>0</v>
      </c>
      <c r="E5086" s="4">
        <v>33082.32</v>
      </c>
      <c r="F5086" s="2">
        <v>3006.24</v>
      </c>
    </row>
    <row r="5087" spans="1:6" ht="15">
      <c r="A5087" s="3">
        <v>42788.947916666664</v>
      </c>
      <c r="B5087" s="5">
        <v>60244.368000000002</v>
      </c>
      <c r="C5087" s="5">
        <v>11404.8</v>
      </c>
      <c r="D5087" s="5">
        <v>0</v>
      </c>
      <c r="E5087" s="4">
        <v>33289.199999999997</v>
      </c>
      <c r="F5087" s="2">
        <v>2926.1219999999998</v>
      </c>
    </row>
    <row r="5088" spans="1:6" ht="15">
      <c r="A5088" s="3">
        <v>42788.958333333336</v>
      </c>
      <c r="B5088" s="5">
        <v>56530.911999999997</v>
      </c>
      <c r="C5088" s="5">
        <v>11497.2</v>
      </c>
      <c r="D5088" s="5">
        <v>0</v>
      </c>
      <c r="E5088" s="4">
        <v>33668.68</v>
      </c>
      <c r="F5088" s="2">
        <v>2849.4490000000001</v>
      </c>
    </row>
    <row r="5089" spans="1:6" ht="15">
      <c r="A5089" s="3">
        <v>42788.96875</v>
      </c>
      <c r="B5089" s="5">
        <v>54049.167999999998</v>
      </c>
      <c r="C5089" s="5">
        <v>11061.6</v>
      </c>
      <c r="D5089" s="5">
        <v>0</v>
      </c>
      <c r="E5089" s="4">
        <v>33771.279999999999</v>
      </c>
      <c r="F5089" s="2">
        <v>2884.5349999999999</v>
      </c>
    </row>
    <row r="5090" spans="1:6" ht="15">
      <c r="A5090" s="3">
        <v>42788.979166666664</v>
      </c>
      <c r="B5090" s="5">
        <v>51726.112000000001</v>
      </c>
      <c r="C5090" s="5">
        <v>10586.4</v>
      </c>
      <c r="D5090" s="5">
        <v>0</v>
      </c>
      <c r="E5090" s="4">
        <v>34188.080000000002</v>
      </c>
      <c r="F5090" s="2">
        <v>2945.4380000000001</v>
      </c>
    </row>
    <row r="5091" spans="1:6" ht="15">
      <c r="A5091" s="3">
        <v>42788.989583333336</v>
      </c>
      <c r="B5091" s="5">
        <v>49121.095999999998</v>
      </c>
      <c r="C5091" s="5">
        <v>10203.6</v>
      </c>
      <c r="D5091" s="5">
        <v>0</v>
      </c>
      <c r="E5091" s="4">
        <v>33741.56</v>
      </c>
      <c r="F5091" s="2">
        <v>2896.8040000000001</v>
      </c>
    </row>
    <row r="5092" spans="1:6" ht="15">
      <c r="A5092" s="3">
        <v>42789</v>
      </c>
      <c r="B5092" s="5">
        <v>48945.095999999998</v>
      </c>
      <c r="C5092" s="5">
        <v>10137.6</v>
      </c>
      <c r="D5092" s="5">
        <v>0</v>
      </c>
      <c r="E5092" s="4">
        <v>32502.080000000002</v>
      </c>
      <c r="F5092" s="2">
        <v>2965.5459999999998</v>
      </c>
    </row>
    <row r="5093" spans="1:6" ht="15">
      <c r="A5093" s="3">
        <v>42789.010416666664</v>
      </c>
      <c r="B5093" s="5">
        <v>47941.824000000001</v>
      </c>
      <c r="C5093" s="5">
        <v>9834</v>
      </c>
      <c r="D5093" s="5">
        <v>0</v>
      </c>
      <c r="E5093" s="4">
        <v>31649.32</v>
      </c>
      <c r="F5093" s="2">
        <v>2980.444</v>
      </c>
    </row>
    <row r="5094" spans="1:6" ht="15">
      <c r="A5094" s="3">
        <v>42789.020833333336</v>
      </c>
      <c r="B5094" s="5">
        <v>46164.44</v>
      </c>
      <c r="C5094" s="5">
        <v>9596.4</v>
      </c>
      <c r="D5094" s="5">
        <v>0</v>
      </c>
      <c r="E5094" s="4">
        <v>31600.32</v>
      </c>
      <c r="F5094" s="2">
        <v>2968.4549999999999</v>
      </c>
    </row>
    <row r="5095" spans="1:6" ht="15">
      <c r="A5095" s="3">
        <v>42789.03125</v>
      </c>
      <c r="B5095" s="5">
        <v>44422.04</v>
      </c>
      <c r="C5095" s="5">
        <v>9596.4</v>
      </c>
      <c r="D5095" s="5">
        <v>0</v>
      </c>
      <c r="E5095" s="4">
        <v>30917.96</v>
      </c>
      <c r="F5095" s="2">
        <v>2974.29</v>
      </c>
    </row>
    <row r="5096" spans="1:6" ht="15">
      <c r="A5096" s="3">
        <v>42789.041666666664</v>
      </c>
      <c r="B5096" s="5">
        <v>43049.24</v>
      </c>
      <c r="C5096" s="5">
        <v>9517.2000000000007</v>
      </c>
      <c r="D5096" s="5">
        <v>0</v>
      </c>
      <c r="E5096" s="4">
        <v>31074.080000000002</v>
      </c>
      <c r="F5096" s="2">
        <v>2929.6</v>
      </c>
    </row>
    <row r="5097" spans="1:6" ht="15">
      <c r="A5097" s="3">
        <v>42789.052083333336</v>
      </c>
      <c r="B5097" s="5">
        <v>42028.368000000002</v>
      </c>
      <c r="C5097" s="5">
        <v>9702</v>
      </c>
      <c r="D5097" s="5">
        <v>0</v>
      </c>
      <c r="E5097" s="4">
        <v>31365.16</v>
      </c>
      <c r="F5097" s="2">
        <v>2939.5729999999999</v>
      </c>
    </row>
    <row r="5098" spans="1:6" ht="15">
      <c r="A5098" s="3">
        <v>42789.0625</v>
      </c>
      <c r="B5098" s="5">
        <v>40655.64</v>
      </c>
      <c r="C5098" s="5">
        <v>9451.2000000000007</v>
      </c>
      <c r="D5098" s="5">
        <v>0</v>
      </c>
      <c r="E5098" s="4">
        <v>31468.36</v>
      </c>
      <c r="F5098" s="2">
        <v>2954.8530000000001</v>
      </c>
    </row>
    <row r="5099" spans="1:6" ht="15">
      <c r="A5099" s="3">
        <v>42789.072916666664</v>
      </c>
      <c r="B5099" s="5">
        <v>39933.968000000001</v>
      </c>
      <c r="C5099" s="5">
        <v>9094.7999999999993</v>
      </c>
      <c r="D5099" s="5">
        <v>0</v>
      </c>
      <c r="E5099" s="4">
        <v>31462.240000000002</v>
      </c>
      <c r="F5099" s="2">
        <v>2948.6109999999999</v>
      </c>
    </row>
    <row r="5100" spans="1:6" ht="15">
      <c r="A5100" s="3">
        <v>42789.083333333336</v>
      </c>
      <c r="B5100" s="5">
        <v>39036.296000000002</v>
      </c>
      <c r="C5100" s="5">
        <v>8936.4</v>
      </c>
      <c r="D5100" s="5">
        <v>0</v>
      </c>
      <c r="E5100" s="4">
        <v>32148.240000000002</v>
      </c>
      <c r="F5100" s="2">
        <v>2969.1979999999999</v>
      </c>
    </row>
    <row r="5101" spans="1:6" ht="15">
      <c r="A5101" s="3">
        <v>42789.09375</v>
      </c>
      <c r="B5101" s="5">
        <v>38349.896000000001</v>
      </c>
      <c r="C5101" s="5">
        <v>8804.4</v>
      </c>
      <c r="D5101" s="5">
        <v>0</v>
      </c>
      <c r="E5101" s="4">
        <v>31772.880000000001</v>
      </c>
      <c r="F5101" s="2">
        <v>2976.7240000000002</v>
      </c>
    </row>
    <row r="5102" spans="1:6" ht="15">
      <c r="A5102" s="3">
        <v>42789.104166666664</v>
      </c>
      <c r="B5102" s="5">
        <v>38085.896000000001</v>
      </c>
      <c r="C5102" s="5">
        <v>8791.2000000000007</v>
      </c>
      <c r="D5102" s="5">
        <v>0</v>
      </c>
      <c r="E5102" s="4">
        <v>31496.959999999999</v>
      </c>
      <c r="F5102" s="2">
        <v>2962.5120000000002</v>
      </c>
    </row>
    <row r="5103" spans="1:6" ht="15">
      <c r="A5103" s="3">
        <v>42789.114583333336</v>
      </c>
      <c r="B5103" s="5">
        <v>36854.04</v>
      </c>
      <c r="C5103" s="5">
        <v>8883.6</v>
      </c>
      <c r="D5103" s="5">
        <v>0</v>
      </c>
      <c r="E5103" s="4">
        <v>33933</v>
      </c>
      <c r="F5103" s="2">
        <v>2942.0909999999999</v>
      </c>
    </row>
    <row r="5104" spans="1:6" ht="15">
      <c r="A5104" s="3">
        <v>42789.125</v>
      </c>
      <c r="B5104" s="5">
        <v>36713.167999999998</v>
      </c>
      <c r="C5104" s="5">
        <v>9517.2000000000007</v>
      </c>
      <c r="D5104" s="5">
        <v>0</v>
      </c>
      <c r="E5104" s="4">
        <v>32611.56</v>
      </c>
      <c r="F5104" s="2">
        <v>3006.5210000000002</v>
      </c>
    </row>
    <row r="5105" spans="1:6" ht="15">
      <c r="A5105" s="3">
        <v>42789.135416666664</v>
      </c>
      <c r="B5105" s="5">
        <v>36994.839999999997</v>
      </c>
      <c r="C5105" s="5">
        <v>10032</v>
      </c>
      <c r="D5105" s="5">
        <v>0</v>
      </c>
      <c r="E5105" s="4">
        <v>32237</v>
      </c>
      <c r="F5105" s="2">
        <v>2964.6970000000001</v>
      </c>
    </row>
    <row r="5106" spans="1:6" ht="15">
      <c r="A5106" s="3">
        <v>42789.145833333336</v>
      </c>
      <c r="B5106" s="5">
        <v>37628.44</v>
      </c>
      <c r="C5106" s="5">
        <v>10256.4</v>
      </c>
      <c r="D5106" s="5">
        <v>0</v>
      </c>
      <c r="E5106" s="4">
        <v>32186.48</v>
      </c>
      <c r="F5106" s="2">
        <v>3004.09</v>
      </c>
    </row>
    <row r="5107" spans="1:6" ht="15">
      <c r="A5107" s="3">
        <v>42789.15625</v>
      </c>
      <c r="B5107" s="5">
        <v>38121.167999999998</v>
      </c>
      <c r="C5107" s="5">
        <v>10164</v>
      </c>
      <c r="D5107" s="5">
        <v>0</v>
      </c>
      <c r="E5107" s="4">
        <v>31773.4</v>
      </c>
      <c r="F5107" s="2">
        <v>2972.308</v>
      </c>
    </row>
    <row r="5108" spans="1:6" ht="15">
      <c r="A5108" s="3">
        <v>42789.166666666664</v>
      </c>
      <c r="B5108" s="5">
        <v>40250.767999999996</v>
      </c>
      <c r="C5108" s="5">
        <v>10150.799999999999</v>
      </c>
      <c r="D5108" s="5">
        <v>0</v>
      </c>
      <c r="E5108" s="4">
        <v>30523.919999999998</v>
      </c>
      <c r="F5108" s="2">
        <v>3064.2449999999999</v>
      </c>
    </row>
    <row r="5109" spans="1:6" ht="15">
      <c r="A5109" s="3">
        <v>42789.177083333336</v>
      </c>
      <c r="B5109" s="5">
        <v>41623.567999999999</v>
      </c>
      <c r="C5109" s="5">
        <v>10309.200000000001</v>
      </c>
      <c r="D5109" s="5">
        <v>0</v>
      </c>
      <c r="E5109" s="4">
        <v>29710.240000000002</v>
      </c>
      <c r="F5109" s="2">
        <v>3132.1439999999998</v>
      </c>
    </row>
    <row r="5110" spans="1:6" ht="15">
      <c r="A5110" s="3">
        <v>42789.1875</v>
      </c>
      <c r="B5110" s="5">
        <v>42151.423999999999</v>
      </c>
      <c r="C5110" s="5">
        <v>10480.799999999999</v>
      </c>
      <c r="D5110" s="5">
        <v>0</v>
      </c>
      <c r="E5110" s="4">
        <v>29903.360000000001</v>
      </c>
      <c r="F5110" s="2">
        <v>3164.8490000000002</v>
      </c>
    </row>
    <row r="5111" spans="1:6" ht="15">
      <c r="A5111" s="3">
        <v>42789.197916666664</v>
      </c>
      <c r="B5111" s="5">
        <v>43682.84</v>
      </c>
      <c r="C5111" s="5">
        <v>10612.8</v>
      </c>
      <c r="D5111" s="5">
        <v>0</v>
      </c>
      <c r="E5111" s="4">
        <v>29271.08</v>
      </c>
      <c r="F5111" s="2">
        <v>3119.1350000000002</v>
      </c>
    </row>
    <row r="5112" spans="1:6" ht="15">
      <c r="A5112" s="3">
        <v>42789.208333333336</v>
      </c>
      <c r="B5112" s="5">
        <v>44721.167999999998</v>
      </c>
      <c r="C5112" s="5">
        <v>10810.8</v>
      </c>
      <c r="D5112" s="5">
        <v>0</v>
      </c>
      <c r="E5112" s="4">
        <v>29693.88</v>
      </c>
      <c r="F5112" s="2">
        <v>3108.1210000000001</v>
      </c>
    </row>
    <row r="5113" spans="1:6" ht="15">
      <c r="A5113" s="3">
        <v>42789.21875</v>
      </c>
      <c r="B5113" s="5">
        <v>45777.167999999998</v>
      </c>
      <c r="C5113" s="5">
        <v>11167.2</v>
      </c>
      <c r="D5113" s="5">
        <v>0</v>
      </c>
      <c r="E5113" s="4">
        <v>29807.200000000001</v>
      </c>
      <c r="F5113" s="2">
        <v>3104.7330000000002</v>
      </c>
    </row>
    <row r="5114" spans="1:6" ht="15">
      <c r="A5114" s="3">
        <v>42789.229166666664</v>
      </c>
      <c r="B5114" s="5">
        <v>48382.04</v>
      </c>
      <c r="C5114" s="5">
        <v>11589.6</v>
      </c>
      <c r="D5114" s="5">
        <v>0</v>
      </c>
      <c r="E5114" s="4">
        <v>30015.32</v>
      </c>
      <c r="F5114" s="2">
        <v>3156.4630000000002</v>
      </c>
    </row>
    <row r="5115" spans="1:6" ht="15">
      <c r="A5115" s="3">
        <v>42789.239583333336</v>
      </c>
      <c r="B5115" s="5">
        <v>51655.567999999999</v>
      </c>
      <c r="C5115" s="5">
        <v>12025.2</v>
      </c>
      <c r="D5115" s="5">
        <v>0</v>
      </c>
      <c r="E5115" s="4">
        <v>29062.32</v>
      </c>
      <c r="F5115" s="2">
        <v>3149.6750000000002</v>
      </c>
    </row>
    <row r="5116" spans="1:6" ht="15">
      <c r="A5116" s="3">
        <v>42789.25</v>
      </c>
      <c r="B5116" s="5">
        <v>54418.767999999996</v>
      </c>
      <c r="C5116" s="5">
        <v>12302.4</v>
      </c>
      <c r="D5116" s="5">
        <v>0</v>
      </c>
      <c r="E5116" s="4">
        <v>30083.32</v>
      </c>
      <c r="F5116" s="2">
        <v>3166.212</v>
      </c>
    </row>
    <row r="5117" spans="1:6" ht="15">
      <c r="A5117" s="3">
        <v>42789.260416666664</v>
      </c>
      <c r="B5117" s="5">
        <v>60719.64</v>
      </c>
      <c r="C5117" s="5">
        <v>13939.2</v>
      </c>
      <c r="D5117" s="5">
        <v>0</v>
      </c>
      <c r="E5117" s="4">
        <v>29565.84</v>
      </c>
      <c r="F5117" s="2">
        <v>3162.491</v>
      </c>
    </row>
    <row r="5118" spans="1:6" ht="15">
      <c r="A5118" s="3">
        <v>42789.270833333336</v>
      </c>
      <c r="B5118" s="5">
        <v>65823.495999999999</v>
      </c>
      <c r="C5118" s="5">
        <v>15457.2</v>
      </c>
      <c r="D5118" s="5">
        <v>0</v>
      </c>
      <c r="E5118" s="4">
        <v>30192.080000000002</v>
      </c>
      <c r="F5118" s="2">
        <v>3191.7420000000002</v>
      </c>
    </row>
    <row r="5119" spans="1:6" ht="15">
      <c r="A5119" s="3">
        <v>42789.28125</v>
      </c>
      <c r="B5119" s="5">
        <v>71913.168000000005</v>
      </c>
      <c r="C5119" s="5">
        <v>16011.6</v>
      </c>
      <c r="D5119" s="5">
        <v>0</v>
      </c>
      <c r="E5119" s="4">
        <v>29900.32</v>
      </c>
      <c r="F5119" s="2">
        <v>3139.1480000000001</v>
      </c>
    </row>
    <row r="5120" spans="1:6" ht="15">
      <c r="A5120" s="3">
        <v>42789.291666666664</v>
      </c>
      <c r="B5120" s="5">
        <v>76277.967999999993</v>
      </c>
      <c r="C5120" s="5">
        <v>17371.2</v>
      </c>
      <c r="D5120" s="5">
        <v>0</v>
      </c>
      <c r="E5120" s="4">
        <v>28906.2</v>
      </c>
      <c r="F5120" s="2">
        <v>3133.4279999999999</v>
      </c>
    </row>
    <row r="5121" spans="1:6" ht="15">
      <c r="A5121" s="3">
        <v>42789.302083333336</v>
      </c>
      <c r="B5121" s="5">
        <v>78988.368000000002</v>
      </c>
      <c r="C5121" s="5">
        <v>18018</v>
      </c>
      <c r="D5121" s="5">
        <v>0</v>
      </c>
      <c r="E5121" s="4">
        <v>28301.08</v>
      </c>
      <c r="F5121" s="2">
        <v>3108.058</v>
      </c>
    </row>
    <row r="5122" spans="1:6" ht="15">
      <c r="A5122" s="3">
        <v>42789.3125</v>
      </c>
      <c r="B5122" s="5">
        <v>80114.767999999996</v>
      </c>
      <c r="C5122" s="5">
        <v>17358</v>
      </c>
      <c r="D5122" s="5">
        <v>0</v>
      </c>
      <c r="E5122" s="4">
        <v>27123.94</v>
      </c>
      <c r="F5122" s="2">
        <v>3094.82</v>
      </c>
    </row>
    <row r="5123" spans="1:6" ht="15">
      <c r="A5123" s="3">
        <v>42789.322916666664</v>
      </c>
      <c r="B5123" s="5">
        <v>81751.567999999999</v>
      </c>
      <c r="C5123" s="5">
        <v>18678</v>
      </c>
      <c r="D5123" s="5">
        <v>0</v>
      </c>
      <c r="E5123" s="4">
        <v>26077.96</v>
      </c>
      <c r="F5123" s="2">
        <v>3118.4580000000001</v>
      </c>
    </row>
    <row r="5124" spans="1:6" ht="15">
      <c r="A5124" s="3">
        <v>42789.333333333336</v>
      </c>
      <c r="B5124" s="5">
        <v>82578.911999999997</v>
      </c>
      <c r="C5124" s="5">
        <v>18968.400000000001</v>
      </c>
      <c r="D5124" s="5">
        <v>0</v>
      </c>
      <c r="E5124" s="4">
        <v>26542.344000000001</v>
      </c>
      <c r="F5124" s="2">
        <v>3168.076</v>
      </c>
    </row>
    <row r="5125" spans="1:6" ht="15">
      <c r="A5125" s="3">
        <v>42789.34375</v>
      </c>
      <c r="B5125" s="5">
        <v>84497.168000000005</v>
      </c>
      <c r="C5125" s="5">
        <v>19553.599999999999</v>
      </c>
      <c r="D5125" s="5">
        <v>0</v>
      </c>
      <c r="E5125" s="4">
        <v>26311.739000000001</v>
      </c>
      <c r="F5125" s="2">
        <v>2933.3310000000001</v>
      </c>
    </row>
    <row r="5126" spans="1:6" ht="15">
      <c r="A5126" s="3">
        <v>42789.354166666664</v>
      </c>
      <c r="B5126" s="5">
        <v>85711.64</v>
      </c>
      <c r="C5126" s="5">
        <v>20270.8</v>
      </c>
      <c r="D5126" s="5">
        <v>0</v>
      </c>
      <c r="E5126" s="4">
        <v>25914.075000000001</v>
      </c>
      <c r="F5126" s="2">
        <v>3034.8510000000001</v>
      </c>
    </row>
    <row r="5127" spans="1:6" ht="15">
      <c r="A5127" s="3">
        <v>42789.364583333336</v>
      </c>
      <c r="B5127" s="5">
        <v>87031.567999999999</v>
      </c>
      <c r="C5127" s="5">
        <v>20112.400000000001</v>
      </c>
      <c r="D5127" s="5">
        <v>0</v>
      </c>
      <c r="E5127" s="4">
        <v>25695.383999999998</v>
      </c>
      <c r="F5127" s="2">
        <v>3002.1880000000001</v>
      </c>
    </row>
    <row r="5128" spans="1:6" ht="15">
      <c r="A5128" s="3">
        <v>42789.375</v>
      </c>
      <c r="B5128" s="5">
        <v>88509.895999999993</v>
      </c>
      <c r="C5128" s="5">
        <v>22558.799999999999</v>
      </c>
      <c r="D5128" s="5">
        <v>0</v>
      </c>
      <c r="E5128" s="4">
        <v>24604.705000000002</v>
      </c>
      <c r="F5128" s="2">
        <v>2947.5419999999999</v>
      </c>
    </row>
    <row r="5129" spans="1:6" ht="15">
      <c r="A5129" s="3">
        <v>42789.385416666664</v>
      </c>
      <c r="B5129" s="5">
        <v>89548.512000000002</v>
      </c>
      <c r="C5129" s="5">
        <v>24675.200000000001</v>
      </c>
      <c r="D5129" s="5">
        <v>0</v>
      </c>
      <c r="E5129" s="4">
        <v>23710.85</v>
      </c>
      <c r="F5129" s="2">
        <v>2953.1959999999999</v>
      </c>
    </row>
    <row r="5130" spans="1:6" ht="15">
      <c r="A5130" s="3">
        <v>42789.395833333336</v>
      </c>
      <c r="B5130" s="5">
        <v>92786.767999999996</v>
      </c>
      <c r="C5130" s="5">
        <v>24195.599999999999</v>
      </c>
      <c r="D5130" s="5">
        <v>0</v>
      </c>
      <c r="E5130" s="4">
        <v>21551.03</v>
      </c>
      <c r="F5130" s="2">
        <v>3017.3069999999998</v>
      </c>
    </row>
    <row r="5131" spans="1:6" ht="15">
      <c r="A5131" s="3">
        <v>42789.40625</v>
      </c>
      <c r="B5131" s="5">
        <v>92804.368000000002</v>
      </c>
      <c r="C5131" s="5">
        <v>24103.200000000001</v>
      </c>
      <c r="D5131" s="5">
        <v>0</v>
      </c>
      <c r="E5131" s="4">
        <v>21475.29</v>
      </c>
      <c r="F5131" s="2">
        <v>3065.9749999999999</v>
      </c>
    </row>
    <row r="5132" spans="1:6" ht="15">
      <c r="A5132" s="3">
        <v>42789.416666666664</v>
      </c>
      <c r="B5132" s="5">
        <v>94441.168000000005</v>
      </c>
      <c r="C5132" s="5">
        <v>24732.400000000001</v>
      </c>
      <c r="D5132" s="5">
        <v>0</v>
      </c>
      <c r="E5132" s="4">
        <v>21881.41</v>
      </c>
      <c r="F5132" s="2">
        <v>3012.105</v>
      </c>
    </row>
    <row r="5133" spans="1:6" ht="15">
      <c r="A5133" s="3">
        <v>42789.427083333336</v>
      </c>
      <c r="B5133" s="5">
        <v>95198.04</v>
      </c>
      <c r="C5133" s="5">
        <v>25678.400000000001</v>
      </c>
      <c r="D5133" s="5">
        <v>0</v>
      </c>
      <c r="E5133" s="4">
        <v>21508.785</v>
      </c>
      <c r="F5133" s="2">
        <v>3043.616</v>
      </c>
    </row>
    <row r="5134" spans="1:6" ht="15">
      <c r="A5134" s="3">
        <v>42789.4375</v>
      </c>
      <c r="B5134" s="5">
        <v>95409.168000000005</v>
      </c>
      <c r="C5134" s="5">
        <v>24446.400000000001</v>
      </c>
      <c r="D5134" s="5">
        <v>0</v>
      </c>
      <c r="E5134" s="4">
        <v>21488.254000000001</v>
      </c>
      <c r="F5134" s="2">
        <v>3171.1579999999999</v>
      </c>
    </row>
    <row r="5135" spans="1:6" ht="15">
      <c r="A5135" s="3">
        <v>42789.447916666664</v>
      </c>
      <c r="B5135" s="5">
        <v>94881.24</v>
      </c>
      <c r="C5135" s="5">
        <v>25238.400000000001</v>
      </c>
      <c r="D5135" s="5">
        <v>0</v>
      </c>
      <c r="E5135" s="4">
        <v>21845.605</v>
      </c>
      <c r="F5135" s="2">
        <v>3412.3240000000001</v>
      </c>
    </row>
    <row r="5136" spans="1:6" ht="15">
      <c r="A5136" s="3">
        <v>42789.458333333336</v>
      </c>
      <c r="B5136" s="5">
        <v>96236.368000000002</v>
      </c>
      <c r="C5136" s="5">
        <v>25480.400000000001</v>
      </c>
      <c r="D5136" s="5">
        <v>0</v>
      </c>
      <c r="E5136" s="4">
        <v>21927.264999999999</v>
      </c>
      <c r="F5136" s="2">
        <v>3500.027</v>
      </c>
    </row>
    <row r="5137" spans="1:6" ht="15">
      <c r="A5137" s="3">
        <v>42789.46875</v>
      </c>
      <c r="B5137" s="5">
        <v>97292.44</v>
      </c>
      <c r="C5137" s="5">
        <v>25286.799999999999</v>
      </c>
      <c r="D5137" s="5">
        <v>0</v>
      </c>
      <c r="E5137" s="4">
        <v>22016.833999999999</v>
      </c>
      <c r="F5137" s="2">
        <v>3228.0740000000001</v>
      </c>
    </row>
    <row r="5138" spans="1:6" ht="15">
      <c r="A5138" s="3">
        <v>42789.479166666664</v>
      </c>
      <c r="B5138" s="5">
        <v>97521.24</v>
      </c>
      <c r="C5138" s="5">
        <v>25748.799999999999</v>
      </c>
      <c r="D5138" s="5">
        <v>0</v>
      </c>
      <c r="E5138" s="4">
        <v>22068.115000000002</v>
      </c>
      <c r="F5138" s="2">
        <v>3495.9520000000002</v>
      </c>
    </row>
    <row r="5139" spans="1:6" ht="15">
      <c r="A5139" s="3">
        <v>42789.489583333336</v>
      </c>
      <c r="B5139" s="5">
        <v>98084.368000000002</v>
      </c>
      <c r="C5139" s="5">
        <v>26197.599999999999</v>
      </c>
      <c r="D5139" s="5">
        <v>0</v>
      </c>
      <c r="E5139" s="4">
        <v>21635.524000000001</v>
      </c>
      <c r="F5139" s="2">
        <v>3442.3029999999999</v>
      </c>
    </row>
    <row r="5140" spans="1:6" ht="15">
      <c r="A5140" s="3">
        <v>42789.5</v>
      </c>
      <c r="B5140" s="5">
        <v>97538.767999999996</v>
      </c>
      <c r="C5140" s="5">
        <v>24833.599999999999</v>
      </c>
      <c r="D5140" s="5">
        <v>0</v>
      </c>
      <c r="E5140" s="4">
        <v>21271.374</v>
      </c>
      <c r="F5140" s="2">
        <v>3235.2950000000001</v>
      </c>
    </row>
    <row r="5141" spans="1:6" ht="15">
      <c r="A5141" s="3">
        <v>42789.510416666664</v>
      </c>
      <c r="B5141" s="5">
        <v>97521.168000000005</v>
      </c>
      <c r="C5141" s="5">
        <v>23852.400000000001</v>
      </c>
      <c r="D5141" s="5">
        <v>0</v>
      </c>
      <c r="E5141" s="4">
        <v>21588.945</v>
      </c>
      <c r="F5141" s="2">
        <v>3127.1970000000001</v>
      </c>
    </row>
    <row r="5142" spans="1:6" ht="15">
      <c r="A5142" s="3">
        <v>42789.520833333336</v>
      </c>
      <c r="B5142" s="5">
        <v>97116.368000000002</v>
      </c>
      <c r="C5142" s="5">
        <v>24741.200000000001</v>
      </c>
      <c r="D5142" s="5">
        <v>0</v>
      </c>
      <c r="E5142" s="4">
        <v>21300.688999999998</v>
      </c>
      <c r="F5142" s="2">
        <v>3360.6970000000001</v>
      </c>
    </row>
    <row r="5143" spans="1:6" ht="15">
      <c r="A5143" s="3">
        <v>42789.53125</v>
      </c>
      <c r="B5143" s="5">
        <v>98999.64</v>
      </c>
      <c r="C5143" s="5">
        <v>25656.400000000001</v>
      </c>
      <c r="D5143" s="5">
        <v>0</v>
      </c>
      <c r="E5143" s="4">
        <v>20135.03</v>
      </c>
      <c r="F5143" s="2">
        <v>3430.1309999999999</v>
      </c>
    </row>
    <row r="5144" spans="1:6" ht="15">
      <c r="A5144" s="3">
        <v>42789.541666666664</v>
      </c>
      <c r="B5144" s="5">
        <v>99369.168000000005</v>
      </c>
      <c r="C5144" s="5">
        <v>26215.200000000001</v>
      </c>
      <c r="D5144" s="5">
        <v>0</v>
      </c>
      <c r="E5144" s="4">
        <v>19312.899000000001</v>
      </c>
      <c r="F5144" s="2">
        <v>3350.8580000000002</v>
      </c>
    </row>
    <row r="5145" spans="1:6" ht="15">
      <c r="A5145" s="3">
        <v>42789.552083333336</v>
      </c>
      <c r="B5145" s="5">
        <v>99105.168000000005</v>
      </c>
      <c r="C5145" s="5">
        <v>25278</v>
      </c>
      <c r="D5145" s="5">
        <v>0</v>
      </c>
      <c r="E5145" s="4">
        <v>19492.353999999999</v>
      </c>
      <c r="F5145" s="2">
        <v>3367.44</v>
      </c>
    </row>
    <row r="5146" spans="1:6" ht="15">
      <c r="A5146" s="3">
        <v>42789.5625</v>
      </c>
      <c r="B5146" s="5">
        <v>98911.567999999999</v>
      </c>
      <c r="C5146" s="5">
        <v>24600.400000000001</v>
      </c>
      <c r="D5146" s="5">
        <v>0</v>
      </c>
      <c r="E5146" s="4">
        <v>20154.724999999999</v>
      </c>
      <c r="F5146" s="2">
        <v>3319.0120000000002</v>
      </c>
    </row>
    <row r="5147" spans="1:6" ht="15">
      <c r="A5147" s="3">
        <v>42789.572916666664</v>
      </c>
      <c r="B5147" s="5">
        <v>98366.111999999994</v>
      </c>
      <c r="C5147" s="5">
        <v>23570.799999999999</v>
      </c>
      <c r="D5147" s="5">
        <v>0</v>
      </c>
      <c r="E5147" s="4">
        <v>20827.304</v>
      </c>
      <c r="F5147" s="2">
        <v>3304.9009999999998</v>
      </c>
    </row>
    <row r="5148" spans="1:6" ht="15">
      <c r="A5148" s="3">
        <v>42789.583333333336</v>
      </c>
      <c r="B5148" s="5">
        <v>96940.368000000002</v>
      </c>
      <c r="C5148" s="5">
        <v>22928.400000000001</v>
      </c>
      <c r="D5148" s="5">
        <v>0</v>
      </c>
      <c r="E5148" s="4">
        <v>21382.875</v>
      </c>
      <c r="F5148" s="2">
        <v>3287.7570000000001</v>
      </c>
    </row>
    <row r="5149" spans="1:6" ht="15">
      <c r="A5149" s="3">
        <v>42789.59375</v>
      </c>
      <c r="B5149" s="5">
        <v>96306.695999999996</v>
      </c>
      <c r="C5149" s="5">
        <v>22250.799999999999</v>
      </c>
      <c r="D5149" s="5">
        <v>0</v>
      </c>
      <c r="E5149" s="4">
        <v>22081.42</v>
      </c>
      <c r="F5149" s="2">
        <v>3319.4549999999999</v>
      </c>
    </row>
    <row r="5150" spans="1:6" ht="15">
      <c r="A5150" s="3">
        <v>42789.604166666664</v>
      </c>
      <c r="B5150" s="5">
        <v>96658.767999999996</v>
      </c>
      <c r="C5150" s="5">
        <v>22752.400000000001</v>
      </c>
      <c r="D5150" s="5">
        <v>0</v>
      </c>
      <c r="E5150" s="4">
        <v>22312.474999999999</v>
      </c>
      <c r="F5150" s="2">
        <v>3305.9839999999999</v>
      </c>
    </row>
    <row r="5151" spans="1:6" ht="15">
      <c r="A5151" s="3">
        <v>42789.614583333336</v>
      </c>
      <c r="B5151" s="5">
        <v>94951.567999999999</v>
      </c>
      <c r="C5151" s="5">
        <v>23562</v>
      </c>
      <c r="D5151" s="5">
        <v>0</v>
      </c>
      <c r="E5151" s="4">
        <v>21757.165000000001</v>
      </c>
      <c r="F5151" s="2">
        <v>3476.933</v>
      </c>
    </row>
    <row r="5152" spans="1:6" ht="15">
      <c r="A5152" s="3">
        <v>42789.625</v>
      </c>
      <c r="B5152" s="5">
        <v>92910.111999999994</v>
      </c>
      <c r="C5152" s="5">
        <v>22638</v>
      </c>
      <c r="D5152" s="5">
        <v>0</v>
      </c>
      <c r="E5152" s="4">
        <v>21968.531999999999</v>
      </c>
      <c r="F5152" s="2">
        <v>3681.6770000000001</v>
      </c>
    </row>
    <row r="5153" spans="1:6" ht="15">
      <c r="A5153" s="3">
        <v>42789.635416666664</v>
      </c>
      <c r="B5153" s="5">
        <v>91413.967999999993</v>
      </c>
      <c r="C5153" s="5">
        <v>22110</v>
      </c>
      <c r="D5153" s="5">
        <v>0</v>
      </c>
      <c r="E5153" s="4">
        <v>21897.214</v>
      </c>
      <c r="F5153" s="2">
        <v>3565.3159999999998</v>
      </c>
    </row>
    <row r="5154" spans="1:6" ht="15">
      <c r="A5154" s="3">
        <v>42789.645833333336</v>
      </c>
      <c r="B5154" s="5">
        <v>92329.24</v>
      </c>
      <c r="C5154" s="5">
        <v>21243.200000000001</v>
      </c>
      <c r="D5154" s="5">
        <v>0</v>
      </c>
      <c r="E5154" s="4">
        <v>22141.555</v>
      </c>
      <c r="F5154" s="2">
        <v>3329.7350000000001</v>
      </c>
    </row>
    <row r="5155" spans="1:6" ht="15">
      <c r="A5155" s="3">
        <v>42789.65625</v>
      </c>
      <c r="B5155" s="5">
        <v>89530.767999999996</v>
      </c>
      <c r="C5155" s="5">
        <v>20772.400000000001</v>
      </c>
      <c r="D5155" s="5">
        <v>0</v>
      </c>
      <c r="E5155" s="4">
        <v>23666.555</v>
      </c>
      <c r="F5155" s="2">
        <v>3370.7069999999999</v>
      </c>
    </row>
    <row r="5156" spans="1:6" ht="15">
      <c r="A5156" s="3">
        <v>42789.666666666664</v>
      </c>
      <c r="B5156" s="5">
        <v>89460.44</v>
      </c>
      <c r="C5156" s="5">
        <v>20468.8</v>
      </c>
      <c r="D5156" s="5">
        <v>0</v>
      </c>
      <c r="E5156" s="4">
        <v>24003.14</v>
      </c>
      <c r="F5156" s="2">
        <v>3208.1840000000002</v>
      </c>
    </row>
    <row r="5157" spans="1:6" ht="15">
      <c r="A5157" s="3">
        <v>42789.677083333336</v>
      </c>
      <c r="B5157" s="5">
        <v>90393.168000000005</v>
      </c>
      <c r="C5157" s="5">
        <v>20878</v>
      </c>
      <c r="D5157" s="5">
        <v>0</v>
      </c>
      <c r="E5157" s="4">
        <v>24659.23</v>
      </c>
      <c r="F5157" s="2">
        <v>3200.7289999999998</v>
      </c>
    </row>
    <row r="5158" spans="1:6" ht="15">
      <c r="A5158" s="3">
        <v>42789.6875</v>
      </c>
      <c r="B5158" s="5">
        <v>89301.967999999993</v>
      </c>
      <c r="C5158" s="5">
        <v>20103.599999999999</v>
      </c>
      <c r="D5158" s="5">
        <v>0</v>
      </c>
      <c r="E5158" s="4">
        <v>26355.98</v>
      </c>
      <c r="F5158" s="2">
        <v>3276.049</v>
      </c>
    </row>
    <row r="5159" spans="1:6" ht="15">
      <c r="A5159" s="3">
        <v>42789.697916666664</v>
      </c>
      <c r="B5159" s="5">
        <v>89777.24</v>
      </c>
      <c r="C5159" s="5">
        <v>19984.8</v>
      </c>
      <c r="D5159" s="5">
        <v>0</v>
      </c>
      <c r="E5159" s="4">
        <v>26374.465</v>
      </c>
      <c r="F5159" s="2">
        <v>3284.7539999999999</v>
      </c>
    </row>
    <row r="5160" spans="1:6" ht="15">
      <c r="A5160" s="3">
        <v>42789.708333333336</v>
      </c>
      <c r="B5160" s="5">
        <v>89548.368000000002</v>
      </c>
      <c r="C5160" s="5">
        <v>19324.8</v>
      </c>
      <c r="D5160" s="5">
        <v>0</v>
      </c>
      <c r="E5160" s="4">
        <v>27426.685000000001</v>
      </c>
      <c r="F5160" s="2">
        <v>3276.3620000000001</v>
      </c>
    </row>
    <row r="5161" spans="1:6" ht="15">
      <c r="A5161" s="3">
        <v>42789.71875</v>
      </c>
      <c r="B5161" s="5">
        <v>90868.296000000002</v>
      </c>
      <c r="C5161" s="5">
        <v>17806.8</v>
      </c>
      <c r="D5161" s="5">
        <v>0</v>
      </c>
      <c r="E5161" s="4">
        <v>29240.68</v>
      </c>
      <c r="F5161" s="2">
        <v>3204.7269999999999</v>
      </c>
    </row>
    <row r="5162" spans="1:6" ht="15">
      <c r="A5162" s="3">
        <v>42789.729166666664</v>
      </c>
      <c r="B5162" s="5">
        <v>92434.767999999996</v>
      </c>
      <c r="C5162" s="5">
        <v>17938.8</v>
      </c>
      <c r="D5162" s="5">
        <v>0</v>
      </c>
      <c r="E5162" s="4">
        <v>32090</v>
      </c>
      <c r="F5162" s="2">
        <v>3194.0529999999999</v>
      </c>
    </row>
    <row r="5163" spans="1:6" ht="15">
      <c r="A5163" s="3">
        <v>42789.739583333336</v>
      </c>
      <c r="B5163" s="5">
        <v>92276.44</v>
      </c>
      <c r="C5163" s="5">
        <v>18506.400000000001</v>
      </c>
      <c r="D5163" s="5">
        <v>0</v>
      </c>
      <c r="E5163" s="4">
        <v>26188.039000000001</v>
      </c>
      <c r="F5163" s="2">
        <v>3175.239</v>
      </c>
    </row>
    <row r="5164" spans="1:6" ht="15">
      <c r="A5164" s="3">
        <v>42789.75</v>
      </c>
      <c r="B5164" s="5">
        <v>95356.512000000002</v>
      </c>
      <c r="C5164" s="5">
        <v>18550.400000000001</v>
      </c>
      <c r="D5164" s="5">
        <v>0</v>
      </c>
      <c r="E5164" s="4">
        <v>25817</v>
      </c>
      <c r="F5164" s="2">
        <v>3157.9070000000002</v>
      </c>
    </row>
    <row r="5165" spans="1:6" ht="15">
      <c r="A5165" s="3">
        <v>42789.760416666664</v>
      </c>
      <c r="B5165" s="5">
        <v>97644.296000000002</v>
      </c>
      <c r="C5165" s="5">
        <v>20319.2</v>
      </c>
      <c r="D5165" s="5">
        <v>0</v>
      </c>
      <c r="E5165" s="4">
        <v>23951.759999999998</v>
      </c>
      <c r="F5165" s="2">
        <v>3157.67</v>
      </c>
    </row>
    <row r="5166" spans="1:6" ht="15">
      <c r="A5166" s="3">
        <v>42789.770833333336</v>
      </c>
      <c r="B5166" s="5">
        <v>98031.64</v>
      </c>
      <c r="C5166" s="5">
        <v>19074</v>
      </c>
      <c r="D5166" s="5">
        <v>0</v>
      </c>
      <c r="E5166" s="4">
        <v>26165.52</v>
      </c>
      <c r="F5166" s="2">
        <v>3162.855</v>
      </c>
    </row>
    <row r="5167" spans="1:6" ht="15">
      <c r="A5167" s="3">
        <v>42789.78125</v>
      </c>
      <c r="B5167" s="5">
        <v>98172.368000000002</v>
      </c>
      <c r="C5167" s="5">
        <v>19852.8</v>
      </c>
      <c r="D5167" s="5">
        <v>0</v>
      </c>
      <c r="E5167" s="4">
        <v>25110</v>
      </c>
      <c r="F5167" s="2">
        <v>3148.0419999999999</v>
      </c>
    </row>
    <row r="5168" spans="1:6" ht="15">
      <c r="A5168" s="3">
        <v>42789.791666666664</v>
      </c>
      <c r="B5168" s="5">
        <v>95092.368000000002</v>
      </c>
      <c r="C5168" s="5">
        <v>19228</v>
      </c>
      <c r="D5168" s="5">
        <v>0</v>
      </c>
      <c r="E5168" s="4">
        <v>27155.88</v>
      </c>
      <c r="F5168" s="2">
        <v>3128.152</v>
      </c>
    </row>
    <row r="5169" spans="1:6" ht="15">
      <c r="A5169" s="3">
        <v>42789.802083333336</v>
      </c>
      <c r="B5169" s="5">
        <v>91660.296000000002</v>
      </c>
      <c r="C5169" s="5">
        <v>18308.400000000001</v>
      </c>
      <c r="D5169" s="5">
        <v>0</v>
      </c>
      <c r="E5169" s="4">
        <v>29067.279999999999</v>
      </c>
      <c r="F5169" s="2">
        <v>3145.4459999999999</v>
      </c>
    </row>
    <row r="5170" spans="1:6" ht="15">
      <c r="A5170" s="3">
        <v>42789.8125</v>
      </c>
      <c r="B5170" s="5">
        <v>88140.368000000002</v>
      </c>
      <c r="C5170" s="5">
        <v>17767.2</v>
      </c>
      <c r="D5170" s="5">
        <v>0</v>
      </c>
      <c r="E5170" s="4">
        <v>29955.52</v>
      </c>
      <c r="F5170" s="2">
        <v>3170.9659999999999</v>
      </c>
    </row>
    <row r="5171" spans="1:6" ht="15">
      <c r="A5171" s="3">
        <v>42789.822916666664</v>
      </c>
      <c r="B5171" s="5">
        <v>86450.84</v>
      </c>
      <c r="C5171" s="5">
        <v>17397.599999999999</v>
      </c>
      <c r="D5171" s="5">
        <v>0</v>
      </c>
      <c r="E5171" s="4">
        <v>33651.96</v>
      </c>
      <c r="F5171" s="2">
        <v>3184.7759999999998</v>
      </c>
    </row>
    <row r="5172" spans="1:6" ht="15">
      <c r="A5172" s="3">
        <v>42789.833333333336</v>
      </c>
      <c r="B5172" s="5">
        <v>86010.84</v>
      </c>
      <c r="C5172" s="5">
        <v>17252.400000000001</v>
      </c>
      <c r="D5172" s="5">
        <v>0</v>
      </c>
      <c r="E5172" s="4">
        <v>30244.2</v>
      </c>
      <c r="F5172" s="2">
        <v>3182.2</v>
      </c>
    </row>
    <row r="5173" spans="1:6" ht="15">
      <c r="A5173" s="3">
        <v>42789.84375</v>
      </c>
      <c r="B5173" s="5">
        <v>83652.368000000002</v>
      </c>
      <c r="C5173" s="5">
        <v>18202.8</v>
      </c>
      <c r="D5173" s="5">
        <v>0</v>
      </c>
      <c r="E5173" s="4">
        <v>25947.72</v>
      </c>
      <c r="F5173" s="2">
        <v>3135.2489999999998</v>
      </c>
    </row>
    <row r="5174" spans="1:6" ht="15">
      <c r="A5174" s="3">
        <v>42789.854166666664</v>
      </c>
      <c r="B5174" s="5">
        <v>78196.368000000002</v>
      </c>
      <c r="C5174" s="5">
        <v>16904.8</v>
      </c>
      <c r="D5174" s="5">
        <v>0</v>
      </c>
      <c r="E5174" s="4">
        <v>27673.48</v>
      </c>
      <c r="F5174" s="2">
        <v>3095.5369999999998</v>
      </c>
    </row>
    <row r="5175" spans="1:6" ht="15">
      <c r="A5175" s="3">
        <v>42789.864583333336</v>
      </c>
      <c r="B5175" s="5">
        <v>74623.64</v>
      </c>
      <c r="C5175" s="5">
        <v>15457.2</v>
      </c>
      <c r="D5175" s="5">
        <v>0</v>
      </c>
      <c r="E5175" s="4">
        <v>31530.2</v>
      </c>
      <c r="F5175" s="2">
        <v>3037.2</v>
      </c>
    </row>
    <row r="5176" spans="1:6" ht="15">
      <c r="A5176" s="3">
        <v>42789.875</v>
      </c>
      <c r="B5176" s="5">
        <v>71983.567999999999</v>
      </c>
      <c r="C5176" s="5">
        <v>15166.8</v>
      </c>
      <c r="D5176" s="5">
        <v>0</v>
      </c>
      <c r="E5176" s="4">
        <v>29231.96</v>
      </c>
      <c r="F5176" s="2">
        <v>2866.366</v>
      </c>
    </row>
    <row r="5177" spans="1:6" ht="15">
      <c r="A5177" s="3">
        <v>42789.885416666664</v>
      </c>
      <c r="B5177" s="5">
        <v>69044.296000000002</v>
      </c>
      <c r="C5177" s="5">
        <v>16117.2</v>
      </c>
      <c r="D5177" s="5">
        <v>0</v>
      </c>
      <c r="E5177" s="4">
        <v>27279.72</v>
      </c>
      <c r="F5177" s="2">
        <v>2722.7179999999998</v>
      </c>
    </row>
    <row r="5178" spans="1:6" ht="15">
      <c r="A5178" s="3">
        <v>42789.895833333336</v>
      </c>
      <c r="B5178" s="5">
        <v>66949.967999999993</v>
      </c>
      <c r="C5178" s="5">
        <v>15818</v>
      </c>
      <c r="D5178" s="5">
        <v>0</v>
      </c>
      <c r="E5178" s="4">
        <v>26821.32</v>
      </c>
      <c r="F5178" s="2">
        <v>2825.6320000000001</v>
      </c>
    </row>
    <row r="5179" spans="1:6" ht="15">
      <c r="A5179" s="3">
        <v>42789.90625</v>
      </c>
      <c r="B5179" s="5">
        <v>64644.368000000002</v>
      </c>
      <c r="C5179" s="5">
        <v>14163.6</v>
      </c>
      <c r="D5179" s="5">
        <v>0</v>
      </c>
      <c r="E5179" s="4">
        <v>28752.44</v>
      </c>
      <c r="F5179" s="2">
        <v>2862.3829999999998</v>
      </c>
    </row>
    <row r="5180" spans="1:6" ht="15">
      <c r="A5180" s="3">
        <v>42789.916666666664</v>
      </c>
      <c r="B5180" s="5">
        <v>62110.04</v>
      </c>
      <c r="C5180" s="5">
        <v>13948</v>
      </c>
      <c r="D5180" s="5">
        <v>0</v>
      </c>
      <c r="E5180" s="4">
        <v>27554.560000000001</v>
      </c>
      <c r="F5180" s="2">
        <v>2828.9630000000002</v>
      </c>
    </row>
    <row r="5181" spans="1:6" ht="15">
      <c r="A5181" s="3">
        <v>42789.927083333336</v>
      </c>
      <c r="B5181" s="5">
        <v>63130.84</v>
      </c>
      <c r="C5181" s="5">
        <v>14326.4</v>
      </c>
      <c r="D5181" s="5">
        <v>0</v>
      </c>
      <c r="E5181" s="4">
        <v>27616.44</v>
      </c>
      <c r="F5181" s="2">
        <v>2875.2260000000001</v>
      </c>
    </row>
    <row r="5182" spans="1:6" ht="15">
      <c r="A5182" s="3">
        <v>42789.9375</v>
      </c>
      <c r="B5182" s="5">
        <v>61951.567999999999</v>
      </c>
      <c r="C5182" s="5">
        <v>14124</v>
      </c>
      <c r="D5182" s="5">
        <v>0</v>
      </c>
      <c r="E5182" s="4">
        <v>27112.92</v>
      </c>
      <c r="F5182" s="2">
        <v>2984.2910000000002</v>
      </c>
    </row>
    <row r="5183" spans="1:6" ht="15">
      <c r="A5183" s="3">
        <v>42789.947916666664</v>
      </c>
      <c r="B5183" s="5">
        <v>59610.767999999996</v>
      </c>
      <c r="C5183" s="5">
        <v>13648.8</v>
      </c>
      <c r="D5183" s="5">
        <v>0</v>
      </c>
      <c r="E5183" s="4">
        <v>30220.52</v>
      </c>
      <c r="F5183" s="2">
        <v>2906.643</v>
      </c>
    </row>
    <row r="5184" spans="1:6" ht="15">
      <c r="A5184" s="3">
        <v>42789.958333333336</v>
      </c>
      <c r="B5184" s="5">
        <v>57639.495999999999</v>
      </c>
      <c r="C5184" s="5">
        <v>13345.2</v>
      </c>
      <c r="D5184" s="5">
        <v>0</v>
      </c>
      <c r="E5184" s="4">
        <v>31376.16</v>
      </c>
      <c r="F5184" s="2">
        <v>2909.4360000000001</v>
      </c>
    </row>
    <row r="5185" spans="1:6" ht="15">
      <c r="A5185" s="3">
        <v>42789.96875</v>
      </c>
      <c r="B5185" s="5">
        <v>55122.767999999996</v>
      </c>
      <c r="C5185" s="5">
        <v>12672</v>
      </c>
      <c r="D5185" s="5">
        <v>0</v>
      </c>
      <c r="E5185" s="4">
        <v>30683.52</v>
      </c>
      <c r="F5185" s="2">
        <v>2905.91</v>
      </c>
    </row>
    <row r="5186" spans="1:6" ht="15">
      <c r="A5186" s="3">
        <v>42789.979166666664</v>
      </c>
      <c r="B5186" s="5">
        <v>52482.624000000003</v>
      </c>
      <c r="C5186" s="5">
        <v>12526.8</v>
      </c>
      <c r="D5186" s="5">
        <v>0</v>
      </c>
      <c r="E5186" s="4">
        <v>28336.76</v>
      </c>
      <c r="F5186" s="2">
        <v>2855.8420000000001</v>
      </c>
    </row>
    <row r="5187" spans="1:6" ht="15">
      <c r="A5187" s="3">
        <v>42789.989583333336</v>
      </c>
      <c r="B5187" s="5">
        <v>50441.167999999998</v>
      </c>
      <c r="C5187" s="5">
        <v>12276</v>
      </c>
      <c r="D5187" s="5">
        <v>0</v>
      </c>
      <c r="E5187" s="4">
        <v>26856.12</v>
      </c>
      <c r="F5187" s="2">
        <v>2898.3989999999999</v>
      </c>
    </row>
    <row r="5188" spans="1:6" ht="15">
      <c r="A5188" s="3">
        <v>42790</v>
      </c>
      <c r="B5188" s="5">
        <v>49050.911999999997</v>
      </c>
      <c r="C5188" s="5">
        <v>12012</v>
      </c>
      <c r="D5188" s="5">
        <v>0</v>
      </c>
      <c r="E5188" s="4">
        <v>26283.48</v>
      </c>
      <c r="F5188" s="2">
        <v>2958.0630000000001</v>
      </c>
    </row>
    <row r="5189" spans="1:6" ht="15">
      <c r="A5189" s="3">
        <v>42790.010416666664</v>
      </c>
      <c r="B5189" s="5">
        <v>48223.567999999999</v>
      </c>
      <c r="C5189" s="5">
        <v>11840.4</v>
      </c>
      <c r="D5189" s="5">
        <v>0</v>
      </c>
      <c r="E5189" s="4">
        <v>24998</v>
      </c>
      <c r="F5189" s="2">
        <v>2966.462</v>
      </c>
    </row>
    <row r="5190" spans="1:6" ht="15">
      <c r="A5190" s="3">
        <v>42790.020833333336</v>
      </c>
      <c r="B5190" s="5">
        <v>46745.24</v>
      </c>
      <c r="C5190" s="5">
        <v>11536.8</v>
      </c>
      <c r="D5190" s="5">
        <v>0</v>
      </c>
      <c r="E5190" s="4">
        <v>26611.08</v>
      </c>
      <c r="F5190" s="2">
        <v>2986.8049999999998</v>
      </c>
    </row>
    <row r="5191" spans="1:6" ht="15">
      <c r="A5191" s="3">
        <v>42790.03125</v>
      </c>
      <c r="B5191" s="5">
        <v>45671.567999999999</v>
      </c>
      <c r="C5191" s="5">
        <v>11510.4</v>
      </c>
      <c r="D5191" s="5">
        <v>0</v>
      </c>
      <c r="E5191" s="4">
        <v>25345.08</v>
      </c>
      <c r="F5191" s="2">
        <v>2919.857</v>
      </c>
    </row>
    <row r="5192" spans="1:6" ht="15">
      <c r="A5192" s="3">
        <v>42790.041666666664</v>
      </c>
      <c r="B5192" s="5">
        <v>44193.167999999998</v>
      </c>
      <c r="C5192" s="5">
        <v>11312.4</v>
      </c>
      <c r="D5192" s="5">
        <v>0</v>
      </c>
      <c r="E5192" s="4">
        <v>25001.439999999999</v>
      </c>
      <c r="F5192" s="2">
        <v>2940.5590000000002</v>
      </c>
    </row>
    <row r="5193" spans="1:6" ht="15">
      <c r="A5193" s="3">
        <v>42790.052083333336</v>
      </c>
      <c r="B5193" s="5">
        <v>43119.567999999999</v>
      </c>
      <c r="C5193" s="5">
        <v>11048.4</v>
      </c>
      <c r="D5193" s="5">
        <v>0</v>
      </c>
      <c r="E5193" s="4">
        <v>25234.2</v>
      </c>
      <c r="F5193" s="2">
        <v>2945.674</v>
      </c>
    </row>
    <row r="5194" spans="1:6" ht="15">
      <c r="A5194" s="3">
        <v>42790.0625</v>
      </c>
      <c r="B5194" s="5">
        <v>41887.567999999999</v>
      </c>
      <c r="C5194" s="5">
        <v>11022</v>
      </c>
      <c r="D5194" s="5">
        <v>0</v>
      </c>
      <c r="E5194" s="4">
        <v>24453.88</v>
      </c>
      <c r="F5194" s="2">
        <v>2926.422</v>
      </c>
    </row>
    <row r="5195" spans="1:6" ht="15">
      <c r="A5195" s="3">
        <v>42790.072916666664</v>
      </c>
      <c r="B5195" s="5">
        <v>41025.023999999998</v>
      </c>
      <c r="C5195" s="5">
        <v>10890</v>
      </c>
      <c r="D5195" s="5">
        <v>0</v>
      </c>
      <c r="E5195" s="4">
        <v>24472.44</v>
      </c>
      <c r="F5195" s="2">
        <v>2987.8980000000001</v>
      </c>
    </row>
    <row r="5196" spans="1:6" ht="15">
      <c r="A5196" s="3">
        <v>42790.083333333336</v>
      </c>
      <c r="B5196" s="5">
        <v>40180.368000000002</v>
      </c>
      <c r="C5196" s="5">
        <v>10903.2</v>
      </c>
      <c r="D5196" s="5">
        <v>0</v>
      </c>
      <c r="E5196" s="4">
        <v>24367.56</v>
      </c>
      <c r="F5196" s="2">
        <v>2943.34</v>
      </c>
    </row>
    <row r="5197" spans="1:6" ht="15">
      <c r="A5197" s="3">
        <v>42790.09375</v>
      </c>
      <c r="B5197" s="5">
        <v>39001.24</v>
      </c>
      <c r="C5197" s="5">
        <v>10731.6</v>
      </c>
      <c r="D5197" s="5">
        <v>0</v>
      </c>
      <c r="E5197" s="4">
        <v>24824.720000000001</v>
      </c>
      <c r="F5197" s="2">
        <v>2956.297</v>
      </c>
    </row>
    <row r="5198" spans="1:6" ht="15">
      <c r="A5198" s="3">
        <v>42790.104166666664</v>
      </c>
      <c r="B5198" s="5">
        <v>36994.839999999997</v>
      </c>
      <c r="C5198" s="5">
        <v>10626</v>
      </c>
      <c r="D5198" s="5">
        <v>0</v>
      </c>
      <c r="E5198" s="4">
        <v>26607.040000000001</v>
      </c>
      <c r="F5198" s="2">
        <v>2740.9769999999999</v>
      </c>
    </row>
    <row r="5199" spans="1:6" ht="15">
      <c r="A5199" s="3">
        <v>42790.114583333336</v>
      </c>
      <c r="B5199" s="5">
        <v>37452.44</v>
      </c>
      <c r="C5199" s="5">
        <v>10546.8</v>
      </c>
      <c r="D5199" s="5">
        <v>0</v>
      </c>
      <c r="E5199" s="4">
        <v>29844.68</v>
      </c>
      <c r="F5199" s="2">
        <v>2937.1790000000001</v>
      </c>
    </row>
    <row r="5200" spans="1:6" ht="15">
      <c r="A5200" s="3">
        <v>42790.125</v>
      </c>
      <c r="B5200" s="5">
        <v>38807.567999999999</v>
      </c>
      <c r="C5200" s="5">
        <v>9002.4</v>
      </c>
      <c r="D5200" s="5">
        <v>0</v>
      </c>
      <c r="E5200" s="4">
        <v>33196.239999999998</v>
      </c>
      <c r="F5200" s="2">
        <v>3014.5549999999998</v>
      </c>
    </row>
    <row r="5201" spans="1:6" ht="15">
      <c r="A5201" s="3">
        <v>42790.135416666664</v>
      </c>
      <c r="B5201" s="5">
        <v>39212.368000000002</v>
      </c>
      <c r="C5201" s="5">
        <v>9213.6</v>
      </c>
      <c r="D5201" s="5">
        <v>0</v>
      </c>
      <c r="E5201" s="4">
        <v>31087.360000000001</v>
      </c>
      <c r="F5201" s="2">
        <v>2939.0070000000001</v>
      </c>
    </row>
    <row r="5202" spans="1:6" ht="15">
      <c r="A5202" s="3">
        <v>42790.145833333336</v>
      </c>
      <c r="B5202" s="5">
        <v>39335.495999999999</v>
      </c>
      <c r="C5202" s="5">
        <v>8936.4</v>
      </c>
      <c r="D5202" s="5">
        <v>0</v>
      </c>
      <c r="E5202" s="4">
        <v>30982.48</v>
      </c>
      <c r="F5202" s="2">
        <v>2946.9479999999999</v>
      </c>
    </row>
    <row r="5203" spans="1:6" ht="15">
      <c r="A5203" s="3">
        <v>42790.15625</v>
      </c>
      <c r="B5203" s="5">
        <v>40162.767999999996</v>
      </c>
      <c r="C5203" s="5">
        <v>8355.6</v>
      </c>
      <c r="D5203" s="5">
        <v>0</v>
      </c>
      <c r="E5203" s="4">
        <v>29211.4</v>
      </c>
      <c r="F5203" s="2">
        <v>3019.16</v>
      </c>
    </row>
    <row r="5204" spans="1:6" ht="15">
      <c r="A5204" s="3">
        <v>42790.166666666664</v>
      </c>
      <c r="B5204" s="5">
        <v>40585.095999999998</v>
      </c>
      <c r="C5204" s="5">
        <v>8870.4</v>
      </c>
      <c r="D5204" s="5">
        <v>0</v>
      </c>
      <c r="E5204" s="4">
        <v>31418.04</v>
      </c>
      <c r="F5204" s="2">
        <v>3118.4879999999998</v>
      </c>
    </row>
    <row r="5205" spans="1:6" ht="15">
      <c r="A5205" s="3">
        <v>42790.177083333336</v>
      </c>
      <c r="B5205" s="5">
        <v>41641.095999999998</v>
      </c>
      <c r="C5205" s="5">
        <v>8632.7999999999993</v>
      </c>
      <c r="D5205" s="5">
        <v>0</v>
      </c>
      <c r="E5205" s="4">
        <v>32985.839999999997</v>
      </c>
      <c r="F5205" s="2">
        <v>3187.05</v>
      </c>
    </row>
    <row r="5206" spans="1:6" ht="15">
      <c r="A5206" s="3">
        <v>42790.1875</v>
      </c>
      <c r="B5206" s="5">
        <v>42081.24</v>
      </c>
      <c r="C5206" s="5">
        <v>8527.2000000000007</v>
      </c>
      <c r="D5206" s="5">
        <v>0</v>
      </c>
      <c r="E5206" s="4">
        <v>32827.480000000003</v>
      </c>
      <c r="F5206" s="2">
        <v>3181.6660000000002</v>
      </c>
    </row>
    <row r="5207" spans="1:6" ht="15">
      <c r="A5207" s="3">
        <v>42790.197916666664</v>
      </c>
      <c r="B5207" s="5">
        <v>43453.896000000001</v>
      </c>
      <c r="C5207" s="5">
        <v>9570</v>
      </c>
      <c r="D5207" s="5">
        <v>0</v>
      </c>
      <c r="E5207" s="4">
        <v>31427.360000000001</v>
      </c>
      <c r="F5207" s="2">
        <v>3155.7860000000001</v>
      </c>
    </row>
    <row r="5208" spans="1:6" ht="15">
      <c r="A5208" s="3">
        <v>42790.208333333336</v>
      </c>
      <c r="B5208" s="5">
        <v>45143.712</v>
      </c>
      <c r="C5208" s="5">
        <v>9754.7999999999993</v>
      </c>
      <c r="D5208" s="5">
        <v>0</v>
      </c>
      <c r="E5208" s="4">
        <v>31133.52</v>
      </c>
      <c r="F5208" s="2">
        <v>3155.1179999999999</v>
      </c>
    </row>
    <row r="5209" spans="1:6" ht="15">
      <c r="A5209" s="3">
        <v>42790.21875</v>
      </c>
      <c r="B5209" s="5">
        <v>49737.095999999998</v>
      </c>
      <c r="C5209" s="5">
        <v>10098</v>
      </c>
      <c r="D5209" s="5">
        <v>0</v>
      </c>
      <c r="E5209" s="4">
        <v>28100.28</v>
      </c>
      <c r="F5209" s="2">
        <v>3156.1979999999999</v>
      </c>
    </row>
    <row r="5210" spans="1:6" ht="15">
      <c r="A5210" s="3">
        <v>42790.229166666664</v>
      </c>
      <c r="B5210" s="5">
        <v>52077.896000000001</v>
      </c>
      <c r="C5210" s="5">
        <v>10546.8</v>
      </c>
      <c r="D5210" s="5">
        <v>0</v>
      </c>
      <c r="E5210" s="4">
        <v>27427.16</v>
      </c>
      <c r="F5210" s="2">
        <v>3206.52</v>
      </c>
    </row>
    <row r="5211" spans="1:6" ht="15">
      <c r="A5211" s="3">
        <v>42790.239583333336</v>
      </c>
      <c r="B5211" s="5">
        <v>55492.296000000002</v>
      </c>
      <c r="C5211" s="5">
        <v>10995.6</v>
      </c>
      <c r="D5211" s="5">
        <v>0</v>
      </c>
      <c r="E5211" s="4">
        <v>27035.64</v>
      </c>
      <c r="F5211" s="2">
        <v>3156.0129999999999</v>
      </c>
    </row>
    <row r="5212" spans="1:6" ht="15">
      <c r="A5212" s="3">
        <v>42790.25</v>
      </c>
      <c r="B5212" s="5">
        <v>58783.495999999999</v>
      </c>
      <c r="C5212" s="5">
        <v>11286</v>
      </c>
      <c r="D5212" s="5">
        <v>0</v>
      </c>
      <c r="E5212" s="4">
        <v>26147.52</v>
      </c>
      <c r="F5212" s="2">
        <v>3201.598</v>
      </c>
    </row>
    <row r="5213" spans="1:6" ht="15">
      <c r="A5213" s="3">
        <v>42790.260416666664</v>
      </c>
      <c r="B5213" s="5">
        <v>64485.896000000001</v>
      </c>
      <c r="C5213" s="5">
        <v>13081.2</v>
      </c>
      <c r="D5213" s="5">
        <v>0</v>
      </c>
      <c r="E5213" s="4">
        <v>26798.400000000001</v>
      </c>
      <c r="F5213" s="2">
        <v>3187.2979999999998</v>
      </c>
    </row>
    <row r="5214" spans="1:6" ht="15">
      <c r="A5214" s="3">
        <v>42790.270833333336</v>
      </c>
      <c r="B5214" s="5">
        <v>70505.168000000005</v>
      </c>
      <c r="C5214" s="5">
        <v>14322</v>
      </c>
      <c r="D5214" s="5">
        <v>0</v>
      </c>
      <c r="E5214" s="4">
        <v>26556.28</v>
      </c>
      <c r="F5214" s="2">
        <v>3236.547</v>
      </c>
    </row>
    <row r="5215" spans="1:6" ht="15">
      <c r="A5215" s="3">
        <v>42790.28125</v>
      </c>
      <c r="B5215" s="5">
        <v>75010.84</v>
      </c>
      <c r="C5215" s="5">
        <v>14718</v>
      </c>
      <c r="D5215" s="5">
        <v>0</v>
      </c>
      <c r="E5215" s="4">
        <v>23636.639999999999</v>
      </c>
      <c r="F5215" s="2">
        <v>3187.4</v>
      </c>
    </row>
    <row r="5216" spans="1:6" ht="15">
      <c r="A5216" s="3">
        <v>42790.291666666664</v>
      </c>
      <c r="B5216" s="5">
        <v>79709.967999999993</v>
      </c>
      <c r="C5216" s="5">
        <v>15576</v>
      </c>
      <c r="D5216" s="5">
        <v>0</v>
      </c>
      <c r="E5216" s="4">
        <v>22426.52</v>
      </c>
      <c r="F5216" s="2">
        <v>3195.645</v>
      </c>
    </row>
    <row r="5217" spans="1:6" ht="15">
      <c r="A5217" s="3">
        <v>42790.302083333336</v>
      </c>
      <c r="B5217" s="5">
        <v>82367.712</v>
      </c>
      <c r="C5217" s="5">
        <v>16152.4</v>
      </c>
      <c r="D5217" s="5">
        <v>0</v>
      </c>
      <c r="E5217" s="4">
        <v>22635.4</v>
      </c>
      <c r="F5217" s="2">
        <v>3145.2469999999998</v>
      </c>
    </row>
    <row r="5218" spans="1:6" ht="15">
      <c r="A5218" s="3">
        <v>42790.3125</v>
      </c>
      <c r="B5218" s="5">
        <v>84409.168000000005</v>
      </c>
      <c r="C5218" s="5">
        <v>16852</v>
      </c>
      <c r="D5218" s="5">
        <v>0</v>
      </c>
      <c r="E5218" s="4">
        <v>21972.52</v>
      </c>
      <c r="F5218" s="2">
        <v>3153.3939999999998</v>
      </c>
    </row>
    <row r="5219" spans="1:6" ht="15">
      <c r="A5219" s="3">
        <v>42790.322916666664</v>
      </c>
      <c r="B5219" s="5">
        <v>86133.895999999993</v>
      </c>
      <c r="C5219" s="5">
        <v>16689.2</v>
      </c>
      <c r="D5219" s="5">
        <v>0</v>
      </c>
      <c r="E5219" s="4">
        <v>22630.22</v>
      </c>
      <c r="F5219" s="2">
        <v>3146.2750000000001</v>
      </c>
    </row>
    <row r="5220" spans="1:6" ht="15">
      <c r="A5220" s="3">
        <v>42790.333333333336</v>
      </c>
      <c r="B5220" s="5">
        <v>88281.096000000005</v>
      </c>
      <c r="C5220" s="5">
        <v>17067.599999999999</v>
      </c>
      <c r="D5220" s="5">
        <v>0</v>
      </c>
      <c r="E5220" s="4">
        <v>21133.584999999999</v>
      </c>
      <c r="F5220" s="2">
        <v>3167.6509999999998</v>
      </c>
    </row>
    <row r="5221" spans="1:6" ht="15">
      <c r="A5221" s="3">
        <v>42790.34375</v>
      </c>
      <c r="B5221" s="5">
        <v>90551.495999999999</v>
      </c>
      <c r="C5221" s="5">
        <v>19408.400000000001</v>
      </c>
      <c r="D5221" s="5">
        <v>0</v>
      </c>
      <c r="E5221" s="4">
        <v>21203.633999999998</v>
      </c>
      <c r="F5221" s="2">
        <v>3220.7159999999999</v>
      </c>
    </row>
    <row r="5222" spans="1:6" ht="15">
      <c r="A5222" s="3">
        <v>42790.354166666664</v>
      </c>
      <c r="B5222" s="5">
        <v>92258.767999999996</v>
      </c>
      <c r="C5222" s="5">
        <v>18739.599999999999</v>
      </c>
      <c r="D5222" s="5">
        <v>0</v>
      </c>
      <c r="E5222" s="4">
        <v>21831.53</v>
      </c>
      <c r="F5222" s="2">
        <v>3227.21</v>
      </c>
    </row>
    <row r="5223" spans="1:6" ht="15">
      <c r="A5223" s="3">
        <v>42790.364583333336</v>
      </c>
      <c r="B5223" s="5">
        <v>91853.967999999993</v>
      </c>
      <c r="C5223" s="5">
        <v>20072.8</v>
      </c>
      <c r="D5223" s="5">
        <v>0</v>
      </c>
      <c r="E5223" s="4">
        <v>22574.465</v>
      </c>
      <c r="F5223" s="2">
        <v>3359.6309999999999</v>
      </c>
    </row>
    <row r="5224" spans="1:6" ht="15">
      <c r="A5224" s="3">
        <v>42790.375</v>
      </c>
      <c r="B5224" s="5">
        <v>92276.368000000002</v>
      </c>
      <c r="C5224" s="5">
        <v>20253.2</v>
      </c>
      <c r="D5224" s="5">
        <v>0</v>
      </c>
      <c r="E5224" s="4">
        <v>21317.38</v>
      </c>
      <c r="F5224" s="2">
        <v>3431.49</v>
      </c>
    </row>
    <row r="5225" spans="1:6" ht="15">
      <c r="A5225" s="3">
        <v>42790.385416666664</v>
      </c>
      <c r="B5225" s="5">
        <v>91836.44</v>
      </c>
      <c r="C5225" s="5">
        <v>19971.599999999999</v>
      </c>
      <c r="D5225" s="5">
        <v>0</v>
      </c>
      <c r="E5225" s="4">
        <v>20217.638999999999</v>
      </c>
      <c r="F5225" s="2">
        <v>3562.5219999999999</v>
      </c>
    </row>
    <row r="5226" spans="1:6" ht="15">
      <c r="A5226" s="3">
        <v>42790.395833333336</v>
      </c>
      <c r="B5226" s="5">
        <v>92540.44</v>
      </c>
      <c r="C5226" s="5">
        <v>20715.2</v>
      </c>
      <c r="D5226" s="5">
        <v>0</v>
      </c>
      <c r="E5226" s="4">
        <v>19642.810000000001</v>
      </c>
      <c r="F5226" s="2">
        <v>3770.5659999999998</v>
      </c>
    </row>
    <row r="5227" spans="1:6" ht="15">
      <c r="A5227" s="3">
        <v>42790.40625</v>
      </c>
      <c r="B5227" s="5">
        <v>92047.64</v>
      </c>
      <c r="C5227" s="5">
        <v>23201.200000000001</v>
      </c>
      <c r="D5227" s="5">
        <v>0</v>
      </c>
      <c r="E5227" s="4">
        <v>19265.724999999999</v>
      </c>
      <c r="F5227" s="2">
        <v>4007.45</v>
      </c>
    </row>
    <row r="5228" spans="1:6" ht="15">
      <c r="A5228" s="3">
        <v>42790.416666666664</v>
      </c>
      <c r="B5228" s="5">
        <v>92417.24</v>
      </c>
      <c r="C5228" s="5">
        <v>23672</v>
      </c>
      <c r="D5228" s="5">
        <v>0</v>
      </c>
      <c r="E5228" s="4">
        <v>19505.356</v>
      </c>
      <c r="F5228" s="2">
        <v>4056.0859999999998</v>
      </c>
    </row>
    <row r="5229" spans="1:6" ht="15">
      <c r="A5229" s="3">
        <v>42790.427083333336</v>
      </c>
      <c r="B5229" s="5">
        <v>93631.64</v>
      </c>
      <c r="C5229" s="5">
        <v>23606</v>
      </c>
      <c r="D5229" s="5">
        <v>0</v>
      </c>
      <c r="E5229" s="4">
        <v>19497.181</v>
      </c>
      <c r="F5229" s="2">
        <v>4037.4290000000001</v>
      </c>
    </row>
    <row r="5230" spans="1:6" ht="15">
      <c r="A5230" s="3">
        <v>42790.4375</v>
      </c>
      <c r="B5230" s="5">
        <v>93068.44</v>
      </c>
      <c r="C5230" s="5">
        <v>23196.799999999999</v>
      </c>
      <c r="D5230" s="5">
        <v>0</v>
      </c>
      <c r="E5230" s="4">
        <v>20025.901999999998</v>
      </c>
      <c r="F5230" s="2">
        <v>4229.6890000000003</v>
      </c>
    </row>
    <row r="5231" spans="1:6" ht="15">
      <c r="A5231" s="3">
        <v>42790.447916666664</v>
      </c>
      <c r="B5231" s="5">
        <v>92047.495999999999</v>
      </c>
      <c r="C5231" s="5">
        <v>22985.599999999999</v>
      </c>
      <c r="D5231" s="5">
        <v>0</v>
      </c>
      <c r="E5231" s="4">
        <v>20576.84</v>
      </c>
      <c r="F5231" s="2">
        <v>5027.3500000000004</v>
      </c>
    </row>
    <row r="5232" spans="1:6" ht="15">
      <c r="A5232" s="3">
        <v>42790.458333333336</v>
      </c>
      <c r="B5232" s="5">
        <v>91273.24</v>
      </c>
      <c r="C5232" s="5">
        <v>24019.599999999999</v>
      </c>
      <c r="D5232" s="5">
        <v>0</v>
      </c>
      <c r="E5232" s="4">
        <v>20716.170999999998</v>
      </c>
      <c r="F5232" s="2">
        <v>5396.7730000000001</v>
      </c>
    </row>
    <row r="5233" spans="1:6" ht="15">
      <c r="A5233" s="3">
        <v>42790.46875</v>
      </c>
      <c r="B5233" s="5">
        <v>90973.967999999993</v>
      </c>
      <c r="C5233" s="5">
        <v>24072.400000000001</v>
      </c>
      <c r="D5233" s="5">
        <v>0</v>
      </c>
      <c r="E5233" s="4">
        <v>21088.664000000001</v>
      </c>
      <c r="F5233" s="2">
        <v>5432.7290000000003</v>
      </c>
    </row>
    <row r="5234" spans="1:6" ht="15">
      <c r="A5234" s="3">
        <v>42790.479166666664</v>
      </c>
      <c r="B5234" s="5">
        <v>90358.04</v>
      </c>
      <c r="C5234" s="5">
        <v>23632.400000000001</v>
      </c>
      <c r="D5234" s="5">
        <v>0</v>
      </c>
      <c r="E5234" s="4">
        <v>21500.351999999999</v>
      </c>
      <c r="F5234" s="2">
        <v>5552.2550000000001</v>
      </c>
    </row>
    <row r="5235" spans="1:6" ht="15">
      <c r="A5235" s="3">
        <v>42790.489583333336</v>
      </c>
      <c r="B5235" s="5">
        <v>89460.368000000002</v>
      </c>
      <c r="C5235" s="5">
        <v>22972.400000000001</v>
      </c>
      <c r="D5235" s="5">
        <v>0</v>
      </c>
      <c r="E5235" s="4">
        <v>22127.044999999998</v>
      </c>
      <c r="F5235" s="2">
        <v>5639.8450000000003</v>
      </c>
    </row>
    <row r="5236" spans="1:6" ht="15">
      <c r="A5236" s="3">
        <v>42790.5</v>
      </c>
      <c r="B5236" s="5">
        <v>89090.84</v>
      </c>
      <c r="C5236" s="5">
        <v>22514.799999999999</v>
      </c>
      <c r="D5236" s="5">
        <v>0</v>
      </c>
      <c r="E5236" s="4">
        <v>22614.91</v>
      </c>
      <c r="F5236" s="2">
        <v>5700.9350000000004</v>
      </c>
    </row>
    <row r="5237" spans="1:6" ht="15">
      <c r="A5237" s="3">
        <v>42790.510416666664</v>
      </c>
      <c r="B5237" s="5">
        <v>88140.44</v>
      </c>
      <c r="C5237" s="5">
        <v>21001.200000000001</v>
      </c>
      <c r="D5237" s="5">
        <v>0</v>
      </c>
      <c r="E5237" s="4">
        <v>23400.118999999999</v>
      </c>
      <c r="F5237" s="2">
        <v>5724.1620000000003</v>
      </c>
    </row>
    <row r="5238" spans="1:6" ht="15">
      <c r="A5238" s="3">
        <v>42790.520833333336</v>
      </c>
      <c r="B5238" s="5">
        <v>87542.04</v>
      </c>
      <c r="C5238" s="5">
        <v>20385.2</v>
      </c>
      <c r="D5238" s="5">
        <v>0</v>
      </c>
      <c r="E5238" s="4">
        <v>24979.200000000001</v>
      </c>
      <c r="F5238" s="2">
        <v>5765.2240000000002</v>
      </c>
    </row>
    <row r="5239" spans="1:6" ht="15">
      <c r="A5239" s="3">
        <v>42790.53125</v>
      </c>
      <c r="B5239" s="5">
        <v>86926.04</v>
      </c>
      <c r="C5239" s="5">
        <v>19967.2</v>
      </c>
      <c r="D5239" s="5">
        <v>0</v>
      </c>
      <c r="E5239" s="4">
        <v>25463.565999999999</v>
      </c>
      <c r="F5239" s="2">
        <v>5765.79</v>
      </c>
    </row>
    <row r="5240" spans="1:6" ht="15">
      <c r="A5240" s="3">
        <v>42790.541666666664</v>
      </c>
      <c r="B5240" s="5">
        <v>86838.04</v>
      </c>
      <c r="C5240" s="5">
        <v>19522.8</v>
      </c>
      <c r="D5240" s="5">
        <v>0</v>
      </c>
      <c r="E5240" s="4">
        <v>25578.639999999999</v>
      </c>
      <c r="F5240" s="2">
        <v>5736.8270000000002</v>
      </c>
    </row>
    <row r="5241" spans="1:6" ht="15">
      <c r="A5241" s="3">
        <v>42790.552083333336</v>
      </c>
      <c r="B5241" s="5">
        <v>86767.64</v>
      </c>
      <c r="C5241" s="5">
        <v>18964</v>
      </c>
      <c r="D5241" s="5">
        <v>0</v>
      </c>
      <c r="E5241" s="4">
        <v>25906.438999999998</v>
      </c>
      <c r="F5241" s="2">
        <v>5687.07</v>
      </c>
    </row>
    <row r="5242" spans="1:6" ht="15">
      <c r="A5242" s="3">
        <v>42790.5625</v>
      </c>
      <c r="B5242" s="5">
        <v>85025.096000000005</v>
      </c>
      <c r="C5242" s="5">
        <v>19192.8</v>
      </c>
      <c r="D5242" s="5">
        <v>0</v>
      </c>
      <c r="E5242" s="4">
        <v>25090.695</v>
      </c>
      <c r="F5242" s="2">
        <v>5651.3540000000003</v>
      </c>
    </row>
    <row r="5243" spans="1:6" ht="15">
      <c r="A5243" s="3">
        <v>42790.572916666664</v>
      </c>
      <c r="B5243" s="5">
        <v>83846.039999999994</v>
      </c>
      <c r="C5243" s="5">
        <v>18378.8</v>
      </c>
      <c r="D5243" s="5">
        <v>0</v>
      </c>
      <c r="E5243" s="4">
        <v>25615.026999999998</v>
      </c>
      <c r="F5243" s="2">
        <v>5554.34</v>
      </c>
    </row>
    <row r="5244" spans="1:6" ht="15">
      <c r="A5244" s="3">
        <v>42790.583333333336</v>
      </c>
      <c r="B5244" s="5">
        <v>82666.84</v>
      </c>
      <c r="C5244" s="5">
        <v>18836.400000000001</v>
      </c>
      <c r="D5244" s="5">
        <v>0</v>
      </c>
      <c r="E5244" s="4">
        <v>25210.087</v>
      </c>
      <c r="F5244" s="2">
        <v>5518.4690000000001</v>
      </c>
    </row>
    <row r="5245" spans="1:6" ht="15">
      <c r="A5245" s="3">
        <v>42790.59375</v>
      </c>
      <c r="B5245" s="5">
        <v>81082.767999999996</v>
      </c>
      <c r="C5245" s="5">
        <v>19144.400000000001</v>
      </c>
      <c r="D5245" s="5">
        <v>0</v>
      </c>
      <c r="E5245" s="4">
        <v>26569.118999999999</v>
      </c>
      <c r="F5245" s="2">
        <v>5300.32</v>
      </c>
    </row>
    <row r="5246" spans="1:6" ht="15">
      <c r="A5246" s="3">
        <v>42790.604166666664</v>
      </c>
      <c r="B5246" s="5">
        <v>80238.039999999994</v>
      </c>
      <c r="C5246" s="5">
        <v>17727.599999999999</v>
      </c>
      <c r="D5246" s="5">
        <v>0</v>
      </c>
      <c r="E5246" s="4">
        <v>27590.824000000001</v>
      </c>
      <c r="F5246" s="2">
        <v>4836.4610000000002</v>
      </c>
    </row>
    <row r="5247" spans="1:6" ht="15">
      <c r="A5247" s="3">
        <v>42790.614583333336</v>
      </c>
      <c r="B5247" s="5">
        <v>79357.967999999993</v>
      </c>
      <c r="C5247" s="5">
        <v>17459.2</v>
      </c>
      <c r="D5247" s="5">
        <v>0</v>
      </c>
      <c r="E5247" s="4">
        <v>27790.032999999999</v>
      </c>
      <c r="F5247" s="2">
        <v>5087.8419999999996</v>
      </c>
    </row>
    <row r="5248" spans="1:6" ht="15">
      <c r="A5248" s="3">
        <v>42790.625</v>
      </c>
      <c r="B5248" s="5">
        <v>79833.312000000005</v>
      </c>
      <c r="C5248" s="5">
        <v>17041.2</v>
      </c>
      <c r="D5248" s="5">
        <v>0</v>
      </c>
      <c r="E5248" s="4">
        <v>28468.824000000001</v>
      </c>
      <c r="F5248" s="2">
        <v>4292.3149999999996</v>
      </c>
    </row>
    <row r="5249" spans="1:6" ht="15">
      <c r="A5249" s="3">
        <v>42790.635416666664</v>
      </c>
      <c r="B5249" s="5">
        <v>79252.44</v>
      </c>
      <c r="C5249" s="5">
        <v>17358</v>
      </c>
      <c r="D5249" s="5">
        <v>0</v>
      </c>
      <c r="E5249" s="4">
        <v>29812.526000000002</v>
      </c>
      <c r="F5249" s="2">
        <v>3977.9490000000001</v>
      </c>
    </row>
    <row r="5250" spans="1:6" ht="15">
      <c r="A5250" s="3">
        <v>42790.645833333336</v>
      </c>
      <c r="B5250" s="5">
        <v>79006.039999999994</v>
      </c>
      <c r="C5250" s="5">
        <v>17239.2</v>
      </c>
      <c r="D5250" s="5">
        <v>0</v>
      </c>
      <c r="E5250" s="4">
        <v>29468.228999999999</v>
      </c>
      <c r="F5250" s="2">
        <v>3677.6039999999998</v>
      </c>
    </row>
    <row r="5251" spans="1:6" ht="15">
      <c r="A5251" s="3">
        <v>42790.65625</v>
      </c>
      <c r="B5251" s="5">
        <v>78689.240000000005</v>
      </c>
      <c r="C5251" s="5">
        <v>17226</v>
      </c>
      <c r="D5251" s="5">
        <v>0</v>
      </c>
      <c r="E5251" s="4">
        <v>30525.359</v>
      </c>
      <c r="F5251" s="2">
        <v>2757.4749999999999</v>
      </c>
    </row>
    <row r="5252" spans="1:6" ht="15">
      <c r="A5252" s="3">
        <v>42790.666666666664</v>
      </c>
      <c r="B5252" s="5">
        <v>79956.44</v>
      </c>
      <c r="C5252" s="5">
        <v>17133.599999999999</v>
      </c>
      <c r="D5252" s="5">
        <v>0</v>
      </c>
      <c r="E5252" s="4">
        <v>33559.078999999998</v>
      </c>
      <c r="F5252" s="2">
        <v>1541.7570000000001</v>
      </c>
    </row>
    <row r="5253" spans="1:6" ht="15">
      <c r="A5253" s="3">
        <v>42790.677083333336</v>
      </c>
      <c r="B5253" s="5">
        <v>82367.567999999999</v>
      </c>
      <c r="C5253" s="5">
        <v>17384.400000000001</v>
      </c>
      <c r="D5253" s="5">
        <v>0</v>
      </c>
      <c r="E5253" s="4">
        <v>32583.415000000001</v>
      </c>
      <c r="F5253" s="2">
        <v>1391.2829999999999</v>
      </c>
    </row>
    <row r="5254" spans="1:6" ht="15">
      <c r="A5254" s="3">
        <v>42790.6875</v>
      </c>
      <c r="B5254" s="5">
        <v>83757.967999999993</v>
      </c>
      <c r="C5254" s="5">
        <v>17586.8</v>
      </c>
      <c r="D5254" s="5">
        <v>0</v>
      </c>
      <c r="E5254" s="4">
        <v>28355.753000000001</v>
      </c>
      <c r="F5254" s="2">
        <v>1430.8</v>
      </c>
    </row>
    <row r="5255" spans="1:6" ht="15">
      <c r="A5255" s="3">
        <v>42790.697916666664</v>
      </c>
      <c r="B5255" s="5">
        <v>83441.240000000005</v>
      </c>
      <c r="C5255" s="5">
        <v>19791.2</v>
      </c>
      <c r="D5255" s="5">
        <v>0</v>
      </c>
      <c r="E5255" s="4">
        <v>25319.081999999999</v>
      </c>
      <c r="F5255" s="2">
        <v>1440.8810000000001</v>
      </c>
    </row>
    <row r="5256" spans="1:6" ht="15">
      <c r="A5256" s="3">
        <v>42790.708333333336</v>
      </c>
      <c r="B5256" s="5">
        <v>83335.567999999999</v>
      </c>
      <c r="C5256" s="5">
        <v>20702</v>
      </c>
      <c r="D5256" s="5">
        <v>0</v>
      </c>
      <c r="E5256" s="4">
        <v>24449.188999999998</v>
      </c>
      <c r="F5256" s="2">
        <v>1434.5920000000001</v>
      </c>
    </row>
    <row r="5257" spans="1:6" ht="15">
      <c r="A5257" s="3">
        <v>42790.71875</v>
      </c>
      <c r="B5257" s="5">
        <v>83335.567999999999</v>
      </c>
      <c r="C5257" s="5">
        <v>20495.2</v>
      </c>
      <c r="D5257" s="5">
        <v>0</v>
      </c>
      <c r="E5257" s="4">
        <v>23881.077000000001</v>
      </c>
      <c r="F5257" s="2">
        <v>1445.2809999999999</v>
      </c>
    </row>
    <row r="5258" spans="1:6" ht="15">
      <c r="A5258" s="3">
        <v>42790.729166666664</v>
      </c>
      <c r="B5258" s="5">
        <v>83212.512000000002</v>
      </c>
      <c r="C5258" s="5">
        <v>21797.599999999999</v>
      </c>
      <c r="D5258" s="5">
        <v>0</v>
      </c>
      <c r="E5258" s="4">
        <v>23634.188999999998</v>
      </c>
      <c r="F5258" s="2">
        <v>1301.316</v>
      </c>
    </row>
    <row r="5259" spans="1:6" ht="15">
      <c r="A5259" s="3">
        <v>42790.739583333336</v>
      </c>
      <c r="B5259" s="5">
        <v>84373.967999999993</v>
      </c>
      <c r="C5259" s="5">
        <v>21648</v>
      </c>
      <c r="D5259" s="5">
        <v>0</v>
      </c>
      <c r="E5259" s="4">
        <v>23748.555</v>
      </c>
      <c r="F5259" s="2">
        <v>1279.6890000000001</v>
      </c>
    </row>
    <row r="5260" spans="1:6" ht="15">
      <c r="A5260" s="3">
        <v>42790.75</v>
      </c>
      <c r="B5260" s="5">
        <v>86556.44</v>
      </c>
      <c r="C5260" s="5">
        <v>22193.599999999999</v>
      </c>
      <c r="D5260" s="5">
        <v>0</v>
      </c>
      <c r="E5260" s="4">
        <v>24153.96</v>
      </c>
      <c r="F5260" s="2">
        <v>1280.039</v>
      </c>
    </row>
    <row r="5261" spans="1:6" ht="15">
      <c r="A5261" s="3">
        <v>42790.760416666664</v>
      </c>
      <c r="B5261" s="5">
        <v>90252.44</v>
      </c>
      <c r="C5261" s="5">
        <v>23434.400000000001</v>
      </c>
      <c r="D5261" s="5">
        <v>0</v>
      </c>
      <c r="E5261" s="4">
        <v>24175.16</v>
      </c>
      <c r="F5261" s="2">
        <v>1259.864</v>
      </c>
    </row>
    <row r="5262" spans="1:6" ht="15">
      <c r="A5262" s="3">
        <v>42790.770833333336</v>
      </c>
      <c r="B5262" s="5">
        <v>91326.04</v>
      </c>
      <c r="C5262" s="5">
        <v>22800.799999999999</v>
      </c>
      <c r="D5262" s="5">
        <v>0</v>
      </c>
      <c r="E5262" s="4">
        <v>25318.400000000001</v>
      </c>
      <c r="F5262" s="2">
        <v>1228.7750000000001</v>
      </c>
    </row>
    <row r="5263" spans="1:6" ht="15">
      <c r="A5263" s="3">
        <v>42790.78125</v>
      </c>
      <c r="B5263" s="5">
        <v>91590.04</v>
      </c>
      <c r="C5263" s="5">
        <v>23095.599999999999</v>
      </c>
      <c r="D5263" s="5">
        <v>0</v>
      </c>
      <c r="E5263" s="4">
        <v>25417.56</v>
      </c>
      <c r="F5263" s="2">
        <v>1246.934</v>
      </c>
    </row>
    <row r="5264" spans="1:6" ht="15">
      <c r="A5264" s="3">
        <v>42790.791666666664</v>
      </c>
      <c r="B5264" s="5">
        <v>92029.895999999993</v>
      </c>
      <c r="C5264" s="5">
        <v>22378.400000000001</v>
      </c>
      <c r="D5264" s="5">
        <v>0</v>
      </c>
      <c r="E5264" s="4">
        <v>26055.08</v>
      </c>
      <c r="F5264" s="2">
        <v>1257.182</v>
      </c>
    </row>
    <row r="5265" spans="1:6" ht="15">
      <c r="A5265" s="3">
        <v>42790.802083333336</v>
      </c>
      <c r="B5265" s="5">
        <v>89566.04</v>
      </c>
      <c r="C5265" s="5">
        <v>22431.200000000001</v>
      </c>
      <c r="D5265" s="5">
        <v>0</v>
      </c>
      <c r="E5265" s="4">
        <v>25399.48</v>
      </c>
      <c r="F5265" s="2">
        <v>1243.133</v>
      </c>
    </row>
    <row r="5266" spans="1:6" ht="15">
      <c r="A5266" s="3">
        <v>42790.8125</v>
      </c>
      <c r="B5266" s="5">
        <v>86837.967999999993</v>
      </c>
      <c r="C5266" s="5">
        <v>21634.799999999999</v>
      </c>
      <c r="D5266" s="5">
        <v>0</v>
      </c>
      <c r="E5266" s="4">
        <v>25522.32</v>
      </c>
      <c r="F5266" s="2">
        <v>1230.346</v>
      </c>
    </row>
    <row r="5267" spans="1:6" ht="15">
      <c r="A5267" s="3">
        <v>42790.822916666664</v>
      </c>
      <c r="B5267" s="5">
        <v>84954.767999999996</v>
      </c>
      <c r="C5267" s="5">
        <v>20816.400000000001</v>
      </c>
      <c r="D5267" s="5">
        <v>0</v>
      </c>
      <c r="E5267" s="4">
        <v>26081.439999999999</v>
      </c>
      <c r="F5267" s="2">
        <v>1175.8340000000001</v>
      </c>
    </row>
    <row r="5268" spans="1:6" ht="15">
      <c r="A5268" s="3">
        <v>42790.833333333336</v>
      </c>
      <c r="B5268" s="5">
        <v>83071.495999999999</v>
      </c>
      <c r="C5268" s="5">
        <v>19945.2</v>
      </c>
      <c r="D5268" s="5">
        <v>0</v>
      </c>
      <c r="E5268" s="4">
        <v>26542.799999999999</v>
      </c>
      <c r="F5268" s="2">
        <v>1170.481</v>
      </c>
    </row>
    <row r="5269" spans="1:6" ht="15">
      <c r="A5269" s="3">
        <v>42790.84375</v>
      </c>
      <c r="B5269" s="5">
        <v>79692.44</v>
      </c>
      <c r="C5269" s="5">
        <v>19197.2</v>
      </c>
      <c r="D5269" s="5">
        <v>0</v>
      </c>
      <c r="E5269" s="4">
        <v>26419.32</v>
      </c>
      <c r="F5269" s="2">
        <v>1076.5630000000001</v>
      </c>
    </row>
    <row r="5270" spans="1:6" ht="15">
      <c r="A5270" s="3">
        <v>42790.854166666664</v>
      </c>
      <c r="B5270" s="5">
        <v>75837.895999999993</v>
      </c>
      <c r="C5270" s="5">
        <v>18246.8</v>
      </c>
      <c r="D5270" s="5">
        <v>0</v>
      </c>
      <c r="E5270" s="4">
        <v>26491.68</v>
      </c>
      <c r="F5270" s="2">
        <v>991.88300000000004</v>
      </c>
    </row>
    <row r="5271" spans="1:6" ht="15">
      <c r="A5271" s="3">
        <v>42790.864583333336</v>
      </c>
      <c r="B5271" s="5">
        <v>72757.967999999993</v>
      </c>
      <c r="C5271" s="5">
        <v>17652.8</v>
      </c>
      <c r="D5271" s="5">
        <v>0</v>
      </c>
      <c r="E5271" s="4">
        <v>26798.92</v>
      </c>
      <c r="F5271" s="2">
        <v>1006.139</v>
      </c>
    </row>
    <row r="5272" spans="1:6" ht="15">
      <c r="A5272" s="3">
        <v>42790.875</v>
      </c>
      <c r="B5272" s="5">
        <v>70276.296000000002</v>
      </c>
      <c r="C5272" s="5">
        <v>16706.8</v>
      </c>
      <c r="D5272" s="5">
        <v>0</v>
      </c>
      <c r="E5272" s="4">
        <v>27038.04</v>
      </c>
      <c r="F5272" s="2">
        <v>972.48500000000001</v>
      </c>
    </row>
    <row r="5273" spans="1:6" ht="15">
      <c r="A5273" s="3">
        <v>42790.885416666664</v>
      </c>
      <c r="B5273" s="5">
        <v>67830.039999999994</v>
      </c>
      <c r="C5273" s="5">
        <v>16636.400000000001</v>
      </c>
      <c r="D5273" s="5">
        <v>0</v>
      </c>
      <c r="E5273" s="4">
        <v>26656.799999999999</v>
      </c>
      <c r="F5273" s="2">
        <v>844.375</v>
      </c>
    </row>
    <row r="5274" spans="1:6" ht="15">
      <c r="A5274" s="3">
        <v>42790.895833333336</v>
      </c>
      <c r="B5274" s="5">
        <v>65858.84</v>
      </c>
      <c r="C5274" s="5">
        <v>16676</v>
      </c>
      <c r="D5274" s="5">
        <v>0</v>
      </c>
      <c r="E5274" s="4">
        <v>26234.04</v>
      </c>
      <c r="F5274" s="2">
        <v>982.29200000000003</v>
      </c>
    </row>
    <row r="5275" spans="1:6" ht="15">
      <c r="A5275" s="3">
        <v>42790.90625</v>
      </c>
      <c r="B5275" s="5">
        <v>63077.968000000001</v>
      </c>
      <c r="C5275" s="5">
        <v>16104</v>
      </c>
      <c r="D5275" s="5">
        <v>0</v>
      </c>
      <c r="E5275" s="4">
        <v>26395.16</v>
      </c>
      <c r="F5275" s="2">
        <v>915.92100000000005</v>
      </c>
    </row>
    <row r="5276" spans="1:6" ht="15">
      <c r="A5276" s="3">
        <v>42790.916666666664</v>
      </c>
      <c r="B5276" s="5">
        <v>61775.567999999999</v>
      </c>
      <c r="C5276" s="5">
        <v>15131.6</v>
      </c>
      <c r="D5276" s="5">
        <v>0</v>
      </c>
      <c r="E5276" s="4">
        <v>27047.919999999998</v>
      </c>
      <c r="F5276" s="2">
        <v>850.11900000000003</v>
      </c>
    </row>
    <row r="5277" spans="1:6" ht="15">
      <c r="A5277" s="3">
        <v>42790.927083333336</v>
      </c>
      <c r="B5277" s="5">
        <v>62602.767999999996</v>
      </c>
      <c r="C5277" s="5">
        <v>13710.4</v>
      </c>
      <c r="D5277" s="5">
        <v>0</v>
      </c>
      <c r="E5277" s="4">
        <v>27514.52</v>
      </c>
      <c r="F5277" s="2">
        <v>912.82799999999997</v>
      </c>
    </row>
    <row r="5278" spans="1:6" ht="15">
      <c r="A5278" s="3">
        <v>42790.9375</v>
      </c>
      <c r="B5278" s="5">
        <v>61300.368000000002</v>
      </c>
      <c r="C5278" s="5">
        <v>14053.6</v>
      </c>
      <c r="D5278" s="5">
        <v>0</v>
      </c>
      <c r="E5278" s="4">
        <v>26947.759999999998</v>
      </c>
      <c r="F5278" s="2">
        <v>961.26300000000003</v>
      </c>
    </row>
    <row r="5279" spans="1:6" ht="15">
      <c r="A5279" s="3">
        <v>42790.947916666664</v>
      </c>
      <c r="B5279" s="5">
        <v>59874.696000000004</v>
      </c>
      <c r="C5279" s="5">
        <v>15021.6</v>
      </c>
      <c r="D5279" s="5">
        <v>0</v>
      </c>
      <c r="E5279" s="4">
        <v>26919.64</v>
      </c>
      <c r="F5279" s="2">
        <v>876.00800000000004</v>
      </c>
    </row>
    <row r="5280" spans="1:6" ht="15">
      <c r="A5280" s="3">
        <v>42790.958333333336</v>
      </c>
      <c r="B5280" s="5">
        <v>57833.095999999998</v>
      </c>
      <c r="C5280" s="5">
        <v>15166.8</v>
      </c>
      <c r="D5280" s="5">
        <v>0</v>
      </c>
      <c r="E5280" s="4">
        <v>26768.400000000001</v>
      </c>
      <c r="F5280" s="2">
        <v>913.93200000000002</v>
      </c>
    </row>
    <row r="5281" spans="1:6" ht="15">
      <c r="A5281" s="3">
        <v>42790.96875</v>
      </c>
      <c r="B5281" s="5">
        <v>55404.296000000002</v>
      </c>
      <c r="C5281" s="5">
        <v>14374.8</v>
      </c>
      <c r="D5281" s="5">
        <v>0</v>
      </c>
      <c r="E5281" s="4">
        <v>26630.52</v>
      </c>
      <c r="F5281" s="2">
        <v>883.59500000000003</v>
      </c>
    </row>
    <row r="5282" spans="1:6" ht="15">
      <c r="A5282" s="3">
        <v>42790.979166666664</v>
      </c>
      <c r="B5282" s="5">
        <v>53996.44</v>
      </c>
      <c r="C5282" s="5">
        <v>13886.4</v>
      </c>
      <c r="D5282" s="5">
        <v>0</v>
      </c>
      <c r="E5282" s="4">
        <v>26641.360000000001</v>
      </c>
      <c r="F5282" s="2">
        <v>862.76700000000005</v>
      </c>
    </row>
    <row r="5283" spans="1:6" ht="15">
      <c r="A5283" s="3">
        <v>42790.989583333336</v>
      </c>
      <c r="B5283" s="5">
        <v>51004.368000000002</v>
      </c>
      <c r="C5283" s="5">
        <v>13138.4</v>
      </c>
      <c r="D5283" s="5">
        <v>0</v>
      </c>
      <c r="E5283" s="4">
        <v>27020.04</v>
      </c>
      <c r="F5283" s="2">
        <v>846.37900000000002</v>
      </c>
    </row>
    <row r="5284" spans="1:6" ht="15">
      <c r="A5284" s="3">
        <v>42791</v>
      </c>
      <c r="B5284" s="5">
        <v>49772.512000000002</v>
      </c>
      <c r="C5284" s="5">
        <v>12553.2</v>
      </c>
      <c r="D5284" s="5">
        <v>0</v>
      </c>
      <c r="E5284" s="4">
        <v>27217</v>
      </c>
      <c r="F5284" s="2">
        <v>901.66200000000003</v>
      </c>
    </row>
    <row r="5285" spans="1:6" ht="15">
      <c r="A5285" s="3">
        <v>42791.010416666664</v>
      </c>
      <c r="B5285" s="5">
        <v>47748.296000000002</v>
      </c>
      <c r="C5285" s="5">
        <v>12676.4</v>
      </c>
      <c r="D5285" s="5">
        <v>0</v>
      </c>
      <c r="E5285" s="4">
        <v>26774.76</v>
      </c>
      <c r="F5285" s="2">
        <v>881.99</v>
      </c>
    </row>
    <row r="5286" spans="1:6" ht="15">
      <c r="A5286" s="3">
        <v>42791.020833333336</v>
      </c>
      <c r="B5286" s="5">
        <v>45231.567999999999</v>
      </c>
      <c r="C5286" s="5">
        <v>12130.8</v>
      </c>
      <c r="D5286" s="5">
        <v>0</v>
      </c>
      <c r="E5286" s="4">
        <v>27148.880000000001</v>
      </c>
      <c r="F5286" s="2">
        <v>827.23800000000006</v>
      </c>
    </row>
    <row r="5287" spans="1:6" ht="15">
      <c r="A5287" s="3">
        <v>42791.03125</v>
      </c>
      <c r="B5287" s="5">
        <v>43647.495999999999</v>
      </c>
      <c r="C5287" s="5">
        <v>11866.8</v>
      </c>
      <c r="D5287" s="5">
        <v>0</v>
      </c>
      <c r="E5287" s="4">
        <v>27225.24</v>
      </c>
      <c r="F5287" s="2">
        <v>900.23099999999999</v>
      </c>
    </row>
    <row r="5288" spans="1:6" ht="15">
      <c r="A5288" s="3">
        <v>42791.041666666664</v>
      </c>
      <c r="B5288" s="5">
        <v>42714.696000000004</v>
      </c>
      <c r="C5288" s="5">
        <v>11695.2</v>
      </c>
      <c r="D5288" s="5">
        <v>0</v>
      </c>
      <c r="E5288" s="4">
        <v>27438.880000000001</v>
      </c>
      <c r="F5288" s="2">
        <v>781.21100000000001</v>
      </c>
    </row>
    <row r="5289" spans="1:6" ht="15">
      <c r="A5289" s="3">
        <v>42791.052083333336</v>
      </c>
      <c r="B5289" s="5">
        <v>41165.824000000001</v>
      </c>
      <c r="C5289" s="5">
        <v>11404.8</v>
      </c>
      <c r="D5289" s="5">
        <v>0</v>
      </c>
      <c r="E5289" s="4">
        <v>27315.360000000001</v>
      </c>
      <c r="F5289" s="2">
        <v>759.928</v>
      </c>
    </row>
    <row r="5290" spans="1:6" ht="15">
      <c r="A5290" s="3">
        <v>42791.0625</v>
      </c>
      <c r="B5290" s="5">
        <v>39722.767999999996</v>
      </c>
      <c r="C5290" s="5">
        <v>11325.6</v>
      </c>
      <c r="D5290" s="5">
        <v>0</v>
      </c>
      <c r="E5290" s="4">
        <v>27510.52</v>
      </c>
      <c r="F5290" s="2">
        <v>800.59699999999998</v>
      </c>
    </row>
    <row r="5291" spans="1:6" ht="15">
      <c r="A5291" s="3">
        <v>42791.072916666664</v>
      </c>
      <c r="B5291" s="5">
        <v>38649.167999999998</v>
      </c>
      <c r="C5291" s="5">
        <v>11088</v>
      </c>
      <c r="D5291" s="5">
        <v>0</v>
      </c>
      <c r="E5291" s="4">
        <v>27155.4</v>
      </c>
      <c r="F5291" s="2">
        <v>781.53300000000002</v>
      </c>
    </row>
    <row r="5292" spans="1:6" ht="15">
      <c r="A5292" s="3">
        <v>42791.083333333336</v>
      </c>
      <c r="B5292" s="5">
        <v>38191.64</v>
      </c>
      <c r="C5292" s="5">
        <v>10837.2</v>
      </c>
      <c r="D5292" s="5">
        <v>0</v>
      </c>
      <c r="E5292" s="4">
        <v>26677.4</v>
      </c>
      <c r="F5292" s="2">
        <v>811.30899999999997</v>
      </c>
    </row>
    <row r="5293" spans="1:6" ht="15">
      <c r="A5293" s="3">
        <v>42791.09375</v>
      </c>
      <c r="B5293" s="5">
        <v>37646.04</v>
      </c>
      <c r="C5293" s="5">
        <v>10903.2</v>
      </c>
      <c r="D5293" s="5">
        <v>0</v>
      </c>
      <c r="E5293" s="4">
        <v>26604.52</v>
      </c>
      <c r="F5293" s="2">
        <v>778.46600000000001</v>
      </c>
    </row>
    <row r="5294" spans="1:6" ht="15">
      <c r="A5294" s="3">
        <v>42791.104166666664</v>
      </c>
      <c r="B5294" s="5">
        <v>36959.495999999999</v>
      </c>
      <c r="C5294" s="5">
        <v>10969.2</v>
      </c>
      <c r="D5294" s="5">
        <v>0</v>
      </c>
      <c r="E5294" s="4">
        <v>27097</v>
      </c>
      <c r="F5294" s="2">
        <v>817.25</v>
      </c>
    </row>
    <row r="5295" spans="1:6" ht="15">
      <c r="A5295" s="3">
        <v>42791.114583333336</v>
      </c>
      <c r="B5295" s="5">
        <v>36290.767999999996</v>
      </c>
      <c r="C5295" s="5">
        <v>11035.2</v>
      </c>
      <c r="D5295" s="5">
        <v>0</v>
      </c>
      <c r="E5295" s="4">
        <v>26770</v>
      </c>
      <c r="F5295" s="2">
        <v>769.13199999999995</v>
      </c>
    </row>
    <row r="5296" spans="1:6" ht="15">
      <c r="A5296" s="3">
        <v>42791.125</v>
      </c>
      <c r="B5296" s="5">
        <v>36537.095999999998</v>
      </c>
      <c r="C5296" s="5">
        <v>11114.4</v>
      </c>
      <c r="D5296" s="5">
        <v>0</v>
      </c>
      <c r="E5296" s="4">
        <v>26138.880000000001</v>
      </c>
      <c r="F5296" s="2">
        <v>828.78700000000003</v>
      </c>
    </row>
    <row r="5297" spans="1:6" ht="15">
      <c r="A5297" s="3">
        <v>42791.135416666664</v>
      </c>
      <c r="B5297" s="5">
        <v>36801.095999999998</v>
      </c>
      <c r="C5297" s="5">
        <v>11114.4</v>
      </c>
      <c r="D5297" s="5">
        <v>0</v>
      </c>
      <c r="E5297" s="4">
        <v>26330</v>
      </c>
      <c r="F5297" s="2">
        <v>791.93899999999996</v>
      </c>
    </row>
    <row r="5298" spans="1:6" ht="15">
      <c r="A5298" s="3">
        <v>42791.145833333336</v>
      </c>
      <c r="B5298" s="5">
        <v>36114.767999999996</v>
      </c>
      <c r="C5298" s="5">
        <v>11277.2</v>
      </c>
      <c r="D5298" s="5">
        <v>0</v>
      </c>
      <c r="E5298" s="4">
        <v>26191.88</v>
      </c>
      <c r="F5298" s="2">
        <v>786.44</v>
      </c>
    </row>
    <row r="5299" spans="1:6" ht="15">
      <c r="A5299" s="3">
        <v>42791.15625</v>
      </c>
      <c r="B5299" s="5">
        <v>35973.968000000001</v>
      </c>
      <c r="C5299" s="5">
        <v>11690.8</v>
      </c>
      <c r="D5299" s="5">
        <v>0</v>
      </c>
      <c r="E5299" s="4">
        <v>25986.6</v>
      </c>
      <c r="F5299" s="2">
        <v>745.15599999999995</v>
      </c>
    </row>
    <row r="5300" spans="1:6" ht="15">
      <c r="A5300" s="3">
        <v>42791.166666666664</v>
      </c>
      <c r="B5300" s="5">
        <v>36167.567999999999</v>
      </c>
      <c r="C5300" s="5">
        <v>11712.8</v>
      </c>
      <c r="D5300" s="5">
        <v>0</v>
      </c>
      <c r="E5300" s="4">
        <v>25705.279999999999</v>
      </c>
      <c r="F5300" s="2">
        <v>837.64800000000002</v>
      </c>
    </row>
    <row r="5301" spans="1:6" ht="15">
      <c r="A5301" s="3">
        <v>42791.177083333336</v>
      </c>
      <c r="B5301" s="5">
        <v>36871.567999999999</v>
      </c>
      <c r="C5301" s="5">
        <v>11686.4</v>
      </c>
      <c r="D5301" s="5">
        <v>0</v>
      </c>
      <c r="E5301" s="4">
        <v>25600.48</v>
      </c>
      <c r="F5301" s="2">
        <v>881.221</v>
      </c>
    </row>
    <row r="5302" spans="1:6" ht="15">
      <c r="A5302" s="3">
        <v>42791.1875</v>
      </c>
      <c r="B5302" s="5">
        <v>36941.968000000001</v>
      </c>
      <c r="C5302" s="5">
        <v>11871.2</v>
      </c>
      <c r="D5302" s="5">
        <v>0</v>
      </c>
      <c r="E5302" s="4">
        <v>25560.12</v>
      </c>
      <c r="F5302" s="2">
        <v>908.70399999999995</v>
      </c>
    </row>
    <row r="5303" spans="1:6" ht="15">
      <c r="A5303" s="3">
        <v>42791.197916666664</v>
      </c>
      <c r="B5303" s="5">
        <v>37047.567999999999</v>
      </c>
      <c r="C5303" s="5">
        <v>12082.4</v>
      </c>
      <c r="D5303" s="5">
        <v>0</v>
      </c>
      <c r="E5303" s="4">
        <v>25603.52</v>
      </c>
      <c r="F5303" s="2">
        <v>874.96199999999999</v>
      </c>
    </row>
    <row r="5304" spans="1:6" ht="15">
      <c r="A5304" s="3">
        <v>42791.208333333336</v>
      </c>
      <c r="B5304" s="5">
        <v>37962.696000000004</v>
      </c>
      <c r="C5304" s="5">
        <v>12236.4</v>
      </c>
      <c r="D5304" s="5">
        <v>0</v>
      </c>
      <c r="E5304" s="4">
        <v>25629.119999999999</v>
      </c>
      <c r="F5304" s="2">
        <v>838.00199999999995</v>
      </c>
    </row>
    <row r="5305" spans="1:6" ht="15">
      <c r="A5305" s="3">
        <v>42791.21875</v>
      </c>
      <c r="B5305" s="5">
        <v>39370.696000000004</v>
      </c>
      <c r="C5305" s="5">
        <v>12887.6</v>
      </c>
      <c r="D5305" s="5">
        <v>0</v>
      </c>
      <c r="E5305" s="4">
        <v>25077.88</v>
      </c>
      <c r="F5305" s="2">
        <v>915.81200000000001</v>
      </c>
    </row>
    <row r="5306" spans="1:6" ht="15">
      <c r="A5306" s="3">
        <v>42791.229166666664</v>
      </c>
      <c r="B5306" s="5">
        <v>39986.839999999997</v>
      </c>
      <c r="C5306" s="5">
        <v>13208.8</v>
      </c>
      <c r="D5306" s="5">
        <v>0</v>
      </c>
      <c r="E5306" s="4">
        <v>24871.360000000001</v>
      </c>
      <c r="F5306" s="2">
        <v>954.89</v>
      </c>
    </row>
    <row r="5307" spans="1:6" ht="15">
      <c r="A5307" s="3">
        <v>42791.239583333336</v>
      </c>
      <c r="B5307" s="5">
        <v>40761.167999999998</v>
      </c>
      <c r="C5307" s="5">
        <v>13226.4</v>
      </c>
      <c r="D5307" s="5">
        <v>0</v>
      </c>
      <c r="E5307" s="4">
        <v>25074.880000000001</v>
      </c>
      <c r="F5307" s="2">
        <v>1027.021</v>
      </c>
    </row>
    <row r="5308" spans="1:6" ht="15">
      <c r="A5308" s="3">
        <v>42791.25</v>
      </c>
      <c r="B5308" s="5">
        <v>41605.896000000001</v>
      </c>
      <c r="C5308" s="5">
        <v>14185.6</v>
      </c>
      <c r="D5308" s="5">
        <v>0</v>
      </c>
      <c r="E5308" s="4">
        <v>24331.360000000001</v>
      </c>
      <c r="F5308" s="2">
        <v>1000.1950000000001</v>
      </c>
    </row>
    <row r="5309" spans="1:6" ht="15">
      <c r="A5309" s="3">
        <v>42791.260416666664</v>
      </c>
      <c r="B5309" s="5">
        <v>42433.24</v>
      </c>
      <c r="C5309" s="5">
        <v>14198.8</v>
      </c>
      <c r="D5309" s="5">
        <v>0</v>
      </c>
      <c r="E5309" s="4">
        <v>24422.16</v>
      </c>
      <c r="F5309" s="2">
        <v>1069.028</v>
      </c>
    </row>
    <row r="5310" spans="1:6" ht="15">
      <c r="A5310" s="3">
        <v>42791.270833333336</v>
      </c>
      <c r="B5310" s="5">
        <v>43629.968000000001</v>
      </c>
      <c r="C5310" s="5">
        <v>14339.6</v>
      </c>
      <c r="D5310" s="5">
        <v>0</v>
      </c>
      <c r="E5310" s="4">
        <v>24585.52</v>
      </c>
      <c r="F5310" s="2">
        <v>1062.934</v>
      </c>
    </row>
    <row r="5311" spans="1:6" ht="15">
      <c r="A5311" s="3">
        <v>42791.28125</v>
      </c>
      <c r="B5311" s="5">
        <v>45988.296000000002</v>
      </c>
      <c r="C5311" s="5">
        <v>14308.8</v>
      </c>
      <c r="D5311" s="5">
        <v>0</v>
      </c>
      <c r="E5311" s="4">
        <v>24918.52</v>
      </c>
      <c r="F5311" s="2">
        <v>1071.7760000000001</v>
      </c>
    </row>
    <row r="5312" spans="1:6" ht="15">
      <c r="A5312" s="3">
        <v>42791.291666666664</v>
      </c>
      <c r="B5312" s="5">
        <v>47273.023999999998</v>
      </c>
      <c r="C5312" s="5">
        <v>14678.4</v>
      </c>
      <c r="D5312" s="5">
        <v>0</v>
      </c>
      <c r="E5312" s="4">
        <v>24926.28</v>
      </c>
      <c r="F5312" s="2">
        <v>1068.6859999999999</v>
      </c>
    </row>
    <row r="5313" spans="1:6" ht="15">
      <c r="A5313" s="3">
        <v>42791.302083333336</v>
      </c>
      <c r="B5313" s="5">
        <v>48047.495999999999</v>
      </c>
      <c r="C5313" s="5">
        <v>14902.8</v>
      </c>
      <c r="D5313" s="5">
        <v>0</v>
      </c>
      <c r="E5313" s="4">
        <v>24815.368999999999</v>
      </c>
      <c r="F5313" s="2">
        <v>1130.3520000000001</v>
      </c>
    </row>
    <row r="5314" spans="1:6" ht="15">
      <c r="A5314" s="3">
        <v>42791.3125</v>
      </c>
      <c r="B5314" s="5">
        <v>49402.911999999997</v>
      </c>
      <c r="C5314" s="5">
        <v>15175.6</v>
      </c>
      <c r="D5314" s="5">
        <v>0</v>
      </c>
      <c r="E5314" s="4">
        <v>24847.18</v>
      </c>
      <c r="F5314" s="2">
        <v>1193.74</v>
      </c>
    </row>
    <row r="5315" spans="1:6" ht="15">
      <c r="A5315" s="3">
        <v>42791.322916666664</v>
      </c>
      <c r="B5315" s="5">
        <v>51743.567999999999</v>
      </c>
      <c r="C5315" s="5">
        <v>16095.2</v>
      </c>
      <c r="D5315" s="5">
        <v>0</v>
      </c>
      <c r="E5315" s="4">
        <v>24684.763999999999</v>
      </c>
      <c r="F5315" s="2">
        <v>1172.3140000000001</v>
      </c>
    </row>
    <row r="5316" spans="1:6" ht="15">
      <c r="A5316" s="3">
        <v>42791.333333333336</v>
      </c>
      <c r="B5316" s="5">
        <v>55017.167999999998</v>
      </c>
      <c r="C5316" s="5">
        <v>17094</v>
      </c>
      <c r="D5316" s="5">
        <v>0</v>
      </c>
      <c r="E5316" s="4">
        <v>24288.720000000001</v>
      </c>
      <c r="F5316" s="2">
        <v>1168.953</v>
      </c>
    </row>
    <row r="5317" spans="1:6" ht="15">
      <c r="A5317" s="3">
        <v>42791.34375</v>
      </c>
      <c r="B5317" s="5">
        <v>58273.311999999998</v>
      </c>
      <c r="C5317" s="5">
        <v>17564.8</v>
      </c>
      <c r="D5317" s="5">
        <v>0</v>
      </c>
      <c r="E5317" s="4">
        <v>24329.86</v>
      </c>
      <c r="F5317" s="2">
        <v>1277.9949999999999</v>
      </c>
    </row>
    <row r="5318" spans="1:6" ht="15">
      <c r="A5318" s="3">
        <v>42791.354166666664</v>
      </c>
      <c r="B5318" s="5">
        <v>60983.567999999999</v>
      </c>
      <c r="C5318" s="5">
        <v>18022.400000000001</v>
      </c>
      <c r="D5318" s="5">
        <v>0</v>
      </c>
      <c r="E5318" s="4">
        <v>24264.319</v>
      </c>
      <c r="F5318" s="2">
        <v>1340.271</v>
      </c>
    </row>
    <row r="5319" spans="1:6" ht="15">
      <c r="A5319" s="3">
        <v>42791.364583333336</v>
      </c>
      <c r="B5319" s="5">
        <v>61986.767999999996</v>
      </c>
      <c r="C5319" s="5">
        <v>18251.2</v>
      </c>
      <c r="D5319" s="5">
        <v>0</v>
      </c>
      <c r="E5319" s="4">
        <v>24695.217000000001</v>
      </c>
      <c r="F5319" s="2">
        <v>2644.134</v>
      </c>
    </row>
    <row r="5320" spans="1:6" ht="15">
      <c r="A5320" s="3">
        <v>42791.375</v>
      </c>
      <c r="B5320" s="5">
        <v>64028.368000000002</v>
      </c>
      <c r="C5320" s="5">
        <v>19144.400000000001</v>
      </c>
      <c r="D5320" s="5">
        <v>0</v>
      </c>
      <c r="E5320" s="4">
        <v>24459.409</v>
      </c>
      <c r="F5320" s="2">
        <v>3100.4929999999999</v>
      </c>
    </row>
    <row r="5321" spans="1:6" ht="15">
      <c r="A5321" s="3">
        <v>42791.385416666664</v>
      </c>
      <c r="B5321" s="5">
        <v>67178.623999999996</v>
      </c>
      <c r="C5321" s="5">
        <v>19236.8</v>
      </c>
      <c r="D5321" s="5">
        <v>0</v>
      </c>
      <c r="E5321" s="4">
        <v>24683.297999999999</v>
      </c>
      <c r="F5321" s="2">
        <v>2404.4720000000002</v>
      </c>
    </row>
    <row r="5322" spans="1:6" ht="15">
      <c r="A5322" s="3">
        <v>42791.395833333336</v>
      </c>
      <c r="B5322" s="5">
        <v>68903.567999999999</v>
      </c>
      <c r="C5322" s="5">
        <v>18928.8</v>
      </c>
      <c r="D5322" s="5">
        <v>0</v>
      </c>
      <c r="E5322" s="4">
        <v>25143.127</v>
      </c>
      <c r="F5322" s="2">
        <v>3102.0050000000001</v>
      </c>
    </row>
    <row r="5323" spans="1:6" ht="15">
      <c r="A5323" s="3">
        <v>42791.40625</v>
      </c>
      <c r="B5323" s="5">
        <v>68797.967999999993</v>
      </c>
      <c r="C5323" s="5">
        <v>19632.8</v>
      </c>
      <c r="D5323" s="5">
        <v>0</v>
      </c>
      <c r="E5323" s="4">
        <v>25030.894</v>
      </c>
      <c r="F5323" s="2">
        <v>3661.498</v>
      </c>
    </row>
    <row r="5324" spans="1:6" ht="15">
      <c r="A5324" s="3">
        <v>42791.416666666664</v>
      </c>
      <c r="B5324" s="5">
        <v>69889.240000000005</v>
      </c>
      <c r="C5324" s="5">
        <v>20614</v>
      </c>
      <c r="D5324" s="5">
        <v>0</v>
      </c>
      <c r="E5324" s="4">
        <v>24399.045999999998</v>
      </c>
      <c r="F5324" s="2">
        <v>3783.2719999999999</v>
      </c>
    </row>
    <row r="5325" spans="1:6" ht="15">
      <c r="A5325" s="3">
        <v>42791.427083333336</v>
      </c>
      <c r="B5325" s="5">
        <v>71543.567999999999</v>
      </c>
      <c r="C5325" s="5">
        <v>20627.2</v>
      </c>
      <c r="D5325" s="5">
        <v>0</v>
      </c>
      <c r="E5325" s="4">
        <v>24589.040000000001</v>
      </c>
      <c r="F5325" s="2">
        <v>3882.6570000000002</v>
      </c>
    </row>
    <row r="5326" spans="1:6" ht="15">
      <c r="A5326" s="3">
        <v>42791.4375</v>
      </c>
      <c r="B5326" s="5">
        <v>72194.84</v>
      </c>
      <c r="C5326" s="5">
        <v>20671.2</v>
      </c>
      <c r="D5326" s="5">
        <v>0</v>
      </c>
      <c r="E5326" s="4">
        <v>24504.262999999999</v>
      </c>
      <c r="F5326" s="2">
        <v>3741.9960000000001</v>
      </c>
    </row>
    <row r="5327" spans="1:6" ht="15">
      <c r="A5327" s="3">
        <v>42791.447916666664</v>
      </c>
      <c r="B5327" s="5">
        <v>72089.240000000005</v>
      </c>
      <c r="C5327" s="5">
        <v>20451.2</v>
      </c>
      <c r="D5327" s="5">
        <v>0</v>
      </c>
      <c r="E5327" s="4">
        <v>24452.998</v>
      </c>
      <c r="F5327" s="2">
        <v>3955.8209999999999</v>
      </c>
    </row>
    <row r="5328" spans="1:6" ht="15">
      <c r="A5328" s="3">
        <v>42791.458333333336</v>
      </c>
      <c r="B5328" s="5">
        <v>72370.84</v>
      </c>
      <c r="C5328" s="5">
        <v>20561.2</v>
      </c>
      <c r="D5328" s="5">
        <v>0</v>
      </c>
      <c r="E5328" s="4">
        <v>24656.269</v>
      </c>
      <c r="F5328" s="2">
        <v>3919.4569999999999</v>
      </c>
    </row>
    <row r="5329" spans="1:6" ht="15">
      <c r="A5329" s="3">
        <v>42791.46875</v>
      </c>
      <c r="B5329" s="5">
        <v>73497.096000000005</v>
      </c>
      <c r="C5329" s="5">
        <v>20583.2</v>
      </c>
      <c r="D5329" s="5">
        <v>0</v>
      </c>
      <c r="E5329" s="4">
        <v>24957.383999999998</v>
      </c>
      <c r="F5329" s="2">
        <v>3578.0639999999999</v>
      </c>
    </row>
    <row r="5330" spans="1:6" ht="15">
      <c r="A5330" s="3">
        <v>42791.479166666664</v>
      </c>
      <c r="B5330" s="5">
        <v>73567.567999999999</v>
      </c>
      <c r="C5330" s="5">
        <v>20957.2</v>
      </c>
      <c r="D5330" s="5">
        <v>0</v>
      </c>
      <c r="E5330" s="4">
        <v>24820.323</v>
      </c>
      <c r="F5330" s="2">
        <v>3808.0889999999999</v>
      </c>
    </row>
    <row r="5331" spans="1:6" ht="15">
      <c r="A5331" s="3">
        <v>42791.489583333336</v>
      </c>
      <c r="B5331" s="5">
        <v>73373.895999999993</v>
      </c>
      <c r="C5331" s="5">
        <v>20895.599999999999</v>
      </c>
      <c r="D5331" s="5">
        <v>0</v>
      </c>
      <c r="E5331" s="4">
        <v>25102.035</v>
      </c>
      <c r="F5331" s="2">
        <v>4158.5720000000001</v>
      </c>
    </row>
    <row r="5332" spans="1:6" ht="15">
      <c r="A5332" s="3">
        <v>42791.5</v>
      </c>
      <c r="B5332" s="5">
        <v>73250.767999999996</v>
      </c>
      <c r="C5332" s="5">
        <v>19712</v>
      </c>
      <c r="D5332" s="5">
        <v>0</v>
      </c>
      <c r="E5332" s="4">
        <v>25966.523000000001</v>
      </c>
      <c r="F5332" s="2">
        <v>4294.24</v>
      </c>
    </row>
    <row r="5333" spans="1:6" ht="15">
      <c r="A5333" s="3">
        <v>42791.510416666664</v>
      </c>
      <c r="B5333" s="5">
        <v>73021.967999999993</v>
      </c>
      <c r="C5333" s="5">
        <v>18994.8</v>
      </c>
      <c r="D5333" s="5">
        <v>0</v>
      </c>
      <c r="E5333" s="4">
        <v>26527.949000000001</v>
      </c>
      <c r="F5333" s="2">
        <v>3918.5909999999999</v>
      </c>
    </row>
    <row r="5334" spans="1:6" ht="15">
      <c r="A5334" s="3">
        <v>42791.520833333336</v>
      </c>
      <c r="B5334" s="5">
        <v>73374.039999999994</v>
      </c>
      <c r="C5334" s="5">
        <v>19654.8</v>
      </c>
      <c r="D5334" s="5">
        <v>0</v>
      </c>
      <c r="E5334" s="4">
        <v>26296.258000000002</v>
      </c>
      <c r="F5334" s="2">
        <v>3619.3470000000002</v>
      </c>
    </row>
    <row r="5335" spans="1:6" ht="15">
      <c r="A5335" s="3">
        <v>42791.53125</v>
      </c>
      <c r="B5335" s="5">
        <v>73057.168000000005</v>
      </c>
      <c r="C5335" s="5">
        <v>19874.8</v>
      </c>
      <c r="D5335" s="5">
        <v>0</v>
      </c>
      <c r="E5335" s="4">
        <v>25766.618999999999</v>
      </c>
      <c r="F5335" s="2">
        <v>3389.1990000000001</v>
      </c>
    </row>
    <row r="5336" spans="1:6" ht="15">
      <c r="A5336" s="3">
        <v>42791.541666666664</v>
      </c>
      <c r="B5336" s="5">
        <v>72318.039999999994</v>
      </c>
      <c r="C5336" s="5">
        <v>19839.599999999999</v>
      </c>
      <c r="D5336" s="5">
        <v>0</v>
      </c>
      <c r="E5336" s="4">
        <v>25900.425999999999</v>
      </c>
      <c r="F5336" s="2">
        <v>3291.212</v>
      </c>
    </row>
    <row r="5337" spans="1:6" ht="15">
      <c r="A5337" s="3">
        <v>42791.552083333336</v>
      </c>
      <c r="B5337" s="5">
        <v>70258.84</v>
      </c>
      <c r="C5337" s="5">
        <v>19522.8</v>
      </c>
      <c r="D5337" s="5">
        <v>0</v>
      </c>
      <c r="E5337" s="4">
        <v>26240.044999999998</v>
      </c>
      <c r="F5337" s="2">
        <v>3868.3409999999999</v>
      </c>
    </row>
    <row r="5338" spans="1:6" ht="15">
      <c r="A5338" s="3">
        <v>42791.5625</v>
      </c>
      <c r="B5338" s="5">
        <v>68094.039999999994</v>
      </c>
      <c r="C5338" s="5">
        <v>18603.2</v>
      </c>
      <c r="D5338" s="5">
        <v>0</v>
      </c>
      <c r="E5338" s="4">
        <v>26377.4</v>
      </c>
      <c r="F5338" s="2">
        <v>4071.9580000000001</v>
      </c>
    </row>
    <row r="5339" spans="1:6" ht="15">
      <c r="A5339" s="3">
        <v>42791.572916666664</v>
      </c>
      <c r="B5339" s="5">
        <v>67020.368000000002</v>
      </c>
      <c r="C5339" s="5">
        <v>18119.2</v>
      </c>
      <c r="D5339" s="5">
        <v>0</v>
      </c>
      <c r="E5339" s="4">
        <v>26577.527999999998</v>
      </c>
      <c r="F5339" s="2">
        <v>3970.576</v>
      </c>
    </row>
    <row r="5340" spans="1:6" ht="15">
      <c r="A5340" s="3">
        <v>42791.583333333336</v>
      </c>
      <c r="B5340" s="5">
        <v>66861.967999999993</v>
      </c>
      <c r="C5340" s="5">
        <v>17714.400000000001</v>
      </c>
      <c r="D5340" s="5">
        <v>0</v>
      </c>
      <c r="E5340" s="4">
        <v>26979.082999999999</v>
      </c>
      <c r="F5340" s="2">
        <v>3439.3139999999999</v>
      </c>
    </row>
    <row r="5341" spans="1:6" ht="15">
      <c r="A5341" s="3">
        <v>42791.59375</v>
      </c>
      <c r="B5341" s="5">
        <v>66527.495999999999</v>
      </c>
      <c r="C5341" s="5">
        <v>16979.599999999999</v>
      </c>
      <c r="D5341" s="5">
        <v>0</v>
      </c>
      <c r="E5341" s="4">
        <v>27854.683000000001</v>
      </c>
      <c r="F5341" s="2">
        <v>3137.567</v>
      </c>
    </row>
    <row r="5342" spans="1:6" ht="15">
      <c r="A5342" s="3">
        <v>42791.604166666664</v>
      </c>
      <c r="B5342" s="5">
        <v>65770.695999999996</v>
      </c>
      <c r="C5342" s="5">
        <v>16909.2</v>
      </c>
      <c r="D5342" s="5">
        <v>0</v>
      </c>
      <c r="E5342" s="4">
        <v>27876.571</v>
      </c>
      <c r="F5342" s="2">
        <v>3191.21</v>
      </c>
    </row>
    <row r="5343" spans="1:6" ht="15">
      <c r="A5343" s="3">
        <v>42791.614583333336</v>
      </c>
      <c r="B5343" s="5">
        <v>64802.767999999996</v>
      </c>
      <c r="C5343" s="5">
        <v>16513.2</v>
      </c>
      <c r="D5343" s="5">
        <v>0</v>
      </c>
      <c r="E5343" s="4">
        <v>28089.378000000001</v>
      </c>
      <c r="F5343" s="2">
        <v>3299.5210000000002</v>
      </c>
    </row>
    <row r="5344" spans="1:6" ht="15">
      <c r="A5344" s="3">
        <v>42791.625</v>
      </c>
      <c r="B5344" s="5">
        <v>64732.368000000002</v>
      </c>
      <c r="C5344" s="5">
        <v>16038</v>
      </c>
      <c r="D5344" s="5">
        <v>0</v>
      </c>
      <c r="E5344" s="4">
        <v>28667.454000000002</v>
      </c>
      <c r="F5344" s="2">
        <v>3230.74</v>
      </c>
    </row>
    <row r="5345" spans="1:6" ht="15">
      <c r="A5345" s="3">
        <v>42791.635416666664</v>
      </c>
      <c r="B5345" s="5">
        <v>65084.368000000002</v>
      </c>
      <c r="C5345" s="5">
        <v>15813.6</v>
      </c>
      <c r="D5345" s="5">
        <v>0</v>
      </c>
      <c r="E5345" s="4">
        <v>29659.297999999999</v>
      </c>
      <c r="F5345" s="2">
        <v>3176.75</v>
      </c>
    </row>
    <row r="5346" spans="1:6" ht="15">
      <c r="A5346" s="3">
        <v>42791.645833333336</v>
      </c>
      <c r="B5346" s="5">
        <v>65770.911999999997</v>
      </c>
      <c r="C5346" s="5">
        <v>16042.4</v>
      </c>
      <c r="D5346" s="5">
        <v>0</v>
      </c>
      <c r="E5346" s="4">
        <v>27777.094000000001</v>
      </c>
      <c r="F5346" s="2">
        <v>3149.1260000000002</v>
      </c>
    </row>
    <row r="5347" spans="1:6" ht="15">
      <c r="A5347" s="3">
        <v>42791.65625</v>
      </c>
      <c r="B5347" s="5">
        <v>65365.968000000001</v>
      </c>
      <c r="C5347" s="5">
        <v>15677.2</v>
      </c>
      <c r="D5347" s="5">
        <v>0</v>
      </c>
      <c r="E5347" s="4">
        <v>28116.505000000001</v>
      </c>
      <c r="F5347" s="2">
        <v>3105.8589999999999</v>
      </c>
    </row>
    <row r="5348" spans="1:6" ht="15">
      <c r="A5348" s="3">
        <v>42791.666666666664</v>
      </c>
      <c r="B5348" s="5">
        <v>65049.167999999998</v>
      </c>
      <c r="C5348" s="5">
        <v>15747.6</v>
      </c>
      <c r="D5348" s="5">
        <v>0</v>
      </c>
      <c r="E5348" s="4">
        <v>28269.56</v>
      </c>
      <c r="F5348" s="2">
        <v>2978.2640000000001</v>
      </c>
    </row>
    <row r="5349" spans="1:6" ht="15">
      <c r="A5349" s="3">
        <v>42791.677083333336</v>
      </c>
      <c r="B5349" s="5">
        <v>65735.567999999999</v>
      </c>
      <c r="C5349" s="5">
        <v>15562.8</v>
      </c>
      <c r="D5349" s="5">
        <v>0</v>
      </c>
      <c r="E5349" s="4">
        <v>28980.957999999999</v>
      </c>
      <c r="F5349" s="2">
        <v>2911.7</v>
      </c>
    </row>
    <row r="5350" spans="1:6" ht="15">
      <c r="A5350" s="3">
        <v>42791.6875</v>
      </c>
      <c r="B5350" s="5">
        <v>65946.623999999996</v>
      </c>
      <c r="C5350" s="5">
        <v>14902.8</v>
      </c>
      <c r="D5350" s="5">
        <v>0</v>
      </c>
      <c r="E5350" s="4">
        <v>29544.102999999999</v>
      </c>
      <c r="F5350" s="2">
        <v>2870.0929999999998</v>
      </c>
    </row>
    <row r="5351" spans="1:6" ht="15">
      <c r="A5351" s="3">
        <v>42791.697916666664</v>
      </c>
      <c r="B5351" s="5">
        <v>66404.368000000002</v>
      </c>
      <c r="C5351" s="5">
        <v>15048</v>
      </c>
      <c r="D5351" s="5">
        <v>0</v>
      </c>
      <c r="E5351" s="4">
        <v>29989.13</v>
      </c>
      <c r="F5351" s="2">
        <v>2839.7379999999998</v>
      </c>
    </row>
    <row r="5352" spans="1:6" ht="15">
      <c r="A5352" s="3">
        <v>42791.708333333336</v>
      </c>
      <c r="B5352" s="5">
        <v>67970.84</v>
      </c>
      <c r="C5352" s="5">
        <v>15589.2</v>
      </c>
      <c r="D5352" s="5">
        <v>0</v>
      </c>
      <c r="E5352" s="4">
        <v>30345.93</v>
      </c>
      <c r="F5352" s="2">
        <v>2794.5329999999999</v>
      </c>
    </row>
    <row r="5353" spans="1:6" ht="15">
      <c r="A5353" s="3">
        <v>42791.71875</v>
      </c>
      <c r="B5353" s="5">
        <v>69343.567999999999</v>
      </c>
      <c r="C5353" s="5">
        <v>16354.8</v>
      </c>
      <c r="D5353" s="5">
        <v>0</v>
      </c>
      <c r="E5353" s="4">
        <v>30342.879000000001</v>
      </c>
      <c r="F5353" s="2">
        <v>2778.076</v>
      </c>
    </row>
    <row r="5354" spans="1:6" ht="15">
      <c r="A5354" s="3">
        <v>42791.729166666664</v>
      </c>
      <c r="B5354" s="5">
        <v>71878.039999999994</v>
      </c>
      <c r="C5354" s="5">
        <v>16658.400000000001</v>
      </c>
      <c r="D5354" s="5">
        <v>0</v>
      </c>
      <c r="E5354" s="4">
        <v>30275.16</v>
      </c>
      <c r="F5354" s="2">
        <v>2754.6770000000001</v>
      </c>
    </row>
    <row r="5355" spans="1:6" ht="15">
      <c r="A5355" s="3">
        <v>42791.739583333336</v>
      </c>
      <c r="B5355" s="5">
        <v>73989.967999999993</v>
      </c>
      <c r="C5355" s="5">
        <v>16975.2</v>
      </c>
      <c r="D5355" s="5">
        <v>0</v>
      </c>
      <c r="E5355" s="4">
        <v>29395.32</v>
      </c>
      <c r="F5355" s="2">
        <v>2731.2820000000002</v>
      </c>
    </row>
    <row r="5356" spans="1:6" ht="15">
      <c r="A5356" s="3">
        <v>42791.75</v>
      </c>
      <c r="B5356" s="5">
        <v>77228.296000000002</v>
      </c>
      <c r="C5356" s="5">
        <v>17186.400000000001</v>
      </c>
      <c r="D5356" s="5">
        <v>0</v>
      </c>
      <c r="E5356" s="4">
        <v>30571.200000000001</v>
      </c>
      <c r="F5356" s="2">
        <v>2779.5639999999999</v>
      </c>
    </row>
    <row r="5357" spans="1:6" ht="15">
      <c r="A5357" s="3">
        <v>42791.760416666664</v>
      </c>
      <c r="B5357" s="5">
        <v>77773.823999999993</v>
      </c>
      <c r="C5357" s="5">
        <v>17490</v>
      </c>
      <c r="D5357" s="5">
        <v>0</v>
      </c>
      <c r="E5357" s="4">
        <v>31421.08</v>
      </c>
      <c r="F5357" s="2">
        <v>2781.6709999999998</v>
      </c>
    </row>
    <row r="5358" spans="1:6" ht="15">
      <c r="A5358" s="3">
        <v>42791.770833333336</v>
      </c>
      <c r="B5358" s="5">
        <v>78565.895999999993</v>
      </c>
      <c r="C5358" s="5">
        <v>17516.400000000001</v>
      </c>
      <c r="D5358" s="5">
        <v>0</v>
      </c>
      <c r="E5358" s="4">
        <v>31213.599999999999</v>
      </c>
      <c r="F5358" s="2">
        <v>2737.1260000000002</v>
      </c>
    </row>
    <row r="5359" spans="1:6" ht="15">
      <c r="A5359" s="3">
        <v>42791.78125</v>
      </c>
      <c r="B5359" s="5">
        <v>77738.84</v>
      </c>
      <c r="C5359" s="5">
        <v>17437.2</v>
      </c>
      <c r="D5359" s="5">
        <v>0</v>
      </c>
      <c r="E5359" s="4">
        <v>31853.599999999999</v>
      </c>
      <c r="F5359" s="2">
        <v>2807.393</v>
      </c>
    </row>
    <row r="5360" spans="1:6" ht="15">
      <c r="A5360" s="3">
        <v>42791.791666666664</v>
      </c>
      <c r="B5360" s="5">
        <v>77175.567999999999</v>
      </c>
      <c r="C5360" s="5">
        <v>17265.599999999999</v>
      </c>
      <c r="D5360" s="5">
        <v>0</v>
      </c>
      <c r="E5360" s="4">
        <v>32335.08</v>
      </c>
      <c r="F5360" s="2">
        <v>2757.5140000000001</v>
      </c>
    </row>
    <row r="5361" spans="1:6" ht="15">
      <c r="A5361" s="3">
        <v>42791.802083333336</v>
      </c>
      <c r="B5361" s="5">
        <v>74588.44</v>
      </c>
      <c r="C5361" s="5">
        <v>17094</v>
      </c>
      <c r="D5361" s="5">
        <v>0</v>
      </c>
      <c r="E5361" s="4">
        <v>31632.080000000002</v>
      </c>
      <c r="F5361" s="2">
        <v>2717.8470000000002</v>
      </c>
    </row>
    <row r="5362" spans="1:6" ht="15">
      <c r="A5362" s="3">
        <v>42791.8125</v>
      </c>
      <c r="B5362" s="5">
        <v>72317.895999999993</v>
      </c>
      <c r="C5362" s="5">
        <v>16777.2</v>
      </c>
      <c r="D5362" s="5">
        <v>0</v>
      </c>
      <c r="E5362" s="4">
        <v>31335.200000000001</v>
      </c>
      <c r="F5362" s="2">
        <v>2734.4490000000001</v>
      </c>
    </row>
    <row r="5363" spans="1:6" ht="15">
      <c r="A5363" s="3">
        <v>42791.822916666664</v>
      </c>
      <c r="B5363" s="5">
        <v>70434.767999999996</v>
      </c>
      <c r="C5363" s="5">
        <v>16764</v>
      </c>
      <c r="D5363" s="5">
        <v>0</v>
      </c>
      <c r="E5363" s="4">
        <v>32425.84</v>
      </c>
      <c r="F5363" s="2">
        <v>2705.576</v>
      </c>
    </row>
    <row r="5364" spans="1:6" ht="15">
      <c r="A5364" s="3">
        <v>42791.833333333336</v>
      </c>
      <c r="B5364" s="5">
        <v>68551.495999999999</v>
      </c>
      <c r="C5364" s="5">
        <v>16315.2</v>
      </c>
      <c r="D5364" s="5">
        <v>0</v>
      </c>
      <c r="E5364" s="4">
        <v>32007.96</v>
      </c>
      <c r="F5364" s="2">
        <v>2714.7759999999998</v>
      </c>
    </row>
    <row r="5365" spans="1:6" ht="15">
      <c r="A5365" s="3">
        <v>42791.84375</v>
      </c>
      <c r="B5365" s="5">
        <v>65418.624000000003</v>
      </c>
      <c r="C5365" s="5">
        <v>15523.2</v>
      </c>
      <c r="D5365" s="5">
        <v>0</v>
      </c>
      <c r="E5365" s="4">
        <v>31000.959999999999</v>
      </c>
      <c r="F5365" s="2">
        <v>2726.0430000000001</v>
      </c>
    </row>
    <row r="5366" spans="1:6" ht="15">
      <c r="A5366" s="3">
        <v>42791.854166666664</v>
      </c>
      <c r="B5366" s="5">
        <v>61406.04</v>
      </c>
      <c r="C5366" s="5">
        <v>14665.2</v>
      </c>
      <c r="D5366" s="5">
        <v>0</v>
      </c>
      <c r="E5366" s="4">
        <v>30142.240000000002</v>
      </c>
      <c r="F5366" s="2">
        <v>2719.9360000000001</v>
      </c>
    </row>
    <row r="5367" spans="1:6" ht="15">
      <c r="A5367" s="3">
        <v>42791.864583333336</v>
      </c>
      <c r="B5367" s="5">
        <v>58484.368000000002</v>
      </c>
      <c r="C5367" s="5">
        <v>14493.6</v>
      </c>
      <c r="D5367" s="5">
        <v>0</v>
      </c>
      <c r="E5367" s="4">
        <v>30125.84</v>
      </c>
      <c r="F5367" s="2">
        <v>2683.5259999999998</v>
      </c>
    </row>
    <row r="5368" spans="1:6" ht="15">
      <c r="A5368" s="3">
        <v>42791.875</v>
      </c>
      <c r="B5368" s="5">
        <v>56742.04</v>
      </c>
      <c r="C5368" s="5">
        <v>14137.2</v>
      </c>
      <c r="D5368" s="5">
        <v>0</v>
      </c>
      <c r="E5368" s="4">
        <v>29691.96</v>
      </c>
      <c r="F5368" s="2">
        <v>2759.212</v>
      </c>
    </row>
    <row r="5369" spans="1:6" ht="15">
      <c r="A5369" s="3">
        <v>42791.885416666664</v>
      </c>
      <c r="B5369" s="5">
        <v>54348.368000000002</v>
      </c>
      <c r="C5369" s="5">
        <v>13807.2</v>
      </c>
      <c r="D5369" s="5">
        <v>0</v>
      </c>
      <c r="E5369" s="4">
        <v>30740.080000000002</v>
      </c>
      <c r="F5369" s="2">
        <v>2590.13</v>
      </c>
    </row>
    <row r="5370" spans="1:6" ht="15">
      <c r="A5370" s="3">
        <v>42791.895833333336</v>
      </c>
      <c r="B5370" s="5">
        <v>52693.968000000001</v>
      </c>
      <c r="C5370" s="5">
        <v>13675.2</v>
      </c>
      <c r="D5370" s="5">
        <v>0</v>
      </c>
      <c r="E5370" s="4">
        <v>31071.72</v>
      </c>
      <c r="F5370" s="2">
        <v>2648.2959999999998</v>
      </c>
    </row>
    <row r="5371" spans="1:6" ht="15">
      <c r="A5371" s="3">
        <v>42791.90625</v>
      </c>
      <c r="B5371" s="5">
        <v>50898.696000000004</v>
      </c>
      <c r="C5371" s="5">
        <v>13332</v>
      </c>
      <c r="D5371" s="5">
        <v>0</v>
      </c>
      <c r="E5371" s="4">
        <v>30185.200000000001</v>
      </c>
      <c r="F5371" s="2">
        <v>2771.8649999999998</v>
      </c>
    </row>
    <row r="5372" spans="1:6" ht="15">
      <c r="A5372" s="3">
        <v>42791.916666666664</v>
      </c>
      <c r="B5372" s="5">
        <v>49666.696000000004</v>
      </c>
      <c r="C5372" s="5">
        <v>13173.6</v>
      </c>
      <c r="D5372" s="5">
        <v>0</v>
      </c>
      <c r="E5372" s="4">
        <v>30805.08</v>
      </c>
      <c r="F5372" s="2">
        <v>2728.9740000000002</v>
      </c>
    </row>
    <row r="5373" spans="1:6" ht="15">
      <c r="A5373" s="3">
        <v>42791.927083333336</v>
      </c>
      <c r="B5373" s="5">
        <v>51497.095999999998</v>
      </c>
      <c r="C5373" s="5">
        <v>13543.2</v>
      </c>
      <c r="D5373" s="5">
        <v>0</v>
      </c>
      <c r="E5373" s="4">
        <v>29762.44</v>
      </c>
      <c r="F5373" s="2">
        <v>2867.0250000000001</v>
      </c>
    </row>
    <row r="5374" spans="1:6" ht="15">
      <c r="A5374" s="3">
        <v>42791.9375</v>
      </c>
      <c r="B5374" s="5">
        <v>50969.167999999998</v>
      </c>
      <c r="C5374" s="5">
        <v>13358.4</v>
      </c>
      <c r="D5374" s="5">
        <v>0</v>
      </c>
      <c r="E5374" s="4">
        <v>29029.32</v>
      </c>
      <c r="F5374" s="2">
        <v>2903.951</v>
      </c>
    </row>
    <row r="5375" spans="1:6" ht="15">
      <c r="A5375" s="3">
        <v>42791.947916666664</v>
      </c>
      <c r="B5375" s="5">
        <v>49438.04</v>
      </c>
      <c r="C5375" s="5">
        <v>13147.2</v>
      </c>
      <c r="D5375" s="5">
        <v>0</v>
      </c>
      <c r="E5375" s="4">
        <v>29492.04</v>
      </c>
      <c r="F5375" s="2">
        <v>2880.2930000000001</v>
      </c>
    </row>
    <row r="5376" spans="1:6" ht="15">
      <c r="A5376" s="3">
        <v>42791.958333333336</v>
      </c>
      <c r="B5376" s="5">
        <v>47924.512000000002</v>
      </c>
      <c r="C5376" s="5">
        <v>12830.4</v>
      </c>
      <c r="D5376" s="5">
        <v>0</v>
      </c>
      <c r="E5376" s="4">
        <v>29619.200000000001</v>
      </c>
      <c r="F5376" s="2">
        <v>2877.4459999999999</v>
      </c>
    </row>
    <row r="5377" spans="1:6" ht="15">
      <c r="A5377" s="3">
        <v>42791.96875</v>
      </c>
      <c r="B5377" s="5">
        <v>45706.767999999996</v>
      </c>
      <c r="C5377" s="5">
        <v>12751.2</v>
      </c>
      <c r="D5377" s="5">
        <v>0</v>
      </c>
      <c r="E5377" s="4">
        <v>28948.68</v>
      </c>
      <c r="F5377" s="2">
        <v>2934.52</v>
      </c>
    </row>
    <row r="5378" spans="1:6" ht="15">
      <c r="A5378" s="3">
        <v>42791.979166666664</v>
      </c>
      <c r="B5378" s="5">
        <v>44228.296000000002</v>
      </c>
      <c r="C5378" s="5">
        <v>12487.2</v>
      </c>
      <c r="D5378" s="5">
        <v>0</v>
      </c>
      <c r="E5378" s="4">
        <v>29169.56</v>
      </c>
      <c r="F5378" s="2">
        <v>2899.9389999999999</v>
      </c>
    </row>
    <row r="5379" spans="1:6" ht="15">
      <c r="A5379" s="3">
        <v>42791.989583333336</v>
      </c>
      <c r="B5379" s="5">
        <v>42468.224000000002</v>
      </c>
      <c r="C5379" s="5">
        <v>12408</v>
      </c>
      <c r="D5379" s="5">
        <v>0</v>
      </c>
      <c r="E5379" s="4">
        <v>28696.799999999999</v>
      </c>
      <c r="F5379" s="2">
        <v>2843.1819999999998</v>
      </c>
    </row>
    <row r="5380" spans="1:6" ht="15">
      <c r="A5380" s="3">
        <v>42792</v>
      </c>
      <c r="B5380" s="5">
        <v>40989.896000000001</v>
      </c>
      <c r="C5380" s="5">
        <v>12012</v>
      </c>
      <c r="D5380" s="5">
        <v>0</v>
      </c>
      <c r="E5380" s="4">
        <v>28611.439999999999</v>
      </c>
      <c r="F5380" s="2">
        <v>2847.2730000000001</v>
      </c>
    </row>
    <row r="5381" spans="1:6" ht="15">
      <c r="A5381" s="3">
        <v>42792.010416666664</v>
      </c>
      <c r="B5381" s="5">
        <v>40180.44</v>
      </c>
      <c r="C5381" s="5">
        <v>11616</v>
      </c>
      <c r="D5381" s="5">
        <v>0</v>
      </c>
      <c r="E5381" s="4">
        <v>28385.32</v>
      </c>
      <c r="F5381" s="2">
        <v>2882.143</v>
      </c>
    </row>
    <row r="5382" spans="1:6" ht="15">
      <c r="A5382" s="3">
        <v>42792.020833333336</v>
      </c>
      <c r="B5382" s="5">
        <v>38508.44</v>
      </c>
      <c r="C5382" s="5">
        <v>11536.8</v>
      </c>
      <c r="D5382" s="5">
        <v>0</v>
      </c>
      <c r="E5382" s="4">
        <v>28602.16</v>
      </c>
      <c r="F5382" s="2">
        <v>2821.4740000000002</v>
      </c>
    </row>
    <row r="5383" spans="1:6" ht="15">
      <c r="A5383" s="3">
        <v>42792.03125</v>
      </c>
      <c r="B5383" s="5">
        <v>38596.368000000002</v>
      </c>
      <c r="C5383" s="5">
        <v>11233.2</v>
      </c>
      <c r="D5383" s="5">
        <v>0</v>
      </c>
      <c r="E5383" s="4">
        <v>28953.200000000001</v>
      </c>
      <c r="F5383" s="2">
        <v>1043.164</v>
      </c>
    </row>
    <row r="5384" spans="1:6" ht="15">
      <c r="A5384" s="3">
        <v>42792.041666666664</v>
      </c>
      <c r="B5384" s="5">
        <v>37522.839999999997</v>
      </c>
      <c r="C5384" s="5">
        <v>10784.4</v>
      </c>
      <c r="D5384" s="5">
        <v>0</v>
      </c>
      <c r="E5384" s="4">
        <v>29557.52</v>
      </c>
      <c r="F5384" s="2">
        <v>961.82899999999995</v>
      </c>
    </row>
    <row r="5385" spans="1:6" ht="15">
      <c r="A5385" s="3">
        <v>42792.052083333336</v>
      </c>
      <c r="B5385" s="5">
        <v>35428.296000000002</v>
      </c>
      <c r="C5385" s="5">
        <v>10098</v>
      </c>
      <c r="D5385" s="5">
        <v>0</v>
      </c>
      <c r="E5385" s="4">
        <v>31310.560000000001</v>
      </c>
      <c r="F5385" s="2">
        <v>992.149</v>
      </c>
    </row>
    <row r="5386" spans="1:6" ht="15">
      <c r="A5386" s="3">
        <v>42792.0625</v>
      </c>
      <c r="B5386" s="5">
        <v>33421.896000000001</v>
      </c>
      <c r="C5386" s="5">
        <v>10098</v>
      </c>
      <c r="D5386" s="5">
        <v>0</v>
      </c>
      <c r="E5386" s="4">
        <v>32508.560000000001</v>
      </c>
      <c r="F5386" s="2">
        <v>974.10500000000002</v>
      </c>
    </row>
    <row r="5387" spans="1:6" ht="15">
      <c r="A5387" s="3">
        <v>42792.072916666664</v>
      </c>
      <c r="B5387" s="5">
        <v>32031.495999999999</v>
      </c>
      <c r="C5387" s="5">
        <v>9992.4</v>
      </c>
      <c r="D5387" s="5">
        <v>0</v>
      </c>
      <c r="E5387" s="4">
        <v>31866.959999999999</v>
      </c>
      <c r="F5387" s="2">
        <v>972.50099999999998</v>
      </c>
    </row>
    <row r="5388" spans="1:6" ht="15">
      <c r="A5388" s="3">
        <v>42792.083333333336</v>
      </c>
      <c r="B5388" s="5">
        <v>30993.168000000001</v>
      </c>
      <c r="C5388" s="5">
        <v>10322.4</v>
      </c>
      <c r="D5388" s="5">
        <v>0</v>
      </c>
      <c r="E5388" s="4">
        <v>32285.32</v>
      </c>
      <c r="F5388" s="2">
        <v>933.59400000000005</v>
      </c>
    </row>
    <row r="5389" spans="1:6" ht="15">
      <c r="A5389" s="3">
        <v>42792.09375</v>
      </c>
      <c r="B5389" s="5">
        <v>30306.84</v>
      </c>
      <c r="C5389" s="5">
        <v>10744.8</v>
      </c>
      <c r="D5389" s="5">
        <v>0</v>
      </c>
      <c r="E5389" s="4">
        <v>31892.44</v>
      </c>
      <c r="F5389" s="2">
        <v>932.84699999999998</v>
      </c>
    </row>
    <row r="5390" spans="1:6" ht="15">
      <c r="A5390" s="3">
        <v>42792.104166666664</v>
      </c>
      <c r="B5390" s="5">
        <v>29743.64</v>
      </c>
      <c r="C5390" s="5">
        <v>10678.8</v>
      </c>
      <c r="D5390" s="5">
        <v>0</v>
      </c>
      <c r="E5390" s="4">
        <v>31175.16</v>
      </c>
      <c r="F5390" s="2">
        <v>918.62900000000002</v>
      </c>
    </row>
    <row r="5391" spans="1:6" ht="15">
      <c r="A5391" s="3">
        <v>42792.114583333336</v>
      </c>
      <c r="B5391" s="5">
        <v>29250.696</v>
      </c>
      <c r="C5391" s="5">
        <v>10639.2</v>
      </c>
      <c r="D5391" s="5">
        <v>0</v>
      </c>
      <c r="E5391" s="4">
        <v>30412.44</v>
      </c>
      <c r="F5391" s="2">
        <v>923.26099999999997</v>
      </c>
    </row>
    <row r="5392" spans="1:6" ht="15">
      <c r="A5392" s="3">
        <v>42792.125</v>
      </c>
      <c r="B5392" s="5">
        <v>29444.44</v>
      </c>
      <c r="C5392" s="5">
        <v>10599.6</v>
      </c>
      <c r="D5392" s="5">
        <v>0</v>
      </c>
      <c r="E5392" s="4">
        <v>30762.28</v>
      </c>
      <c r="F5392" s="2">
        <v>892.46799999999996</v>
      </c>
    </row>
    <row r="5393" spans="1:6" ht="15">
      <c r="A5393" s="3">
        <v>42792.135416666664</v>
      </c>
      <c r="B5393" s="5">
        <v>29356.295999999998</v>
      </c>
      <c r="C5393" s="5">
        <v>10652.4</v>
      </c>
      <c r="D5393" s="5">
        <v>0</v>
      </c>
      <c r="E5393" s="4">
        <v>29934.44</v>
      </c>
      <c r="F5393" s="2">
        <v>908.89599999999996</v>
      </c>
    </row>
    <row r="5394" spans="1:6" ht="15">
      <c r="A5394" s="3">
        <v>42792.145833333336</v>
      </c>
      <c r="B5394" s="5">
        <v>28951.495999999999</v>
      </c>
      <c r="C5394" s="5">
        <v>10744.8</v>
      </c>
      <c r="D5394" s="5">
        <v>0</v>
      </c>
      <c r="E5394" s="4">
        <v>29645.919999999998</v>
      </c>
      <c r="F5394" s="2">
        <v>911.04499999999996</v>
      </c>
    </row>
    <row r="5395" spans="1:6" ht="15">
      <c r="A5395" s="3">
        <v>42792.15625</v>
      </c>
      <c r="B5395" s="5">
        <v>28423.567999999999</v>
      </c>
      <c r="C5395" s="5">
        <v>10718.4</v>
      </c>
      <c r="D5395" s="5">
        <v>0</v>
      </c>
      <c r="E5395" s="4">
        <v>30729.040000000001</v>
      </c>
      <c r="F5395" s="2">
        <v>773.00400000000002</v>
      </c>
    </row>
    <row r="5396" spans="1:6" ht="15">
      <c r="A5396" s="3">
        <v>42792.166666666664</v>
      </c>
      <c r="B5396" s="5">
        <v>28476.367999999999</v>
      </c>
      <c r="C5396" s="5">
        <v>10599.6</v>
      </c>
      <c r="D5396" s="5">
        <v>0</v>
      </c>
      <c r="E5396" s="4">
        <v>30088.799999999999</v>
      </c>
      <c r="F5396" s="2">
        <v>777.24400000000003</v>
      </c>
    </row>
    <row r="5397" spans="1:6" ht="15">
      <c r="A5397" s="3">
        <v>42792.177083333336</v>
      </c>
      <c r="B5397" s="5">
        <v>28388.44</v>
      </c>
      <c r="C5397" s="5">
        <v>10678.8</v>
      </c>
      <c r="D5397" s="5">
        <v>0</v>
      </c>
      <c r="E5397" s="4">
        <v>29804.52</v>
      </c>
      <c r="F5397" s="2">
        <v>761.851</v>
      </c>
    </row>
    <row r="5398" spans="1:6" ht="15">
      <c r="A5398" s="3">
        <v>42792.1875</v>
      </c>
      <c r="B5398" s="5">
        <v>28828.367999999999</v>
      </c>
      <c r="C5398" s="5">
        <v>10731.6</v>
      </c>
      <c r="D5398" s="5">
        <v>0</v>
      </c>
      <c r="E5398" s="4">
        <v>29492.68</v>
      </c>
      <c r="F5398" s="2">
        <v>740.89300000000003</v>
      </c>
    </row>
    <row r="5399" spans="1:6" ht="15">
      <c r="A5399" s="3">
        <v>42792.197916666664</v>
      </c>
      <c r="B5399" s="5">
        <v>29004.44</v>
      </c>
      <c r="C5399" s="5">
        <v>10718.4</v>
      </c>
      <c r="D5399" s="5">
        <v>0</v>
      </c>
      <c r="E5399" s="4">
        <v>28747.64</v>
      </c>
      <c r="F5399" s="2">
        <v>770.22699999999998</v>
      </c>
    </row>
    <row r="5400" spans="1:6" ht="15">
      <c r="A5400" s="3">
        <v>42792.208333333336</v>
      </c>
      <c r="B5400" s="5">
        <v>29127.567999999999</v>
      </c>
      <c r="C5400" s="5">
        <v>10797.6</v>
      </c>
      <c r="D5400" s="5">
        <v>0</v>
      </c>
      <c r="E5400" s="4">
        <v>28666.32</v>
      </c>
      <c r="F5400" s="2">
        <v>793.49</v>
      </c>
    </row>
    <row r="5401" spans="1:6" ht="15">
      <c r="A5401" s="3">
        <v>42792.21875</v>
      </c>
      <c r="B5401" s="5">
        <v>29409.096000000001</v>
      </c>
      <c r="C5401" s="5">
        <v>10876.8</v>
      </c>
      <c r="D5401" s="5">
        <v>0</v>
      </c>
      <c r="E5401" s="4">
        <v>28911.040000000001</v>
      </c>
      <c r="F5401" s="2">
        <v>789.52700000000004</v>
      </c>
    </row>
    <row r="5402" spans="1:6" ht="15">
      <c r="A5402" s="3">
        <v>42792.229166666664</v>
      </c>
      <c r="B5402" s="5">
        <v>29690.696</v>
      </c>
      <c r="C5402" s="5">
        <v>10995.6</v>
      </c>
      <c r="D5402" s="5">
        <v>0</v>
      </c>
      <c r="E5402" s="4">
        <v>29214.560000000001</v>
      </c>
      <c r="F5402" s="2">
        <v>844.07799999999997</v>
      </c>
    </row>
    <row r="5403" spans="1:6" ht="15">
      <c r="A5403" s="3">
        <v>42792.239583333336</v>
      </c>
      <c r="B5403" s="5">
        <v>29655.567999999999</v>
      </c>
      <c r="C5403" s="5">
        <v>10876.8</v>
      </c>
      <c r="D5403" s="5">
        <v>0</v>
      </c>
      <c r="E5403" s="4">
        <v>29474.04</v>
      </c>
      <c r="F5403" s="2">
        <v>790.35699999999997</v>
      </c>
    </row>
    <row r="5404" spans="1:6" ht="15">
      <c r="A5404" s="3">
        <v>42792.25</v>
      </c>
      <c r="B5404" s="5">
        <v>29778.768</v>
      </c>
      <c r="C5404" s="5">
        <v>10652.4</v>
      </c>
      <c r="D5404" s="5">
        <v>0</v>
      </c>
      <c r="E5404" s="4">
        <v>29204.560000000001</v>
      </c>
      <c r="F5404" s="2">
        <v>852.43299999999999</v>
      </c>
    </row>
    <row r="5405" spans="1:6" ht="15">
      <c r="A5405" s="3">
        <v>42792.260416666664</v>
      </c>
      <c r="B5405" s="5">
        <v>29796.511999999999</v>
      </c>
      <c r="C5405" s="5">
        <v>10692</v>
      </c>
      <c r="D5405" s="5">
        <v>0</v>
      </c>
      <c r="E5405" s="4">
        <v>29334.2</v>
      </c>
      <c r="F5405" s="2">
        <v>815.92200000000003</v>
      </c>
    </row>
    <row r="5406" spans="1:6" ht="15">
      <c r="A5406" s="3">
        <v>42792.270833333336</v>
      </c>
      <c r="B5406" s="5">
        <v>30658.768</v>
      </c>
      <c r="C5406" s="5">
        <v>9979.2000000000007</v>
      </c>
      <c r="D5406" s="5">
        <v>0</v>
      </c>
      <c r="E5406" s="4">
        <v>29222.44</v>
      </c>
      <c r="F5406" s="2">
        <v>859.61400000000003</v>
      </c>
    </row>
    <row r="5407" spans="1:6" ht="15">
      <c r="A5407" s="3">
        <v>42792.28125</v>
      </c>
      <c r="B5407" s="5">
        <v>31661.968000000001</v>
      </c>
      <c r="C5407" s="5">
        <v>9754.7999999999993</v>
      </c>
      <c r="D5407" s="5">
        <v>0</v>
      </c>
      <c r="E5407" s="4">
        <v>29100.959999999999</v>
      </c>
      <c r="F5407" s="2">
        <v>794.70299999999997</v>
      </c>
    </row>
    <row r="5408" spans="1:6" ht="15">
      <c r="A5408" s="3">
        <v>42792.291666666664</v>
      </c>
      <c r="B5408" s="5">
        <v>32841.095999999998</v>
      </c>
      <c r="C5408" s="5">
        <v>10414.799999999999</v>
      </c>
      <c r="D5408" s="5">
        <v>0</v>
      </c>
      <c r="E5408" s="4">
        <v>28976.080000000002</v>
      </c>
      <c r="F5408" s="2">
        <v>801.09699999999998</v>
      </c>
    </row>
    <row r="5409" spans="1:6" ht="15">
      <c r="A5409" s="3">
        <v>42792.302083333336</v>
      </c>
      <c r="B5409" s="5">
        <v>33615.567999999999</v>
      </c>
      <c r="C5409" s="5">
        <v>10876.8</v>
      </c>
      <c r="D5409" s="5">
        <v>0</v>
      </c>
      <c r="E5409" s="4">
        <v>29099.32</v>
      </c>
      <c r="F5409" s="2">
        <v>799.09299999999996</v>
      </c>
    </row>
    <row r="5410" spans="1:6" ht="15">
      <c r="A5410" s="3">
        <v>42792.3125</v>
      </c>
      <c r="B5410" s="5">
        <v>34741.896000000001</v>
      </c>
      <c r="C5410" s="5">
        <v>11259.6</v>
      </c>
      <c r="D5410" s="5">
        <v>0</v>
      </c>
      <c r="E5410" s="4">
        <v>29017.08</v>
      </c>
      <c r="F5410" s="2">
        <v>850.11099999999999</v>
      </c>
    </row>
    <row r="5411" spans="1:6" ht="15">
      <c r="A5411" s="3">
        <v>42792.322916666664</v>
      </c>
      <c r="B5411" s="5">
        <v>36466.839999999997</v>
      </c>
      <c r="C5411" s="5">
        <v>11431.2</v>
      </c>
      <c r="D5411" s="5">
        <v>0</v>
      </c>
      <c r="E5411" s="4">
        <v>28787.805</v>
      </c>
      <c r="F5411" s="2">
        <v>835.49800000000005</v>
      </c>
    </row>
    <row r="5412" spans="1:6" ht="15">
      <c r="A5412" s="3">
        <v>42792.333333333336</v>
      </c>
      <c r="B5412" s="5">
        <v>38490.839999999997</v>
      </c>
      <c r="C5412" s="5">
        <v>11774.4</v>
      </c>
      <c r="D5412" s="5">
        <v>0</v>
      </c>
      <c r="E5412" s="4">
        <v>28880.31</v>
      </c>
      <c r="F5412" s="2">
        <v>837.61400000000003</v>
      </c>
    </row>
    <row r="5413" spans="1:6" ht="15">
      <c r="A5413" s="3">
        <v>42792.34375</v>
      </c>
      <c r="B5413" s="5">
        <v>40849.167999999998</v>
      </c>
      <c r="C5413" s="5">
        <v>12091.2</v>
      </c>
      <c r="D5413" s="5">
        <v>0</v>
      </c>
      <c r="E5413" s="4">
        <v>27922.75</v>
      </c>
      <c r="F5413" s="2">
        <v>958.12900000000002</v>
      </c>
    </row>
    <row r="5414" spans="1:6" ht="15">
      <c r="A5414" s="3">
        <v>42792.354166666664</v>
      </c>
      <c r="B5414" s="5">
        <v>43330.84</v>
      </c>
      <c r="C5414" s="5">
        <v>12236.4</v>
      </c>
      <c r="D5414" s="5">
        <v>0</v>
      </c>
      <c r="E5414" s="4">
        <v>28964.902999999998</v>
      </c>
      <c r="F5414" s="2">
        <v>914.87199999999996</v>
      </c>
    </row>
    <row r="5415" spans="1:6" ht="15">
      <c r="A5415" s="3">
        <v>42792.364583333336</v>
      </c>
      <c r="B5415" s="5">
        <v>45073.24</v>
      </c>
      <c r="C5415" s="5">
        <v>12474</v>
      </c>
      <c r="D5415" s="5">
        <v>0</v>
      </c>
      <c r="E5415" s="4">
        <v>29619.685000000001</v>
      </c>
      <c r="F5415" s="2">
        <v>991.98800000000006</v>
      </c>
    </row>
    <row r="5416" spans="1:6" ht="15">
      <c r="A5416" s="3">
        <v>42792.375</v>
      </c>
      <c r="B5416" s="5">
        <v>46991.495999999999</v>
      </c>
      <c r="C5416" s="5">
        <v>12672</v>
      </c>
      <c r="D5416" s="5">
        <v>0</v>
      </c>
      <c r="E5416" s="4">
        <v>29921.216</v>
      </c>
      <c r="F5416" s="2">
        <v>1034.0519999999999</v>
      </c>
    </row>
    <row r="5417" spans="1:6" ht="15">
      <c r="A5417" s="3">
        <v>42792.385416666664</v>
      </c>
      <c r="B5417" s="5">
        <v>49191.567999999999</v>
      </c>
      <c r="C5417" s="5">
        <v>13147.2</v>
      </c>
      <c r="D5417" s="5">
        <v>0</v>
      </c>
      <c r="E5417" s="4">
        <v>29054.933000000001</v>
      </c>
      <c r="F5417" s="2">
        <v>1093.0719999999999</v>
      </c>
    </row>
    <row r="5418" spans="1:6" ht="15">
      <c r="A5418" s="3">
        <v>42792.395833333336</v>
      </c>
      <c r="B5418" s="5">
        <v>50986.696000000004</v>
      </c>
      <c r="C5418" s="5">
        <v>13279.2</v>
      </c>
      <c r="D5418" s="5">
        <v>0</v>
      </c>
      <c r="E5418" s="4">
        <v>28116.096000000001</v>
      </c>
      <c r="F5418" s="2">
        <v>1222.104</v>
      </c>
    </row>
    <row r="5419" spans="1:6" ht="15">
      <c r="A5419" s="3">
        <v>42792.40625</v>
      </c>
      <c r="B5419" s="5">
        <v>51849.24</v>
      </c>
      <c r="C5419" s="5">
        <v>13662</v>
      </c>
      <c r="D5419" s="5">
        <v>0</v>
      </c>
      <c r="E5419" s="4">
        <v>29067.346000000001</v>
      </c>
      <c r="F5419" s="2">
        <v>1111.5219999999999</v>
      </c>
    </row>
    <row r="5420" spans="1:6" ht="15">
      <c r="A5420" s="3">
        <v>42792.416666666664</v>
      </c>
      <c r="B5420" s="5">
        <v>53609.167999999998</v>
      </c>
      <c r="C5420" s="5">
        <v>13846.8</v>
      </c>
      <c r="D5420" s="5">
        <v>0</v>
      </c>
      <c r="E5420" s="4">
        <v>29016.498</v>
      </c>
      <c r="F5420" s="2">
        <v>1081.1079999999999</v>
      </c>
    </row>
    <row r="5421" spans="1:6" ht="15">
      <c r="A5421" s="3">
        <v>42792.427083333336</v>
      </c>
      <c r="B5421" s="5">
        <v>55650.84</v>
      </c>
      <c r="C5421" s="5">
        <v>13688.4</v>
      </c>
      <c r="D5421" s="5">
        <v>0</v>
      </c>
      <c r="E5421" s="4">
        <v>28912.348000000002</v>
      </c>
      <c r="F5421" s="2">
        <v>1066.74</v>
      </c>
    </row>
    <row r="5422" spans="1:6" ht="15">
      <c r="A5422" s="3">
        <v>42792.4375</v>
      </c>
      <c r="B5422" s="5">
        <v>56689.167999999998</v>
      </c>
      <c r="C5422" s="5">
        <v>13886.4</v>
      </c>
      <c r="D5422" s="5">
        <v>0</v>
      </c>
      <c r="E5422" s="4">
        <v>28832.311000000002</v>
      </c>
      <c r="F5422" s="2">
        <v>1147.7860000000001</v>
      </c>
    </row>
    <row r="5423" spans="1:6" ht="15">
      <c r="A5423" s="3">
        <v>42792.447916666664</v>
      </c>
      <c r="B5423" s="5">
        <v>57674.767999999996</v>
      </c>
      <c r="C5423" s="5">
        <v>14163.6</v>
      </c>
      <c r="D5423" s="5">
        <v>0</v>
      </c>
      <c r="E5423" s="4">
        <v>28211.306</v>
      </c>
      <c r="F5423" s="2">
        <v>1286.6130000000001</v>
      </c>
    </row>
    <row r="5424" spans="1:6" ht="15">
      <c r="A5424" s="3">
        <v>42792.458333333336</v>
      </c>
      <c r="B5424" s="5">
        <v>58625.167999999998</v>
      </c>
      <c r="C5424" s="5">
        <v>14322</v>
      </c>
      <c r="D5424" s="5">
        <v>0</v>
      </c>
      <c r="E5424" s="4">
        <v>27661.297999999999</v>
      </c>
      <c r="F5424" s="2">
        <v>1306.9880000000001</v>
      </c>
    </row>
    <row r="5425" spans="1:6" ht="15">
      <c r="A5425" s="3">
        <v>42792.46875</v>
      </c>
      <c r="B5425" s="5">
        <v>59558.04</v>
      </c>
      <c r="C5425" s="5">
        <v>14850</v>
      </c>
      <c r="D5425" s="5">
        <v>0</v>
      </c>
      <c r="E5425" s="4">
        <v>27177.937999999998</v>
      </c>
      <c r="F5425" s="2">
        <v>1217.6189999999999</v>
      </c>
    </row>
    <row r="5426" spans="1:6" ht="15">
      <c r="A5426" s="3">
        <v>42792.479166666664</v>
      </c>
      <c r="B5426" s="5">
        <v>60719.64</v>
      </c>
      <c r="C5426" s="5">
        <v>15351.6</v>
      </c>
      <c r="D5426" s="5">
        <v>0</v>
      </c>
      <c r="E5426" s="4">
        <v>27342.882000000001</v>
      </c>
      <c r="F5426" s="2">
        <v>1296.424</v>
      </c>
    </row>
    <row r="5427" spans="1:6" ht="15">
      <c r="A5427" s="3">
        <v>42792.489583333336</v>
      </c>
      <c r="B5427" s="5">
        <v>59909.896000000001</v>
      </c>
      <c r="C5427" s="5">
        <v>15100.8</v>
      </c>
      <c r="D5427" s="5">
        <v>0</v>
      </c>
      <c r="E5427" s="4">
        <v>28111.45</v>
      </c>
      <c r="F5427" s="2">
        <v>3048.973</v>
      </c>
    </row>
    <row r="5428" spans="1:6" ht="15">
      <c r="A5428" s="3">
        <v>42792.5</v>
      </c>
      <c r="B5428" s="5">
        <v>59945.167999999998</v>
      </c>
      <c r="C5428" s="5">
        <v>15008.4</v>
      </c>
      <c r="D5428" s="5">
        <v>0</v>
      </c>
      <c r="E5428" s="4">
        <v>28340.018</v>
      </c>
      <c r="F5428" s="2">
        <v>3179.616</v>
      </c>
    </row>
    <row r="5429" spans="1:6" ht="15">
      <c r="A5429" s="3">
        <v>42792.510416666664</v>
      </c>
      <c r="B5429" s="5">
        <v>60156.368000000002</v>
      </c>
      <c r="C5429" s="5">
        <v>15153.6</v>
      </c>
      <c r="D5429" s="5">
        <v>0</v>
      </c>
      <c r="E5429" s="4">
        <v>27532.333999999999</v>
      </c>
      <c r="F5429" s="2">
        <v>3119.1109999999999</v>
      </c>
    </row>
    <row r="5430" spans="1:6" ht="15">
      <c r="A5430" s="3">
        <v>42792.520833333336</v>
      </c>
      <c r="B5430" s="5">
        <v>60314.911999999997</v>
      </c>
      <c r="C5430" s="5">
        <v>15074.4</v>
      </c>
      <c r="D5430" s="5">
        <v>0</v>
      </c>
      <c r="E5430" s="4">
        <v>27940.864000000001</v>
      </c>
      <c r="F5430" s="2">
        <v>3118.3029999999999</v>
      </c>
    </row>
    <row r="5431" spans="1:6" ht="15">
      <c r="A5431" s="3">
        <v>42792.53125</v>
      </c>
      <c r="B5431" s="5">
        <v>60121.167999999998</v>
      </c>
      <c r="C5431" s="5">
        <v>14678.4</v>
      </c>
      <c r="D5431" s="5">
        <v>0</v>
      </c>
      <c r="E5431" s="4">
        <v>28591.991000000002</v>
      </c>
      <c r="F5431" s="2">
        <v>3294.5929999999998</v>
      </c>
    </row>
    <row r="5432" spans="1:6" ht="15">
      <c r="A5432" s="3">
        <v>42792.541666666664</v>
      </c>
      <c r="B5432" s="5">
        <v>59029.968000000001</v>
      </c>
      <c r="C5432" s="5">
        <v>14242.8</v>
      </c>
      <c r="D5432" s="5">
        <v>0</v>
      </c>
      <c r="E5432" s="4">
        <v>28758.560000000001</v>
      </c>
      <c r="F5432" s="2">
        <v>3279.636</v>
      </c>
    </row>
    <row r="5433" spans="1:6" ht="15">
      <c r="A5433" s="3">
        <v>42792.552083333336</v>
      </c>
      <c r="B5433" s="5">
        <v>58026.767999999996</v>
      </c>
      <c r="C5433" s="5">
        <v>14269.2</v>
      </c>
      <c r="D5433" s="5">
        <v>0</v>
      </c>
      <c r="E5433" s="4">
        <v>28498.024000000001</v>
      </c>
      <c r="F5433" s="2">
        <v>3231.5459999999998</v>
      </c>
    </row>
    <row r="5434" spans="1:6" ht="15">
      <c r="A5434" s="3">
        <v>42792.5625</v>
      </c>
      <c r="B5434" s="5">
        <v>56125.968000000001</v>
      </c>
      <c r="C5434" s="5">
        <v>13899.6</v>
      </c>
      <c r="D5434" s="5">
        <v>0</v>
      </c>
      <c r="E5434" s="4">
        <v>28847.22</v>
      </c>
      <c r="F5434" s="2">
        <v>3249.2179999999998</v>
      </c>
    </row>
    <row r="5435" spans="1:6" ht="15">
      <c r="A5435" s="3">
        <v>42792.572916666664</v>
      </c>
      <c r="B5435" s="5">
        <v>55105.24</v>
      </c>
      <c r="C5435" s="5">
        <v>13846.8</v>
      </c>
      <c r="D5435" s="5">
        <v>0</v>
      </c>
      <c r="E5435" s="4">
        <v>27972.501</v>
      </c>
      <c r="F5435" s="2">
        <v>3177.3380000000002</v>
      </c>
    </row>
    <row r="5436" spans="1:6" ht="15">
      <c r="A5436" s="3">
        <v>42792.583333333336</v>
      </c>
      <c r="B5436" s="5">
        <v>54629.968000000001</v>
      </c>
      <c r="C5436" s="5">
        <v>13741.2</v>
      </c>
      <c r="D5436" s="5">
        <v>0</v>
      </c>
      <c r="E5436" s="4">
        <v>27851.526999999998</v>
      </c>
      <c r="F5436" s="2">
        <v>3132.3829999999998</v>
      </c>
    </row>
    <row r="5437" spans="1:6" ht="15">
      <c r="A5437" s="3">
        <v>42792.59375</v>
      </c>
      <c r="B5437" s="5">
        <v>53010.911999999997</v>
      </c>
      <c r="C5437" s="5">
        <v>13741.2</v>
      </c>
      <c r="D5437" s="5">
        <v>0</v>
      </c>
      <c r="E5437" s="4">
        <v>27695.631000000001</v>
      </c>
      <c r="F5437" s="2">
        <v>3250.1909999999998</v>
      </c>
    </row>
    <row r="5438" spans="1:6" ht="15">
      <c r="A5438" s="3">
        <v>42792.604166666664</v>
      </c>
      <c r="B5438" s="5">
        <v>53010.624000000003</v>
      </c>
      <c r="C5438" s="5">
        <v>13767.6</v>
      </c>
      <c r="D5438" s="5">
        <v>0</v>
      </c>
      <c r="E5438" s="4">
        <v>27030.895</v>
      </c>
      <c r="F5438" s="2">
        <v>3332.2370000000001</v>
      </c>
    </row>
    <row r="5439" spans="1:6" ht="15">
      <c r="A5439" s="3">
        <v>42792.614583333336</v>
      </c>
      <c r="B5439" s="5">
        <v>52430.04</v>
      </c>
      <c r="C5439" s="5">
        <v>13635.6</v>
      </c>
      <c r="D5439" s="5">
        <v>0</v>
      </c>
      <c r="E5439" s="4">
        <v>27497.508999999998</v>
      </c>
      <c r="F5439" s="2">
        <v>3189.7060000000001</v>
      </c>
    </row>
    <row r="5440" spans="1:6" ht="15">
      <c r="A5440" s="3">
        <v>42792.625</v>
      </c>
      <c r="B5440" s="5">
        <v>52553.24</v>
      </c>
      <c r="C5440" s="5">
        <v>13530</v>
      </c>
      <c r="D5440" s="5">
        <v>0</v>
      </c>
      <c r="E5440" s="4">
        <v>27754.179</v>
      </c>
      <c r="F5440" s="2">
        <v>3121.8620000000001</v>
      </c>
    </row>
    <row r="5441" spans="1:6" ht="15">
      <c r="A5441" s="3">
        <v>42792.635416666664</v>
      </c>
      <c r="B5441" s="5">
        <v>52042.84</v>
      </c>
      <c r="C5441" s="5">
        <v>13384.8</v>
      </c>
      <c r="D5441" s="5">
        <v>0</v>
      </c>
      <c r="E5441" s="4">
        <v>28082.58</v>
      </c>
      <c r="F5441" s="2">
        <v>3154.4760000000001</v>
      </c>
    </row>
    <row r="5442" spans="1:6" ht="15">
      <c r="A5442" s="3">
        <v>42792.645833333336</v>
      </c>
      <c r="B5442" s="5">
        <v>51532.368000000002</v>
      </c>
      <c r="C5442" s="5">
        <v>13371.6</v>
      </c>
      <c r="D5442" s="5">
        <v>0</v>
      </c>
      <c r="E5442" s="4">
        <v>28081.667000000001</v>
      </c>
      <c r="F5442" s="2">
        <v>3016.3130000000001</v>
      </c>
    </row>
    <row r="5443" spans="1:6" ht="15">
      <c r="A5443" s="3">
        <v>42792.65625</v>
      </c>
      <c r="B5443" s="5">
        <v>51567.567999999999</v>
      </c>
      <c r="C5443" s="5">
        <v>13292.4</v>
      </c>
      <c r="D5443" s="5">
        <v>0</v>
      </c>
      <c r="E5443" s="4">
        <v>27899.794999999998</v>
      </c>
      <c r="F5443" s="2">
        <v>2978.3960000000002</v>
      </c>
    </row>
    <row r="5444" spans="1:6" ht="15">
      <c r="A5444" s="3">
        <v>42792.666666666664</v>
      </c>
      <c r="B5444" s="5">
        <v>51620.44</v>
      </c>
      <c r="C5444" s="5">
        <v>13226.4</v>
      </c>
      <c r="D5444" s="5">
        <v>0</v>
      </c>
      <c r="E5444" s="4">
        <v>27994.067999999999</v>
      </c>
      <c r="F5444" s="2">
        <v>2912.5889999999999</v>
      </c>
    </row>
    <row r="5445" spans="1:6" ht="15">
      <c r="A5445" s="3">
        <v>42792.677083333336</v>
      </c>
      <c r="B5445" s="5">
        <v>52148.296000000002</v>
      </c>
      <c r="C5445" s="5">
        <v>13213.2</v>
      </c>
      <c r="D5445" s="5">
        <v>0</v>
      </c>
      <c r="E5445" s="4">
        <v>27849.885999999999</v>
      </c>
      <c r="F5445" s="2">
        <v>2823.9740000000002</v>
      </c>
    </row>
    <row r="5446" spans="1:6" ht="15">
      <c r="A5446" s="3">
        <v>42792.6875</v>
      </c>
      <c r="B5446" s="5">
        <v>52412.44</v>
      </c>
      <c r="C5446" s="5">
        <v>13226.4</v>
      </c>
      <c r="D5446" s="5">
        <v>0</v>
      </c>
      <c r="E5446" s="4">
        <v>28173.843000000001</v>
      </c>
      <c r="F5446" s="2">
        <v>2806.02</v>
      </c>
    </row>
    <row r="5447" spans="1:6" ht="15">
      <c r="A5447" s="3">
        <v>42792.697916666664</v>
      </c>
      <c r="B5447" s="5">
        <v>53450.84</v>
      </c>
      <c r="C5447" s="5">
        <v>13807.2</v>
      </c>
      <c r="D5447" s="5">
        <v>0</v>
      </c>
      <c r="E5447" s="4">
        <v>27967.937000000002</v>
      </c>
      <c r="F5447" s="2">
        <v>2809.902</v>
      </c>
    </row>
    <row r="5448" spans="1:6" ht="15">
      <c r="A5448" s="3">
        <v>42792.708333333336</v>
      </c>
      <c r="B5448" s="5">
        <v>53626.767999999996</v>
      </c>
      <c r="C5448" s="5">
        <v>13503.6</v>
      </c>
      <c r="D5448" s="5">
        <v>0</v>
      </c>
      <c r="E5448" s="4">
        <v>27992.473000000002</v>
      </c>
      <c r="F5448" s="2">
        <v>2753.9169999999999</v>
      </c>
    </row>
    <row r="5449" spans="1:6" ht="15">
      <c r="A5449" s="3">
        <v>42792.71875</v>
      </c>
      <c r="B5449" s="5">
        <v>55457.167999999998</v>
      </c>
      <c r="C5449" s="5">
        <v>13860</v>
      </c>
      <c r="D5449" s="5">
        <v>0</v>
      </c>
      <c r="E5449" s="4">
        <v>28772.38</v>
      </c>
      <c r="F5449" s="2">
        <v>2690.6619999999998</v>
      </c>
    </row>
    <row r="5450" spans="1:6" ht="15">
      <c r="A5450" s="3">
        <v>42792.729166666664</v>
      </c>
      <c r="B5450" s="5">
        <v>57023.567999999999</v>
      </c>
      <c r="C5450" s="5">
        <v>14044.8</v>
      </c>
      <c r="D5450" s="5">
        <v>0</v>
      </c>
      <c r="E5450" s="4">
        <v>29002.805</v>
      </c>
      <c r="F5450" s="2">
        <v>2694.288</v>
      </c>
    </row>
    <row r="5451" spans="1:6" ht="15">
      <c r="A5451" s="3">
        <v>42792.739583333336</v>
      </c>
      <c r="B5451" s="5">
        <v>60631.567999999999</v>
      </c>
      <c r="C5451" s="5">
        <v>14506.8</v>
      </c>
      <c r="D5451" s="5">
        <v>0</v>
      </c>
      <c r="E5451" s="4">
        <v>27994.12</v>
      </c>
      <c r="F5451" s="2">
        <v>2696.364</v>
      </c>
    </row>
    <row r="5452" spans="1:6" ht="15">
      <c r="A5452" s="3">
        <v>42792.75</v>
      </c>
      <c r="B5452" s="5">
        <v>63236.44</v>
      </c>
      <c r="C5452" s="5">
        <v>15527.6</v>
      </c>
      <c r="D5452" s="5">
        <v>0</v>
      </c>
      <c r="E5452" s="4">
        <v>26718.080000000002</v>
      </c>
      <c r="F5452" s="2">
        <v>2661.8719999999998</v>
      </c>
    </row>
    <row r="5453" spans="1:6" ht="15">
      <c r="A5453" s="3">
        <v>42792.760416666664</v>
      </c>
      <c r="B5453" s="5">
        <v>65858.84</v>
      </c>
      <c r="C5453" s="5">
        <v>15606.8</v>
      </c>
      <c r="D5453" s="5">
        <v>0</v>
      </c>
      <c r="E5453" s="4">
        <v>27357.32</v>
      </c>
      <c r="F5453" s="2">
        <v>2711.587</v>
      </c>
    </row>
    <row r="5454" spans="1:6" ht="15">
      <c r="A5454" s="3">
        <v>42792.770833333336</v>
      </c>
      <c r="B5454" s="5">
        <v>66439.567999999999</v>
      </c>
      <c r="C5454" s="5">
        <v>16522</v>
      </c>
      <c r="D5454" s="5">
        <v>0</v>
      </c>
      <c r="E5454" s="4">
        <v>26797.08</v>
      </c>
      <c r="F5454" s="2">
        <v>2725.8919999999998</v>
      </c>
    </row>
    <row r="5455" spans="1:6" ht="15">
      <c r="A5455" s="3">
        <v>42792.78125</v>
      </c>
      <c r="B5455" s="5">
        <v>66668.368000000002</v>
      </c>
      <c r="C5455" s="5">
        <v>16495.599999999999</v>
      </c>
      <c r="D5455" s="5">
        <v>0</v>
      </c>
      <c r="E5455" s="4">
        <v>26949.96</v>
      </c>
      <c r="F5455" s="2">
        <v>2680.3110000000001</v>
      </c>
    </row>
    <row r="5456" spans="1:6" ht="15">
      <c r="A5456" s="3">
        <v>42792.791666666664</v>
      </c>
      <c r="B5456" s="5">
        <v>66281.168000000005</v>
      </c>
      <c r="C5456" s="5">
        <v>16337.2</v>
      </c>
      <c r="D5456" s="5">
        <v>0</v>
      </c>
      <c r="E5456" s="4">
        <v>27053.439999999999</v>
      </c>
      <c r="F5456" s="2">
        <v>2683.0630000000001</v>
      </c>
    </row>
    <row r="5457" spans="1:6" ht="15">
      <c r="A5457" s="3">
        <v>42792.802083333336</v>
      </c>
      <c r="B5457" s="5">
        <v>65172.44</v>
      </c>
      <c r="C5457" s="5">
        <v>16412</v>
      </c>
      <c r="D5457" s="5">
        <v>0</v>
      </c>
      <c r="E5457" s="4">
        <v>26961.96</v>
      </c>
      <c r="F5457" s="2">
        <v>2691.6979999999999</v>
      </c>
    </row>
    <row r="5458" spans="1:6" ht="15">
      <c r="A5458" s="3">
        <v>42792.8125</v>
      </c>
      <c r="B5458" s="5">
        <v>63869.968000000001</v>
      </c>
      <c r="C5458" s="5">
        <v>15747.6</v>
      </c>
      <c r="D5458" s="5">
        <v>0</v>
      </c>
      <c r="E5458" s="4">
        <v>27370.6</v>
      </c>
      <c r="F5458" s="2">
        <v>2595.143</v>
      </c>
    </row>
    <row r="5459" spans="1:6" ht="15">
      <c r="A5459" s="3">
        <v>42792.822916666664</v>
      </c>
      <c r="B5459" s="5">
        <v>62761.24</v>
      </c>
      <c r="C5459" s="5">
        <v>16385.599999999999</v>
      </c>
      <c r="D5459" s="5">
        <v>0</v>
      </c>
      <c r="E5459" s="4">
        <v>26199.200000000001</v>
      </c>
      <c r="F5459" s="2">
        <v>2625.9259999999999</v>
      </c>
    </row>
    <row r="5460" spans="1:6" ht="15">
      <c r="A5460" s="3">
        <v>42792.833333333336</v>
      </c>
      <c r="B5460" s="5">
        <v>60948.296000000002</v>
      </c>
      <c r="C5460" s="5">
        <v>15703.6</v>
      </c>
      <c r="D5460" s="5">
        <v>0</v>
      </c>
      <c r="E5460" s="4">
        <v>26312.080000000002</v>
      </c>
      <c r="F5460" s="2">
        <v>2718.4630000000002</v>
      </c>
    </row>
    <row r="5461" spans="1:6" ht="15">
      <c r="A5461" s="3">
        <v>42792.84375</v>
      </c>
      <c r="B5461" s="5">
        <v>59311.64</v>
      </c>
      <c r="C5461" s="5">
        <v>15356</v>
      </c>
      <c r="D5461" s="5">
        <v>0</v>
      </c>
      <c r="E5461" s="4">
        <v>26479.96</v>
      </c>
      <c r="F5461" s="2">
        <v>2684.2660000000001</v>
      </c>
    </row>
    <row r="5462" spans="1:6" ht="15">
      <c r="A5462" s="3">
        <v>42792.854166666664</v>
      </c>
      <c r="B5462" s="5">
        <v>57005.896000000001</v>
      </c>
      <c r="C5462" s="5">
        <v>14260.4</v>
      </c>
      <c r="D5462" s="5">
        <v>0</v>
      </c>
      <c r="E5462" s="4">
        <v>27131.200000000001</v>
      </c>
      <c r="F5462" s="2">
        <v>2685.0569999999998</v>
      </c>
    </row>
    <row r="5463" spans="1:6" ht="15">
      <c r="A5463" s="3">
        <v>42792.864583333336</v>
      </c>
      <c r="B5463" s="5">
        <v>55017.167999999998</v>
      </c>
      <c r="C5463" s="5">
        <v>14740</v>
      </c>
      <c r="D5463" s="5">
        <v>0</v>
      </c>
      <c r="E5463" s="4">
        <v>25854.080000000002</v>
      </c>
      <c r="F5463" s="2">
        <v>2673.3780000000002</v>
      </c>
    </row>
    <row r="5464" spans="1:6" ht="15">
      <c r="A5464" s="3">
        <v>42792.875</v>
      </c>
      <c r="B5464" s="5">
        <v>53538.911999999997</v>
      </c>
      <c r="C5464" s="5">
        <v>15030.4</v>
      </c>
      <c r="D5464" s="5">
        <v>0</v>
      </c>
      <c r="E5464" s="4">
        <v>25281.200000000001</v>
      </c>
      <c r="F5464" s="2">
        <v>2685.739</v>
      </c>
    </row>
    <row r="5465" spans="1:6" ht="15">
      <c r="A5465" s="3">
        <v>42792.885416666664</v>
      </c>
      <c r="B5465" s="5">
        <v>52253.968000000001</v>
      </c>
      <c r="C5465" s="5">
        <v>14779.6</v>
      </c>
      <c r="D5465" s="5">
        <v>0</v>
      </c>
      <c r="E5465" s="4">
        <v>25149.200000000001</v>
      </c>
      <c r="F5465" s="2">
        <v>2712.28</v>
      </c>
    </row>
    <row r="5466" spans="1:6" ht="15">
      <c r="A5466" s="3">
        <v>42792.895833333336</v>
      </c>
      <c r="B5466" s="5">
        <v>50634.84</v>
      </c>
      <c r="C5466" s="5">
        <v>14493.6</v>
      </c>
      <c r="D5466" s="5">
        <v>0</v>
      </c>
      <c r="E5466" s="4">
        <v>25161.08</v>
      </c>
      <c r="F5466" s="2">
        <v>2691.2350000000001</v>
      </c>
    </row>
    <row r="5467" spans="1:6" ht="15">
      <c r="A5467" s="3">
        <v>42792.90625</v>
      </c>
      <c r="B5467" s="5">
        <v>49789.968000000001</v>
      </c>
      <c r="C5467" s="5">
        <v>13494.8</v>
      </c>
      <c r="D5467" s="5">
        <v>0</v>
      </c>
      <c r="E5467" s="4">
        <v>25229.96</v>
      </c>
      <c r="F5467" s="2">
        <v>2738.078</v>
      </c>
    </row>
    <row r="5468" spans="1:6" ht="15">
      <c r="A5468" s="3">
        <v>42792.916666666664</v>
      </c>
      <c r="B5468" s="5">
        <v>49719.64</v>
      </c>
      <c r="C5468" s="5">
        <v>13182.4</v>
      </c>
      <c r="D5468" s="5">
        <v>0</v>
      </c>
      <c r="E5468" s="4">
        <v>24668.32</v>
      </c>
      <c r="F5468" s="2">
        <v>2725.652</v>
      </c>
    </row>
    <row r="5469" spans="1:6" ht="15">
      <c r="A5469" s="3">
        <v>42792.927083333336</v>
      </c>
      <c r="B5469" s="5">
        <v>52183.567999999999</v>
      </c>
      <c r="C5469" s="5">
        <v>14176.8</v>
      </c>
      <c r="D5469" s="5">
        <v>0</v>
      </c>
      <c r="E5469" s="4">
        <v>23997.919999999998</v>
      </c>
      <c r="F5469" s="2">
        <v>2938.6309999999999</v>
      </c>
    </row>
    <row r="5470" spans="1:6" ht="15">
      <c r="A5470" s="3">
        <v>42792.9375</v>
      </c>
      <c r="B5470" s="5">
        <v>51004.44</v>
      </c>
      <c r="C5470" s="5">
        <v>13270.4</v>
      </c>
      <c r="D5470" s="5">
        <v>0</v>
      </c>
      <c r="E5470" s="4">
        <v>24741.16</v>
      </c>
      <c r="F5470" s="2">
        <v>2909.9810000000002</v>
      </c>
    </row>
    <row r="5471" spans="1:6" ht="15">
      <c r="A5471" s="3">
        <v>42792.947916666664</v>
      </c>
      <c r="B5471" s="5">
        <v>47977.167999999998</v>
      </c>
      <c r="C5471" s="5">
        <v>12680.8</v>
      </c>
      <c r="D5471" s="5">
        <v>0</v>
      </c>
      <c r="E5471" s="4">
        <v>25297.439999999999</v>
      </c>
      <c r="F5471" s="2">
        <v>2968.4960000000001</v>
      </c>
    </row>
    <row r="5472" spans="1:6" ht="15">
      <c r="A5472" s="3">
        <v>42792.958333333336</v>
      </c>
      <c r="B5472" s="5">
        <v>45935.567999999999</v>
      </c>
      <c r="C5472" s="5">
        <v>12764.4</v>
      </c>
      <c r="D5472" s="5">
        <v>0</v>
      </c>
      <c r="E5472" s="4">
        <v>24706.76</v>
      </c>
      <c r="F5472" s="2">
        <v>2973.386</v>
      </c>
    </row>
    <row r="5473" spans="1:6" ht="15">
      <c r="A5473" s="3">
        <v>42792.96875</v>
      </c>
      <c r="B5473" s="5">
        <v>44228.368000000002</v>
      </c>
      <c r="C5473" s="5">
        <v>12799.6</v>
      </c>
      <c r="D5473" s="5">
        <v>0</v>
      </c>
      <c r="E5473" s="4">
        <v>24104.560000000001</v>
      </c>
      <c r="F5473" s="2">
        <v>2910.1509999999998</v>
      </c>
    </row>
    <row r="5474" spans="1:6" ht="15">
      <c r="A5474" s="3">
        <v>42792.979166666664</v>
      </c>
      <c r="B5474" s="5">
        <v>43013.968000000001</v>
      </c>
      <c r="C5474" s="5">
        <v>12359.6</v>
      </c>
      <c r="D5474" s="5">
        <v>0</v>
      </c>
      <c r="E5474" s="4">
        <v>24140.639999999999</v>
      </c>
      <c r="F5474" s="2">
        <v>2910.9560000000001</v>
      </c>
    </row>
    <row r="5475" spans="1:6" ht="15">
      <c r="A5475" s="3">
        <v>42792.989583333336</v>
      </c>
      <c r="B5475" s="5">
        <v>41271.712</v>
      </c>
      <c r="C5475" s="5">
        <v>11620.4</v>
      </c>
      <c r="D5475" s="5">
        <v>0</v>
      </c>
      <c r="E5475" s="4">
        <v>24459.919999999998</v>
      </c>
      <c r="F5475" s="2">
        <v>2964.741</v>
      </c>
    </row>
    <row r="5476" spans="1:6" ht="15">
      <c r="A5476" s="3">
        <v>42793</v>
      </c>
      <c r="B5476" s="5">
        <v>41148.368000000002</v>
      </c>
      <c r="C5476" s="5">
        <v>11286</v>
      </c>
      <c r="D5476" s="5">
        <v>0</v>
      </c>
      <c r="E5476" s="4">
        <v>22827.759999999998</v>
      </c>
      <c r="F5476" s="2">
        <v>2874.172</v>
      </c>
    </row>
    <row r="5477" spans="1:6" ht="15">
      <c r="A5477" s="3">
        <v>42793.010416666664</v>
      </c>
      <c r="B5477" s="5">
        <v>41113.167999999998</v>
      </c>
      <c r="C5477" s="5">
        <v>10969.2</v>
      </c>
      <c r="D5477" s="5">
        <v>0</v>
      </c>
      <c r="E5477" s="4">
        <v>21125.68</v>
      </c>
      <c r="F5477" s="2">
        <v>2897.471</v>
      </c>
    </row>
    <row r="5478" spans="1:6" ht="15">
      <c r="A5478" s="3">
        <v>42793.020833333336</v>
      </c>
      <c r="B5478" s="5">
        <v>39229.968000000001</v>
      </c>
      <c r="C5478" s="5">
        <v>10533.6</v>
      </c>
      <c r="D5478" s="5">
        <v>0</v>
      </c>
      <c r="E5478" s="4">
        <v>21176.84</v>
      </c>
      <c r="F5478" s="2">
        <v>2901.7849999999999</v>
      </c>
    </row>
    <row r="5479" spans="1:6" ht="15">
      <c r="A5479" s="3">
        <v>42793.03125</v>
      </c>
      <c r="B5479" s="5">
        <v>36748.44</v>
      </c>
      <c r="C5479" s="5">
        <v>10269.6</v>
      </c>
      <c r="D5479" s="5">
        <v>0</v>
      </c>
      <c r="E5479" s="4">
        <v>22518.080000000002</v>
      </c>
      <c r="F5479" s="2">
        <v>2959.7620000000002</v>
      </c>
    </row>
    <row r="5480" spans="1:6" ht="15">
      <c r="A5480" s="3">
        <v>42793.041666666664</v>
      </c>
      <c r="B5480" s="5">
        <v>36308.368000000002</v>
      </c>
      <c r="C5480" s="5">
        <v>10071.6</v>
      </c>
      <c r="D5480" s="5">
        <v>0</v>
      </c>
      <c r="E5480" s="4">
        <v>22860.240000000002</v>
      </c>
      <c r="F5480" s="2">
        <v>2950.77</v>
      </c>
    </row>
    <row r="5481" spans="1:6" ht="15">
      <c r="A5481" s="3">
        <v>42793.052083333336</v>
      </c>
      <c r="B5481" s="5">
        <v>35586.911999999997</v>
      </c>
      <c r="C5481" s="5">
        <v>9926.4</v>
      </c>
      <c r="D5481" s="5">
        <v>0</v>
      </c>
      <c r="E5481" s="4">
        <v>23223.48</v>
      </c>
      <c r="F5481" s="2">
        <v>2937.61</v>
      </c>
    </row>
    <row r="5482" spans="1:6" ht="15">
      <c r="A5482" s="3">
        <v>42793.0625</v>
      </c>
      <c r="B5482" s="5">
        <v>34759.567999999999</v>
      </c>
      <c r="C5482" s="5">
        <v>9636</v>
      </c>
      <c r="D5482" s="5">
        <v>0</v>
      </c>
      <c r="E5482" s="4">
        <v>23337.360000000001</v>
      </c>
      <c r="F5482" s="2">
        <v>2753.096</v>
      </c>
    </row>
    <row r="5483" spans="1:6" ht="15">
      <c r="A5483" s="3">
        <v>42793.072916666664</v>
      </c>
      <c r="B5483" s="5">
        <v>35428.44</v>
      </c>
      <c r="C5483" s="5">
        <v>9490.7999999999993</v>
      </c>
      <c r="D5483" s="5">
        <v>0</v>
      </c>
      <c r="E5483" s="4">
        <v>22819.72</v>
      </c>
      <c r="F5483" s="2">
        <v>970.697</v>
      </c>
    </row>
    <row r="5484" spans="1:6" ht="15">
      <c r="A5484" s="3">
        <v>42793.083333333336</v>
      </c>
      <c r="B5484" s="5">
        <v>34478.04</v>
      </c>
      <c r="C5484" s="5">
        <v>9438</v>
      </c>
      <c r="D5484" s="5">
        <v>0</v>
      </c>
      <c r="E5484" s="4">
        <v>23452.400000000001</v>
      </c>
      <c r="F5484" s="2">
        <v>798.96500000000003</v>
      </c>
    </row>
    <row r="5485" spans="1:6" ht="15">
      <c r="A5485" s="3">
        <v>42793.09375</v>
      </c>
      <c r="B5485" s="5">
        <v>33281.167999999998</v>
      </c>
      <c r="C5485" s="5">
        <v>9240</v>
      </c>
      <c r="D5485" s="5">
        <v>0</v>
      </c>
      <c r="E5485" s="4">
        <v>24479.16</v>
      </c>
      <c r="F5485" s="2">
        <v>942.18700000000001</v>
      </c>
    </row>
    <row r="5486" spans="1:6" ht="15">
      <c r="A5486" s="3">
        <v>42793.104166666664</v>
      </c>
      <c r="B5486" s="5">
        <v>32823.567999999999</v>
      </c>
      <c r="C5486" s="5">
        <v>9319.2000000000007</v>
      </c>
      <c r="D5486" s="5">
        <v>0</v>
      </c>
      <c r="E5486" s="4">
        <v>24602.36</v>
      </c>
      <c r="F5486" s="2">
        <v>882.78200000000004</v>
      </c>
    </row>
    <row r="5487" spans="1:6" ht="15">
      <c r="A5487" s="3">
        <v>42793.114583333336</v>
      </c>
      <c r="B5487" s="5">
        <v>32031.567999999999</v>
      </c>
      <c r="C5487" s="5">
        <v>9345.6</v>
      </c>
      <c r="D5487" s="5">
        <v>0</v>
      </c>
      <c r="E5487" s="4">
        <v>24200.68</v>
      </c>
      <c r="F5487" s="2">
        <v>911.55799999999999</v>
      </c>
    </row>
    <row r="5488" spans="1:6" ht="15">
      <c r="A5488" s="3">
        <v>42793.125</v>
      </c>
      <c r="B5488" s="5">
        <v>31961.096000000001</v>
      </c>
      <c r="C5488" s="5">
        <v>9398.4</v>
      </c>
      <c r="D5488" s="5">
        <v>0</v>
      </c>
      <c r="E5488" s="4">
        <v>24025.040000000001</v>
      </c>
      <c r="F5488" s="2">
        <v>810.95500000000004</v>
      </c>
    </row>
    <row r="5489" spans="1:6" ht="15">
      <c r="A5489" s="3">
        <v>42793.135416666664</v>
      </c>
      <c r="B5489" s="5">
        <v>32753.24</v>
      </c>
      <c r="C5489" s="5">
        <v>9596.4</v>
      </c>
      <c r="D5489" s="5">
        <v>0</v>
      </c>
      <c r="E5489" s="4">
        <v>24251.72</v>
      </c>
      <c r="F5489" s="2">
        <v>926.06899999999996</v>
      </c>
    </row>
    <row r="5490" spans="1:6" ht="15">
      <c r="A5490" s="3">
        <v>42793.145833333336</v>
      </c>
      <c r="B5490" s="5">
        <v>33193.24</v>
      </c>
      <c r="C5490" s="5">
        <v>9306</v>
      </c>
      <c r="D5490" s="5">
        <v>0</v>
      </c>
      <c r="E5490" s="4">
        <v>24225.4</v>
      </c>
      <c r="F5490" s="2">
        <v>957.07100000000003</v>
      </c>
    </row>
    <row r="5491" spans="1:6" ht="15">
      <c r="A5491" s="3">
        <v>42793.15625</v>
      </c>
      <c r="B5491" s="5">
        <v>33421.968000000001</v>
      </c>
      <c r="C5491" s="5">
        <v>7906.8</v>
      </c>
      <c r="D5491" s="5">
        <v>0</v>
      </c>
      <c r="E5491" s="4">
        <v>23820.560000000001</v>
      </c>
      <c r="F5491" s="2">
        <v>907.77200000000005</v>
      </c>
    </row>
    <row r="5492" spans="1:6" ht="15">
      <c r="A5492" s="3">
        <v>42793.166666666664</v>
      </c>
      <c r="B5492" s="5">
        <v>34002.839999999997</v>
      </c>
      <c r="C5492" s="5">
        <v>9028.7999999999993</v>
      </c>
      <c r="D5492" s="5">
        <v>0</v>
      </c>
      <c r="E5492" s="4">
        <v>22922.28</v>
      </c>
      <c r="F5492" s="2">
        <v>992.27599999999995</v>
      </c>
    </row>
    <row r="5493" spans="1:6" ht="15">
      <c r="A5493" s="3">
        <v>42793.177083333336</v>
      </c>
      <c r="B5493" s="5">
        <v>35533.968000000001</v>
      </c>
      <c r="C5493" s="5">
        <v>8131.2</v>
      </c>
      <c r="D5493" s="5">
        <v>0</v>
      </c>
      <c r="E5493" s="4">
        <v>23185.48</v>
      </c>
      <c r="F5493" s="2">
        <v>1145.941</v>
      </c>
    </row>
    <row r="5494" spans="1:6" ht="15">
      <c r="A5494" s="3">
        <v>42793.1875</v>
      </c>
      <c r="B5494" s="5">
        <v>36255.712</v>
      </c>
      <c r="C5494" s="5">
        <v>7933.2</v>
      </c>
      <c r="D5494" s="5">
        <v>0</v>
      </c>
      <c r="E5494" s="4">
        <v>23741.279999999999</v>
      </c>
      <c r="F5494" s="2">
        <v>1166.567</v>
      </c>
    </row>
    <row r="5495" spans="1:6" ht="15">
      <c r="A5495" s="3">
        <v>42793.197916666664</v>
      </c>
      <c r="B5495" s="5">
        <v>38050.767999999996</v>
      </c>
      <c r="C5495" s="5">
        <v>7999.2</v>
      </c>
      <c r="D5495" s="5">
        <v>0</v>
      </c>
      <c r="E5495" s="4">
        <v>23609.360000000001</v>
      </c>
      <c r="F5495" s="2">
        <v>1142.749</v>
      </c>
    </row>
    <row r="5496" spans="1:6" ht="15">
      <c r="A5496" s="3">
        <v>42793.208333333336</v>
      </c>
      <c r="B5496" s="5">
        <v>40039.712</v>
      </c>
      <c r="C5496" s="5">
        <v>8170.8</v>
      </c>
      <c r="D5496" s="5">
        <v>0</v>
      </c>
      <c r="E5496" s="4">
        <v>23639.8</v>
      </c>
      <c r="F5496" s="2">
        <v>1142.549</v>
      </c>
    </row>
    <row r="5497" spans="1:6" ht="15">
      <c r="A5497" s="3">
        <v>42793.21875</v>
      </c>
      <c r="B5497" s="5">
        <v>42327.567999999999</v>
      </c>
      <c r="C5497" s="5">
        <v>8580</v>
      </c>
      <c r="D5497" s="5">
        <v>0</v>
      </c>
      <c r="E5497" s="4">
        <v>24057.8</v>
      </c>
      <c r="F5497" s="2">
        <v>1169.104</v>
      </c>
    </row>
    <row r="5498" spans="1:6" ht="15">
      <c r="A5498" s="3">
        <v>42793.229166666664</v>
      </c>
      <c r="B5498" s="5">
        <v>43999.567999999999</v>
      </c>
      <c r="C5498" s="5">
        <v>9433.6</v>
      </c>
      <c r="D5498" s="5">
        <v>0</v>
      </c>
      <c r="E5498" s="4">
        <v>23820.68</v>
      </c>
      <c r="F5498" s="2">
        <v>1190.0540000000001</v>
      </c>
    </row>
    <row r="5499" spans="1:6" ht="15">
      <c r="A5499" s="3">
        <v>42793.239583333336</v>
      </c>
      <c r="B5499" s="5">
        <v>48100.368000000002</v>
      </c>
      <c r="C5499" s="5">
        <v>8918.7999999999993</v>
      </c>
      <c r="D5499" s="5">
        <v>0</v>
      </c>
      <c r="E5499" s="4">
        <v>24132.32</v>
      </c>
      <c r="F5499" s="2">
        <v>1233.367</v>
      </c>
    </row>
    <row r="5500" spans="1:6" ht="15">
      <c r="A5500" s="3">
        <v>42793.25</v>
      </c>
      <c r="B5500" s="5">
        <v>52817.24</v>
      </c>
      <c r="C5500" s="5">
        <v>9446.7999999999993</v>
      </c>
      <c r="D5500" s="5">
        <v>0</v>
      </c>
      <c r="E5500" s="4">
        <v>24271.439999999999</v>
      </c>
      <c r="F5500" s="2">
        <v>1268.0889999999999</v>
      </c>
    </row>
    <row r="5501" spans="1:6" ht="15">
      <c r="A5501" s="3">
        <v>42793.260416666664</v>
      </c>
      <c r="B5501" s="5">
        <v>59786.696000000004</v>
      </c>
      <c r="C5501" s="5">
        <v>11387.2</v>
      </c>
      <c r="D5501" s="5">
        <v>0</v>
      </c>
      <c r="E5501" s="4">
        <v>23968.84</v>
      </c>
      <c r="F5501" s="2">
        <v>1301.7929999999999</v>
      </c>
    </row>
    <row r="5502" spans="1:6" ht="15">
      <c r="A5502" s="3">
        <v>42793.270833333336</v>
      </c>
      <c r="B5502" s="5">
        <v>64890.696000000004</v>
      </c>
      <c r="C5502" s="5">
        <v>11915.2</v>
      </c>
      <c r="D5502" s="5">
        <v>0</v>
      </c>
      <c r="E5502" s="4">
        <v>24512.2</v>
      </c>
      <c r="F5502" s="2">
        <v>1295.2380000000001</v>
      </c>
    </row>
    <row r="5503" spans="1:6" ht="15">
      <c r="A5503" s="3">
        <v>42793.28125</v>
      </c>
      <c r="B5503" s="5">
        <v>68956.368000000002</v>
      </c>
      <c r="C5503" s="5">
        <v>12936</v>
      </c>
      <c r="D5503" s="5">
        <v>0</v>
      </c>
      <c r="E5503" s="4">
        <v>24132.6</v>
      </c>
      <c r="F5503" s="2">
        <v>1220.8699999999999</v>
      </c>
    </row>
    <row r="5504" spans="1:6" ht="15">
      <c r="A5504" s="3">
        <v>42793.291666666664</v>
      </c>
      <c r="B5504" s="5">
        <v>73690.911999999997</v>
      </c>
      <c r="C5504" s="5">
        <v>13103.2</v>
      </c>
      <c r="D5504" s="5">
        <v>0</v>
      </c>
      <c r="E5504" s="4">
        <v>23024.84</v>
      </c>
      <c r="F5504" s="2">
        <v>1231.53</v>
      </c>
    </row>
    <row r="5505" spans="1:6" ht="15">
      <c r="A5505" s="3">
        <v>42793.302083333336</v>
      </c>
      <c r="B5505" s="5">
        <v>78126.039999999994</v>
      </c>
      <c r="C5505" s="5">
        <v>13750</v>
      </c>
      <c r="D5505" s="5">
        <v>0</v>
      </c>
      <c r="E5505" s="4">
        <v>22917.200000000001</v>
      </c>
      <c r="F5505" s="2">
        <v>1213.5899999999999</v>
      </c>
    </row>
    <row r="5506" spans="1:6" ht="15">
      <c r="A5506" s="3">
        <v>42793.3125</v>
      </c>
      <c r="B5506" s="5">
        <v>79639.567999999999</v>
      </c>
      <c r="C5506" s="5">
        <v>14392.4</v>
      </c>
      <c r="D5506" s="5">
        <v>0</v>
      </c>
      <c r="E5506" s="4">
        <v>22748.400000000001</v>
      </c>
      <c r="F5506" s="2">
        <v>1401.4760000000001</v>
      </c>
    </row>
    <row r="5507" spans="1:6" ht="15">
      <c r="A5507" s="3">
        <v>42793.322916666664</v>
      </c>
      <c r="B5507" s="5">
        <v>80590.039999999994</v>
      </c>
      <c r="C5507" s="5">
        <v>14872</v>
      </c>
      <c r="D5507" s="5">
        <v>0</v>
      </c>
      <c r="E5507" s="4">
        <v>20747.559000000001</v>
      </c>
      <c r="F5507" s="2">
        <v>3145.0909999999999</v>
      </c>
    </row>
    <row r="5508" spans="1:6" ht="15">
      <c r="A5508" s="3">
        <v>42793.333333333336</v>
      </c>
      <c r="B5508" s="5">
        <v>82754.911999999997</v>
      </c>
      <c r="C5508" s="5">
        <v>15470.4</v>
      </c>
      <c r="D5508" s="5">
        <v>0</v>
      </c>
      <c r="E5508" s="4">
        <v>20007.599999999999</v>
      </c>
      <c r="F5508" s="2">
        <v>3192.971</v>
      </c>
    </row>
    <row r="5509" spans="1:6" ht="15">
      <c r="A5509" s="3">
        <v>42793.34375</v>
      </c>
      <c r="B5509" s="5">
        <v>85764.368000000002</v>
      </c>
      <c r="C5509" s="5">
        <v>15919.2</v>
      </c>
      <c r="D5509" s="5">
        <v>0</v>
      </c>
      <c r="E5509" s="4">
        <v>20035.728999999999</v>
      </c>
      <c r="F5509" s="2">
        <v>3229.2220000000002</v>
      </c>
    </row>
    <row r="5510" spans="1:6" ht="15">
      <c r="A5510" s="3">
        <v>42793.354166666664</v>
      </c>
      <c r="B5510" s="5">
        <v>86732.368000000002</v>
      </c>
      <c r="C5510" s="5">
        <v>15994</v>
      </c>
      <c r="D5510" s="5">
        <v>0</v>
      </c>
      <c r="E5510" s="4">
        <v>20153.205000000002</v>
      </c>
      <c r="F5510" s="2">
        <v>3316.165</v>
      </c>
    </row>
    <row r="5511" spans="1:6" ht="15">
      <c r="A5511" s="3">
        <v>42793.364583333336</v>
      </c>
      <c r="B5511" s="5">
        <v>87946.84</v>
      </c>
      <c r="C5511" s="5">
        <v>15514.4</v>
      </c>
      <c r="D5511" s="5">
        <v>0</v>
      </c>
      <c r="E5511" s="4">
        <v>20989.455000000002</v>
      </c>
      <c r="F5511" s="2">
        <v>3323.8719999999998</v>
      </c>
    </row>
    <row r="5512" spans="1:6" ht="15">
      <c r="A5512" s="3">
        <v>42793.375</v>
      </c>
      <c r="B5512" s="5">
        <v>89249.24</v>
      </c>
      <c r="C5512" s="5">
        <v>17124.8</v>
      </c>
      <c r="D5512" s="5">
        <v>0</v>
      </c>
      <c r="E5512" s="4">
        <v>21129.583999999999</v>
      </c>
      <c r="F5512" s="2">
        <v>3311.1370000000002</v>
      </c>
    </row>
    <row r="5513" spans="1:6" ht="15">
      <c r="A5513" s="3">
        <v>42793.385416666664</v>
      </c>
      <c r="B5513" s="5">
        <v>89372.296000000002</v>
      </c>
      <c r="C5513" s="5">
        <v>17287.599999999999</v>
      </c>
      <c r="D5513" s="5">
        <v>0</v>
      </c>
      <c r="E5513" s="4">
        <v>21485.654999999999</v>
      </c>
      <c r="F5513" s="2">
        <v>3447.788</v>
      </c>
    </row>
    <row r="5514" spans="1:6" ht="15">
      <c r="A5514" s="3">
        <v>42793.395833333336</v>
      </c>
      <c r="B5514" s="5">
        <v>90798.04</v>
      </c>
      <c r="C5514" s="5">
        <v>18387.599999999999</v>
      </c>
      <c r="D5514" s="5">
        <v>0</v>
      </c>
      <c r="E5514" s="4">
        <v>20615.169999999998</v>
      </c>
      <c r="F5514" s="2">
        <v>3586.2280000000001</v>
      </c>
    </row>
    <row r="5515" spans="1:6" ht="15">
      <c r="A5515" s="3">
        <v>42793.40625</v>
      </c>
      <c r="B5515" s="5">
        <v>90146.767999999996</v>
      </c>
      <c r="C5515" s="5">
        <v>17080.8</v>
      </c>
      <c r="D5515" s="5">
        <v>0</v>
      </c>
      <c r="E5515" s="4">
        <v>22349.348999999998</v>
      </c>
      <c r="F5515" s="2">
        <v>3641.6480000000001</v>
      </c>
    </row>
    <row r="5516" spans="1:6" ht="15">
      <c r="A5516" s="3">
        <v>42793.416666666664</v>
      </c>
      <c r="B5516" s="5">
        <v>90199.712</v>
      </c>
      <c r="C5516" s="5">
        <v>17177.599999999999</v>
      </c>
      <c r="D5516" s="5">
        <v>0</v>
      </c>
      <c r="E5516" s="4">
        <v>23112.125</v>
      </c>
      <c r="F5516" s="2">
        <v>3709.2809999999999</v>
      </c>
    </row>
    <row r="5517" spans="1:6" ht="15">
      <c r="A5517" s="3">
        <v>42793.427083333336</v>
      </c>
      <c r="B5517" s="5">
        <v>90375.64</v>
      </c>
      <c r="C5517" s="5">
        <v>20015.599999999999</v>
      </c>
      <c r="D5517" s="5">
        <v>0</v>
      </c>
      <c r="E5517" s="4">
        <v>22135.32</v>
      </c>
      <c r="F5517" s="2">
        <v>3853.741</v>
      </c>
    </row>
    <row r="5518" spans="1:6" ht="15">
      <c r="A5518" s="3">
        <v>42793.4375</v>
      </c>
      <c r="B5518" s="5">
        <v>90410.84</v>
      </c>
      <c r="C5518" s="5">
        <v>20244.400000000001</v>
      </c>
      <c r="D5518" s="5">
        <v>0</v>
      </c>
      <c r="E5518" s="4">
        <v>21805.293000000001</v>
      </c>
      <c r="F5518" s="2">
        <v>3794.261</v>
      </c>
    </row>
    <row r="5519" spans="1:6" ht="15">
      <c r="A5519" s="3">
        <v>42793.447916666664</v>
      </c>
      <c r="B5519" s="5">
        <v>90921.168000000005</v>
      </c>
      <c r="C5519" s="5">
        <v>19954</v>
      </c>
      <c r="D5519" s="5">
        <v>0</v>
      </c>
      <c r="E5519" s="4">
        <v>22766.698</v>
      </c>
      <c r="F5519" s="2">
        <v>3676.8620000000001</v>
      </c>
    </row>
    <row r="5520" spans="1:6" ht="15">
      <c r="A5520" s="3">
        <v>42793.458333333336</v>
      </c>
      <c r="B5520" s="5">
        <v>93262.04</v>
      </c>
      <c r="C5520" s="5">
        <v>20270.8</v>
      </c>
      <c r="D5520" s="5">
        <v>0</v>
      </c>
      <c r="E5520" s="4">
        <v>21341.559000000001</v>
      </c>
      <c r="F5520" s="2">
        <v>3891.8069999999998</v>
      </c>
    </row>
    <row r="5521" spans="1:6" ht="15">
      <c r="A5521" s="3">
        <v>42793.46875</v>
      </c>
      <c r="B5521" s="5">
        <v>94317.967999999993</v>
      </c>
      <c r="C5521" s="5">
        <v>19698.8</v>
      </c>
      <c r="D5521" s="5">
        <v>0</v>
      </c>
      <c r="E5521" s="4">
        <v>20213.284</v>
      </c>
      <c r="F5521" s="2">
        <v>3725.431</v>
      </c>
    </row>
    <row r="5522" spans="1:6" ht="15">
      <c r="A5522" s="3">
        <v>42793.479166666664</v>
      </c>
      <c r="B5522" s="5">
        <v>95268.296000000002</v>
      </c>
      <c r="C5522" s="5">
        <v>18493.2</v>
      </c>
      <c r="D5522" s="5">
        <v>0</v>
      </c>
      <c r="E5522" s="4">
        <v>20473.794000000002</v>
      </c>
      <c r="F5522" s="2">
        <v>3512.248</v>
      </c>
    </row>
    <row r="5523" spans="1:6" ht="15">
      <c r="A5523" s="3">
        <v>42793.489583333336</v>
      </c>
      <c r="B5523" s="5">
        <v>97081.096000000005</v>
      </c>
      <c r="C5523" s="5">
        <v>18035.599999999999</v>
      </c>
      <c r="D5523" s="5">
        <v>0</v>
      </c>
      <c r="E5523" s="4">
        <v>20017.7</v>
      </c>
      <c r="F5523" s="2">
        <v>3551.569</v>
      </c>
    </row>
    <row r="5524" spans="1:6" ht="15">
      <c r="A5524" s="3">
        <v>42793.5</v>
      </c>
      <c r="B5524" s="5">
        <v>93561.384000000005</v>
      </c>
      <c r="C5524" s="5">
        <v>19505.2</v>
      </c>
      <c r="D5524" s="5">
        <v>0</v>
      </c>
      <c r="E5524" s="4">
        <v>23426.233</v>
      </c>
      <c r="F5524" s="2">
        <v>3556.5880000000002</v>
      </c>
    </row>
    <row r="5525" spans="1:6" ht="15">
      <c r="A5525" s="3">
        <v>42793.510416666664</v>
      </c>
      <c r="B5525" s="5">
        <v>92241.168000000005</v>
      </c>
      <c r="C5525" s="5">
        <v>18383.2</v>
      </c>
      <c r="D5525" s="5">
        <v>0</v>
      </c>
      <c r="E5525" s="4">
        <v>24545.415000000001</v>
      </c>
      <c r="F5525" s="2">
        <v>3590.8879999999999</v>
      </c>
    </row>
    <row r="5526" spans="1:6" ht="15">
      <c r="A5526" s="3">
        <v>42793.520833333336</v>
      </c>
      <c r="B5526" s="5">
        <v>92065.168000000005</v>
      </c>
      <c r="C5526" s="5">
        <v>17850.8</v>
      </c>
      <c r="D5526" s="5">
        <v>0</v>
      </c>
      <c r="E5526" s="4">
        <v>25289.322</v>
      </c>
      <c r="F5526" s="2">
        <v>3632.6750000000002</v>
      </c>
    </row>
    <row r="5527" spans="1:6" ht="15">
      <c r="A5527" s="3">
        <v>42793.53125</v>
      </c>
      <c r="B5527" s="5">
        <v>92135.567999999999</v>
      </c>
      <c r="C5527" s="5">
        <v>18004.8</v>
      </c>
      <c r="D5527" s="5">
        <v>0</v>
      </c>
      <c r="E5527" s="4">
        <v>25493.016</v>
      </c>
      <c r="F5527" s="2">
        <v>3736.1979999999999</v>
      </c>
    </row>
    <row r="5528" spans="1:6" ht="15">
      <c r="A5528" s="3">
        <v>42793.541666666664</v>
      </c>
      <c r="B5528" s="5">
        <v>92540.368000000002</v>
      </c>
      <c r="C5528" s="5">
        <v>19342.400000000001</v>
      </c>
      <c r="D5528" s="5">
        <v>0</v>
      </c>
      <c r="E5528" s="4">
        <v>23795.328000000001</v>
      </c>
      <c r="F5528" s="2">
        <v>3809.4549999999999</v>
      </c>
    </row>
    <row r="5529" spans="1:6" ht="15">
      <c r="A5529" s="3">
        <v>42793.552083333336</v>
      </c>
      <c r="B5529" s="5">
        <v>92434.911999999997</v>
      </c>
      <c r="C5529" s="5">
        <v>19478.8</v>
      </c>
      <c r="D5529" s="5">
        <v>0</v>
      </c>
      <c r="E5529" s="4">
        <v>23104.124</v>
      </c>
      <c r="F5529" s="2">
        <v>3826.4250000000002</v>
      </c>
    </row>
    <row r="5530" spans="1:6" ht="15">
      <c r="A5530" s="3">
        <v>42793.5625</v>
      </c>
      <c r="B5530" s="5">
        <v>91537.168000000005</v>
      </c>
      <c r="C5530" s="5">
        <v>20754.8</v>
      </c>
      <c r="D5530" s="5">
        <v>0</v>
      </c>
      <c r="E5530" s="4">
        <v>22841.442999999999</v>
      </c>
      <c r="F5530" s="2">
        <v>3975.9009999999998</v>
      </c>
    </row>
    <row r="5531" spans="1:6" ht="15">
      <c r="A5531" s="3">
        <v>42793.572916666664</v>
      </c>
      <c r="B5531" s="5">
        <v>89178.84</v>
      </c>
      <c r="C5531" s="5">
        <v>19232.400000000001</v>
      </c>
      <c r="D5531" s="5">
        <v>0</v>
      </c>
      <c r="E5531" s="4">
        <v>23779.472000000002</v>
      </c>
      <c r="F5531" s="2">
        <v>3921.37</v>
      </c>
    </row>
    <row r="5532" spans="1:6" ht="15">
      <c r="A5532" s="3">
        <v>42793.583333333336</v>
      </c>
      <c r="B5532" s="5">
        <v>87982.04</v>
      </c>
      <c r="C5532" s="5">
        <v>18568</v>
      </c>
      <c r="D5532" s="5">
        <v>0</v>
      </c>
      <c r="E5532" s="4">
        <v>24236.041000000001</v>
      </c>
      <c r="F5532" s="2">
        <v>3821.4050000000002</v>
      </c>
    </row>
    <row r="5533" spans="1:6" ht="15">
      <c r="A5533" s="3">
        <v>42793.59375</v>
      </c>
      <c r="B5533" s="5">
        <v>86222.111999999994</v>
      </c>
      <c r="C5533" s="5">
        <v>18436</v>
      </c>
      <c r="D5533" s="5">
        <v>0</v>
      </c>
      <c r="E5533" s="4">
        <v>24375.512999999999</v>
      </c>
      <c r="F5533" s="2">
        <v>3782.739</v>
      </c>
    </row>
    <row r="5534" spans="1:6" ht="15">
      <c r="A5534" s="3">
        <v>42793.604166666664</v>
      </c>
      <c r="B5534" s="5">
        <v>85658.767999999996</v>
      </c>
      <c r="C5534" s="5">
        <v>18334.8</v>
      </c>
      <c r="D5534" s="5">
        <v>0</v>
      </c>
      <c r="E5534" s="4">
        <v>24325.188999999998</v>
      </c>
      <c r="F5534" s="2">
        <v>3751.8150000000001</v>
      </c>
    </row>
    <row r="5535" spans="1:6" ht="15">
      <c r="A5535" s="3">
        <v>42793.614583333336</v>
      </c>
      <c r="B5535" s="5">
        <v>85412.44</v>
      </c>
      <c r="C5535" s="5">
        <v>17265.599999999999</v>
      </c>
      <c r="D5535" s="5">
        <v>0</v>
      </c>
      <c r="E5535" s="4">
        <v>24602.63</v>
      </c>
      <c r="F5535" s="2">
        <v>3728.2539999999999</v>
      </c>
    </row>
    <row r="5536" spans="1:6" ht="15">
      <c r="A5536" s="3">
        <v>42793.625</v>
      </c>
      <c r="B5536" s="5">
        <v>85025.168000000005</v>
      </c>
      <c r="C5536" s="5">
        <v>16922.400000000001</v>
      </c>
      <c r="D5536" s="5">
        <v>0</v>
      </c>
      <c r="E5536" s="4">
        <v>24620.177</v>
      </c>
      <c r="F5536" s="2">
        <v>3586.6770000000001</v>
      </c>
    </row>
    <row r="5537" spans="1:6" ht="15">
      <c r="A5537" s="3">
        <v>42793.635416666664</v>
      </c>
      <c r="B5537" s="5">
        <v>85095.712</v>
      </c>
      <c r="C5537" s="5">
        <v>19056.400000000001</v>
      </c>
      <c r="D5537" s="5">
        <v>0</v>
      </c>
      <c r="E5537" s="4">
        <v>24358.348000000002</v>
      </c>
      <c r="F5537" s="2">
        <v>3561.4160000000002</v>
      </c>
    </row>
    <row r="5538" spans="1:6" ht="15">
      <c r="A5538" s="3">
        <v>42793.645833333336</v>
      </c>
      <c r="B5538" s="5">
        <v>84901.967999999993</v>
      </c>
      <c r="C5538" s="5">
        <v>18686.8</v>
      </c>
      <c r="D5538" s="5">
        <v>0</v>
      </c>
      <c r="E5538" s="4">
        <v>24583.365000000002</v>
      </c>
      <c r="F5538" s="2">
        <v>3601.203</v>
      </c>
    </row>
    <row r="5539" spans="1:6" ht="15">
      <c r="A5539" s="3">
        <v>42793.65625</v>
      </c>
      <c r="B5539" s="5">
        <v>84022.111999999994</v>
      </c>
      <c r="C5539" s="5">
        <v>17947.599999999999</v>
      </c>
      <c r="D5539" s="5">
        <v>0</v>
      </c>
      <c r="E5539" s="4">
        <v>24513.063999999998</v>
      </c>
      <c r="F5539" s="2">
        <v>3513.404</v>
      </c>
    </row>
    <row r="5540" spans="1:6" ht="15">
      <c r="A5540" s="3">
        <v>42793.666666666664</v>
      </c>
      <c r="B5540" s="5">
        <v>82473.168000000005</v>
      </c>
      <c r="C5540" s="5">
        <v>15875.2</v>
      </c>
      <c r="D5540" s="5">
        <v>0</v>
      </c>
      <c r="E5540" s="4">
        <v>25370.839</v>
      </c>
      <c r="F5540" s="2">
        <v>3499.3490000000002</v>
      </c>
    </row>
    <row r="5541" spans="1:6" ht="15">
      <c r="A5541" s="3">
        <v>42793.677083333336</v>
      </c>
      <c r="B5541" s="5">
        <v>82878.039999999994</v>
      </c>
      <c r="C5541" s="5">
        <v>15554</v>
      </c>
      <c r="D5541" s="5">
        <v>0</v>
      </c>
      <c r="E5541" s="4">
        <v>25710.639999999999</v>
      </c>
      <c r="F5541" s="2">
        <v>3397.9119999999998</v>
      </c>
    </row>
    <row r="5542" spans="1:6" ht="15">
      <c r="A5542" s="3">
        <v>42793.6875</v>
      </c>
      <c r="B5542" s="5">
        <v>83493.967999999993</v>
      </c>
      <c r="C5542" s="5">
        <v>16020.4</v>
      </c>
      <c r="D5542" s="5">
        <v>0</v>
      </c>
      <c r="E5542" s="4">
        <v>26318.895</v>
      </c>
      <c r="F5542" s="2">
        <v>3291.7089999999998</v>
      </c>
    </row>
    <row r="5543" spans="1:6" ht="15">
      <c r="A5543" s="3">
        <v>42793.697916666664</v>
      </c>
      <c r="B5543" s="5">
        <v>83793.240000000005</v>
      </c>
      <c r="C5543" s="5">
        <v>17239.2</v>
      </c>
      <c r="D5543" s="5">
        <v>0</v>
      </c>
      <c r="E5543" s="4">
        <v>26004.924999999999</v>
      </c>
      <c r="F5543" s="2">
        <v>3262.8710000000001</v>
      </c>
    </row>
    <row r="5544" spans="1:6" ht="15">
      <c r="A5544" s="3">
        <v>42793.708333333336</v>
      </c>
      <c r="B5544" s="5">
        <v>83687.567999999999</v>
      </c>
      <c r="C5544" s="5">
        <v>16588</v>
      </c>
      <c r="D5544" s="5">
        <v>0</v>
      </c>
      <c r="E5544" s="4">
        <v>26713.24</v>
      </c>
      <c r="F5544" s="2">
        <v>3225.7040000000002</v>
      </c>
    </row>
    <row r="5545" spans="1:6" ht="15">
      <c r="A5545" s="3">
        <v>42793.71875</v>
      </c>
      <c r="B5545" s="5">
        <v>84180.44</v>
      </c>
      <c r="C5545" s="5">
        <v>17459.2</v>
      </c>
      <c r="D5545" s="5">
        <v>0</v>
      </c>
      <c r="E5545" s="4">
        <v>26143.963</v>
      </c>
      <c r="F5545" s="2">
        <v>3203.576</v>
      </c>
    </row>
    <row r="5546" spans="1:6" ht="15">
      <c r="A5546" s="3">
        <v>42793.729166666664</v>
      </c>
      <c r="B5546" s="5">
        <v>85342.04</v>
      </c>
      <c r="C5546" s="5">
        <v>18352.400000000001</v>
      </c>
      <c r="D5546" s="5">
        <v>0</v>
      </c>
      <c r="E5546" s="4">
        <v>25612.145</v>
      </c>
      <c r="F5546" s="2">
        <v>3205.134</v>
      </c>
    </row>
    <row r="5547" spans="1:6" ht="15">
      <c r="A5547" s="3">
        <v>42793.739583333336</v>
      </c>
      <c r="B5547" s="5">
        <v>86873.24</v>
      </c>
      <c r="C5547" s="5">
        <v>19954</v>
      </c>
      <c r="D5547" s="5">
        <v>0</v>
      </c>
      <c r="E5547" s="4">
        <v>24753.199000000001</v>
      </c>
      <c r="F5547" s="2">
        <v>3143.596</v>
      </c>
    </row>
    <row r="5548" spans="1:6" ht="15">
      <c r="A5548" s="3">
        <v>42793.75</v>
      </c>
      <c r="B5548" s="5">
        <v>88897.24</v>
      </c>
      <c r="C5548" s="5">
        <v>20697.599999999999</v>
      </c>
      <c r="D5548" s="5">
        <v>0</v>
      </c>
      <c r="E5548" s="4">
        <v>24565.919999999998</v>
      </c>
      <c r="F5548" s="2">
        <v>3147.375</v>
      </c>
    </row>
    <row r="5549" spans="1:6" ht="15">
      <c r="A5549" s="3">
        <v>42793.760416666664</v>
      </c>
      <c r="B5549" s="5">
        <v>91766.04</v>
      </c>
      <c r="C5549" s="5">
        <v>21040.799999999999</v>
      </c>
      <c r="D5549" s="5">
        <v>0</v>
      </c>
      <c r="E5549" s="4">
        <v>24958.560000000001</v>
      </c>
      <c r="F5549" s="2">
        <v>3149.973</v>
      </c>
    </row>
    <row r="5550" spans="1:6" ht="15">
      <c r="A5550" s="3">
        <v>42793.770833333336</v>
      </c>
      <c r="B5550" s="5">
        <v>92276.512000000002</v>
      </c>
      <c r="C5550" s="5">
        <v>21731.599999999999</v>
      </c>
      <c r="D5550" s="5">
        <v>0</v>
      </c>
      <c r="E5550" s="4">
        <v>24257.56</v>
      </c>
      <c r="F5550" s="2">
        <v>3152.607</v>
      </c>
    </row>
    <row r="5551" spans="1:6" ht="15">
      <c r="A5551" s="3">
        <v>42793.78125</v>
      </c>
      <c r="B5551" s="5">
        <v>92522.767999999996</v>
      </c>
      <c r="C5551" s="5">
        <v>21344.400000000001</v>
      </c>
      <c r="D5551" s="5">
        <v>0</v>
      </c>
      <c r="E5551" s="4">
        <v>24323.040000000001</v>
      </c>
      <c r="F5551" s="2">
        <v>3155.1239999999998</v>
      </c>
    </row>
    <row r="5552" spans="1:6" ht="15">
      <c r="A5552" s="3">
        <v>42793.791666666664</v>
      </c>
      <c r="B5552" s="5">
        <v>91941.967999999993</v>
      </c>
      <c r="C5552" s="5">
        <v>20917.599999999999</v>
      </c>
      <c r="D5552" s="5">
        <v>0</v>
      </c>
      <c r="E5552" s="4">
        <v>25020.560000000001</v>
      </c>
      <c r="F5552" s="2">
        <v>3161.8820000000001</v>
      </c>
    </row>
    <row r="5553" spans="1:6" ht="15">
      <c r="A5553" s="3">
        <v>42793.802083333336</v>
      </c>
      <c r="B5553" s="5">
        <v>89830.04</v>
      </c>
      <c r="C5553" s="5">
        <v>20658</v>
      </c>
      <c r="D5553" s="5">
        <v>0</v>
      </c>
      <c r="E5553" s="4">
        <v>25623.32</v>
      </c>
      <c r="F5553" s="2">
        <v>3157.2069999999999</v>
      </c>
    </row>
    <row r="5554" spans="1:6" ht="15">
      <c r="A5554" s="3">
        <v>42793.8125</v>
      </c>
      <c r="B5554" s="5">
        <v>87594.767999999996</v>
      </c>
      <c r="C5554" s="5">
        <v>20908.8</v>
      </c>
      <c r="D5554" s="5">
        <v>0</v>
      </c>
      <c r="E5554" s="4">
        <v>24788.2</v>
      </c>
      <c r="F5554" s="2">
        <v>3178.239</v>
      </c>
    </row>
    <row r="5555" spans="1:6" ht="15">
      <c r="A5555" s="3">
        <v>42793.822916666664</v>
      </c>
      <c r="B5555" s="5">
        <v>86239.64</v>
      </c>
      <c r="C5555" s="5">
        <v>21454.400000000001</v>
      </c>
      <c r="D5555" s="5">
        <v>0</v>
      </c>
      <c r="E5555" s="4">
        <v>23947.96</v>
      </c>
      <c r="F5555" s="2">
        <v>3168.3620000000001</v>
      </c>
    </row>
    <row r="5556" spans="1:6" ht="15">
      <c r="A5556" s="3">
        <v>42793.833333333336</v>
      </c>
      <c r="B5556" s="5">
        <v>84145.24</v>
      </c>
      <c r="C5556" s="5">
        <v>20596.400000000001</v>
      </c>
      <c r="D5556" s="5">
        <v>0</v>
      </c>
      <c r="E5556" s="4">
        <v>24788.44</v>
      </c>
      <c r="F5556" s="2">
        <v>3151.3209999999999</v>
      </c>
    </row>
    <row r="5557" spans="1:6" ht="15">
      <c r="A5557" s="3">
        <v>42793.84375</v>
      </c>
      <c r="B5557" s="5">
        <v>80677.967999999993</v>
      </c>
      <c r="C5557" s="5">
        <v>19346.8</v>
      </c>
      <c r="D5557" s="5">
        <v>0</v>
      </c>
      <c r="E5557" s="4">
        <v>25190.2</v>
      </c>
      <c r="F5557" s="2">
        <v>3151.8719999999998</v>
      </c>
    </row>
    <row r="5558" spans="1:6" ht="15">
      <c r="A5558" s="3">
        <v>42793.854166666664</v>
      </c>
      <c r="B5558" s="5">
        <v>75802.911999999997</v>
      </c>
      <c r="C5558" s="5">
        <v>18634</v>
      </c>
      <c r="D5558" s="5">
        <v>0</v>
      </c>
      <c r="E5558" s="4">
        <v>25410.68</v>
      </c>
      <c r="F5558" s="2">
        <v>3084.4110000000001</v>
      </c>
    </row>
    <row r="5559" spans="1:6" ht="15">
      <c r="A5559" s="3">
        <v>42793.864583333336</v>
      </c>
      <c r="B5559" s="5">
        <v>73303.567999999999</v>
      </c>
      <c r="C5559" s="5">
        <v>16095.2</v>
      </c>
      <c r="D5559" s="5">
        <v>0</v>
      </c>
      <c r="E5559" s="4">
        <v>26819.040000000001</v>
      </c>
      <c r="F5559" s="2">
        <v>3022.451</v>
      </c>
    </row>
    <row r="5560" spans="1:6" ht="15">
      <c r="A5560" s="3">
        <v>42793.875</v>
      </c>
      <c r="B5560" s="5">
        <v>71367.64</v>
      </c>
      <c r="C5560" s="5">
        <v>15483.6</v>
      </c>
      <c r="D5560" s="5">
        <v>0</v>
      </c>
      <c r="E5560" s="4">
        <v>27528.92</v>
      </c>
      <c r="F5560" s="2">
        <v>3027.038</v>
      </c>
    </row>
    <row r="5561" spans="1:6" ht="15">
      <c r="A5561" s="3">
        <v>42793.885416666664</v>
      </c>
      <c r="B5561" s="5">
        <v>68322.84</v>
      </c>
      <c r="C5561" s="5">
        <v>14982</v>
      </c>
      <c r="D5561" s="5">
        <v>0</v>
      </c>
      <c r="E5561" s="4">
        <v>28408.32</v>
      </c>
      <c r="F5561" s="2">
        <v>2986.84</v>
      </c>
    </row>
    <row r="5562" spans="1:6" ht="15">
      <c r="A5562" s="3">
        <v>42793.895833333336</v>
      </c>
      <c r="B5562" s="5">
        <v>65999.64</v>
      </c>
      <c r="C5562" s="5">
        <v>14704.8</v>
      </c>
      <c r="D5562" s="5">
        <v>0</v>
      </c>
      <c r="E5562" s="4">
        <v>28490.2</v>
      </c>
      <c r="F5562" s="2">
        <v>2925.9870000000001</v>
      </c>
    </row>
    <row r="5563" spans="1:6" ht="15">
      <c r="A5563" s="3">
        <v>42793.90625</v>
      </c>
      <c r="B5563" s="5">
        <v>63658.767999999996</v>
      </c>
      <c r="C5563" s="5">
        <v>14440.8</v>
      </c>
      <c r="D5563" s="5">
        <v>0</v>
      </c>
      <c r="E5563" s="4">
        <v>28467.72</v>
      </c>
      <c r="F5563" s="2">
        <v>2893.9639999999999</v>
      </c>
    </row>
    <row r="5564" spans="1:6" ht="15">
      <c r="A5564" s="3">
        <v>42793.916666666664</v>
      </c>
      <c r="B5564" s="5">
        <v>61617.24</v>
      </c>
      <c r="C5564" s="5">
        <v>14374.8</v>
      </c>
      <c r="D5564" s="5">
        <v>0</v>
      </c>
      <c r="E5564" s="4">
        <v>29055.599999999999</v>
      </c>
      <c r="F5564" s="2">
        <v>2841.502</v>
      </c>
    </row>
    <row r="5565" spans="1:6" ht="15">
      <c r="A5565" s="3">
        <v>42793.927083333336</v>
      </c>
      <c r="B5565" s="5">
        <v>62092.368000000002</v>
      </c>
      <c r="C5565" s="5">
        <v>14216.4</v>
      </c>
      <c r="D5565" s="5">
        <v>0</v>
      </c>
      <c r="E5565" s="4">
        <v>28781.08</v>
      </c>
      <c r="F5565" s="2">
        <v>2954.3029999999999</v>
      </c>
    </row>
    <row r="5566" spans="1:6" ht="15">
      <c r="A5566" s="3">
        <v>42793.9375</v>
      </c>
      <c r="B5566" s="5">
        <v>59980.44</v>
      </c>
      <c r="C5566" s="5">
        <v>14018.4</v>
      </c>
      <c r="D5566" s="5">
        <v>0</v>
      </c>
      <c r="E5566" s="4">
        <v>28022.560000000001</v>
      </c>
      <c r="F5566" s="2">
        <v>2978.9059999999999</v>
      </c>
    </row>
    <row r="5567" spans="1:6" ht="15">
      <c r="A5567" s="3">
        <v>42793.947916666664</v>
      </c>
      <c r="B5567" s="5">
        <v>58097.167999999998</v>
      </c>
      <c r="C5567" s="5">
        <v>14146</v>
      </c>
      <c r="D5567" s="5">
        <v>0</v>
      </c>
      <c r="E5567" s="4">
        <v>25630.2</v>
      </c>
      <c r="F5567" s="2">
        <v>2926.36</v>
      </c>
    </row>
    <row r="5568" spans="1:6" ht="15">
      <c r="A5568" s="3">
        <v>42793.958333333336</v>
      </c>
      <c r="B5568" s="5">
        <v>55140.512000000002</v>
      </c>
      <c r="C5568" s="5">
        <v>13750</v>
      </c>
      <c r="D5568" s="5">
        <v>0</v>
      </c>
      <c r="E5568" s="4">
        <v>25576.76</v>
      </c>
      <c r="F5568" s="2">
        <v>2901.8910000000001</v>
      </c>
    </row>
    <row r="5569" spans="1:6" ht="15">
      <c r="A5569" s="3">
        <v>42793.96875</v>
      </c>
      <c r="B5569" s="5">
        <v>52852.368000000002</v>
      </c>
      <c r="C5569" s="5">
        <v>13015.2</v>
      </c>
      <c r="D5569" s="5">
        <v>0</v>
      </c>
      <c r="E5569" s="4">
        <v>26304.68</v>
      </c>
      <c r="F5569" s="2">
        <v>2848.32</v>
      </c>
    </row>
    <row r="5570" spans="1:6" ht="15">
      <c r="A5570" s="3">
        <v>42793.979166666664</v>
      </c>
      <c r="B5570" s="5">
        <v>51198.04</v>
      </c>
      <c r="C5570" s="5">
        <v>12592.8</v>
      </c>
      <c r="D5570" s="5">
        <v>0</v>
      </c>
      <c r="E5570" s="4">
        <v>27716.080000000002</v>
      </c>
      <c r="F5570" s="2">
        <v>2880.1860000000001</v>
      </c>
    </row>
    <row r="5571" spans="1:6" ht="15">
      <c r="A5571" s="3">
        <v>42793.989583333336</v>
      </c>
      <c r="B5571" s="5">
        <v>49860.44</v>
      </c>
      <c r="C5571" s="5">
        <v>12276</v>
      </c>
      <c r="D5571" s="5">
        <v>0</v>
      </c>
      <c r="E5571" s="4">
        <v>28227.68</v>
      </c>
      <c r="F5571" s="2">
        <v>2863.7049999999999</v>
      </c>
    </row>
    <row r="5572" spans="1:6" ht="15">
      <c r="A5572" s="3">
        <v>42794</v>
      </c>
      <c r="B5572" s="5">
        <v>49350.04</v>
      </c>
      <c r="C5572" s="5">
        <v>11853.6</v>
      </c>
      <c r="D5572" s="5">
        <v>0</v>
      </c>
      <c r="E5572" s="4">
        <v>26168.720000000001</v>
      </c>
      <c r="F5572" s="2">
        <v>2902.413</v>
      </c>
    </row>
    <row r="5573" spans="1:6" ht="15">
      <c r="A5573" s="3">
        <v>42794.010416666664</v>
      </c>
      <c r="B5573" s="5">
        <v>47466.767999999996</v>
      </c>
      <c r="C5573" s="5">
        <v>11827.2</v>
      </c>
      <c r="D5573" s="5">
        <v>0</v>
      </c>
      <c r="E5573" s="4">
        <v>25326.720000000001</v>
      </c>
      <c r="F5573" s="2">
        <v>2894.1770000000001</v>
      </c>
    </row>
    <row r="5574" spans="1:6" ht="15">
      <c r="A5574" s="3">
        <v>42794.020833333336</v>
      </c>
      <c r="B5574" s="5">
        <v>45741.968000000001</v>
      </c>
      <c r="C5574" s="5">
        <v>11365.2</v>
      </c>
      <c r="D5574" s="5">
        <v>0</v>
      </c>
      <c r="E5574" s="4">
        <v>25076.639999999999</v>
      </c>
      <c r="F5574" s="2">
        <v>2951.683</v>
      </c>
    </row>
    <row r="5575" spans="1:6" ht="15">
      <c r="A5575" s="3">
        <v>42794.03125</v>
      </c>
      <c r="B5575" s="5">
        <v>44228.296000000002</v>
      </c>
      <c r="C5575" s="5">
        <v>9794.4</v>
      </c>
      <c r="D5575" s="5">
        <v>0</v>
      </c>
      <c r="E5575" s="4">
        <v>23810.68</v>
      </c>
      <c r="F5575" s="2">
        <v>2932.703</v>
      </c>
    </row>
    <row r="5576" spans="1:6" ht="15">
      <c r="A5576" s="3">
        <v>42794.041666666664</v>
      </c>
      <c r="B5576" s="5">
        <v>42785.24</v>
      </c>
      <c r="C5576" s="5">
        <v>9345.6</v>
      </c>
      <c r="D5576" s="5">
        <v>0</v>
      </c>
      <c r="E5576" s="4">
        <v>24041.119999999999</v>
      </c>
      <c r="F5576" s="2">
        <v>2917.5349999999999</v>
      </c>
    </row>
    <row r="5577" spans="1:6" ht="15">
      <c r="A5577" s="3">
        <v>42794.052083333336</v>
      </c>
      <c r="B5577" s="5">
        <v>41077.896000000001</v>
      </c>
      <c r="C5577" s="5">
        <v>8830.7999999999993</v>
      </c>
      <c r="D5577" s="5">
        <v>0</v>
      </c>
      <c r="E5577" s="4">
        <v>28109.919999999998</v>
      </c>
      <c r="F5577" s="2">
        <v>2932.5329999999999</v>
      </c>
    </row>
    <row r="5578" spans="1:6" ht="15">
      <c r="A5578" s="3">
        <v>42794.0625</v>
      </c>
      <c r="B5578" s="5">
        <v>40462.112000000001</v>
      </c>
      <c r="C5578" s="5">
        <v>8830.7999999999993</v>
      </c>
      <c r="D5578" s="5">
        <v>0</v>
      </c>
      <c r="E5578" s="4">
        <v>26453.8</v>
      </c>
      <c r="F5578" s="2">
        <v>2893.7829999999999</v>
      </c>
    </row>
    <row r="5579" spans="1:6" ht="15">
      <c r="A5579" s="3">
        <v>42794.072916666664</v>
      </c>
      <c r="B5579" s="5">
        <v>39722.839999999997</v>
      </c>
      <c r="C5579" s="5">
        <v>8725.2000000000007</v>
      </c>
      <c r="D5579" s="5">
        <v>0</v>
      </c>
      <c r="E5579" s="4">
        <v>27071.4</v>
      </c>
      <c r="F5579" s="2">
        <v>2890.8069999999998</v>
      </c>
    </row>
    <row r="5580" spans="1:6" ht="15">
      <c r="A5580" s="3">
        <v>42794.083333333336</v>
      </c>
      <c r="B5580" s="5">
        <v>39177.167999999998</v>
      </c>
      <c r="C5580" s="5">
        <v>8553.6</v>
      </c>
      <c r="D5580" s="5">
        <v>0</v>
      </c>
      <c r="E5580" s="4">
        <v>25380.44</v>
      </c>
      <c r="F5580" s="2">
        <v>2607.3890000000001</v>
      </c>
    </row>
    <row r="5581" spans="1:6" ht="15">
      <c r="A5581" s="3">
        <v>42794.09375</v>
      </c>
      <c r="B5581" s="5">
        <v>38174.04</v>
      </c>
      <c r="C5581" s="5">
        <v>8382</v>
      </c>
      <c r="D5581" s="5">
        <v>0</v>
      </c>
      <c r="E5581" s="4">
        <v>25704.880000000001</v>
      </c>
      <c r="F5581" s="2">
        <v>2439.3530000000001</v>
      </c>
    </row>
    <row r="5582" spans="1:6" ht="15">
      <c r="A5582" s="3">
        <v>42794.104166666664</v>
      </c>
      <c r="B5582" s="5">
        <v>38138.839999999997</v>
      </c>
      <c r="C5582" s="5">
        <v>8421.6</v>
      </c>
      <c r="D5582" s="5">
        <v>0</v>
      </c>
      <c r="E5582" s="4">
        <v>25619.360000000001</v>
      </c>
      <c r="F5582" s="2">
        <v>2354.1120000000001</v>
      </c>
    </row>
    <row r="5583" spans="1:6" ht="15">
      <c r="A5583" s="3">
        <v>42794.114583333336</v>
      </c>
      <c r="B5583" s="5">
        <v>38050.839999999997</v>
      </c>
      <c r="C5583" s="5">
        <v>8474.4</v>
      </c>
      <c r="D5583" s="5">
        <v>0</v>
      </c>
      <c r="E5583" s="4">
        <v>25070.12</v>
      </c>
      <c r="F5583" s="2">
        <v>2421.9299999999998</v>
      </c>
    </row>
    <row r="5584" spans="1:6" ht="15">
      <c r="A5584" s="3">
        <v>42794.125</v>
      </c>
      <c r="B5584" s="5">
        <v>38261.968000000001</v>
      </c>
      <c r="C5584" s="5">
        <v>8527.2000000000007</v>
      </c>
      <c r="D5584" s="5">
        <v>0</v>
      </c>
      <c r="E5584" s="4">
        <v>25502.84</v>
      </c>
      <c r="F5584" s="2">
        <v>2439.9369999999999</v>
      </c>
    </row>
    <row r="5585" spans="1:6" ht="15">
      <c r="A5585" s="3">
        <v>42794.135416666664</v>
      </c>
      <c r="B5585" s="5">
        <v>36783.712</v>
      </c>
      <c r="C5585" s="5">
        <v>8421.6</v>
      </c>
      <c r="D5585" s="5">
        <v>0</v>
      </c>
      <c r="E5585" s="4">
        <v>28923.08</v>
      </c>
      <c r="F5585" s="2">
        <v>2463.4870000000001</v>
      </c>
    </row>
    <row r="5586" spans="1:6" ht="15">
      <c r="A5586" s="3">
        <v>42794.145833333336</v>
      </c>
      <c r="B5586" s="5">
        <v>36255.567999999999</v>
      </c>
      <c r="C5586" s="5">
        <v>8448</v>
      </c>
      <c r="D5586" s="5">
        <v>0</v>
      </c>
      <c r="E5586" s="4">
        <v>29852.799999999999</v>
      </c>
      <c r="F5586" s="2">
        <v>2508.808</v>
      </c>
    </row>
    <row r="5587" spans="1:6" ht="15">
      <c r="A5587" s="3">
        <v>42794.15625</v>
      </c>
      <c r="B5587" s="5">
        <v>36273.167999999998</v>
      </c>
      <c r="C5587" s="5">
        <v>8791.2000000000007</v>
      </c>
      <c r="D5587" s="5">
        <v>0</v>
      </c>
      <c r="E5587" s="4">
        <v>27287.360000000001</v>
      </c>
      <c r="F5587" s="2">
        <v>2469.4369999999999</v>
      </c>
    </row>
    <row r="5588" spans="1:6" ht="15">
      <c r="A5588" s="3">
        <v>42794.166666666664</v>
      </c>
      <c r="B5588" s="5">
        <v>37645.968000000001</v>
      </c>
      <c r="C5588" s="5">
        <v>9081.6</v>
      </c>
      <c r="D5588" s="5">
        <v>0</v>
      </c>
      <c r="E5588" s="4">
        <v>25465.360000000001</v>
      </c>
      <c r="F5588" s="2">
        <v>2506.9679999999998</v>
      </c>
    </row>
    <row r="5589" spans="1:6" ht="15">
      <c r="A5589" s="3">
        <v>42794.177083333336</v>
      </c>
      <c r="B5589" s="5">
        <v>39599.567999999999</v>
      </c>
      <c r="C5589" s="5">
        <v>9240</v>
      </c>
      <c r="D5589" s="5">
        <v>0</v>
      </c>
      <c r="E5589" s="4">
        <v>24443.32</v>
      </c>
      <c r="F5589" s="2">
        <v>2625.0610000000001</v>
      </c>
    </row>
    <row r="5590" spans="1:6" ht="15">
      <c r="A5590" s="3">
        <v>42794.1875</v>
      </c>
      <c r="B5590" s="5">
        <v>40532.368000000002</v>
      </c>
      <c r="C5590" s="5">
        <v>9411.6</v>
      </c>
      <c r="D5590" s="5">
        <v>0</v>
      </c>
      <c r="E5590" s="4">
        <v>27253.599999999999</v>
      </c>
      <c r="F5590" s="2">
        <v>2610.3449999999998</v>
      </c>
    </row>
    <row r="5591" spans="1:6" ht="15">
      <c r="A5591" s="3">
        <v>42794.197916666664</v>
      </c>
      <c r="B5591" s="5">
        <v>42239.567999999999</v>
      </c>
      <c r="C5591" s="5">
        <v>9768</v>
      </c>
      <c r="D5591" s="5">
        <v>0</v>
      </c>
      <c r="E5591" s="4">
        <v>24704.92</v>
      </c>
      <c r="F5591" s="2">
        <v>2588.2159999999999</v>
      </c>
    </row>
    <row r="5592" spans="1:6" ht="15">
      <c r="A5592" s="3">
        <v>42794.208333333336</v>
      </c>
      <c r="B5592" s="5">
        <v>43665.24</v>
      </c>
      <c r="C5592" s="5">
        <v>9979.2000000000007</v>
      </c>
      <c r="D5592" s="5">
        <v>0</v>
      </c>
      <c r="E5592" s="4">
        <v>25721.08</v>
      </c>
      <c r="F5592" s="2">
        <v>2536.5949999999998</v>
      </c>
    </row>
    <row r="5593" spans="1:6" ht="15">
      <c r="A5593" s="3">
        <v>42794.21875</v>
      </c>
      <c r="B5593" s="5">
        <v>46252.368000000002</v>
      </c>
      <c r="C5593" s="5">
        <v>10441.200000000001</v>
      </c>
      <c r="D5593" s="5">
        <v>0</v>
      </c>
      <c r="E5593" s="4">
        <v>24664.2</v>
      </c>
      <c r="F5593" s="2">
        <v>2520.0479999999998</v>
      </c>
    </row>
    <row r="5594" spans="1:6" ht="15">
      <c r="A5594" s="3">
        <v>42794.229166666664</v>
      </c>
      <c r="B5594" s="5">
        <v>47713.311999999998</v>
      </c>
      <c r="C5594" s="5">
        <v>10964.8</v>
      </c>
      <c r="D5594" s="5">
        <v>0</v>
      </c>
      <c r="E5594" s="4">
        <v>24653.68</v>
      </c>
      <c r="F5594" s="2">
        <v>2622.6950000000002</v>
      </c>
    </row>
    <row r="5595" spans="1:6" ht="15">
      <c r="A5595" s="3">
        <v>42794.239583333336</v>
      </c>
      <c r="B5595" s="5">
        <v>50757.968000000001</v>
      </c>
      <c r="C5595" s="5">
        <v>11514.8</v>
      </c>
      <c r="D5595" s="5">
        <v>0</v>
      </c>
      <c r="E5595" s="4">
        <v>24945.16</v>
      </c>
      <c r="F5595" s="2">
        <v>2669.5030000000002</v>
      </c>
    </row>
    <row r="5596" spans="1:6" ht="15">
      <c r="A5596" s="3">
        <v>42794.25</v>
      </c>
      <c r="B5596" s="5">
        <v>55105.311999999998</v>
      </c>
      <c r="C5596" s="5">
        <v>11893.2</v>
      </c>
      <c r="D5596" s="5">
        <v>0</v>
      </c>
      <c r="E5596" s="4">
        <v>26118.44</v>
      </c>
      <c r="F5596" s="2">
        <v>2651.4540000000002</v>
      </c>
    </row>
    <row r="5597" spans="1:6" ht="15">
      <c r="A5597" s="3">
        <v>42794.260416666664</v>
      </c>
      <c r="B5597" s="5">
        <v>62761.023999999998</v>
      </c>
      <c r="C5597" s="5">
        <v>13754.4</v>
      </c>
      <c r="D5597" s="5">
        <v>0</v>
      </c>
      <c r="E5597" s="4">
        <v>28400.6</v>
      </c>
      <c r="F5597" s="2">
        <v>2645.3470000000002</v>
      </c>
    </row>
    <row r="5598" spans="1:6" ht="15">
      <c r="A5598" s="3">
        <v>42794.270833333336</v>
      </c>
      <c r="B5598" s="5">
        <v>68885.967999999993</v>
      </c>
      <c r="C5598" s="5">
        <v>14744.4</v>
      </c>
      <c r="D5598" s="5">
        <v>0</v>
      </c>
      <c r="E5598" s="4">
        <v>25902.48</v>
      </c>
      <c r="F5598" s="2">
        <v>2661.4690000000001</v>
      </c>
    </row>
    <row r="5599" spans="1:6" ht="15">
      <c r="A5599" s="3">
        <v>42794.28125</v>
      </c>
      <c r="B5599" s="5">
        <v>73813.967999999993</v>
      </c>
      <c r="C5599" s="5">
        <v>15580.4</v>
      </c>
      <c r="D5599" s="5">
        <v>0</v>
      </c>
      <c r="E5599" s="4">
        <v>23407.84</v>
      </c>
      <c r="F5599" s="2">
        <v>2644.154</v>
      </c>
    </row>
    <row r="5600" spans="1:6" ht="15">
      <c r="A5600" s="3">
        <v>42794.291666666664</v>
      </c>
      <c r="B5600" s="5">
        <v>76049.168000000005</v>
      </c>
      <c r="C5600" s="5">
        <v>16007.2</v>
      </c>
      <c r="D5600" s="5">
        <v>0</v>
      </c>
      <c r="E5600" s="4">
        <v>22613.96</v>
      </c>
      <c r="F5600" s="2">
        <v>2617.38</v>
      </c>
    </row>
    <row r="5601" spans="1:6" ht="15">
      <c r="A5601" s="3">
        <v>42794.302083333336</v>
      </c>
      <c r="B5601" s="5">
        <v>78794.84</v>
      </c>
      <c r="C5601" s="5">
        <v>15642</v>
      </c>
      <c r="D5601" s="5">
        <v>0</v>
      </c>
      <c r="E5601" s="4">
        <v>22957.439999999999</v>
      </c>
      <c r="F5601" s="2">
        <v>2629.491</v>
      </c>
    </row>
    <row r="5602" spans="1:6" ht="15">
      <c r="A5602" s="3">
        <v>42794.3125</v>
      </c>
      <c r="B5602" s="5">
        <v>81329.168000000005</v>
      </c>
      <c r="C5602" s="5">
        <v>16592.400000000001</v>
      </c>
      <c r="D5602" s="5">
        <v>0</v>
      </c>
      <c r="E5602" s="4">
        <v>25232.799999999999</v>
      </c>
      <c r="F5602" s="2">
        <v>2621.1660000000002</v>
      </c>
    </row>
    <row r="5603" spans="1:6" ht="15">
      <c r="A5603" s="3">
        <v>42794.322916666664</v>
      </c>
      <c r="B5603" s="5">
        <v>81839.64</v>
      </c>
      <c r="C5603" s="5">
        <v>16711.2</v>
      </c>
      <c r="D5603" s="5">
        <v>0</v>
      </c>
      <c r="E5603" s="4">
        <v>27175.13</v>
      </c>
      <c r="F5603" s="2">
        <v>2714.174</v>
      </c>
    </row>
    <row r="5604" spans="1:6" ht="15">
      <c r="A5604" s="3">
        <v>42794.333333333336</v>
      </c>
      <c r="B5604" s="5">
        <v>83564.44</v>
      </c>
      <c r="C5604" s="5">
        <v>16816.8</v>
      </c>
      <c r="D5604" s="5">
        <v>0</v>
      </c>
      <c r="E5604" s="4">
        <v>26254.134999999998</v>
      </c>
      <c r="F5604" s="2">
        <v>2783.3760000000002</v>
      </c>
    </row>
    <row r="5605" spans="1:6" ht="15">
      <c r="A5605" s="3">
        <v>42794.34375</v>
      </c>
      <c r="B5605" s="5">
        <v>84884.44</v>
      </c>
      <c r="C5605" s="5">
        <v>16618.8</v>
      </c>
      <c r="D5605" s="5">
        <v>0</v>
      </c>
      <c r="E5605" s="4">
        <v>24637.5</v>
      </c>
      <c r="F5605" s="2">
        <v>2918.1779999999999</v>
      </c>
    </row>
    <row r="5606" spans="1:6" ht="15">
      <c r="A5606" s="3">
        <v>42794.354166666664</v>
      </c>
      <c r="B5606" s="5">
        <v>87102.04</v>
      </c>
      <c r="C5606" s="5">
        <v>16896</v>
      </c>
      <c r="D5606" s="5">
        <v>0</v>
      </c>
      <c r="E5606" s="4">
        <v>25965.812999999998</v>
      </c>
      <c r="F5606" s="2">
        <v>3021.3290000000002</v>
      </c>
    </row>
    <row r="5607" spans="1:6" ht="15">
      <c r="A5607" s="3">
        <v>42794.364583333336</v>
      </c>
      <c r="B5607" s="5">
        <v>88228.296000000002</v>
      </c>
      <c r="C5607" s="5">
        <v>17212.8</v>
      </c>
      <c r="D5607" s="5">
        <v>0</v>
      </c>
      <c r="E5607" s="4">
        <v>26068.635999999999</v>
      </c>
      <c r="F5607" s="2">
        <v>3360.7310000000002</v>
      </c>
    </row>
    <row r="5608" spans="1:6" ht="15">
      <c r="A5608" s="3">
        <v>42794.375</v>
      </c>
      <c r="B5608" s="5">
        <v>87207.567999999999</v>
      </c>
      <c r="C5608" s="5">
        <v>17094</v>
      </c>
      <c r="D5608" s="5">
        <v>0</v>
      </c>
      <c r="E5608" s="4">
        <v>28221.78</v>
      </c>
      <c r="F5608" s="2">
        <v>3516.6680000000001</v>
      </c>
    </row>
    <row r="5609" spans="1:6" ht="15">
      <c r="A5609" s="3">
        <v>42794.385416666664</v>
      </c>
      <c r="B5609" s="5">
        <v>87770.767999999996</v>
      </c>
      <c r="C5609" s="5">
        <v>17490</v>
      </c>
      <c r="D5609" s="5">
        <v>0</v>
      </c>
      <c r="E5609" s="4">
        <v>27530.974999999999</v>
      </c>
      <c r="F5609" s="2">
        <v>3670.5970000000002</v>
      </c>
    </row>
    <row r="5610" spans="1:6" ht="15">
      <c r="A5610" s="3">
        <v>42794.395833333336</v>
      </c>
      <c r="B5610" s="5">
        <v>87929.24</v>
      </c>
      <c r="C5610" s="5">
        <v>17648.400000000001</v>
      </c>
      <c r="D5610" s="5">
        <v>0</v>
      </c>
      <c r="E5610" s="4">
        <v>27607.3</v>
      </c>
      <c r="F5610" s="2">
        <v>4109.5200000000004</v>
      </c>
    </row>
    <row r="5611" spans="1:6" ht="15">
      <c r="A5611" s="3">
        <v>42794.40625</v>
      </c>
      <c r="B5611" s="5">
        <v>87453.895999999993</v>
      </c>
      <c r="C5611" s="5">
        <v>16922.400000000001</v>
      </c>
      <c r="D5611" s="5">
        <v>0</v>
      </c>
      <c r="E5611" s="4">
        <v>27167.370999999999</v>
      </c>
      <c r="F5611" s="2">
        <v>4808.9030000000002</v>
      </c>
    </row>
    <row r="5612" spans="1:6" ht="15">
      <c r="A5612" s="3">
        <v>42794.416666666664</v>
      </c>
      <c r="B5612" s="5">
        <v>90287.712</v>
      </c>
      <c r="C5612" s="5">
        <v>17410.8</v>
      </c>
      <c r="D5612" s="5">
        <v>0</v>
      </c>
      <c r="E5612" s="4">
        <v>27256.364000000001</v>
      </c>
      <c r="F5612" s="2">
        <v>4073.8560000000002</v>
      </c>
    </row>
    <row r="5613" spans="1:6" ht="15">
      <c r="A5613" s="3">
        <v>42794.427083333336</v>
      </c>
      <c r="B5613" s="5">
        <v>90006.04</v>
      </c>
      <c r="C5613" s="5">
        <v>17701.2</v>
      </c>
      <c r="D5613" s="5">
        <v>0</v>
      </c>
      <c r="E5613" s="4">
        <v>29428.351999999999</v>
      </c>
      <c r="F5613" s="2">
        <v>4060.3609999999999</v>
      </c>
    </row>
    <row r="5614" spans="1:6" ht="15">
      <c r="A5614" s="3">
        <v>42794.4375</v>
      </c>
      <c r="B5614" s="5">
        <v>88175.567999999999</v>
      </c>
      <c r="C5614" s="5">
        <v>16460.400000000001</v>
      </c>
      <c r="D5614" s="5">
        <v>0</v>
      </c>
      <c r="E5614" s="4">
        <v>29816.381000000001</v>
      </c>
      <c r="F5614" s="2">
        <v>4784.1930000000002</v>
      </c>
    </row>
    <row r="5615" spans="1:6" ht="15">
      <c r="A5615" s="3">
        <v>42794.447916666664</v>
      </c>
      <c r="B5615" s="5">
        <v>90322.84</v>
      </c>
      <c r="C5615" s="5">
        <v>16302</v>
      </c>
      <c r="D5615" s="5">
        <v>0</v>
      </c>
      <c r="E5615" s="4">
        <v>28908.043000000001</v>
      </c>
      <c r="F5615" s="2">
        <v>4275.0320000000002</v>
      </c>
    </row>
    <row r="5616" spans="1:6" ht="15">
      <c r="A5616" s="3">
        <v>42794.458333333336</v>
      </c>
      <c r="B5616" s="5">
        <v>91484.512000000002</v>
      </c>
      <c r="C5616" s="5">
        <v>16750.8</v>
      </c>
      <c r="D5616" s="5">
        <v>0</v>
      </c>
      <c r="E5616" s="4">
        <v>28363.7</v>
      </c>
      <c r="F5616" s="2">
        <v>3790.9940000000001</v>
      </c>
    </row>
    <row r="5617" spans="1:6" ht="15">
      <c r="A5617" s="3">
        <v>42794.46875</v>
      </c>
      <c r="B5617" s="5">
        <v>91625.24</v>
      </c>
      <c r="C5617" s="5">
        <v>16381.2</v>
      </c>
      <c r="D5617" s="5">
        <v>0</v>
      </c>
      <c r="E5617" s="4">
        <v>29106.518</v>
      </c>
      <c r="F5617" s="2">
        <v>4398.8059999999996</v>
      </c>
    </row>
    <row r="5618" spans="1:6" ht="15">
      <c r="A5618" s="3">
        <v>42794.479166666664</v>
      </c>
      <c r="B5618" s="5">
        <v>91625.096000000005</v>
      </c>
      <c r="C5618" s="5">
        <v>16328.4</v>
      </c>
      <c r="D5618" s="5">
        <v>0</v>
      </c>
      <c r="E5618" s="4">
        <v>28662.782999999999</v>
      </c>
      <c r="F5618" s="2">
        <v>4229.8500000000004</v>
      </c>
    </row>
    <row r="5619" spans="1:6" ht="15">
      <c r="A5619" s="3">
        <v>42794.489583333336</v>
      </c>
      <c r="B5619" s="5">
        <v>93262.111999999994</v>
      </c>
      <c r="C5619" s="5">
        <v>16816.8</v>
      </c>
      <c r="D5619" s="5">
        <v>0</v>
      </c>
      <c r="E5619" s="4">
        <v>27909.909</v>
      </c>
      <c r="F5619" s="2">
        <v>3846.4769999999999</v>
      </c>
    </row>
    <row r="5620" spans="1:6" ht="15">
      <c r="A5620" s="3">
        <v>42794.5</v>
      </c>
      <c r="B5620" s="5">
        <v>93121.096000000005</v>
      </c>
      <c r="C5620" s="5">
        <v>16830</v>
      </c>
      <c r="D5620" s="5">
        <v>0</v>
      </c>
      <c r="E5620" s="4">
        <v>30019.503000000001</v>
      </c>
      <c r="F5620" s="2">
        <v>4486.9489999999996</v>
      </c>
    </row>
    <row r="5621" spans="1:6" ht="15">
      <c r="A5621" s="3">
        <v>42794.510416666664</v>
      </c>
      <c r="B5621" s="5">
        <v>92540.368000000002</v>
      </c>
      <c r="C5621" s="5">
        <v>15430.8</v>
      </c>
      <c r="D5621" s="5">
        <v>0</v>
      </c>
      <c r="E5621" s="4">
        <v>31048.34</v>
      </c>
      <c r="F5621" s="2">
        <v>4693.991</v>
      </c>
    </row>
    <row r="5622" spans="1:6" ht="15">
      <c r="A5622" s="3">
        <v>42794.520833333336</v>
      </c>
      <c r="B5622" s="5">
        <v>93086.04</v>
      </c>
      <c r="C5622" s="5">
        <v>15272.4</v>
      </c>
      <c r="D5622" s="5">
        <v>0</v>
      </c>
      <c r="E5622" s="4">
        <v>31723.274000000001</v>
      </c>
      <c r="F5622" s="2">
        <v>3947.9079999999999</v>
      </c>
    </row>
    <row r="5623" spans="1:6" ht="15">
      <c r="A5623" s="3">
        <v>42794.53125</v>
      </c>
      <c r="B5623" s="5">
        <v>94845.967999999993</v>
      </c>
      <c r="C5623" s="5">
        <v>15668.4</v>
      </c>
      <c r="D5623" s="5">
        <v>0</v>
      </c>
      <c r="E5623" s="4">
        <v>29870.23</v>
      </c>
      <c r="F5623" s="2">
        <v>3519.1990000000001</v>
      </c>
    </row>
    <row r="5624" spans="1:6" ht="15">
      <c r="A5624" s="3">
        <v>42794.541666666664</v>
      </c>
      <c r="B5624" s="5">
        <v>91994.911999999997</v>
      </c>
      <c r="C5624" s="5">
        <v>15496.8</v>
      </c>
      <c r="D5624" s="5">
        <v>0</v>
      </c>
      <c r="E5624" s="4">
        <v>30333.006000000001</v>
      </c>
      <c r="F5624" s="2">
        <v>4371.9740000000002</v>
      </c>
    </row>
    <row r="5625" spans="1:6" ht="15">
      <c r="A5625" s="3">
        <v>42794.552083333336</v>
      </c>
      <c r="B5625" s="5">
        <v>90762.695999999996</v>
      </c>
      <c r="C5625" s="5">
        <v>15193.2</v>
      </c>
      <c r="D5625" s="5">
        <v>0</v>
      </c>
      <c r="E5625" s="4">
        <v>31455.317999999999</v>
      </c>
      <c r="F5625" s="2">
        <v>4275.54</v>
      </c>
    </row>
    <row r="5626" spans="1:6" ht="15">
      <c r="A5626" s="3">
        <v>42794.5625</v>
      </c>
      <c r="B5626" s="5">
        <v>89513.24</v>
      </c>
      <c r="C5626" s="5">
        <v>15206.4</v>
      </c>
      <c r="D5626" s="5">
        <v>0</v>
      </c>
      <c r="E5626" s="4">
        <v>31599.043000000001</v>
      </c>
      <c r="F5626" s="2">
        <v>4382.9059999999999</v>
      </c>
    </row>
    <row r="5627" spans="1:6" ht="15">
      <c r="A5627" s="3">
        <v>42794.572916666664</v>
      </c>
      <c r="B5627" s="5">
        <v>91167.64</v>
      </c>
      <c r="C5627" s="5">
        <v>15061.2</v>
      </c>
      <c r="D5627" s="5">
        <v>0</v>
      </c>
      <c r="E5627" s="4">
        <v>29913.407999999999</v>
      </c>
      <c r="F5627" s="2">
        <v>3605.6019999999999</v>
      </c>
    </row>
    <row r="5628" spans="1:6" ht="15">
      <c r="A5628" s="3">
        <v>42794.583333333336</v>
      </c>
      <c r="B5628" s="5">
        <v>91167.64</v>
      </c>
      <c r="C5628" s="5">
        <v>15034.8</v>
      </c>
      <c r="D5628" s="5">
        <v>0</v>
      </c>
      <c r="E5628" s="4">
        <v>31427.277999999998</v>
      </c>
      <c r="F5628" s="2">
        <v>3850.6439999999998</v>
      </c>
    </row>
    <row r="5629" spans="1:6" ht="15">
      <c r="A5629" s="3">
        <v>42794.59375</v>
      </c>
      <c r="B5629" s="5">
        <v>90692.44</v>
      </c>
      <c r="C5629" s="5">
        <v>17538.400000000001</v>
      </c>
      <c r="D5629" s="5">
        <v>0</v>
      </c>
      <c r="E5629" s="4">
        <v>23047.106</v>
      </c>
      <c r="F5629" s="2">
        <v>3439.7759999999998</v>
      </c>
    </row>
    <row r="5630" spans="1:6" ht="15">
      <c r="A5630" s="3">
        <v>42794.604166666664</v>
      </c>
      <c r="B5630" s="5">
        <v>86750.04</v>
      </c>
      <c r="C5630" s="5">
        <v>14876.4</v>
      </c>
      <c r="D5630" s="5">
        <v>0</v>
      </c>
      <c r="E5630" s="4">
        <v>28427.741000000002</v>
      </c>
      <c r="F5630" s="2">
        <v>4498.7420000000002</v>
      </c>
    </row>
    <row r="5631" spans="1:6" ht="15">
      <c r="A5631" s="3">
        <v>42794.614583333336</v>
      </c>
      <c r="B5631" s="5">
        <v>83863.64</v>
      </c>
      <c r="C5631" s="5">
        <v>14493.6</v>
      </c>
      <c r="D5631" s="5">
        <v>0</v>
      </c>
      <c r="E5631" s="4">
        <v>29755.965</v>
      </c>
      <c r="F5631" s="2">
        <v>5590.8</v>
      </c>
    </row>
    <row r="5632" spans="1:6" ht="15">
      <c r="A5632" s="3">
        <v>42794.625</v>
      </c>
      <c r="B5632" s="5">
        <v>84303.64</v>
      </c>
      <c r="C5632" s="5">
        <v>14612.4</v>
      </c>
      <c r="D5632" s="5">
        <v>0</v>
      </c>
      <c r="E5632" s="4">
        <v>27991.82</v>
      </c>
      <c r="F5632" s="2">
        <v>4984.6840000000002</v>
      </c>
    </row>
    <row r="5633" spans="1:6" ht="15">
      <c r="A5633" s="3">
        <v>42794.635416666664</v>
      </c>
      <c r="B5633" s="5">
        <v>82983.567999999999</v>
      </c>
      <c r="C5633" s="5">
        <v>14058</v>
      </c>
      <c r="D5633" s="5">
        <v>0</v>
      </c>
      <c r="E5633" s="4">
        <v>29308.46</v>
      </c>
      <c r="F5633" s="2">
        <v>4816.5379999999996</v>
      </c>
    </row>
    <row r="5634" spans="1:6" ht="15">
      <c r="A5634" s="3">
        <v>42794.645833333336</v>
      </c>
      <c r="B5634" s="5">
        <v>83177.240000000005</v>
      </c>
      <c r="C5634" s="5">
        <v>14308.8</v>
      </c>
      <c r="D5634" s="5">
        <v>0</v>
      </c>
      <c r="E5634" s="4">
        <v>30044.166000000001</v>
      </c>
      <c r="F5634" s="2">
        <v>3790.2089999999998</v>
      </c>
    </row>
    <row r="5635" spans="1:6" ht="15">
      <c r="A5635" s="3">
        <v>42794.65625</v>
      </c>
      <c r="B5635" s="5">
        <v>84092.44</v>
      </c>
      <c r="C5635" s="5">
        <v>14493.6</v>
      </c>
      <c r="D5635" s="5">
        <v>0</v>
      </c>
      <c r="E5635" s="4">
        <v>28719.915000000001</v>
      </c>
      <c r="F5635" s="2">
        <v>3662.0430000000001</v>
      </c>
    </row>
    <row r="5636" spans="1:6" ht="15">
      <c r="A5636" s="3">
        <v>42794.666666666664</v>
      </c>
      <c r="B5636" s="5">
        <v>84321.24</v>
      </c>
      <c r="C5636" s="5">
        <v>14612.4</v>
      </c>
      <c r="D5636" s="5">
        <v>0</v>
      </c>
      <c r="E5636" s="4">
        <v>28477.438999999998</v>
      </c>
      <c r="F5636" s="2">
        <v>3464.3310000000001</v>
      </c>
    </row>
    <row r="5637" spans="1:6" ht="15">
      <c r="A5637" s="3">
        <v>42794.677083333336</v>
      </c>
      <c r="B5637" s="5">
        <v>82174.039999999994</v>
      </c>
      <c r="C5637" s="5">
        <v>14757.6</v>
      </c>
      <c r="D5637" s="5">
        <v>0</v>
      </c>
      <c r="E5637" s="4">
        <v>27271.648000000001</v>
      </c>
      <c r="F5637" s="2">
        <v>4177.277</v>
      </c>
    </row>
    <row r="5638" spans="1:6" ht="15">
      <c r="A5638" s="3">
        <v>42794.6875</v>
      </c>
      <c r="B5638" s="5">
        <v>81364.44</v>
      </c>
      <c r="C5638" s="5">
        <v>17402</v>
      </c>
      <c r="D5638" s="5">
        <v>0</v>
      </c>
      <c r="E5638" s="4">
        <v>24371.651999999998</v>
      </c>
      <c r="F5638" s="2">
        <v>3785.3020000000001</v>
      </c>
    </row>
    <row r="5639" spans="1:6" ht="15">
      <c r="A5639" s="3">
        <v>42794.697916666664</v>
      </c>
      <c r="B5639" s="5">
        <v>81047.64</v>
      </c>
      <c r="C5639" s="5">
        <v>17820</v>
      </c>
      <c r="D5639" s="5">
        <v>0</v>
      </c>
      <c r="E5639" s="4">
        <v>23629.030999999999</v>
      </c>
      <c r="F5639" s="2">
        <v>3775.4769999999999</v>
      </c>
    </row>
    <row r="5640" spans="1:6" ht="15">
      <c r="A5640" s="3">
        <v>42794.708333333336</v>
      </c>
      <c r="B5640" s="5">
        <v>81874.84</v>
      </c>
      <c r="C5640" s="5">
        <v>17762.8</v>
      </c>
      <c r="D5640" s="5">
        <v>0</v>
      </c>
      <c r="E5640" s="4">
        <v>23100.922999999999</v>
      </c>
      <c r="F5640" s="2">
        <v>3552.056</v>
      </c>
    </row>
    <row r="5641" spans="1:6" ht="15">
      <c r="A5641" s="3">
        <v>42794.71875</v>
      </c>
      <c r="B5641" s="5">
        <v>82438.039999999994</v>
      </c>
      <c r="C5641" s="5">
        <v>18418.400000000001</v>
      </c>
      <c r="D5641" s="5">
        <v>0</v>
      </c>
      <c r="E5641" s="4">
        <v>22824.885999999999</v>
      </c>
      <c r="F5641" s="2">
        <v>3318.453</v>
      </c>
    </row>
    <row r="5642" spans="1:6" ht="15">
      <c r="A5642" s="3">
        <v>42794.729166666664</v>
      </c>
      <c r="B5642" s="5">
        <v>83106.84</v>
      </c>
      <c r="C5642" s="5">
        <v>19060.8</v>
      </c>
      <c r="D5642" s="5">
        <v>0</v>
      </c>
      <c r="E5642" s="4">
        <v>22518.417000000001</v>
      </c>
      <c r="F5642" s="2">
        <v>3227.72</v>
      </c>
    </row>
    <row r="5643" spans="1:6" ht="15">
      <c r="A5643" s="3">
        <v>42794.739583333336</v>
      </c>
      <c r="B5643" s="5">
        <v>84972.368000000002</v>
      </c>
      <c r="C5643" s="5">
        <v>19430.400000000001</v>
      </c>
      <c r="D5643" s="5">
        <v>0</v>
      </c>
      <c r="E5643" s="4">
        <v>22185.079000000002</v>
      </c>
      <c r="F5643" s="2">
        <v>3150.1379999999999</v>
      </c>
    </row>
    <row r="5644" spans="1:6" ht="15">
      <c r="A5644" s="3">
        <v>42794.75</v>
      </c>
      <c r="B5644" s="5">
        <v>89654.04</v>
      </c>
      <c r="C5644" s="5">
        <v>20341.2</v>
      </c>
      <c r="D5644" s="5">
        <v>0</v>
      </c>
      <c r="E5644" s="4">
        <v>22552.799999999999</v>
      </c>
      <c r="F5644" s="2">
        <v>3154.9859999999999</v>
      </c>
    </row>
    <row r="5645" spans="1:6" ht="15">
      <c r="A5645" s="3">
        <v>42794.760416666664</v>
      </c>
      <c r="B5645" s="5">
        <v>93490.767999999996</v>
      </c>
      <c r="C5645" s="5">
        <v>21824</v>
      </c>
      <c r="D5645" s="5">
        <v>0</v>
      </c>
      <c r="E5645" s="4">
        <v>22749</v>
      </c>
      <c r="F5645" s="2">
        <v>3149.752</v>
      </c>
    </row>
    <row r="5646" spans="1:6" ht="15">
      <c r="A5646" s="3">
        <v>42794.770833333336</v>
      </c>
      <c r="B5646" s="5">
        <v>95831.64</v>
      </c>
      <c r="C5646" s="5">
        <v>20996.799999999999</v>
      </c>
      <c r="D5646" s="5">
        <v>0</v>
      </c>
      <c r="E5646" s="4">
        <v>23679.599999999999</v>
      </c>
      <c r="F5646" s="2">
        <v>3129.991</v>
      </c>
    </row>
    <row r="5647" spans="1:6" ht="15">
      <c r="A5647" s="3">
        <v>42794.78125</v>
      </c>
      <c r="B5647" s="5">
        <v>95602.695999999996</v>
      </c>
      <c r="C5647" s="5">
        <v>21340</v>
      </c>
      <c r="D5647" s="5">
        <v>0</v>
      </c>
      <c r="E5647" s="4">
        <v>23252.68</v>
      </c>
      <c r="F5647" s="2">
        <v>3159.837</v>
      </c>
    </row>
    <row r="5648" spans="1:6" ht="15">
      <c r="A5648" s="3">
        <v>42794.791666666664</v>
      </c>
      <c r="B5648" s="5">
        <v>93948.44</v>
      </c>
      <c r="C5648" s="5">
        <v>22739.200000000001</v>
      </c>
      <c r="D5648" s="5">
        <v>0</v>
      </c>
      <c r="E5648" s="4">
        <v>22488.400000000001</v>
      </c>
      <c r="F5648" s="2">
        <v>3158.203</v>
      </c>
    </row>
    <row r="5649" spans="1:6" ht="15">
      <c r="A5649" s="3">
        <v>42794.802083333336</v>
      </c>
      <c r="B5649" s="5">
        <v>91361.24</v>
      </c>
      <c r="C5649" s="5">
        <v>22316.799999999999</v>
      </c>
      <c r="D5649" s="5">
        <v>0</v>
      </c>
      <c r="E5649" s="4">
        <v>22346.12</v>
      </c>
      <c r="F5649" s="2">
        <v>3192.8319999999999</v>
      </c>
    </row>
    <row r="5650" spans="1:6" ht="15">
      <c r="A5650" s="3">
        <v>42794.8125</v>
      </c>
      <c r="B5650" s="5">
        <v>89143.495999999999</v>
      </c>
      <c r="C5650" s="5">
        <v>21568.799999999999</v>
      </c>
      <c r="D5650" s="5">
        <v>0</v>
      </c>
      <c r="E5650" s="4">
        <v>22337.8</v>
      </c>
      <c r="F5650" s="2">
        <v>3155.5529999999999</v>
      </c>
    </row>
    <row r="5651" spans="1:6" ht="15">
      <c r="A5651" s="3">
        <v>42794.822916666664</v>
      </c>
      <c r="B5651" s="5">
        <v>87313.24</v>
      </c>
      <c r="C5651" s="5">
        <v>20794.400000000001</v>
      </c>
      <c r="D5651" s="5">
        <v>0</v>
      </c>
      <c r="E5651" s="4">
        <v>23259.96</v>
      </c>
      <c r="F5651" s="2">
        <v>3185.32</v>
      </c>
    </row>
    <row r="5652" spans="1:6" ht="15">
      <c r="A5652" s="3">
        <v>42794.833333333336</v>
      </c>
      <c r="B5652" s="5">
        <v>85729.168000000005</v>
      </c>
      <c r="C5652" s="5">
        <v>20020</v>
      </c>
      <c r="D5652" s="5">
        <v>0</v>
      </c>
      <c r="E5652" s="4">
        <v>23619.200000000001</v>
      </c>
      <c r="F5652" s="2">
        <v>3174.3249999999998</v>
      </c>
    </row>
    <row r="5653" spans="1:6" ht="15">
      <c r="A5653" s="3">
        <v>42794.84375</v>
      </c>
      <c r="B5653" s="5">
        <v>82702.039999999994</v>
      </c>
      <c r="C5653" s="5">
        <v>18185.2</v>
      </c>
      <c r="D5653" s="5">
        <v>0</v>
      </c>
      <c r="E5653" s="4">
        <v>24634.32</v>
      </c>
      <c r="F5653" s="2">
        <v>3104.5450000000001</v>
      </c>
    </row>
    <row r="5654" spans="1:6" ht="15">
      <c r="A5654" s="3">
        <v>42794.854166666664</v>
      </c>
      <c r="B5654" s="5">
        <v>79340.44</v>
      </c>
      <c r="C5654" s="5">
        <v>14454</v>
      </c>
      <c r="D5654" s="5">
        <v>0</v>
      </c>
      <c r="E5654" s="4">
        <v>30002.080000000002</v>
      </c>
      <c r="F5654" s="2">
        <v>3062.13</v>
      </c>
    </row>
    <row r="5655" spans="1:6" ht="15">
      <c r="A5655" s="3">
        <v>42794.864583333336</v>
      </c>
      <c r="B5655" s="5">
        <v>76260.368000000002</v>
      </c>
      <c r="C5655" s="5">
        <v>15963.2</v>
      </c>
      <c r="D5655" s="5">
        <v>0</v>
      </c>
      <c r="E5655" s="4">
        <v>25869.439999999999</v>
      </c>
      <c r="F5655" s="2">
        <v>3046.9870000000001</v>
      </c>
    </row>
    <row r="5656" spans="1:6" ht="15">
      <c r="A5656" s="3">
        <v>42794.875</v>
      </c>
      <c r="B5656" s="5">
        <v>72722.911999999997</v>
      </c>
      <c r="C5656" s="5">
        <v>17019.2</v>
      </c>
      <c r="D5656" s="5">
        <v>0</v>
      </c>
      <c r="E5656" s="4">
        <v>24256.2</v>
      </c>
      <c r="F5656" s="2">
        <v>2939.2429999999999</v>
      </c>
    </row>
    <row r="5657" spans="1:6" ht="15">
      <c r="A5657" s="3">
        <v>42794.885416666664</v>
      </c>
      <c r="B5657" s="5">
        <v>69906.695999999996</v>
      </c>
      <c r="C5657" s="5">
        <v>17872.8</v>
      </c>
      <c r="D5657" s="5">
        <v>0</v>
      </c>
      <c r="E5657" s="4">
        <v>22921.200000000001</v>
      </c>
      <c r="F5657" s="2">
        <v>2972.4340000000002</v>
      </c>
    </row>
    <row r="5658" spans="1:6" ht="15">
      <c r="A5658" s="3">
        <v>42794.895833333336</v>
      </c>
      <c r="B5658" s="5">
        <v>67442.84</v>
      </c>
      <c r="C5658" s="5">
        <v>16922.400000000001</v>
      </c>
      <c r="D5658" s="5">
        <v>0</v>
      </c>
      <c r="E5658" s="4">
        <v>23198.32</v>
      </c>
      <c r="F5658" s="2">
        <v>2996.6619999999998</v>
      </c>
    </row>
    <row r="5659" spans="1:6" ht="15">
      <c r="A5659" s="3">
        <v>42794.90625</v>
      </c>
      <c r="B5659" s="5">
        <v>64485.896000000001</v>
      </c>
      <c r="C5659" s="5">
        <v>16350.4</v>
      </c>
      <c r="D5659" s="5">
        <v>0</v>
      </c>
      <c r="E5659" s="4">
        <v>23344.080000000002</v>
      </c>
      <c r="F5659" s="2">
        <v>2905.4650000000001</v>
      </c>
    </row>
    <row r="5660" spans="1:6" ht="15">
      <c r="A5660" s="3">
        <v>42794.916666666664</v>
      </c>
      <c r="B5660" s="5">
        <v>62127.64</v>
      </c>
      <c r="C5660" s="5">
        <v>16002.8</v>
      </c>
      <c r="D5660" s="5">
        <v>0</v>
      </c>
      <c r="E5660" s="4">
        <v>23357.200000000001</v>
      </c>
      <c r="F5660" s="2">
        <v>2882.2139999999999</v>
      </c>
    </row>
    <row r="5661" spans="1:6" ht="15">
      <c r="A5661" s="3">
        <v>42794.927083333336</v>
      </c>
      <c r="B5661" s="5">
        <v>62444.44</v>
      </c>
      <c r="C5661" s="5">
        <v>16064.4</v>
      </c>
      <c r="D5661" s="5">
        <v>0</v>
      </c>
      <c r="E5661" s="4">
        <v>23412.92</v>
      </c>
      <c r="F5661" s="2">
        <v>2994.366</v>
      </c>
    </row>
    <row r="5662" spans="1:6" ht="15">
      <c r="A5662" s="3">
        <v>42794.9375</v>
      </c>
      <c r="B5662" s="5">
        <v>61300.368000000002</v>
      </c>
      <c r="C5662" s="5">
        <v>14339.6</v>
      </c>
      <c r="D5662" s="5">
        <v>0</v>
      </c>
      <c r="E5662" s="4">
        <v>24796.68</v>
      </c>
      <c r="F5662" s="2">
        <v>3020.748</v>
      </c>
    </row>
    <row r="5663" spans="1:6" ht="15">
      <c r="A5663" s="3">
        <v>42794.947916666664</v>
      </c>
      <c r="B5663" s="5">
        <v>58167.567999999999</v>
      </c>
      <c r="C5663" s="5">
        <v>13613.6</v>
      </c>
      <c r="D5663" s="5">
        <v>0</v>
      </c>
      <c r="E5663" s="4">
        <v>25010.68</v>
      </c>
      <c r="F5663" s="2">
        <v>2939.5120000000002</v>
      </c>
    </row>
    <row r="5664" spans="1:6" ht="15">
      <c r="A5664" s="3">
        <v>42794.958333333336</v>
      </c>
      <c r="B5664" s="5">
        <v>55774.04</v>
      </c>
      <c r="C5664" s="5">
        <v>11915.2</v>
      </c>
      <c r="D5664" s="5">
        <v>0</v>
      </c>
      <c r="E5664" s="4">
        <v>26115.919999999998</v>
      </c>
      <c r="F5664" s="2">
        <v>2912.7660000000001</v>
      </c>
    </row>
    <row r="5665" spans="1:6" ht="15">
      <c r="A5665" s="3">
        <v>42794.96875</v>
      </c>
      <c r="B5665" s="5">
        <v>52553.095999999998</v>
      </c>
      <c r="C5665" s="5">
        <v>11290.4</v>
      </c>
      <c r="D5665" s="5">
        <v>0</v>
      </c>
      <c r="E5665" s="4">
        <v>26268.44</v>
      </c>
      <c r="F5665" s="2">
        <v>2889.0839999999998</v>
      </c>
    </row>
    <row r="5666" spans="1:6" ht="15">
      <c r="A5666" s="3">
        <v>42794.979166666664</v>
      </c>
      <c r="B5666" s="5">
        <v>50863.64</v>
      </c>
      <c r="C5666" s="5">
        <v>12047.2</v>
      </c>
      <c r="D5666" s="5">
        <v>0</v>
      </c>
      <c r="E5666" s="4">
        <v>24698.04</v>
      </c>
      <c r="F5666" s="2">
        <v>2894.3310000000001</v>
      </c>
    </row>
    <row r="5667" spans="1:6" ht="15">
      <c r="A5667" s="3">
        <v>42794.989583333336</v>
      </c>
      <c r="B5667" s="5">
        <v>49244.368000000002</v>
      </c>
      <c r="C5667" s="5">
        <v>11787.6</v>
      </c>
      <c r="D5667" s="5">
        <v>0</v>
      </c>
      <c r="E5667" s="4">
        <v>23933.8</v>
      </c>
      <c r="F5667" s="2">
        <v>2897.665</v>
      </c>
    </row>
    <row r="5668" spans="1:6" ht="15">
      <c r="A5668" s="3">
        <v>42795</v>
      </c>
      <c r="B5668" s="5">
        <v>49015.495999999999</v>
      </c>
      <c r="C5668" s="5">
        <v>10978</v>
      </c>
      <c r="D5668" s="5">
        <v>0</v>
      </c>
      <c r="E5668" s="4">
        <v>22730.560000000001</v>
      </c>
      <c r="F5668" s="2">
        <v>2918.0430000000001</v>
      </c>
    </row>
    <row r="5669" spans="1:6" ht="15">
      <c r="A5669" s="3">
        <v>42795.010416666664</v>
      </c>
      <c r="B5669" s="5">
        <v>47554.767999999996</v>
      </c>
      <c r="C5669" s="5">
        <v>10326.799999999999</v>
      </c>
      <c r="D5669" s="5">
        <v>0</v>
      </c>
      <c r="E5669" s="4">
        <v>22992.28</v>
      </c>
      <c r="F5669" s="2">
        <v>2979.261</v>
      </c>
    </row>
    <row r="5670" spans="1:6" ht="15">
      <c r="A5670" s="3">
        <v>42795.020833333336</v>
      </c>
      <c r="B5670" s="5">
        <v>45812.44</v>
      </c>
      <c r="C5670" s="5">
        <v>9477.6</v>
      </c>
      <c r="D5670" s="5">
        <v>0</v>
      </c>
      <c r="E5670" s="4">
        <v>23859.279999999999</v>
      </c>
      <c r="F5670" s="2">
        <v>2992.009</v>
      </c>
    </row>
    <row r="5671" spans="1:6" ht="15">
      <c r="A5671" s="3">
        <v>42795.03125</v>
      </c>
      <c r="B5671" s="5">
        <v>44034.84</v>
      </c>
      <c r="C5671" s="5">
        <v>9424.7999999999993</v>
      </c>
      <c r="D5671" s="5">
        <v>0</v>
      </c>
      <c r="E5671" s="4">
        <v>23596.76</v>
      </c>
      <c r="F5671" s="2">
        <v>2964.7130000000002</v>
      </c>
    </row>
    <row r="5672" spans="1:6" ht="15">
      <c r="A5672" s="3">
        <v>42795.041666666664</v>
      </c>
      <c r="B5672" s="5">
        <v>43154.767999999996</v>
      </c>
      <c r="C5672" s="5">
        <v>9455.6</v>
      </c>
      <c r="D5672" s="5">
        <v>0</v>
      </c>
      <c r="E5672" s="4">
        <v>23308.16</v>
      </c>
      <c r="F5672" s="2">
        <v>2924.0210000000002</v>
      </c>
    </row>
    <row r="5673" spans="1:6" ht="15">
      <c r="A5673" s="3">
        <v>42795.052083333336</v>
      </c>
      <c r="B5673" s="5">
        <v>41359.64</v>
      </c>
      <c r="C5673" s="5">
        <v>9570</v>
      </c>
      <c r="D5673" s="5">
        <v>0</v>
      </c>
      <c r="E5673" s="4">
        <v>22869.72</v>
      </c>
      <c r="F5673" s="2">
        <v>2969.9369999999999</v>
      </c>
    </row>
    <row r="5674" spans="1:6" ht="15">
      <c r="A5674" s="3">
        <v>42795.0625</v>
      </c>
      <c r="B5674" s="5">
        <v>41007.567999999999</v>
      </c>
      <c r="C5674" s="5">
        <v>9143.2000000000007</v>
      </c>
      <c r="D5674" s="5">
        <v>0</v>
      </c>
      <c r="E5674" s="4">
        <v>23152.48</v>
      </c>
      <c r="F5674" s="2">
        <v>2921.3609999999999</v>
      </c>
    </row>
    <row r="5675" spans="1:6" ht="15">
      <c r="A5675" s="3">
        <v>42795.072916666664</v>
      </c>
      <c r="B5675" s="5">
        <v>40127.64</v>
      </c>
      <c r="C5675" s="5">
        <v>9108</v>
      </c>
      <c r="D5675" s="5">
        <v>0</v>
      </c>
      <c r="E5675" s="4">
        <v>23314.16</v>
      </c>
      <c r="F5675" s="2">
        <v>2891.0810000000001</v>
      </c>
    </row>
    <row r="5676" spans="1:6" ht="15">
      <c r="A5676" s="3">
        <v>42795.083333333336</v>
      </c>
      <c r="B5676" s="5">
        <v>39018.624000000003</v>
      </c>
      <c r="C5676" s="5">
        <v>9002.4</v>
      </c>
      <c r="D5676" s="5">
        <v>0</v>
      </c>
      <c r="E5676" s="4">
        <v>23469.16</v>
      </c>
      <c r="F5676" s="2">
        <v>2944.1889999999999</v>
      </c>
    </row>
    <row r="5677" spans="1:6" ht="15">
      <c r="A5677" s="3">
        <v>42795.09375</v>
      </c>
      <c r="B5677" s="5">
        <v>38561.095999999998</v>
      </c>
      <c r="C5677" s="5">
        <v>8910</v>
      </c>
      <c r="D5677" s="5">
        <v>0</v>
      </c>
      <c r="E5677" s="4">
        <v>23558.400000000001</v>
      </c>
      <c r="F5677" s="2">
        <v>2992.4090000000001</v>
      </c>
    </row>
    <row r="5678" spans="1:6" ht="15">
      <c r="A5678" s="3">
        <v>42795.104166666664</v>
      </c>
      <c r="B5678" s="5">
        <v>40479.712</v>
      </c>
      <c r="C5678" s="5">
        <v>8949.6</v>
      </c>
      <c r="D5678" s="5">
        <v>0</v>
      </c>
      <c r="E5678" s="4">
        <v>21750.16</v>
      </c>
      <c r="F5678" s="2">
        <v>3031.509</v>
      </c>
    </row>
    <row r="5679" spans="1:6" ht="15">
      <c r="A5679" s="3">
        <v>42795.114583333336</v>
      </c>
      <c r="B5679" s="5">
        <v>40919.495999999999</v>
      </c>
      <c r="C5679" s="5">
        <v>8989.2000000000007</v>
      </c>
      <c r="D5679" s="5">
        <v>0</v>
      </c>
      <c r="E5679" s="4">
        <v>21805.279999999999</v>
      </c>
      <c r="F5679" s="2">
        <v>2977.1489999999999</v>
      </c>
    </row>
    <row r="5680" spans="1:6" ht="15">
      <c r="A5680" s="3">
        <v>42795.125</v>
      </c>
      <c r="B5680" s="5">
        <v>40814.112000000001</v>
      </c>
      <c r="C5680" s="5">
        <v>8976</v>
      </c>
      <c r="D5680" s="5">
        <v>0</v>
      </c>
      <c r="E5680" s="4">
        <v>21936.32</v>
      </c>
      <c r="F5680" s="2">
        <v>3001.8290000000002</v>
      </c>
    </row>
    <row r="5681" spans="1:6" ht="15">
      <c r="A5681" s="3">
        <v>42795.135416666664</v>
      </c>
      <c r="B5681" s="5">
        <v>40831.567999999999</v>
      </c>
      <c r="C5681" s="5">
        <v>9266.4</v>
      </c>
      <c r="D5681" s="5">
        <v>0</v>
      </c>
      <c r="E5681" s="4">
        <v>22283.119999999999</v>
      </c>
      <c r="F5681" s="2">
        <v>3028.5169999999998</v>
      </c>
    </row>
    <row r="5682" spans="1:6" ht="15">
      <c r="A5682" s="3">
        <v>42795.145833333336</v>
      </c>
      <c r="B5682" s="5">
        <v>40831.64</v>
      </c>
      <c r="C5682" s="5">
        <v>9160.7999999999993</v>
      </c>
      <c r="D5682" s="5">
        <v>0</v>
      </c>
      <c r="E5682" s="4">
        <v>23218.240000000002</v>
      </c>
      <c r="F5682" s="2">
        <v>2979.9609999999998</v>
      </c>
    </row>
    <row r="5683" spans="1:6" ht="15">
      <c r="A5683" s="3">
        <v>42795.15625</v>
      </c>
      <c r="B5683" s="5">
        <v>41412.296000000002</v>
      </c>
      <c r="C5683" s="5">
        <v>9358.7999999999993</v>
      </c>
      <c r="D5683" s="5">
        <v>0</v>
      </c>
      <c r="E5683" s="4">
        <v>23718.28</v>
      </c>
      <c r="F5683" s="2">
        <v>2955.1689999999999</v>
      </c>
    </row>
    <row r="5684" spans="1:6" ht="15">
      <c r="A5684" s="3">
        <v>42795.166666666664</v>
      </c>
      <c r="B5684" s="5">
        <v>41834.696000000004</v>
      </c>
      <c r="C5684" s="5">
        <v>9596.4</v>
      </c>
      <c r="D5684" s="5">
        <v>0</v>
      </c>
      <c r="E5684" s="4">
        <v>23528.880000000001</v>
      </c>
      <c r="F5684" s="2">
        <v>3049.2289999999998</v>
      </c>
    </row>
    <row r="5685" spans="1:6" ht="15">
      <c r="A5685" s="3">
        <v>42795.177083333336</v>
      </c>
      <c r="B5685" s="5">
        <v>42820.296000000002</v>
      </c>
      <c r="C5685" s="5">
        <v>9556.7999999999993</v>
      </c>
      <c r="D5685" s="5">
        <v>0</v>
      </c>
      <c r="E5685" s="4">
        <v>22230.880000000001</v>
      </c>
      <c r="F5685" s="2">
        <v>3141.6370000000002</v>
      </c>
    </row>
    <row r="5686" spans="1:6" ht="15">
      <c r="A5686" s="3">
        <v>42795.1875</v>
      </c>
      <c r="B5686" s="5">
        <v>43682.84</v>
      </c>
      <c r="C5686" s="5">
        <v>9939.6</v>
      </c>
      <c r="D5686" s="5">
        <v>0</v>
      </c>
      <c r="E5686" s="4">
        <v>22445.279999999999</v>
      </c>
      <c r="F5686" s="2">
        <v>3130.529</v>
      </c>
    </row>
    <row r="5687" spans="1:6" ht="15">
      <c r="A5687" s="3">
        <v>42795.197916666664</v>
      </c>
      <c r="B5687" s="5">
        <v>45143.64</v>
      </c>
      <c r="C5687" s="5">
        <v>9926.4</v>
      </c>
      <c r="D5687" s="5">
        <v>0</v>
      </c>
      <c r="E5687" s="4">
        <v>23350.92</v>
      </c>
      <c r="F5687" s="2">
        <v>3147.3009999999999</v>
      </c>
    </row>
    <row r="5688" spans="1:6" ht="15">
      <c r="A5688" s="3">
        <v>42795.208333333336</v>
      </c>
      <c r="B5688" s="5">
        <v>46463.64</v>
      </c>
      <c r="C5688" s="5">
        <v>10177.200000000001</v>
      </c>
      <c r="D5688" s="5">
        <v>0</v>
      </c>
      <c r="E5688" s="4">
        <v>23062.560000000001</v>
      </c>
      <c r="F5688" s="2">
        <v>3105.2809999999999</v>
      </c>
    </row>
    <row r="5689" spans="1:6" ht="15">
      <c r="A5689" s="3">
        <v>42795.21875</v>
      </c>
      <c r="B5689" s="5">
        <v>49790.04</v>
      </c>
      <c r="C5689" s="5">
        <v>10612.8</v>
      </c>
      <c r="D5689" s="5">
        <v>0</v>
      </c>
      <c r="E5689" s="4">
        <v>22111.68</v>
      </c>
      <c r="F5689" s="2">
        <v>3144.4690000000001</v>
      </c>
    </row>
    <row r="5690" spans="1:6" ht="15">
      <c r="A5690" s="3">
        <v>42795.229166666664</v>
      </c>
      <c r="B5690" s="5">
        <v>51849.167999999998</v>
      </c>
      <c r="C5690" s="5">
        <v>10876.8</v>
      </c>
      <c r="D5690" s="5">
        <v>0</v>
      </c>
      <c r="E5690" s="4">
        <v>21788.2</v>
      </c>
      <c r="F5690" s="2">
        <v>3176.6010000000001</v>
      </c>
    </row>
    <row r="5691" spans="1:6" ht="15">
      <c r="A5691" s="3">
        <v>42795.239583333336</v>
      </c>
      <c r="B5691" s="5">
        <v>54929.167999999998</v>
      </c>
      <c r="C5691" s="5">
        <v>11035.2</v>
      </c>
      <c r="D5691" s="5">
        <v>0</v>
      </c>
      <c r="E5691" s="4">
        <v>22038.32</v>
      </c>
      <c r="F5691" s="2">
        <v>3180.201</v>
      </c>
    </row>
    <row r="5692" spans="1:6" ht="15">
      <c r="A5692" s="3">
        <v>42795.25</v>
      </c>
      <c r="B5692" s="5">
        <v>58695.495999999999</v>
      </c>
      <c r="C5692" s="5">
        <v>9609.6</v>
      </c>
      <c r="D5692" s="5">
        <v>0</v>
      </c>
      <c r="E5692" s="4">
        <v>22439.56</v>
      </c>
      <c r="F5692" s="2">
        <v>3139.1089999999999</v>
      </c>
    </row>
    <row r="5693" spans="1:6" ht="15">
      <c r="A5693" s="3">
        <v>42795.260416666664</v>
      </c>
      <c r="B5693" s="5">
        <v>64925.896000000001</v>
      </c>
      <c r="C5693" s="5">
        <v>10982.4</v>
      </c>
      <c r="D5693" s="5">
        <v>0</v>
      </c>
      <c r="E5693" s="4">
        <v>22287.200000000001</v>
      </c>
      <c r="F5693" s="2">
        <v>3149.4609999999998</v>
      </c>
    </row>
    <row r="5694" spans="1:6" ht="15">
      <c r="A5694" s="3">
        <v>42795.270833333336</v>
      </c>
      <c r="B5694" s="5">
        <v>69642.767999999996</v>
      </c>
      <c r="C5694" s="5">
        <v>12782</v>
      </c>
      <c r="D5694" s="5">
        <v>0</v>
      </c>
      <c r="E5694" s="4">
        <v>22205.32</v>
      </c>
      <c r="F5694" s="2">
        <v>3178.433</v>
      </c>
    </row>
    <row r="5695" spans="1:6" ht="15">
      <c r="A5695" s="3">
        <v>42795.28125</v>
      </c>
      <c r="B5695" s="5">
        <v>75468.368000000002</v>
      </c>
      <c r="C5695" s="5">
        <v>12768.8</v>
      </c>
      <c r="D5695" s="5">
        <v>0</v>
      </c>
      <c r="E5695" s="4">
        <v>22148.2</v>
      </c>
      <c r="F5695" s="2">
        <v>3167.2689999999998</v>
      </c>
    </row>
    <row r="5696" spans="1:6" ht="15">
      <c r="A5696" s="3">
        <v>42795.291666666664</v>
      </c>
      <c r="B5696" s="5">
        <v>78513.240000000005</v>
      </c>
      <c r="C5696" s="5">
        <v>13516.8</v>
      </c>
      <c r="D5696" s="5">
        <v>0</v>
      </c>
      <c r="E5696" s="4">
        <v>22221.439999999999</v>
      </c>
      <c r="F5696" s="2">
        <v>3147.8409999999999</v>
      </c>
    </row>
    <row r="5697" spans="1:6" ht="15">
      <c r="A5697" s="3">
        <v>42795.302083333336</v>
      </c>
      <c r="B5697" s="5">
        <v>83529.168000000005</v>
      </c>
      <c r="C5697" s="5">
        <v>14709.2</v>
      </c>
      <c r="D5697" s="5">
        <v>0</v>
      </c>
      <c r="E5697" s="4">
        <v>19550.439999999999</v>
      </c>
      <c r="F5697" s="2">
        <v>3127.761</v>
      </c>
    </row>
    <row r="5698" spans="1:6" ht="15">
      <c r="A5698" s="3">
        <v>42795.3125</v>
      </c>
      <c r="B5698" s="5">
        <v>86186.84</v>
      </c>
      <c r="C5698" s="5">
        <v>15963.2</v>
      </c>
      <c r="D5698" s="5">
        <v>0</v>
      </c>
      <c r="E5698" s="4">
        <v>18563.04</v>
      </c>
      <c r="F5698" s="2">
        <v>3133.6210000000001</v>
      </c>
    </row>
    <row r="5699" spans="1:6" ht="15">
      <c r="A5699" s="3">
        <v>42795.322916666664</v>
      </c>
      <c r="B5699" s="5">
        <v>86380.44</v>
      </c>
      <c r="C5699" s="5">
        <v>16302</v>
      </c>
      <c r="D5699" s="5">
        <v>0</v>
      </c>
      <c r="E5699" s="4">
        <v>19871.075000000001</v>
      </c>
      <c r="F5699" s="2">
        <v>3182.163</v>
      </c>
    </row>
    <row r="5700" spans="1:6" ht="15">
      <c r="A5700" s="3">
        <v>42795.333333333336</v>
      </c>
      <c r="B5700" s="5">
        <v>86450.695999999996</v>
      </c>
      <c r="C5700" s="5">
        <v>16469.2</v>
      </c>
      <c r="D5700" s="5">
        <v>0</v>
      </c>
      <c r="E5700" s="4">
        <v>20506.97</v>
      </c>
      <c r="F5700" s="2">
        <v>3314.1909999999998</v>
      </c>
    </row>
    <row r="5701" spans="1:6" ht="15">
      <c r="A5701" s="3">
        <v>42795.34375</v>
      </c>
      <c r="B5701" s="5">
        <v>87119.495999999999</v>
      </c>
      <c r="C5701" s="5">
        <v>16073.2</v>
      </c>
      <c r="D5701" s="5">
        <v>0</v>
      </c>
      <c r="E5701" s="4">
        <v>21268.366000000002</v>
      </c>
      <c r="F5701" s="2">
        <v>3727.08</v>
      </c>
    </row>
    <row r="5702" spans="1:6" ht="15">
      <c r="A5702" s="3">
        <v>42795.354166666664</v>
      </c>
      <c r="B5702" s="5">
        <v>86151.64</v>
      </c>
      <c r="C5702" s="5">
        <v>16077.6</v>
      </c>
      <c r="D5702" s="5">
        <v>0</v>
      </c>
      <c r="E5702" s="4">
        <v>24727.898000000001</v>
      </c>
      <c r="F5702" s="2">
        <v>3501.8510000000001</v>
      </c>
    </row>
    <row r="5703" spans="1:6" ht="15">
      <c r="A5703" s="3">
        <v>42795.364583333336</v>
      </c>
      <c r="B5703" s="5">
        <v>87330.84</v>
      </c>
      <c r="C5703" s="5">
        <v>16539.599999999999</v>
      </c>
      <c r="D5703" s="5">
        <v>0</v>
      </c>
      <c r="E5703" s="4">
        <v>25346.465</v>
      </c>
      <c r="F5703" s="2">
        <v>3295.4740000000002</v>
      </c>
    </row>
    <row r="5704" spans="1:6" ht="15">
      <c r="A5704" s="3">
        <v>42795.375</v>
      </c>
      <c r="B5704" s="5">
        <v>88281.168000000005</v>
      </c>
      <c r="C5704" s="5">
        <v>15422</v>
      </c>
      <c r="D5704" s="5">
        <v>0</v>
      </c>
      <c r="E5704" s="4">
        <v>25707.564999999999</v>
      </c>
      <c r="F5704" s="2">
        <v>3366.1370000000002</v>
      </c>
    </row>
    <row r="5705" spans="1:6" ht="15">
      <c r="A5705" s="3">
        <v>42795.385416666664</v>
      </c>
      <c r="B5705" s="5">
        <v>90833.24</v>
      </c>
      <c r="C5705" s="5">
        <v>16671.599999999999</v>
      </c>
      <c r="D5705" s="5">
        <v>0</v>
      </c>
      <c r="E5705" s="4">
        <v>22709.88</v>
      </c>
      <c r="F5705" s="2">
        <v>3273.3209999999999</v>
      </c>
    </row>
    <row r="5706" spans="1:6" ht="15">
      <c r="A5706" s="3">
        <v>42795.395833333336</v>
      </c>
      <c r="B5706" s="5">
        <v>92909.967999999993</v>
      </c>
      <c r="C5706" s="5">
        <v>15430.8</v>
      </c>
      <c r="D5706" s="5">
        <v>0</v>
      </c>
      <c r="E5706" s="4">
        <v>23948.879000000001</v>
      </c>
      <c r="F5706" s="2">
        <v>3453.6550000000002</v>
      </c>
    </row>
    <row r="5707" spans="1:6" ht="15">
      <c r="A5707" s="3">
        <v>42795.40625</v>
      </c>
      <c r="B5707" s="5">
        <v>92276.368000000002</v>
      </c>
      <c r="C5707" s="5">
        <v>16060</v>
      </c>
      <c r="D5707" s="5">
        <v>0</v>
      </c>
      <c r="E5707" s="4">
        <v>23893.204000000002</v>
      </c>
      <c r="F5707" s="2">
        <v>3818.8</v>
      </c>
    </row>
    <row r="5708" spans="1:6" ht="15">
      <c r="A5708" s="3">
        <v>42795.416666666664</v>
      </c>
      <c r="B5708" s="5">
        <v>90446.111999999994</v>
      </c>
      <c r="C5708" s="5">
        <v>16702.400000000001</v>
      </c>
      <c r="D5708" s="5">
        <v>0</v>
      </c>
      <c r="E5708" s="4">
        <v>25652.361000000001</v>
      </c>
      <c r="F5708" s="2">
        <v>3720.23</v>
      </c>
    </row>
    <row r="5709" spans="1:6" ht="15">
      <c r="A5709" s="3">
        <v>42795.427083333336</v>
      </c>
      <c r="B5709" s="5">
        <v>91730.767999999996</v>
      </c>
      <c r="C5709" s="5">
        <v>16891.599999999999</v>
      </c>
      <c r="D5709" s="5">
        <v>0</v>
      </c>
      <c r="E5709" s="4">
        <v>24654.452000000001</v>
      </c>
      <c r="F5709" s="2">
        <v>3863.404</v>
      </c>
    </row>
    <row r="5710" spans="1:6" ht="15">
      <c r="A5710" s="3">
        <v>42795.4375</v>
      </c>
      <c r="B5710" s="5">
        <v>92346.767999999996</v>
      </c>
      <c r="C5710" s="5">
        <v>16984</v>
      </c>
      <c r="D5710" s="5">
        <v>0</v>
      </c>
      <c r="E5710" s="4">
        <v>23301.956999999999</v>
      </c>
      <c r="F5710" s="2">
        <v>4326.625</v>
      </c>
    </row>
    <row r="5711" spans="1:6" ht="15">
      <c r="A5711" s="3">
        <v>42795.447916666664</v>
      </c>
      <c r="B5711" s="5">
        <v>91149.895999999993</v>
      </c>
      <c r="C5711" s="5">
        <v>18132.400000000001</v>
      </c>
      <c r="D5711" s="5">
        <v>0</v>
      </c>
      <c r="E5711" s="4">
        <v>21426.598999999998</v>
      </c>
      <c r="F5711" s="2">
        <v>5438.7330000000002</v>
      </c>
    </row>
    <row r="5712" spans="1:6" ht="15">
      <c r="A5712" s="3">
        <v>42795.458333333336</v>
      </c>
      <c r="B5712" s="5">
        <v>90006.04</v>
      </c>
      <c r="C5712" s="5">
        <v>15281.2</v>
      </c>
      <c r="D5712" s="5">
        <v>0</v>
      </c>
      <c r="E5712" s="4">
        <v>23651.805</v>
      </c>
      <c r="F5712" s="2">
        <v>5316.9750000000004</v>
      </c>
    </row>
    <row r="5713" spans="1:6" ht="15">
      <c r="A5713" s="3">
        <v>42795.46875</v>
      </c>
      <c r="B5713" s="5">
        <v>91660.44</v>
      </c>
      <c r="C5713" s="5">
        <v>15884</v>
      </c>
      <c r="D5713" s="5">
        <v>0</v>
      </c>
      <c r="E5713" s="4">
        <v>22870.256000000001</v>
      </c>
      <c r="F5713" s="2">
        <v>5110.2529999999997</v>
      </c>
    </row>
    <row r="5714" spans="1:6" ht="15">
      <c r="A5714" s="3">
        <v>42795.479166666664</v>
      </c>
      <c r="B5714" s="5">
        <v>95022.04</v>
      </c>
      <c r="C5714" s="5">
        <v>18400.8</v>
      </c>
      <c r="D5714" s="5">
        <v>0</v>
      </c>
      <c r="E5714" s="4">
        <v>22481.346000000001</v>
      </c>
      <c r="F5714" s="2">
        <v>3827.7779999999998</v>
      </c>
    </row>
    <row r="5715" spans="1:6" ht="15">
      <c r="A5715" s="3">
        <v>42795.489583333336</v>
      </c>
      <c r="B5715" s="5">
        <v>96447.64</v>
      </c>
      <c r="C5715" s="5">
        <v>16684.8</v>
      </c>
      <c r="D5715" s="5">
        <v>0</v>
      </c>
      <c r="E5715" s="4">
        <v>23403.867999999999</v>
      </c>
      <c r="F5715" s="2">
        <v>3978.3679999999999</v>
      </c>
    </row>
    <row r="5716" spans="1:6" ht="15">
      <c r="A5716" s="3">
        <v>42795.5</v>
      </c>
      <c r="B5716" s="5">
        <v>96183.64</v>
      </c>
      <c r="C5716" s="5">
        <v>17010.400000000001</v>
      </c>
      <c r="D5716" s="5">
        <v>0</v>
      </c>
      <c r="E5716" s="4">
        <v>22859.277999999998</v>
      </c>
      <c r="F5716" s="2">
        <v>3896.953</v>
      </c>
    </row>
    <row r="5717" spans="1:6" ht="15">
      <c r="A5717" s="3">
        <v>42795.510416666664</v>
      </c>
      <c r="B5717" s="5">
        <v>94951.567999999999</v>
      </c>
      <c r="C5717" s="5">
        <v>16825.599999999999</v>
      </c>
      <c r="D5717" s="5">
        <v>0</v>
      </c>
      <c r="E5717" s="4">
        <v>23056.134999999998</v>
      </c>
      <c r="F5717" s="2">
        <v>3887.7620000000002</v>
      </c>
    </row>
    <row r="5718" spans="1:6" ht="15">
      <c r="A5718" s="3">
        <v>42795.520833333336</v>
      </c>
      <c r="B5718" s="5">
        <v>94159.567999999999</v>
      </c>
      <c r="C5718" s="5">
        <v>17111.599999999999</v>
      </c>
      <c r="D5718" s="5">
        <v>0</v>
      </c>
      <c r="E5718" s="4">
        <v>23505.999</v>
      </c>
      <c r="F5718" s="2">
        <v>3967.5039999999999</v>
      </c>
    </row>
    <row r="5719" spans="1:6" ht="15">
      <c r="A5719" s="3">
        <v>42795.53125</v>
      </c>
      <c r="B5719" s="5">
        <v>95145.168000000005</v>
      </c>
      <c r="C5719" s="5">
        <v>17767.2</v>
      </c>
      <c r="D5719" s="5">
        <v>0</v>
      </c>
      <c r="E5719" s="4">
        <v>22437.947</v>
      </c>
      <c r="F5719" s="2">
        <v>3847.5590000000002</v>
      </c>
    </row>
    <row r="5720" spans="1:6" ht="15">
      <c r="A5720" s="3">
        <v>42795.541666666664</v>
      </c>
      <c r="B5720" s="5">
        <v>94793.24</v>
      </c>
      <c r="C5720" s="5">
        <v>17186.400000000001</v>
      </c>
      <c r="D5720" s="5">
        <v>0</v>
      </c>
      <c r="E5720" s="4">
        <v>23079.469000000001</v>
      </c>
      <c r="F5720" s="2">
        <v>4706.107</v>
      </c>
    </row>
    <row r="5721" spans="1:6" ht="15">
      <c r="A5721" s="3">
        <v>42795.552083333336</v>
      </c>
      <c r="B5721" s="5">
        <v>91502.04</v>
      </c>
      <c r="C5721" s="5">
        <v>17978.400000000001</v>
      </c>
      <c r="D5721" s="5">
        <v>0</v>
      </c>
      <c r="E5721" s="4">
        <v>21012.133000000002</v>
      </c>
      <c r="F5721" s="2">
        <v>4675.3530000000001</v>
      </c>
    </row>
    <row r="5722" spans="1:6" ht="15">
      <c r="A5722" s="3">
        <v>42795.5625</v>
      </c>
      <c r="B5722" s="5">
        <v>90710.04</v>
      </c>
      <c r="C5722" s="5">
        <v>17608.8</v>
      </c>
      <c r="D5722" s="5">
        <v>0</v>
      </c>
      <c r="E5722" s="4">
        <v>21008.126</v>
      </c>
      <c r="F5722" s="2">
        <v>3964.529</v>
      </c>
    </row>
    <row r="5723" spans="1:6" ht="15">
      <c r="A5723" s="3">
        <v>42795.572916666664</v>
      </c>
      <c r="B5723" s="5">
        <v>91202.84</v>
      </c>
      <c r="C5723" s="5">
        <v>18312.8</v>
      </c>
      <c r="D5723" s="5">
        <v>0</v>
      </c>
      <c r="E5723" s="4">
        <v>20567.080000000002</v>
      </c>
      <c r="F5723" s="2">
        <v>3672.1460000000002</v>
      </c>
    </row>
    <row r="5724" spans="1:6" ht="15">
      <c r="A5724" s="3">
        <v>42795.583333333336</v>
      </c>
      <c r="B5724" s="5">
        <v>88404.44</v>
      </c>
      <c r="C5724" s="5">
        <v>18356.8</v>
      </c>
      <c r="D5724" s="5">
        <v>0</v>
      </c>
      <c r="E5724" s="4">
        <v>22362.812999999998</v>
      </c>
      <c r="F5724" s="2">
        <v>3629.2429999999999</v>
      </c>
    </row>
    <row r="5725" spans="1:6" ht="15">
      <c r="A5725" s="3">
        <v>42795.59375</v>
      </c>
      <c r="B5725" s="5">
        <v>89178.767999999996</v>
      </c>
      <c r="C5725" s="5">
        <v>17925.599999999999</v>
      </c>
      <c r="D5725" s="5">
        <v>0</v>
      </c>
      <c r="E5725" s="4">
        <v>24122.321</v>
      </c>
      <c r="F5725" s="2">
        <v>3968.0160000000001</v>
      </c>
    </row>
    <row r="5726" spans="1:6" ht="15">
      <c r="A5726" s="3">
        <v>42795.604166666664</v>
      </c>
      <c r="B5726" s="5">
        <v>87066.911999999997</v>
      </c>
      <c r="C5726" s="5">
        <v>17450.400000000001</v>
      </c>
      <c r="D5726" s="5">
        <v>0</v>
      </c>
      <c r="E5726" s="4">
        <v>25127.695</v>
      </c>
      <c r="F5726" s="2">
        <v>4537.8230000000003</v>
      </c>
    </row>
    <row r="5727" spans="1:6" ht="15">
      <c r="A5727" s="3">
        <v>42795.614583333336</v>
      </c>
      <c r="B5727" s="5">
        <v>86450.767999999996</v>
      </c>
      <c r="C5727" s="5">
        <v>17424</v>
      </c>
      <c r="D5727" s="5">
        <v>0</v>
      </c>
      <c r="E5727" s="4">
        <v>25329.87</v>
      </c>
      <c r="F5727" s="2">
        <v>3802.17</v>
      </c>
    </row>
    <row r="5728" spans="1:6" ht="15">
      <c r="A5728" s="3">
        <v>42795.625</v>
      </c>
      <c r="B5728" s="5">
        <v>86626.84</v>
      </c>
      <c r="C5728" s="5">
        <v>18198.400000000001</v>
      </c>
      <c r="D5728" s="5">
        <v>0</v>
      </c>
      <c r="E5728" s="4">
        <v>23104.642</v>
      </c>
      <c r="F5728" s="2">
        <v>3979.6120000000001</v>
      </c>
    </row>
    <row r="5729" spans="1:6" ht="15">
      <c r="A5729" s="3">
        <v>42795.635416666664</v>
      </c>
      <c r="B5729" s="5">
        <v>87594.84</v>
      </c>
      <c r="C5729" s="5">
        <v>17661.599999999999</v>
      </c>
      <c r="D5729" s="5">
        <v>0</v>
      </c>
      <c r="E5729" s="4">
        <v>22591.846000000001</v>
      </c>
      <c r="F5729" s="2">
        <v>4296.9740000000002</v>
      </c>
    </row>
    <row r="5730" spans="1:6" ht="15">
      <c r="A5730" s="3">
        <v>42795.645833333336</v>
      </c>
      <c r="B5730" s="5">
        <v>86468.368000000002</v>
      </c>
      <c r="C5730" s="5">
        <v>17740.8</v>
      </c>
      <c r="D5730" s="5">
        <v>0</v>
      </c>
      <c r="E5730" s="4">
        <v>22847.232</v>
      </c>
      <c r="F5730" s="2">
        <v>4190.4679999999998</v>
      </c>
    </row>
    <row r="5731" spans="1:6" ht="15">
      <c r="A5731" s="3">
        <v>42795.65625</v>
      </c>
      <c r="B5731" s="5">
        <v>83705.240000000005</v>
      </c>
      <c r="C5731" s="5">
        <v>15584.8</v>
      </c>
      <c r="D5731" s="5">
        <v>0</v>
      </c>
      <c r="E5731" s="4">
        <v>25471.374</v>
      </c>
      <c r="F5731" s="2">
        <v>4448.7139999999999</v>
      </c>
    </row>
    <row r="5732" spans="1:6" ht="15">
      <c r="A5732" s="3">
        <v>42795.666666666664</v>
      </c>
      <c r="B5732" s="5">
        <v>82103.567999999999</v>
      </c>
      <c r="C5732" s="5">
        <v>14740</v>
      </c>
      <c r="D5732" s="5">
        <v>0</v>
      </c>
      <c r="E5732" s="4">
        <v>26964.763999999999</v>
      </c>
      <c r="F5732" s="2">
        <v>3723.4059999999999</v>
      </c>
    </row>
    <row r="5733" spans="1:6" ht="15">
      <c r="A5733" s="3">
        <v>42795.677083333336</v>
      </c>
      <c r="B5733" s="5">
        <v>81839.64</v>
      </c>
      <c r="C5733" s="5">
        <v>14405.6</v>
      </c>
      <c r="D5733" s="5">
        <v>0</v>
      </c>
      <c r="E5733" s="4">
        <v>27149.330999999998</v>
      </c>
      <c r="F5733" s="2">
        <v>3889.386</v>
      </c>
    </row>
    <row r="5734" spans="1:6" ht="15">
      <c r="A5734" s="3">
        <v>42795.6875</v>
      </c>
      <c r="B5734" s="5">
        <v>81522.767999999996</v>
      </c>
      <c r="C5734" s="5">
        <v>14898.4</v>
      </c>
      <c r="D5734" s="5">
        <v>0</v>
      </c>
      <c r="E5734" s="4">
        <v>26443.504000000001</v>
      </c>
      <c r="F5734" s="2">
        <v>3772.4229999999998</v>
      </c>
    </row>
    <row r="5735" spans="1:6" ht="15">
      <c r="A5735" s="3">
        <v>42795.697916666664</v>
      </c>
      <c r="B5735" s="5">
        <v>81135.64</v>
      </c>
      <c r="C5735" s="5">
        <v>16394.400000000001</v>
      </c>
      <c r="D5735" s="5">
        <v>0</v>
      </c>
      <c r="E5735" s="4">
        <v>24255.73</v>
      </c>
      <c r="F5735" s="2">
        <v>3731.4250000000002</v>
      </c>
    </row>
    <row r="5736" spans="1:6" ht="15">
      <c r="A5736" s="3">
        <v>42795.708333333336</v>
      </c>
      <c r="B5736" s="5">
        <v>82772.44</v>
      </c>
      <c r="C5736" s="5">
        <v>16966.400000000001</v>
      </c>
      <c r="D5736" s="5">
        <v>0</v>
      </c>
      <c r="E5736" s="4">
        <v>22654.866000000002</v>
      </c>
      <c r="F5736" s="2">
        <v>3448.46</v>
      </c>
    </row>
    <row r="5737" spans="1:6" ht="15">
      <c r="A5737" s="3">
        <v>42795.71875</v>
      </c>
      <c r="B5737" s="5">
        <v>84215.64</v>
      </c>
      <c r="C5737" s="5">
        <v>16148</v>
      </c>
      <c r="D5737" s="5">
        <v>0</v>
      </c>
      <c r="E5737" s="4">
        <v>23270.297999999999</v>
      </c>
      <c r="F5737" s="2">
        <v>3328.0210000000002</v>
      </c>
    </row>
    <row r="5738" spans="1:6" ht="15">
      <c r="A5738" s="3">
        <v>42795.729166666664</v>
      </c>
      <c r="B5738" s="5">
        <v>85271.567999999999</v>
      </c>
      <c r="C5738" s="5">
        <v>16614.400000000001</v>
      </c>
      <c r="D5738" s="5">
        <v>0</v>
      </c>
      <c r="E5738" s="4">
        <v>23084.384999999998</v>
      </c>
      <c r="F5738" s="2">
        <v>3340.7330000000002</v>
      </c>
    </row>
    <row r="5739" spans="1:6" ht="15">
      <c r="A5739" s="3">
        <v>42795.739583333336</v>
      </c>
      <c r="B5739" s="5">
        <v>86697.312000000005</v>
      </c>
      <c r="C5739" s="5">
        <v>17336</v>
      </c>
      <c r="D5739" s="5">
        <v>0</v>
      </c>
      <c r="E5739" s="4">
        <v>22025.989000000001</v>
      </c>
      <c r="F5739" s="2">
        <v>3220.9450000000002</v>
      </c>
    </row>
    <row r="5740" spans="1:6" ht="15">
      <c r="A5740" s="3">
        <v>42795.75</v>
      </c>
      <c r="B5740" s="5">
        <v>89178.84</v>
      </c>
      <c r="C5740" s="5">
        <v>18119.2</v>
      </c>
      <c r="D5740" s="5">
        <v>0</v>
      </c>
      <c r="E5740" s="4">
        <v>21821.5</v>
      </c>
      <c r="F5740" s="2">
        <v>3175.8429999999998</v>
      </c>
    </row>
    <row r="5741" spans="1:6" ht="15">
      <c r="A5741" s="3">
        <v>42795.760416666664</v>
      </c>
      <c r="B5741" s="5">
        <v>92821.967999999993</v>
      </c>
      <c r="C5741" s="5">
        <v>18946.400000000001</v>
      </c>
      <c r="D5741" s="5">
        <v>0</v>
      </c>
      <c r="E5741" s="4">
        <v>22162.560000000001</v>
      </c>
      <c r="F5741" s="2">
        <v>3190.9090000000001</v>
      </c>
    </row>
    <row r="5742" spans="1:6" ht="15">
      <c r="A5742" s="3">
        <v>42795.770833333336</v>
      </c>
      <c r="B5742" s="5">
        <v>95162.84</v>
      </c>
      <c r="C5742" s="5">
        <v>20328</v>
      </c>
      <c r="D5742" s="5">
        <v>0</v>
      </c>
      <c r="E5742" s="4">
        <v>21524.32</v>
      </c>
      <c r="F5742" s="2">
        <v>3140.8490000000002</v>
      </c>
    </row>
    <row r="5743" spans="1:6" ht="15">
      <c r="A5743" s="3">
        <v>42795.78125</v>
      </c>
      <c r="B5743" s="5">
        <v>95250.695999999996</v>
      </c>
      <c r="C5743" s="5">
        <v>20345.599999999999</v>
      </c>
      <c r="D5743" s="5">
        <v>0</v>
      </c>
      <c r="E5743" s="4">
        <v>21449.08</v>
      </c>
      <c r="F5743" s="2">
        <v>3146.0010000000002</v>
      </c>
    </row>
    <row r="5744" spans="1:6" ht="15">
      <c r="A5744" s="3">
        <v>42795.791666666664</v>
      </c>
      <c r="B5744" s="5">
        <v>96394.767999999996</v>
      </c>
      <c r="C5744" s="5">
        <v>18937.599999999999</v>
      </c>
      <c r="D5744" s="5">
        <v>0</v>
      </c>
      <c r="E5744" s="4">
        <v>23416.2</v>
      </c>
      <c r="F5744" s="2">
        <v>3128.1410000000001</v>
      </c>
    </row>
    <row r="5745" spans="1:6" ht="15">
      <c r="A5745" s="3">
        <v>42795.802083333336</v>
      </c>
      <c r="B5745" s="5">
        <v>94089.096000000005</v>
      </c>
      <c r="C5745" s="5">
        <v>18761.599999999999</v>
      </c>
      <c r="D5745" s="5">
        <v>0</v>
      </c>
      <c r="E5745" s="4">
        <v>23489.200000000001</v>
      </c>
      <c r="F5745" s="2">
        <v>3123.2489999999998</v>
      </c>
    </row>
    <row r="5746" spans="1:6" ht="15">
      <c r="A5746" s="3">
        <v>42795.8125</v>
      </c>
      <c r="B5746" s="5">
        <v>92505.24</v>
      </c>
      <c r="C5746" s="5">
        <v>19465.599999999999</v>
      </c>
      <c r="D5746" s="5">
        <v>0</v>
      </c>
      <c r="E5746" s="4">
        <v>22098.2</v>
      </c>
      <c r="F5746" s="2">
        <v>3174.9609999999998</v>
      </c>
    </row>
    <row r="5747" spans="1:6" ht="15">
      <c r="A5747" s="3">
        <v>42795.822916666664</v>
      </c>
      <c r="B5747" s="5">
        <v>90551.567999999999</v>
      </c>
      <c r="C5747" s="5">
        <v>19870.400000000001</v>
      </c>
      <c r="D5747" s="5">
        <v>0</v>
      </c>
      <c r="E5747" s="4">
        <v>20963.32</v>
      </c>
      <c r="F5747" s="2">
        <v>3178.261</v>
      </c>
    </row>
    <row r="5748" spans="1:6" ht="15">
      <c r="A5748" s="3">
        <v>42795.833333333336</v>
      </c>
      <c r="B5748" s="5">
        <v>88633.24</v>
      </c>
      <c r="C5748" s="5">
        <v>19800</v>
      </c>
      <c r="D5748" s="5">
        <v>0</v>
      </c>
      <c r="E5748" s="4">
        <v>20870.68</v>
      </c>
      <c r="F5748" s="2">
        <v>3146.4690000000001</v>
      </c>
    </row>
    <row r="5749" spans="1:6" ht="15">
      <c r="A5749" s="3">
        <v>42795.84375</v>
      </c>
      <c r="B5749" s="5">
        <v>85623.567999999999</v>
      </c>
      <c r="C5749" s="5">
        <v>18858.400000000001</v>
      </c>
      <c r="D5749" s="5">
        <v>0</v>
      </c>
      <c r="E5749" s="4">
        <v>20898.919999999998</v>
      </c>
      <c r="F5749" s="2">
        <v>3096.3809999999999</v>
      </c>
    </row>
    <row r="5750" spans="1:6" ht="15">
      <c r="A5750" s="3">
        <v>42795.854166666664</v>
      </c>
      <c r="B5750" s="5">
        <v>81047.712</v>
      </c>
      <c r="C5750" s="5">
        <v>17318.400000000001</v>
      </c>
      <c r="D5750" s="5">
        <v>0</v>
      </c>
      <c r="E5750" s="4">
        <v>21370.799999999999</v>
      </c>
      <c r="F5750" s="2">
        <v>3131.9009999999998</v>
      </c>
    </row>
    <row r="5751" spans="1:6" ht="15">
      <c r="A5751" s="3">
        <v>42795.864583333336</v>
      </c>
      <c r="B5751" s="5">
        <v>77597.895999999993</v>
      </c>
      <c r="C5751" s="5">
        <v>16306.4</v>
      </c>
      <c r="D5751" s="5">
        <v>0</v>
      </c>
      <c r="E5751" s="4">
        <v>22420.799999999999</v>
      </c>
      <c r="F5751" s="2">
        <v>3062.6489999999999</v>
      </c>
    </row>
    <row r="5752" spans="1:6" ht="15">
      <c r="A5752" s="3">
        <v>42795.875</v>
      </c>
      <c r="B5752" s="5">
        <v>75221.823999999993</v>
      </c>
      <c r="C5752" s="5">
        <v>15584.8</v>
      </c>
      <c r="D5752" s="5">
        <v>0</v>
      </c>
      <c r="E5752" s="4">
        <v>22988.04</v>
      </c>
      <c r="F5752" s="2">
        <v>2996.1410000000001</v>
      </c>
    </row>
    <row r="5753" spans="1:6" ht="15">
      <c r="A5753" s="3">
        <v>42795.885416666664</v>
      </c>
      <c r="B5753" s="5">
        <v>71842.767999999996</v>
      </c>
      <c r="C5753" s="5">
        <v>15250.4</v>
      </c>
      <c r="D5753" s="5">
        <v>0</v>
      </c>
      <c r="E5753" s="4">
        <v>23197.279999999999</v>
      </c>
      <c r="F5753" s="2">
        <v>2894.3090000000002</v>
      </c>
    </row>
    <row r="5754" spans="1:6" ht="15">
      <c r="A5754" s="3">
        <v>42795.895833333336</v>
      </c>
      <c r="B5754" s="5">
        <v>69748.368000000002</v>
      </c>
      <c r="C5754" s="5">
        <v>15074.4</v>
      </c>
      <c r="D5754" s="5">
        <v>0</v>
      </c>
      <c r="E5754" s="4">
        <v>23030.92</v>
      </c>
      <c r="F5754" s="2">
        <v>2867.569</v>
      </c>
    </row>
    <row r="5755" spans="1:6" ht="15">
      <c r="A5755" s="3">
        <v>42795.90625</v>
      </c>
      <c r="B5755" s="5">
        <v>66703.567999999999</v>
      </c>
      <c r="C5755" s="5">
        <v>14044.8</v>
      </c>
      <c r="D5755" s="5">
        <v>0</v>
      </c>
      <c r="E5755" s="4">
        <v>23858.799999999999</v>
      </c>
      <c r="F5755" s="2">
        <v>2714.8290000000002</v>
      </c>
    </row>
    <row r="5756" spans="1:6" ht="15">
      <c r="A5756" s="3">
        <v>42795.916666666664</v>
      </c>
      <c r="B5756" s="5">
        <v>64046.04</v>
      </c>
      <c r="C5756" s="5">
        <v>13402.4</v>
      </c>
      <c r="D5756" s="5">
        <v>0</v>
      </c>
      <c r="E5756" s="4">
        <v>23896.28</v>
      </c>
      <c r="F5756" s="2">
        <v>2824.2890000000002</v>
      </c>
    </row>
    <row r="5757" spans="1:6" ht="15">
      <c r="A5757" s="3">
        <v>42795.927083333336</v>
      </c>
      <c r="B5757" s="5">
        <v>64908.44</v>
      </c>
      <c r="C5757" s="5">
        <v>13358.4</v>
      </c>
      <c r="D5757" s="5">
        <v>0</v>
      </c>
      <c r="E5757" s="4">
        <v>23569.64</v>
      </c>
      <c r="F5757" s="2">
        <v>2915.0010000000002</v>
      </c>
    </row>
    <row r="5758" spans="1:6" ht="15">
      <c r="A5758" s="3">
        <v>42795.9375</v>
      </c>
      <c r="B5758" s="5">
        <v>62109.968000000001</v>
      </c>
      <c r="C5758" s="5">
        <v>13103.2</v>
      </c>
      <c r="D5758" s="5">
        <v>0</v>
      </c>
      <c r="E5758" s="4">
        <v>23783.64</v>
      </c>
      <c r="F5758" s="2">
        <v>2935.8809999999999</v>
      </c>
    </row>
    <row r="5759" spans="1:6" ht="15">
      <c r="A5759" s="3">
        <v>42795.947916666664</v>
      </c>
      <c r="B5759" s="5">
        <v>60402.84</v>
      </c>
      <c r="C5759" s="5">
        <v>12566.4</v>
      </c>
      <c r="D5759" s="5">
        <v>0</v>
      </c>
      <c r="E5759" s="4">
        <v>24029.64</v>
      </c>
      <c r="F5759" s="2">
        <v>2908.4969999999998</v>
      </c>
    </row>
    <row r="5760" spans="1:6" ht="15">
      <c r="A5760" s="3">
        <v>42795.958333333336</v>
      </c>
      <c r="B5760" s="5">
        <v>58941.824000000001</v>
      </c>
      <c r="C5760" s="5">
        <v>12645.6</v>
      </c>
      <c r="D5760" s="5">
        <v>0</v>
      </c>
      <c r="E5760" s="4">
        <v>23126.12</v>
      </c>
      <c r="F5760" s="2">
        <v>2882.9209999999998</v>
      </c>
    </row>
    <row r="5761" spans="1:6" ht="15">
      <c r="A5761" s="3">
        <v>42795.96875</v>
      </c>
      <c r="B5761" s="5">
        <v>55914.767999999996</v>
      </c>
      <c r="C5761" s="5">
        <v>11651.2</v>
      </c>
      <c r="D5761" s="5">
        <v>0</v>
      </c>
      <c r="E5761" s="4">
        <v>23458.16</v>
      </c>
      <c r="F5761" s="2">
        <v>2883.6210000000001</v>
      </c>
    </row>
    <row r="5762" spans="1:6" ht="15">
      <c r="A5762" s="3">
        <v>42795.979166666664</v>
      </c>
      <c r="B5762" s="5">
        <v>52746.767999999996</v>
      </c>
      <c r="C5762" s="5">
        <v>11809.6</v>
      </c>
      <c r="D5762" s="5">
        <v>0</v>
      </c>
      <c r="E5762" s="4">
        <v>23204.880000000001</v>
      </c>
      <c r="F5762" s="2">
        <v>2886.3209999999999</v>
      </c>
    </row>
    <row r="5763" spans="1:6" ht="15">
      <c r="A5763" s="3">
        <v>42795.989583333336</v>
      </c>
      <c r="B5763" s="5">
        <v>51162.767999999996</v>
      </c>
      <c r="C5763" s="5">
        <v>10903.2</v>
      </c>
      <c r="D5763" s="5">
        <v>0</v>
      </c>
      <c r="E5763" s="4">
        <v>22900.28</v>
      </c>
      <c r="F5763" s="2">
        <v>2883.4009999999998</v>
      </c>
    </row>
    <row r="5764" spans="1:6" ht="15">
      <c r="A5764" s="3">
        <v>42796</v>
      </c>
      <c r="B5764" s="5">
        <v>51233.167999999998</v>
      </c>
      <c r="C5764" s="5">
        <v>10463.200000000001</v>
      </c>
      <c r="D5764" s="5">
        <v>0</v>
      </c>
      <c r="E5764" s="4">
        <v>21203.48</v>
      </c>
      <c r="F5764" s="2">
        <v>2911.181</v>
      </c>
    </row>
    <row r="5765" spans="1:6" ht="15">
      <c r="A5765" s="3">
        <v>42796.010416666664</v>
      </c>
      <c r="B5765" s="5">
        <v>50053.968000000001</v>
      </c>
      <c r="C5765" s="5">
        <v>10419.200000000001</v>
      </c>
      <c r="D5765" s="5">
        <v>0</v>
      </c>
      <c r="E5765" s="4">
        <v>20455.52</v>
      </c>
      <c r="F5765" s="2">
        <v>2929.9209999999998</v>
      </c>
    </row>
    <row r="5766" spans="1:6" ht="15">
      <c r="A5766" s="3">
        <v>42796.020833333336</v>
      </c>
      <c r="B5766" s="5">
        <v>48241.24</v>
      </c>
      <c r="C5766" s="5">
        <v>9759.2000000000007</v>
      </c>
      <c r="D5766" s="5">
        <v>0</v>
      </c>
      <c r="E5766" s="4">
        <v>20690.88</v>
      </c>
      <c r="F5766" s="2">
        <v>2934.3609999999999</v>
      </c>
    </row>
    <row r="5767" spans="1:6" ht="15">
      <c r="A5767" s="3">
        <v>42796.03125</v>
      </c>
      <c r="B5767" s="5">
        <v>46850.696000000004</v>
      </c>
      <c r="C5767" s="5">
        <v>9653.6</v>
      </c>
      <c r="D5767" s="5">
        <v>0</v>
      </c>
      <c r="E5767" s="4">
        <v>20645</v>
      </c>
      <c r="F5767" s="2">
        <v>2949.9690000000001</v>
      </c>
    </row>
    <row r="5768" spans="1:6" ht="15">
      <c r="A5768" s="3">
        <v>42796.041666666664</v>
      </c>
      <c r="B5768" s="5">
        <v>45882.696000000004</v>
      </c>
      <c r="C5768" s="5">
        <v>9512.7999999999993</v>
      </c>
      <c r="D5768" s="5">
        <v>0</v>
      </c>
      <c r="E5768" s="4">
        <v>20613.52</v>
      </c>
      <c r="F5768" s="2">
        <v>2907.1610000000001</v>
      </c>
    </row>
    <row r="5769" spans="1:6" ht="15">
      <c r="A5769" s="3">
        <v>42796.052083333336</v>
      </c>
      <c r="B5769" s="5">
        <v>44932.44</v>
      </c>
      <c r="C5769" s="5">
        <v>9442.4</v>
      </c>
      <c r="D5769" s="5">
        <v>0</v>
      </c>
      <c r="E5769" s="4">
        <v>19886.48</v>
      </c>
      <c r="F5769" s="2">
        <v>2940.489</v>
      </c>
    </row>
    <row r="5770" spans="1:6" ht="15">
      <c r="A5770" s="3">
        <v>42796.0625</v>
      </c>
      <c r="B5770" s="5">
        <v>44228.368000000002</v>
      </c>
      <c r="C5770" s="5">
        <v>8544.7999999999993</v>
      </c>
      <c r="D5770" s="5">
        <v>0</v>
      </c>
      <c r="E5770" s="4">
        <v>20369.84</v>
      </c>
      <c r="F5770" s="2">
        <v>2912.0970000000002</v>
      </c>
    </row>
    <row r="5771" spans="1:6" ht="15">
      <c r="A5771" s="3">
        <v>42796.072916666664</v>
      </c>
      <c r="B5771" s="5">
        <v>43559.64</v>
      </c>
      <c r="C5771" s="5">
        <v>8527.2000000000007</v>
      </c>
      <c r="D5771" s="5">
        <v>0</v>
      </c>
      <c r="E5771" s="4">
        <v>20308.919999999998</v>
      </c>
      <c r="F5771" s="2">
        <v>2911.9609999999998</v>
      </c>
    </row>
    <row r="5772" spans="1:6" ht="15">
      <c r="A5772" s="3">
        <v>42796.083333333336</v>
      </c>
      <c r="B5772" s="5">
        <v>42186.767999999996</v>
      </c>
      <c r="C5772" s="5">
        <v>8738.4</v>
      </c>
      <c r="D5772" s="5">
        <v>0</v>
      </c>
      <c r="E5772" s="4">
        <v>20838.28</v>
      </c>
      <c r="F5772" s="2">
        <v>2888.1329999999998</v>
      </c>
    </row>
    <row r="5773" spans="1:6" ht="15">
      <c r="A5773" s="3">
        <v>42796.09375</v>
      </c>
      <c r="B5773" s="5">
        <v>40479.64</v>
      </c>
      <c r="C5773" s="5">
        <v>8324.7999999999993</v>
      </c>
      <c r="D5773" s="5">
        <v>0</v>
      </c>
      <c r="E5773" s="4">
        <v>21231.759999999998</v>
      </c>
      <c r="F5773" s="2">
        <v>2966.317</v>
      </c>
    </row>
    <row r="5774" spans="1:6" ht="15">
      <c r="A5774" s="3">
        <v>42796.104166666664</v>
      </c>
      <c r="B5774" s="5">
        <v>40391.495999999999</v>
      </c>
      <c r="C5774" s="5">
        <v>8395.2000000000007</v>
      </c>
      <c r="D5774" s="5">
        <v>0</v>
      </c>
      <c r="E5774" s="4">
        <v>21087.32</v>
      </c>
      <c r="F5774" s="2">
        <v>2959.029</v>
      </c>
    </row>
    <row r="5775" spans="1:6" ht="15">
      <c r="A5775" s="3">
        <v>42796.114583333336</v>
      </c>
      <c r="B5775" s="5">
        <v>40338.767999999996</v>
      </c>
      <c r="C5775" s="5">
        <v>8624</v>
      </c>
      <c r="D5775" s="5">
        <v>0</v>
      </c>
      <c r="E5775" s="4">
        <v>20951.2</v>
      </c>
      <c r="F5775" s="2">
        <v>2930.8890000000001</v>
      </c>
    </row>
    <row r="5776" spans="1:6" ht="15">
      <c r="A5776" s="3">
        <v>42796.125</v>
      </c>
      <c r="B5776" s="5">
        <v>41077.896000000001</v>
      </c>
      <c r="C5776" s="5">
        <v>9125.6</v>
      </c>
      <c r="D5776" s="5">
        <v>0</v>
      </c>
      <c r="E5776" s="4">
        <v>19513.2</v>
      </c>
      <c r="F5776" s="2">
        <v>2945.6210000000001</v>
      </c>
    </row>
    <row r="5777" spans="1:6" ht="15">
      <c r="A5777" s="3">
        <v>42796.135416666664</v>
      </c>
      <c r="B5777" s="5">
        <v>41324.368000000002</v>
      </c>
      <c r="C5777" s="5">
        <v>9266.4</v>
      </c>
      <c r="D5777" s="5">
        <v>0</v>
      </c>
      <c r="E5777" s="4">
        <v>19486.84</v>
      </c>
      <c r="F5777" s="2">
        <v>2959.4569999999999</v>
      </c>
    </row>
    <row r="5778" spans="1:6" ht="15">
      <c r="A5778" s="3">
        <v>42796.145833333336</v>
      </c>
      <c r="B5778" s="5">
        <v>41465.24</v>
      </c>
      <c r="C5778" s="5">
        <v>9504</v>
      </c>
      <c r="D5778" s="5">
        <v>0</v>
      </c>
      <c r="E5778" s="4">
        <v>19139.04</v>
      </c>
      <c r="F5778" s="2">
        <v>3048.9810000000002</v>
      </c>
    </row>
    <row r="5779" spans="1:6" ht="15">
      <c r="A5779" s="3">
        <v>42796.15625</v>
      </c>
      <c r="B5779" s="5">
        <v>41729.24</v>
      </c>
      <c r="C5779" s="5">
        <v>9732.7999999999993</v>
      </c>
      <c r="D5779" s="5">
        <v>0</v>
      </c>
      <c r="E5779" s="4">
        <v>19404.28</v>
      </c>
      <c r="F5779" s="2">
        <v>2893.1970000000001</v>
      </c>
    </row>
    <row r="5780" spans="1:6" ht="15">
      <c r="A5780" s="3">
        <v>42796.166666666664</v>
      </c>
      <c r="B5780" s="5">
        <v>41887.64</v>
      </c>
      <c r="C5780" s="5">
        <v>9741.6</v>
      </c>
      <c r="D5780" s="5">
        <v>0</v>
      </c>
      <c r="E5780" s="4">
        <v>19096</v>
      </c>
      <c r="F5780" s="2">
        <v>3016.1889999999999</v>
      </c>
    </row>
    <row r="5781" spans="1:6" ht="15">
      <c r="A5781" s="3">
        <v>42796.177083333336</v>
      </c>
      <c r="B5781" s="5">
        <v>43770.767999999996</v>
      </c>
      <c r="C5781" s="5">
        <v>10683.2</v>
      </c>
      <c r="D5781" s="5">
        <v>0</v>
      </c>
      <c r="E5781" s="4">
        <v>18217.52</v>
      </c>
      <c r="F5781" s="2">
        <v>3106.1489999999999</v>
      </c>
    </row>
    <row r="5782" spans="1:6" ht="15">
      <c r="A5782" s="3">
        <v>42796.1875</v>
      </c>
      <c r="B5782" s="5">
        <v>43577.24</v>
      </c>
      <c r="C5782" s="5">
        <v>11272.8</v>
      </c>
      <c r="D5782" s="5">
        <v>0</v>
      </c>
      <c r="E5782" s="4">
        <v>18860.88</v>
      </c>
      <c r="F5782" s="2">
        <v>3088.337</v>
      </c>
    </row>
    <row r="5783" spans="1:6" ht="15">
      <c r="A5783" s="3">
        <v>42796.197916666664</v>
      </c>
      <c r="B5783" s="5">
        <v>44826.696000000004</v>
      </c>
      <c r="C5783" s="5">
        <v>11695.2</v>
      </c>
      <c r="D5783" s="5">
        <v>0</v>
      </c>
      <c r="E5783" s="4">
        <v>19157.28</v>
      </c>
      <c r="F5783" s="2">
        <v>2933.569</v>
      </c>
    </row>
    <row r="5784" spans="1:6" ht="15">
      <c r="A5784" s="3">
        <v>42796.208333333336</v>
      </c>
      <c r="B5784" s="5">
        <v>46287.495999999999</v>
      </c>
      <c r="C5784" s="5">
        <v>12012</v>
      </c>
      <c r="D5784" s="5">
        <v>0</v>
      </c>
      <c r="E5784" s="4">
        <v>19022.88</v>
      </c>
      <c r="F5784" s="2">
        <v>3061.7570000000001</v>
      </c>
    </row>
    <row r="5785" spans="1:6" ht="15">
      <c r="A5785" s="3">
        <v>42796.21875</v>
      </c>
      <c r="B5785" s="5">
        <v>49754.767999999996</v>
      </c>
      <c r="C5785" s="5">
        <v>12443.2</v>
      </c>
      <c r="D5785" s="5">
        <v>0</v>
      </c>
      <c r="E5785" s="4">
        <v>19248.8</v>
      </c>
      <c r="F5785" s="2">
        <v>3119.569</v>
      </c>
    </row>
    <row r="5786" spans="1:6" ht="15">
      <c r="A5786" s="3">
        <v>42796.229166666664</v>
      </c>
      <c r="B5786" s="5">
        <v>51215.567999999999</v>
      </c>
      <c r="C5786" s="5">
        <v>12980</v>
      </c>
      <c r="D5786" s="5">
        <v>0</v>
      </c>
      <c r="E5786" s="4">
        <v>19456.04</v>
      </c>
      <c r="F5786" s="2">
        <v>3135.7170000000001</v>
      </c>
    </row>
    <row r="5787" spans="1:6" ht="15">
      <c r="A5787" s="3">
        <v>42796.239583333336</v>
      </c>
      <c r="B5787" s="5">
        <v>54735.567999999999</v>
      </c>
      <c r="C5787" s="5">
        <v>13675.2</v>
      </c>
      <c r="D5787" s="5">
        <v>0</v>
      </c>
      <c r="E5787" s="4">
        <v>19535.8</v>
      </c>
      <c r="F5787" s="2">
        <v>3168.3290000000002</v>
      </c>
    </row>
    <row r="5788" spans="1:6" ht="15">
      <c r="A5788" s="3">
        <v>42796.25</v>
      </c>
      <c r="B5788" s="5">
        <v>57639.64</v>
      </c>
      <c r="C5788" s="5">
        <v>13420</v>
      </c>
      <c r="D5788" s="5">
        <v>0</v>
      </c>
      <c r="E5788" s="4">
        <v>19771.04</v>
      </c>
      <c r="F5788" s="2">
        <v>3127.2370000000001</v>
      </c>
    </row>
    <row r="5789" spans="1:6" ht="15">
      <c r="A5789" s="3">
        <v>42796.260416666664</v>
      </c>
      <c r="B5789" s="5">
        <v>63201.167999999998</v>
      </c>
      <c r="C5789" s="5">
        <v>13904</v>
      </c>
      <c r="D5789" s="5">
        <v>0</v>
      </c>
      <c r="E5789" s="4">
        <v>19970.919999999998</v>
      </c>
      <c r="F5789" s="2">
        <v>3105.1289999999999</v>
      </c>
    </row>
    <row r="5790" spans="1:6" ht="15">
      <c r="A5790" s="3">
        <v>42796.270833333336</v>
      </c>
      <c r="B5790" s="5">
        <v>68991.64</v>
      </c>
      <c r="C5790" s="5">
        <v>14960</v>
      </c>
      <c r="D5790" s="5">
        <v>0</v>
      </c>
      <c r="E5790" s="4">
        <v>19653.28</v>
      </c>
      <c r="F5790" s="2">
        <v>3191.9929999999999</v>
      </c>
    </row>
    <row r="5791" spans="1:6" ht="15">
      <c r="A5791" s="3">
        <v>42796.28125</v>
      </c>
      <c r="B5791" s="5">
        <v>75116.368000000002</v>
      </c>
      <c r="C5791" s="5">
        <v>16024.8</v>
      </c>
      <c r="D5791" s="5">
        <v>0</v>
      </c>
      <c r="E5791" s="4">
        <v>19640.8</v>
      </c>
      <c r="F5791" s="2">
        <v>3128.7089999999998</v>
      </c>
    </row>
    <row r="5792" spans="1:6" ht="15">
      <c r="A5792" s="3">
        <v>42796.291666666664</v>
      </c>
      <c r="B5792" s="5">
        <v>77949.967999999993</v>
      </c>
      <c r="C5792" s="5">
        <v>16676</v>
      </c>
      <c r="D5792" s="5">
        <v>0</v>
      </c>
      <c r="E5792" s="4">
        <v>19973.919999999998</v>
      </c>
      <c r="F5792" s="2">
        <v>3106.1889999999999</v>
      </c>
    </row>
    <row r="5793" spans="1:6" ht="15">
      <c r="A5793" s="3">
        <v>42796.302083333336</v>
      </c>
      <c r="B5793" s="5">
        <v>81610.767999999996</v>
      </c>
      <c r="C5793" s="5">
        <v>17617.599999999999</v>
      </c>
      <c r="D5793" s="5">
        <v>0</v>
      </c>
      <c r="E5793" s="4">
        <v>18121.560000000001</v>
      </c>
      <c r="F5793" s="2">
        <v>3087.6089999999999</v>
      </c>
    </row>
    <row r="5794" spans="1:6" ht="15">
      <c r="A5794" s="3">
        <v>42796.3125</v>
      </c>
      <c r="B5794" s="5">
        <v>84145.168000000005</v>
      </c>
      <c r="C5794" s="5">
        <v>17168.8</v>
      </c>
      <c r="D5794" s="5">
        <v>0</v>
      </c>
      <c r="E5794" s="4">
        <v>17179.548999999999</v>
      </c>
      <c r="F5794" s="2">
        <v>3159.3330000000001</v>
      </c>
    </row>
    <row r="5795" spans="1:6" ht="15">
      <c r="A5795" s="3">
        <v>42796.322916666664</v>
      </c>
      <c r="B5795" s="5">
        <v>84567.64</v>
      </c>
      <c r="C5795" s="5">
        <v>16684.8</v>
      </c>
      <c r="D5795" s="5">
        <v>0</v>
      </c>
      <c r="E5795" s="4">
        <v>17786.875</v>
      </c>
      <c r="F5795" s="2">
        <v>3306.44</v>
      </c>
    </row>
    <row r="5796" spans="1:6" ht="15">
      <c r="A5796" s="3">
        <v>42796.333333333336</v>
      </c>
      <c r="B5796" s="5">
        <v>85218.84</v>
      </c>
      <c r="C5796" s="5">
        <v>17371.2</v>
      </c>
      <c r="D5796" s="5">
        <v>0</v>
      </c>
      <c r="E5796" s="4">
        <v>18059.39</v>
      </c>
      <c r="F5796" s="2">
        <v>3446.998</v>
      </c>
    </row>
    <row r="5797" spans="1:6" ht="15">
      <c r="A5797" s="3">
        <v>42796.34375</v>
      </c>
      <c r="B5797" s="5">
        <v>86978.84</v>
      </c>
      <c r="C5797" s="5">
        <v>17723.2</v>
      </c>
      <c r="D5797" s="5">
        <v>0</v>
      </c>
      <c r="E5797" s="4">
        <v>18279.855</v>
      </c>
      <c r="F5797" s="2">
        <v>3402.47</v>
      </c>
    </row>
    <row r="5798" spans="1:6" ht="15">
      <c r="A5798" s="3">
        <v>42796.354166666664</v>
      </c>
      <c r="B5798" s="5">
        <v>88421.967999999993</v>
      </c>
      <c r="C5798" s="5">
        <v>17784.8</v>
      </c>
      <c r="D5798" s="5">
        <v>0</v>
      </c>
      <c r="E5798" s="4">
        <v>18514.834999999999</v>
      </c>
      <c r="F5798" s="2">
        <v>3466.3130000000001</v>
      </c>
    </row>
    <row r="5799" spans="1:6" ht="15">
      <c r="A5799" s="3">
        <v>42796.364583333336</v>
      </c>
      <c r="B5799" s="5">
        <v>88826.84</v>
      </c>
      <c r="C5799" s="5">
        <v>18207.2</v>
      </c>
      <c r="D5799" s="5">
        <v>0</v>
      </c>
      <c r="E5799" s="4">
        <v>18392.971000000001</v>
      </c>
      <c r="F5799" s="2">
        <v>3716.473</v>
      </c>
    </row>
    <row r="5800" spans="1:6" ht="15">
      <c r="A5800" s="3">
        <v>42796.375</v>
      </c>
      <c r="B5800" s="5">
        <v>90234.695999999996</v>
      </c>
      <c r="C5800" s="5">
        <v>18321.599999999999</v>
      </c>
      <c r="D5800" s="5">
        <v>0</v>
      </c>
      <c r="E5800" s="4">
        <v>18659.650000000001</v>
      </c>
      <c r="F5800" s="2">
        <v>3835.9560000000001</v>
      </c>
    </row>
    <row r="5801" spans="1:6" ht="15">
      <c r="A5801" s="3">
        <v>42796.385416666664</v>
      </c>
      <c r="B5801" s="5">
        <v>90006.04</v>
      </c>
      <c r="C5801" s="5">
        <v>18990.400000000001</v>
      </c>
      <c r="D5801" s="5">
        <v>0</v>
      </c>
      <c r="E5801" s="4">
        <v>18944.546999999999</v>
      </c>
      <c r="F5801" s="2">
        <v>3551.81</v>
      </c>
    </row>
    <row r="5802" spans="1:6" ht="15">
      <c r="A5802" s="3">
        <v>42796.395833333336</v>
      </c>
      <c r="B5802" s="5">
        <v>93121.168000000005</v>
      </c>
      <c r="C5802" s="5">
        <v>18999.2</v>
      </c>
      <c r="D5802" s="5">
        <v>0</v>
      </c>
      <c r="E5802" s="4">
        <v>18422.328000000001</v>
      </c>
      <c r="F5802" s="2">
        <v>3512.7310000000002</v>
      </c>
    </row>
    <row r="5803" spans="1:6" ht="15">
      <c r="A5803" s="3">
        <v>42796.40625</v>
      </c>
      <c r="B5803" s="5">
        <v>94001.24</v>
      </c>
      <c r="C5803" s="5">
        <v>19263.2</v>
      </c>
      <c r="D5803" s="5">
        <v>0</v>
      </c>
      <c r="E5803" s="4">
        <v>18126.447</v>
      </c>
      <c r="F5803" s="2">
        <v>3552.029</v>
      </c>
    </row>
    <row r="5804" spans="1:6" ht="15">
      <c r="A5804" s="3">
        <v>42796.416666666664</v>
      </c>
      <c r="B5804" s="5">
        <v>92663.567999999999</v>
      </c>
      <c r="C5804" s="5">
        <v>19324.8</v>
      </c>
      <c r="D5804" s="5">
        <v>0</v>
      </c>
      <c r="E5804" s="4">
        <v>19711.547999999999</v>
      </c>
      <c r="F5804" s="2">
        <v>3602.0720000000001</v>
      </c>
    </row>
    <row r="5805" spans="1:6" ht="15">
      <c r="A5805" s="3">
        <v>42796.427083333336</v>
      </c>
      <c r="B5805" s="5">
        <v>93332.368000000002</v>
      </c>
      <c r="C5805" s="5">
        <v>19544.8</v>
      </c>
      <c r="D5805" s="5">
        <v>0</v>
      </c>
      <c r="E5805" s="4">
        <v>19085.399000000001</v>
      </c>
      <c r="F5805" s="2">
        <v>3568.4319999999998</v>
      </c>
    </row>
    <row r="5806" spans="1:6" ht="15">
      <c r="A5806" s="3">
        <v>42796.4375</v>
      </c>
      <c r="B5806" s="5">
        <v>94581.895999999993</v>
      </c>
      <c r="C5806" s="5">
        <v>20108</v>
      </c>
      <c r="D5806" s="5">
        <v>0</v>
      </c>
      <c r="E5806" s="4">
        <v>17923.806</v>
      </c>
      <c r="F5806" s="2">
        <v>3709.6619999999998</v>
      </c>
    </row>
    <row r="5807" spans="1:6" ht="15">
      <c r="A5807" s="3">
        <v>42796.447916666664</v>
      </c>
      <c r="B5807" s="5">
        <v>95092.44</v>
      </c>
      <c r="C5807" s="5">
        <v>19808.8</v>
      </c>
      <c r="D5807" s="5">
        <v>0</v>
      </c>
      <c r="E5807" s="4">
        <v>18283.702000000001</v>
      </c>
      <c r="F5807" s="2">
        <v>3796.0340000000001</v>
      </c>
    </row>
    <row r="5808" spans="1:6" ht="15">
      <c r="A5808" s="3">
        <v>42796.458333333336</v>
      </c>
      <c r="B5808" s="5">
        <v>95954.911999999997</v>
      </c>
      <c r="C5808" s="5">
        <v>19738.400000000001</v>
      </c>
      <c r="D5808" s="5">
        <v>0</v>
      </c>
      <c r="E5808" s="4">
        <v>19303.373</v>
      </c>
      <c r="F5808" s="2">
        <v>3442.4119999999998</v>
      </c>
    </row>
    <row r="5809" spans="1:6" ht="15">
      <c r="A5809" s="3">
        <v>42796.46875</v>
      </c>
      <c r="B5809" s="5">
        <v>97010.767999999996</v>
      </c>
      <c r="C5809" s="5">
        <v>19940.8</v>
      </c>
      <c r="D5809" s="5">
        <v>0</v>
      </c>
      <c r="E5809" s="4">
        <v>19955.29</v>
      </c>
      <c r="F5809" s="2">
        <v>3544.741</v>
      </c>
    </row>
    <row r="5810" spans="1:6" ht="15">
      <c r="A5810" s="3">
        <v>42796.479166666664</v>
      </c>
      <c r="B5810" s="5">
        <v>95461.967999999993</v>
      </c>
      <c r="C5810" s="5">
        <v>20803.2</v>
      </c>
      <c r="D5810" s="5">
        <v>0</v>
      </c>
      <c r="E5810" s="4">
        <v>19371.397000000001</v>
      </c>
      <c r="F5810" s="2">
        <v>4044.098</v>
      </c>
    </row>
    <row r="5811" spans="1:6" ht="15">
      <c r="A5811" s="3">
        <v>42796.489583333336</v>
      </c>
      <c r="B5811" s="5">
        <v>94458.767999999996</v>
      </c>
      <c r="C5811" s="5">
        <v>18999.2</v>
      </c>
      <c r="D5811" s="5">
        <v>0</v>
      </c>
      <c r="E5811" s="4">
        <v>20563.810000000001</v>
      </c>
      <c r="F5811" s="2">
        <v>3919.2640000000001</v>
      </c>
    </row>
    <row r="5812" spans="1:6" ht="15">
      <c r="A5812" s="3">
        <v>42796.5</v>
      </c>
      <c r="B5812" s="5">
        <v>93807.64</v>
      </c>
      <c r="C5812" s="5">
        <v>17626.400000000001</v>
      </c>
      <c r="D5812" s="5">
        <v>0</v>
      </c>
      <c r="E5812" s="4">
        <v>21708.196</v>
      </c>
      <c r="F5812" s="2">
        <v>3931.944</v>
      </c>
    </row>
    <row r="5813" spans="1:6" ht="15">
      <c r="A5813" s="3">
        <v>42796.510416666664</v>
      </c>
      <c r="B5813" s="5">
        <v>94863.567999999999</v>
      </c>
      <c r="C5813" s="5">
        <v>18172</v>
      </c>
      <c r="D5813" s="5">
        <v>0</v>
      </c>
      <c r="E5813" s="4">
        <v>21413.743999999999</v>
      </c>
      <c r="F5813" s="2">
        <v>3670.8220000000001</v>
      </c>
    </row>
    <row r="5814" spans="1:6" ht="15">
      <c r="A5814" s="3">
        <v>42796.520833333336</v>
      </c>
      <c r="B5814" s="5">
        <v>95391.64</v>
      </c>
      <c r="C5814" s="5">
        <v>16676</v>
      </c>
      <c r="D5814" s="5">
        <v>0</v>
      </c>
      <c r="E5814" s="4">
        <v>22999.784</v>
      </c>
      <c r="F5814" s="2">
        <v>3503.3449999999998</v>
      </c>
    </row>
    <row r="5815" spans="1:6" ht="15">
      <c r="A5815" s="3">
        <v>42796.53125</v>
      </c>
      <c r="B5815" s="5">
        <v>96359.567999999999</v>
      </c>
      <c r="C5815" s="5">
        <v>15285.6</v>
      </c>
      <c r="D5815" s="5">
        <v>0</v>
      </c>
      <c r="E5815" s="4">
        <v>24855.624</v>
      </c>
      <c r="F5815" s="2">
        <v>3319.2359999999999</v>
      </c>
    </row>
    <row r="5816" spans="1:6" ht="15">
      <c r="A5816" s="3">
        <v>42796.541666666664</v>
      </c>
      <c r="B5816" s="5">
        <v>95356.296000000002</v>
      </c>
      <c r="C5816" s="5">
        <v>16517.599999999999</v>
      </c>
      <c r="D5816" s="5">
        <v>0</v>
      </c>
      <c r="E5816" s="4">
        <v>24783.407999999999</v>
      </c>
      <c r="F5816" s="2">
        <v>3393.3110000000001</v>
      </c>
    </row>
    <row r="5817" spans="1:6" ht="15">
      <c r="A5817" s="3">
        <v>42796.552083333336</v>
      </c>
      <c r="B5817" s="5">
        <v>93543.567999999999</v>
      </c>
      <c r="C5817" s="5">
        <v>15743.2</v>
      </c>
      <c r="D5817" s="5">
        <v>0</v>
      </c>
      <c r="E5817" s="4">
        <v>27483.100999999999</v>
      </c>
      <c r="F5817" s="2">
        <v>3449.0920000000001</v>
      </c>
    </row>
    <row r="5818" spans="1:6" ht="15">
      <c r="A5818" s="3">
        <v>42796.5625</v>
      </c>
      <c r="B5818" s="5">
        <v>92804.296000000002</v>
      </c>
      <c r="C5818" s="5">
        <v>15549.6</v>
      </c>
      <c r="D5818" s="5">
        <v>0</v>
      </c>
      <c r="E5818" s="4">
        <v>27677.864000000001</v>
      </c>
      <c r="F5818" s="2">
        <v>3699.6619999999998</v>
      </c>
    </row>
    <row r="5819" spans="1:6" ht="15">
      <c r="A5819" s="3">
        <v>42796.572916666664</v>
      </c>
      <c r="B5819" s="5">
        <v>91026.623999999996</v>
      </c>
      <c r="C5819" s="5">
        <v>15452.8</v>
      </c>
      <c r="D5819" s="5">
        <v>0</v>
      </c>
      <c r="E5819" s="4">
        <v>25774.844000000001</v>
      </c>
      <c r="F5819" s="2">
        <v>4827.1509999999998</v>
      </c>
    </row>
    <row r="5820" spans="1:6" ht="15">
      <c r="A5820" s="3">
        <v>42796.583333333336</v>
      </c>
      <c r="B5820" s="5">
        <v>89073.168000000005</v>
      </c>
      <c r="C5820" s="5">
        <v>14828</v>
      </c>
      <c r="D5820" s="5">
        <v>0</v>
      </c>
      <c r="E5820" s="4">
        <v>27190.145</v>
      </c>
      <c r="F5820" s="2">
        <v>4954.6030000000001</v>
      </c>
    </row>
    <row r="5821" spans="1:6" ht="15">
      <c r="A5821" s="3">
        <v>42796.59375</v>
      </c>
      <c r="B5821" s="5">
        <v>88281.168000000005</v>
      </c>
      <c r="C5821" s="5">
        <v>15136</v>
      </c>
      <c r="D5821" s="5">
        <v>0</v>
      </c>
      <c r="E5821" s="4">
        <v>27070.916000000001</v>
      </c>
      <c r="F5821" s="2">
        <v>4960.2539999999999</v>
      </c>
    </row>
    <row r="5822" spans="1:6" ht="15">
      <c r="A5822" s="3">
        <v>42796.604166666664</v>
      </c>
      <c r="B5822" s="5">
        <v>87806.04</v>
      </c>
      <c r="C5822" s="5">
        <v>15259.2</v>
      </c>
      <c r="D5822" s="5">
        <v>0</v>
      </c>
      <c r="E5822" s="4">
        <v>27113.184000000001</v>
      </c>
      <c r="F5822" s="2">
        <v>4792.5860000000002</v>
      </c>
    </row>
    <row r="5823" spans="1:6" ht="15">
      <c r="A5823" s="3">
        <v>42796.614583333336</v>
      </c>
      <c r="B5823" s="5">
        <v>87999.712</v>
      </c>
      <c r="C5823" s="5">
        <v>15224</v>
      </c>
      <c r="D5823" s="5">
        <v>0</v>
      </c>
      <c r="E5823" s="4">
        <v>26186.066999999999</v>
      </c>
      <c r="F5823" s="2">
        <v>4492.4939999999997</v>
      </c>
    </row>
    <row r="5824" spans="1:6" ht="15">
      <c r="A5824" s="3">
        <v>42796.625</v>
      </c>
      <c r="B5824" s="5">
        <v>87911.567999999999</v>
      </c>
      <c r="C5824" s="5">
        <v>14731.2</v>
      </c>
      <c r="D5824" s="5">
        <v>0</v>
      </c>
      <c r="E5824" s="4">
        <v>27839.366000000002</v>
      </c>
      <c r="F5824" s="2">
        <v>4497.12</v>
      </c>
    </row>
    <row r="5825" spans="1:6" ht="15">
      <c r="A5825" s="3">
        <v>42796.635416666664</v>
      </c>
      <c r="B5825" s="5">
        <v>86679.64</v>
      </c>
      <c r="C5825" s="5">
        <v>14335.2</v>
      </c>
      <c r="D5825" s="5">
        <v>0</v>
      </c>
      <c r="E5825" s="4">
        <v>28238.690999999999</v>
      </c>
      <c r="F5825" s="2">
        <v>3958.32</v>
      </c>
    </row>
    <row r="5826" spans="1:6" ht="15">
      <c r="A5826" s="3">
        <v>42796.645833333336</v>
      </c>
      <c r="B5826" s="5">
        <v>86204.368000000002</v>
      </c>
      <c r="C5826" s="5">
        <v>14792.8</v>
      </c>
      <c r="D5826" s="5">
        <v>0</v>
      </c>
      <c r="E5826" s="4">
        <v>28584.109</v>
      </c>
      <c r="F5826" s="2">
        <v>4178.5810000000001</v>
      </c>
    </row>
    <row r="5827" spans="1:6" ht="15">
      <c r="A5827" s="3">
        <v>42796.65625</v>
      </c>
      <c r="B5827" s="5">
        <v>85500.512000000002</v>
      </c>
      <c r="C5827" s="5">
        <v>13992</v>
      </c>
      <c r="D5827" s="5">
        <v>0</v>
      </c>
      <c r="E5827" s="4">
        <v>29934.132000000001</v>
      </c>
      <c r="F5827" s="2">
        <v>4067.4810000000002</v>
      </c>
    </row>
    <row r="5828" spans="1:6" ht="15">
      <c r="A5828" s="3">
        <v>42796.666666666664</v>
      </c>
      <c r="B5828" s="5">
        <v>85095.64</v>
      </c>
      <c r="C5828" s="5">
        <v>13587.2</v>
      </c>
      <c r="D5828" s="5">
        <v>0</v>
      </c>
      <c r="E5828" s="4">
        <v>31989.405999999999</v>
      </c>
      <c r="F5828" s="2">
        <v>3603.6779999999999</v>
      </c>
    </row>
    <row r="5829" spans="1:6" ht="15">
      <c r="A5829" s="3">
        <v>42796.677083333336</v>
      </c>
      <c r="B5829" s="5">
        <v>83282.767999999996</v>
      </c>
      <c r="C5829" s="5">
        <v>13604.8</v>
      </c>
      <c r="D5829" s="5">
        <v>0</v>
      </c>
      <c r="E5829" s="4">
        <v>31115.405999999999</v>
      </c>
      <c r="F5829" s="2">
        <v>3715.8539999999998</v>
      </c>
    </row>
    <row r="5830" spans="1:6" ht="15">
      <c r="A5830" s="3">
        <v>42796.6875</v>
      </c>
      <c r="B5830" s="5">
        <v>83230.039999999994</v>
      </c>
      <c r="C5830" s="5">
        <v>13736.8</v>
      </c>
      <c r="D5830" s="5">
        <v>0</v>
      </c>
      <c r="E5830" s="4">
        <v>31087.118999999999</v>
      </c>
      <c r="F5830" s="2">
        <v>3586.17</v>
      </c>
    </row>
    <row r="5831" spans="1:6" ht="15">
      <c r="A5831" s="3">
        <v>42796.697916666664</v>
      </c>
      <c r="B5831" s="5">
        <v>83423.567999999999</v>
      </c>
      <c r="C5831" s="5">
        <v>13895.2</v>
      </c>
      <c r="D5831" s="5">
        <v>0</v>
      </c>
      <c r="E5831" s="4">
        <v>29950.641</v>
      </c>
      <c r="F5831" s="2">
        <v>3462.4830000000002</v>
      </c>
    </row>
    <row r="5832" spans="1:6" ht="15">
      <c r="A5832" s="3">
        <v>42796.708333333336</v>
      </c>
      <c r="B5832" s="5">
        <v>84638.04</v>
      </c>
      <c r="C5832" s="5">
        <v>13824.8</v>
      </c>
      <c r="D5832" s="5">
        <v>0</v>
      </c>
      <c r="E5832" s="4">
        <v>29705.008000000002</v>
      </c>
      <c r="F5832" s="2">
        <v>3507.4290000000001</v>
      </c>
    </row>
    <row r="5833" spans="1:6" ht="15">
      <c r="A5833" s="3">
        <v>42796.71875</v>
      </c>
      <c r="B5833" s="5">
        <v>83881.240000000005</v>
      </c>
      <c r="C5833" s="5">
        <v>13824.8</v>
      </c>
      <c r="D5833" s="5">
        <v>0</v>
      </c>
      <c r="E5833" s="4">
        <v>29361.825000000001</v>
      </c>
      <c r="F5833" s="2">
        <v>3426.3310000000001</v>
      </c>
    </row>
    <row r="5834" spans="1:6" ht="15">
      <c r="A5834" s="3">
        <v>42796.729166666664</v>
      </c>
      <c r="B5834" s="5">
        <v>84690.911999999997</v>
      </c>
      <c r="C5834" s="5">
        <v>14414.4</v>
      </c>
      <c r="D5834" s="5">
        <v>0</v>
      </c>
      <c r="E5834" s="4">
        <v>27422.275000000001</v>
      </c>
      <c r="F5834" s="2">
        <v>3291.3989999999999</v>
      </c>
    </row>
    <row r="5835" spans="1:6" ht="15">
      <c r="A5835" s="3">
        <v>42796.739583333336</v>
      </c>
      <c r="B5835" s="5">
        <v>86239.567999999999</v>
      </c>
      <c r="C5835" s="5">
        <v>14564</v>
      </c>
      <c r="D5835" s="5">
        <v>0</v>
      </c>
      <c r="E5835" s="4">
        <v>26633.35</v>
      </c>
      <c r="F5835" s="2">
        <v>3164.6619999999998</v>
      </c>
    </row>
    <row r="5836" spans="1:6" ht="15">
      <c r="A5836" s="3">
        <v>42796.75</v>
      </c>
      <c r="B5836" s="5">
        <v>89284.44</v>
      </c>
      <c r="C5836" s="5">
        <v>15004</v>
      </c>
      <c r="D5836" s="5">
        <v>0</v>
      </c>
      <c r="E5836" s="4">
        <v>26828.720000000001</v>
      </c>
      <c r="F5836" s="2">
        <v>3105.7530000000002</v>
      </c>
    </row>
    <row r="5837" spans="1:6" ht="15">
      <c r="A5837" s="3">
        <v>42796.760416666664</v>
      </c>
      <c r="B5837" s="5">
        <v>91237.895999999993</v>
      </c>
      <c r="C5837" s="5">
        <v>18048.8</v>
      </c>
      <c r="D5837" s="5">
        <v>0</v>
      </c>
      <c r="E5837" s="4">
        <v>24483.200000000001</v>
      </c>
      <c r="F5837" s="2">
        <v>3088.1610000000001</v>
      </c>
    </row>
    <row r="5838" spans="1:6" ht="15">
      <c r="A5838" s="3">
        <v>42796.770833333336</v>
      </c>
      <c r="B5838" s="5">
        <v>94564.44</v>
      </c>
      <c r="C5838" s="5">
        <v>20301.599999999999</v>
      </c>
      <c r="D5838" s="5">
        <v>0</v>
      </c>
      <c r="E5838" s="4">
        <v>22974.2</v>
      </c>
      <c r="F5838" s="2">
        <v>3130.9009999999998</v>
      </c>
    </row>
    <row r="5839" spans="1:6" ht="15">
      <c r="A5839" s="3">
        <v>42796.78125</v>
      </c>
      <c r="B5839" s="5">
        <v>95725.967999999993</v>
      </c>
      <c r="C5839" s="5">
        <v>20548</v>
      </c>
      <c r="D5839" s="5">
        <v>0</v>
      </c>
      <c r="E5839" s="4">
        <v>22935.32</v>
      </c>
      <c r="F5839" s="2">
        <v>3155.6010000000001</v>
      </c>
    </row>
    <row r="5840" spans="1:6" ht="15">
      <c r="A5840" s="3">
        <v>42796.791666666664</v>
      </c>
      <c r="B5840" s="5">
        <v>95514.767999999996</v>
      </c>
      <c r="C5840" s="5">
        <v>19368.8</v>
      </c>
      <c r="D5840" s="5">
        <v>0</v>
      </c>
      <c r="E5840" s="4">
        <v>24010.080000000002</v>
      </c>
      <c r="F5840" s="2">
        <v>3173.221</v>
      </c>
    </row>
    <row r="5841" spans="1:6" ht="15">
      <c r="A5841" s="3">
        <v>42796.802083333336</v>
      </c>
      <c r="B5841" s="5">
        <v>93349.967999999993</v>
      </c>
      <c r="C5841" s="5">
        <v>19122.400000000001</v>
      </c>
      <c r="D5841" s="5">
        <v>0</v>
      </c>
      <c r="E5841" s="4">
        <v>23689.96</v>
      </c>
      <c r="F5841" s="2">
        <v>3171.2489999999998</v>
      </c>
    </row>
    <row r="5842" spans="1:6" ht="15">
      <c r="A5842" s="3">
        <v>42796.8125</v>
      </c>
      <c r="B5842" s="5">
        <v>91519.423999999999</v>
      </c>
      <c r="C5842" s="5">
        <v>18682.400000000001</v>
      </c>
      <c r="D5842" s="5">
        <v>0</v>
      </c>
      <c r="E5842" s="4">
        <v>24033.08</v>
      </c>
      <c r="F5842" s="2">
        <v>3151.681</v>
      </c>
    </row>
    <row r="5843" spans="1:6" ht="15">
      <c r="A5843" s="3">
        <v>42796.822916666664</v>
      </c>
      <c r="B5843" s="5">
        <v>90234.84</v>
      </c>
      <c r="C5843" s="5">
        <v>18884.8</v>
      </c>
      <c r="D5843" s="5">
        <v>0</v>
      </c>
      <c r="E5843" s="4">
        <v>23483.200000000001</v>
      </c>
      <c r="F5843" s="2">
        <v>3132.8609999999999</v>
      </c>
    </row>
    <row r="5844" spans="1:6" ht="15">
      <c r="A5844" s="3">
        <v>42796.833333333336</v>
      </c>
      <c r="B5844" s="5">
        <v>88105.24</v>
      </c>
      <c r="C5844" s="5">
        <v>15180</v>
      </c>
      <c r="D5844" s="5">
        <v>0</v>
      </c>
      <c r="E5844" s="4">
        <v>27126.639999999999</v>
      </c>
      <c r="F5844" s="2">
        <v>3146.569</v>
      </c>
    </row>
    <row r="5845" spans="1:6" ht="15">
      <c r="A5845" s="3">
        <v>42796.84375</v>
      </c>
      <c r="B5845" s="5">
        <v>85606.04</v>
      </c>
      <c r="C5845" s="5">
        <v>13965.6</v>
      </c>
      <c r="D5845" s="5">
        <v>0</v>
      </c>
      <c r="E5845" s="4">
        <v>26852.080000000002</v>
      </c>
      <c r="F5845" s="2">
        <v>3054.761</v>
      </c>
    </row>
    <row r="5846" spans="1:6" ht="15">
      <c r="A5846" s="3">
        <v>42796.854166666664</v>
      </c>
      <c r="B5846" s="5">
        <v>82244.368000000002</v>
      </c>
      <c r="C5846" s="5">
        <v>15998.4</v>
      </c>
      <c r="D5846" s="5">
        <v>0</v>
      </c>
      <c r="E5846" s="4">
        <v>23450.68</v>
      </c>
      <c r="F5846" s="2">
        <v>3027.029</v>
      </c>
    </row>
    <row r="5847" spans="1:6" ht="15">
      <c r="A5847" s="3">
        <v>42796.864583333336</v>
      </c>
      <c r="B5847" s="5">
        <v>78759.567999999999</v>
      </c>
      <c r="C5847" s="5">
        <v>14995.2</v>
      </c>
      <c r="D5847" s="5">
        <v>0</v>
      </c>
      <c r="E5847" s="4">
        <v>23829.439999999999</v>
      </c>
      <c r="F5847" s="2">
        <v>2989.241</v>
      </c>
    </row>
    <row r="5848" spans="1:6" ht="15">
      <c r="A5848" s="3">
        <v>42796.875</v>
      </c>
      <c r="B5848" s="5">
        <v>75714.767999999996</v>
      </c>
      <c r="C5848" s="5">
        <v>14106.4</v>
      </c>
      <c r="D5848" s="5">
        <v>0</v>
      </c>
      <c r="E5848" s="4">
        <v>24437.68</v>
      </c>
      <c r="F5848" s="2">
        <v>2969.1610000000001</v>
      </c>
    </row>
    <row r="5849" spans="1:6" ht="15">
      <c r="A5849" s="3">
        <v>42796.885416666664</v>
      </c>
      <c r="B5849" s="5">
        <v>73004.296000000002</v>
      </c>
      <c r="C5849" s="5">
        <v>12531.2</v>
      </c>
      <c r="D5849" s="5">
        <v>0</v>
      </c>
      <c r="E5849" s="4">
        <v>26168.799999999999</v>
      </c>
      <c r="F5849" s="2">
        <v>2908.529</v>
      </c>
    </row>
    <row r="5850" spans="1:6" ht="15">
      <c r="A5850" s="3">
        <v>42796.895833333336</v>
      </c>
      <c r="B5850" s="5">
        <v>70170.767999999996</v>
      </c>
      <c r="C5850" s="5">
        <v>11976.8</v>
      </c>
      <c r="D5850" s="5">
        <v>0</v>
      </c>
      <c r="E5850" s="4">
        <v>26535.68</v>
      </c>
      <c r="F5850" s="2">
        <v>2845.701</v>
      </c>
    </row>
    <row r="5851" spans="1:6" ht="15">
      <c r="A5851" s="3">
        <v>42796.90625</v>
      </c>
      <c r="B5851" s="5">
        <v>66721.096000000005</v>
      </c>
      <c r="C5851" s="5">
        <v>11642.4</v>
      </c>
      <c r="D5851" s="5">
        <v>0</v>
      </c>
      <c r="E5851" s="4">
        <v>26279.439999999999</v>
      </c>
      <c r="F5851" s="2">
        <v>2623.7809999999999</v>
      </c>
    </row>
    <row r="5852" spans="1:6" ht="15">
      <c r="A5852" s="3">
        <v>42796.916666666664</v>
      </c>
      <c r="B5852" s="5">
        <v>65031.495999999999</v>
      </c>
      <c r="C5852" s="5">
        <v>11448.8</v>
      </c>
      <c r="D5852" s="5">
        <v>0</v>
      </c>
      <c r="E5852" s="4">
        <v>26002.44</v>
      </c>
      <c r="F5852" s="2">
        <v>2804.4090000000001</v>
      </c>
    </row>
    <row r="5853" spans="1:6" ht="15">
      <c r="A5853" s="3">
        <v>42796.927083333336</v>
      </c>
      <c r="B5853" s="5">
        <v>65383.64</v>
      </c>
      <c r="C5853" s="5">
        <v>11704</v>
      </c>
      <c r="D5853" s="5">
        <v>0</v>
      </c>
      <c r="E5853" s="4">
        <v>26776.92</v>
      </c>
      <c r="F5853" s="2">
        <v>2916.5810000000001</v>
      </c>
    </row>
    <row r="5854" spans="1:6" ht="15">
      <c r="A5854" s="3">
        <v>42796.9375</v>
      </c>
      <c r="B5854" s="5">
        <v>64151.567999999999</v>
      </c>
      <c r="C5854" s="5">
        <v>11607.2</v>
      </c>
      <c r="D5854" s="5">
        <v>0</v>
      </c>
      <c r="E5854" s="4">
        <v>28092.44</v>
      </c>
      <c r="F5854" s="2">
        <v>2929.6089999999999</v>
      </c>
    </row>
    <row r="5855" spans="1:6" ht="15">
      <c r="A5855" s="3">
        <v>42796.947916666664</v>
      </c>
      <c r="B5855" s="5">
        <v>61670.112000000001</v>
      </c>
      <c r="C5855" s="5">
        <v>11308</v>
      </c>
      <c r="D5855" s="5">
        <v>0</v>
      </c>
      <c r="E5855" s="4">
        <v>28875.32</v>
      </c>
      <c r="F5855" s="2">
        <v>2892.509</v>
      </c>
    </row>
    <row r="5856" spans="1:6" ht="15">
      <c r="A5856" s="3">
        <v>42796.958333333336</v>
      </c>
      <c r="B5856" s="5">
        <v>59065.24</v>
      </c>
      <c r="C5856" s="5">
        <v>10859.2</v>
      </c>
      <c r="D5856" s="5">
        <v>0</v>
      </c>
      <c r="E5856" s="4">
        <v>29300.68</v>
      </c>
      <c r="F5856" s="2">
        <v>2872.1610000000001</v>
      </c>
    </row>
    <row r="5857" spans="1:6" ht="15">
      <c r="A5857" s="3">
        <v>42796.96875</v>
      </c>
      <c r="B5857" s="5">
        <v>56284.368000000002</v>
      </c>
      <c r="C5857" s="5">
        <v>10472</v>
      </c>
      <c r="D5857" s="5">
        <v>0</v>
      </c>
      <c r="E5857" s="4">
        <v>27896.44</v>
      </c>
      <c r="F5857" s="2">
        <v>2834.8890000000001</v>
      </c>
    </row>
    <row r="5858" spans="1:6" ht="15">
      <c r="A5858" s="3">
        <v>42796.979166666664</v>
      </c>
      <c r="B5858" s="5">
        <v>53961.023999999998</v>
      </c>
      <c r="C5858" s="5">
        <v>9988</v>
      </c>
      <c r="D5858" s="5">
        <v>0</v>
      </c>
      <c r="E5858" s="4">
        <v>26760.32</v>
      </c>
      <c r="F5858" s="2">
        <v>2871.4690000000001</v>
      </c>
    </row>
    <row r="5859" spans="1:6" ht="15">
      <c r="A5859" s="3">
        <v>42796.989583333336</v>
      </c>
      <c r="B5859" s="5">
        <v>51708.296000000002</v>
      </c>
      <c r="C5859" s="5">
        <v>9688.7999999999993</v>
      </c>
      <c r="D5859" s="5">
        <v>0</v>
      </c>
      <c r="E5859" s="4">
        <v>27224.560000000001</v>
      </c>
      <c r="F5859" s="2">
        <v>2891.5889999999999</v>
      </c>
    </row>
    <row r="5860" spans="1:6" ht="15">
      <c r="A5860" s="3">
        <v>42797</v>
      </c>
      <c r="B5860" s="5">
        <v>51021.968000000001</v>
      </c>
      <c r="C5860" s="5">
        <v>9486.4</v>
      </c>
      <c r="D5860" s="5">
        <v>0</v>
      </c>
      <c r="E5860" s="4">
        <v>25552.16</v>
      </c>
      <c r="F5860" s="2">
        <v>2875.489</v>
      </c>
    </row>
    <row r="5861" spans="1:6" ht="15">
      <c r="A5861" s="3">
        <v>42797.010416666664</v>
      </c>
      <c r="B5861" s="5">
        <v>49807.567999999999</v>
      </c>
      <c r="C5861" s="5">
        <v>9152</v>
      </c>
      <c r="D5861" s="5">
        <v>0</v>
      </c>
      <c r="E5861" s="4">
        <v>24263.68</v>
      </c>
      <c r="F5861" s="2">
        <v>2899.8609999999999</v>
      </c>
    </row>
    <row r="5862" spans="1:6" ht="15">
      <c r="A5862" s="3">
        <v>42797.020833333336</v>
      </c>
      <c r="B5862" s="5">
        <v>48417.24</v>
      </c>
      <c r="C5862" s="5">
        <v>8923.2000000000007</v>
      </c>
      <c r="D5862" s="5">
        <v>0</v>
      </c>
      <c r="E5862" s="4">
        <v>23937.919999999998</v>
      </c>
      <c r="F5862" s="2">
        <v>2895.1489999999999</v>
      </c>
    </row>
    <row r="5863" spans="1:6" ht="15">
      <c r="A5863" s="3">
        <v>42797.03125</v>
      </c>
      <c r="B5863" s="5">
        <v>47185.167999999998</v>
      </c>
      <c r="C5863" s="5">
        <v>8958.4</v>
      </c>
      <c r="D5863" s="5">
        <v>0</v>
      </c>
      <c r="E5863" s="4">
        <v>24251.8</v>
      </c>
      <c r="F5863" s="2">
        <v>2933.9690000000001</v>
      </c>
    </row>
    <row r="5864" spans="1:6" ht="15">
      <c r="A5864" s="3">
        <v>42797.041666666664</v>
      </c>
      <c r="B5864" s="5">
        <v>45917.968000000001</v>
      </c>
      <c r="C5864" s="5">
        <v>8668</v>
      </c>
      <c r="D5864" s="5">
        <v>0</v>
      </c>
      <c r="E5864" s="4">
        <v>24514.400000000001</v>
      </c>
      <c r="F5864" s="2">
        <v>2898.2530000000002</v>
      </c>
    </row>
    <row r="5865" spans="1:6" ht="15">
      <c r="A5865" s="3">
        <v>42797.052083333336</v>
      </c>
      <c r="B5865" s="5">
        <v>45073.311999999998</v>
      </c>
      <c r="C5865" s="5">
        <v>8509.6</v>
      </c>
      <c r="D5865" s="5">
        <v>0</v>
      </c>
      <c r="E5865" s="4">
        <v>24151.8</v>
      </c>
      <c r="F5865" s="2">
        <v>2961.761</v>
      </c>
    </row>
    <row r="5866" spans="1:6" ht="15">
      <c r="A5866" s="3">
        <v>42797.0625</v>
      </c>
      <c r="B5866" s="5">
        <v>44527.495999999999</v>
      </c>
      <c r="C5866" s="5">
        <v>8456.7999999999993</v>
      </c>
      <c r="D5866" s="5">
        <v>0</v>
      </c>
      <c r="E5866" s="4">
        <v>23360.76</v>
      </c>
      <c r="F5866" s="2">
        <v>2956.549</v>
      </c>
    </row>
    <row r="5867" spans="1:6" ht="15">
      <c r="A5867" s="3">
        <v>42797.072916666664</v>
      </c>
      <c r="B5867" s="5">
        <v>43418.624000000003</v>
      </c>
      <c r="C5867" s="5">
        <v>8324.7999999999993</v>
      </c>
      <c r="D5867" s="5">
        <v>0</v>
      </c>
      <c r="E5867" s="4">
        <v>23938.84</v>
      </c>
      <c r="F5867" s="2">
        <v>2904.7730000000001</v>
      </c>
    </row>
    <row r="5868" spans="1:6" ht="15">
      <c r="A5868" s="3">
        <v>42797.083333333336</v>
      </c>
      <c r="B5868" s="5">
        <v>41746.767999999996</v>
      </c>
      <c r="C5868" s="5">
        <v>8342.4</v>
      </c>
      <c r="D5868" s="5">
        <v>0</v>
      </c>
      <c r="E5868" s="4">
        <v>25478.44</v>
      </c>
      <c r="F5868" s="2">
        <v>2901.9209999999998</v>
      </c>
    </row>
    <row r="5869" spans="1:6" ht="15">
      <c r="A5869" s="3">
        <v>42797.09375</v>
      </c>
      <c r="B5869" s="5">
        <v>40602.767999999996</v>
      </c>
      <c r="C5869" s="5">
        <v>8201.6</v>
      </c>
      <c r="D5869" s="5">
        <v>0</v>
      </c>
      <c r="E5869" s="4">
        <v>26216.16</v>
      </c>
      <c r="F5869" s="2">
        <v>2931.1289999999999</v>
      </c>
    </row>
    <row r="5870" spans="1:6" ht="15">
      <c r="A5870" s="3">
        <v>42797.104166666664</v>
      </c>
      <c r="B5870" s="5">
        <v>40250.767999999996</v>
      </c>
      <c r="C5870" s="5">
        <v>8254.4</v>
      </c>
      <c r="D5870" s="5">
        <v>0</v>
      </c>
      <c r="E5870" s="4">
        <v>25785.48</v>
      </c>
      <c r="F5870" s="2">
        <v>2965.1889999999999</v>
      </c>
    </row>
    <row r="5871" spans="1:6" ht="15">
      <c r="A5871" s="3">
        <v>42797.114583333336</v>
      </c>
      <c r="B5871" s="5">
        <v>40057.24</v>
      </c>
      <c r="C5871" s="5">
        <v>8175.2</v>
      </c>
      <c r="D5871" s="5">
        <v>0</v>
      </c>
      <c r="E5871" s="4">
        <v>25495.360000000001</v>
      </c>
      <c r="F5871" s="2">
        <v>2946.4929999999999</v>
      </c>
    </row>
    <row r="5872" spans="1:6" ht="15">
      <c r="A5872" s="3">
        <v>42797.125</v>
      </c>
      <c r="B5872" s="5">
        <v>39317.968000000001</v>
      </c>
      <c r="C5872" s="5">
        <v>8245.6</v>
      </c>
      <c r="D5872" s="5">
        <v>0</v>
      </c>
      <c r="E5872" s="4">
        <v>26075.08</v>
      </c>
      <c r="F5872" s="2">
        <v>2938.1289999999999</v>
      </c>
    </row>
    <row r="5873" spans="1:6" ht="15">
      <c r="A5873" s="3">
        <v>42797.135416666664</v>
      </c>
      <c r="B5873" s="5">
        <v>39212.368000000002</v>
      </c>
      <c r="C5873" s="5">
        <v>8474.4</v>
      </c>
      <c r="D5873" s="5">
        <v>0</v>
      </c>
      <c r="E5873" s="4">
        <v>26058.959999999999</v>
      </c>
      <c r="F5873" s="2">
        <v>2991.933</v>
      </c>
    </row>
    <row r="5874" spans="1:6" ht="15">
      <c r="A5874" s="3">
        <v>42797.145833333336</v>
      </c>
      <c r="B5874" s="5">
        <v>40162.767999999996</v>
      </c>
      <c r="C5874" s="5">
        <v>8536</v>
      </c>
      <c r="D5874" s="5">
        <v>0</v>
      </c>
      <c r="E5874" s="4">
        <v>25221.279999999999</v>
      </c>
      <c r="F5874" s="2">
        <v>2939.5610000000001</v>
      </c>
    </row>
    <row r="5875" spans="1:6" ht="15">
      <c r="A5875" s="3">
        <v>42797.15625</v>
      </c>
      <c r="B5875" s="5">
        <v>41676.296000000002</v>
      </c>
      <c r="C5875" s="5">
        <v>8738.4</v>
      </c>
      <c r="D5875" s="5">
        <v>0</v>
      </c>
      <c r="E5875" s="4">
        <v>23547</v>
      </c>
      <c r="F5875" s="2">
        <v>2877.8330000000001</v>
      </c>
    </row>
    <row r="5876" spans="1:6" ht="15">
      <c r="A5876" s="3">
        <v>42797.166666666664</v>
      </c>
      <c r="B5876" s="5">
        <v>41782.04</v>
      </c>
      <c r="C5876" s="5">
        <v>8835.2000000000007</v>
      </c>
      <c r="D5876" s="5">
        <v>0</v>
      </c>
      <c r="E5876" s="4">
        <v>23345.96</v>
      </c>
      <c r="F5876" s="2">
        <v>3028.2530000000002</v>
      </c>
    </row>
    <row r="5877" spans="1:6" ht="15">
      <c r="A5877" s="3">
        <v>42797.177083333336</v>
      </c>
      <c r="B5877" s="5">
        <v>43031.567999999999</v>
      </c>
      <c r="C5877" s="5">
        <v>8650.4</v>
      </c>
      <c r="D5877" s="5">
        <v>0</v>
      </c>
      <c r="E5877" s="4">
        <v>23486.240000000002</v>
      </c>
      <c r="F5877" s="2">
        <v>3110.8409999999999</v>
      </c>
    </row>
    <row r="5878" spans="1:6" ht="15">
      <c r="A5878" s="3">
        <v>42797.1875</v>
      </c>
      <c r="B5878" s="5">
        <v>43841.167999999998</v>
      </c>
      <c r="C5878" s="5">
        <v>8888</v>
      </c>
      <c r="D5878" s="5">
        <v>0</v>
      </c>
      <c r="E5878" s="4">
        <v>23213.48</v>
      </c>
      <c r="F5878" s="2">
        <v>3096.1889999999999</v>
      </c>
    </row>
    <row r="5879" spans="1:6" ht="15">
      <c r="A5879" s="3">
        <v>42797.197916666664</v>
      </c>
      <c r="B5879" s="5">
        <v>45354.767999999996</v>
      </c>
      <c r="C5879" s="5">
        <v>8852.7999999999993</v>
      </c>
      <c r="D5879" s="5">
        <v>0</v>
      </c>
      <c r="E5879" s="4">
        <v>23484.92</v>
      </c>
      <c r="F5879" s="2">
        <v>3074.4290000000001</v>
      </c>
    </row>
    <row r="5880" spans="1:6" ht="15">
      <c r="A5880" s="3">
        <v>42797.208333333336</v>
      </c>
      <c r="B5880" s="5">
        <v>45601.24</v>
      </c>
      <c r="C5880" s="5">
        <v>8923.2000000000007</v>
      </c>
      <c r="D5880" s="5">
        <v>0</v>
      </c>
      <c r="E5880" s="4">
        <v>24974.76</v>
      </c>
      <c r="F5880" s="2">
        <v>3099.9209999999998</v>
      </c>
    </row>
    <row r="5881" spans="1:6" ht="15">
      <c r="A5881" s="3">
        <v>42797.21875</v>
      </c>
      <c r="B5881" s="5">
        <v>48082.696000000004</v>
      </c>
      <c r="C5881" s="5">
        <v>9116.7999999999993</v>
      </c>
      <c r="D5881" s="5">
        <v>0</v>
      </c>
      <c r="E5881" s="4">
        <v>24487.919999999998</v>
      </c>
      <c r="F5881" s="2">
        <v>3113.7489999999998</v>
      </c>
    </row>
    <row r="5882" spans="1:6" ht="15">
      <c r="A5882" s="3">
        <v>42797.229166666664</v>
      </c>
      <c r="B5882" s="5">
        <v>51127.495999999999</v>
      </c>
      <c r="C5882" s="5">
        <v>8984.7999999999993</v>
      </c>
      <c r="D5882" s="5">
        <v>0</v>
      </c>
      <c r="E5882" s="4">
        <v>24392.799999999999</v>
      </c>
      <c r="F5882" s="2">
        <v>3161.1210000000001</v>
      </c>
    </row>
    <row r="5883" spans="1:6" ht="15">
      <c r="A5883" s="3">
        <v>42797.239583333336</v>
      </c>
      <c r="B5883" s="5">
        <v>54031.567999999999</v>
      </c>
      <c r="C5883" s="5">
        <v>9336.7999999999993</v>
      </c>
      <c r="D5883" s="5">
        <v>0</v>
      </c>
      <c r="E5883" s="4">
        <v>24203.919999999998</v>
      </c>
      <c r="F5883" s="2">
        <v>3187.4209999999998</v>
      </c>
    </row>
    <row r="5884" spans="1:6" ht="15">
      <c r="A5884" s="3">
        <v>42797.25</v>
      </c>
      <c r="B5884" s="5">
        <v>56249.095999999998</v>
      </c>
      <c r="C5884" s="5">
        <v>10128.799999999999</v>
      </c>
      <c r="D5884" s="5">
        <v>0</v>
      </c>
      <c r="E5884" s="4">
        <v>23418.16</v>
      </c>
      <c r="F5884" s="2">
        <v>3136.4810000000002</v>
      </c>
    </row>
    <row r="5885" spans="1:6" ht="15">
      <c r="A5885" s="3">
        <v>42797.260416666664</v>
      </c>
      <c r="B5885" s="5">
        <v>62479.712</v>
      </c>
      <c r="C5885" s="5">
        <v>12161.6</v>
      </c>
      <c r="D5885" s="5">
        <v>0</v>
      </c>
      <c r="E5885" s="4">
        <v>23179.8</v>
      </c>
      <c r="F5885" s="2">
        <v>3120.7489999999998</v>
      </c>
    </row>
    <row r="5886" spans="1:6" ht="15">
      <c r="A5886" s="3">
        <v>42797.270833333336</v>
      </c>
      <c r="B5886" s="5">
        <v>68938.84</v>
      </c>
      <c r="C5886" s="5">
        <v>14863.2</v>
      </c>
      <c r="D5886" s="5">
        <v>0</v>
      </c>
      <c r="E5886" s="4">
        <v>23074.04</v>
      </c>
      <c r="F5886" s="2">
        <v>3122.1089999999999</v>
      </c>
    </row>
    <row r="5887" spans="1:6" ht="15">
      <c r="A5887" s="3">
        <v>42797.28125</v>
      </c>
      <c r="B5887" s="5">
        <v>73972.368000000002</v>
      </c>
      <c r="C5887" s="5">
        <v>16095.2</v>
      </c>
      <c r="D5887" s="5">
        <v>0</v>
      </c>
      <c r="E5887" s="4">
        <v>23139.040000000001</v>
      </c>
      <c r="F5887" s="2">
        <v>3092.529</v>
      </c>
    </row>
    <row r="5888" spans="1:6" ht="15">
      <c r="A5888" s="3">
        <v>42797.291666666664</v>
      </c>
      <c r="B5888" s="5">
        <v>76559.64</v>
      </c>
      <c r="C5888" s="5">
        <v>15382.4</v>
      </c>
      <c r="D5888" s="5">
        <v>0</v>
      </c>
      <c r="E5888" s="4">
        <v>23823.279999999999</v>
      </c>
      <c r="F5888" s="2">
        <v>3129.9409999999998</v>
      </c>
    </row>
    <row r="5889" spans="1:6" ht="15">
      <c r="A5889" s="3">
        <v>42797.302083333336</v>
      </c>
      <c r="B5889" s="5">
        <v>78284.296000000002</v>
      </c>
      <c r="C5889" s="5">
        <v>16623.2</v>
      </c>
      <c r="D5889" s="5">
        <v>0</v>
      </c>
      <c r="E5889" s="4">
        <v>23307.1</v>
      </c>
      <c r="F5889" s="2">
        <v>3094.895</v>
      </c>
    </row>
    <row r="5890" spans="1:6" ht="15">
      <c r="A5890" s="3">
        <v>42797.3125</v>
      </c>
      <c r="B5890" s="5">
        <v>79815.423999999999</v>
      </c>
      <c r="C5890" s="5">
        <v>18752.8</v>
      </c>
      <c r="D5890" s="5">
        <v>0</v>
      </c>
      <c r="E5890" s="4">
        <v>21831.474999999999</v>
      </c>
      <c r="F5890" s="2">
        <v>3161.8110000000001</v>
      </c>
    </row>
    <row r="5891" spans="1:6" ht="15">
      <c r="A5891" s="3">
        <v>42797.322916666664</v>
      </c>
      <c r="B5891" s="5">
        <v>80977.168000000005</v>
      </c>
      <c r="C5891" s="5">
        <v>19844</v>
      </c>
      <c r="D5891" s="5">
        <v>0</v>
      </c>
      <c r="E5891" s="4">
        <v>21323.360000000001</v>
      </c>
      <c r="F5891" s="2">
        <v>3259.9569999999999</v>
      </c>
    </row>
    <row r="5892" spans="1:6" ht="15">
      <c r="A5892" s="3">
        <v>42797.333333333336</v>
      </c>
      <c r="B5892" s="5">
        <v>83617.240000000005</v>
      </c>
      <c r="C5892" s="5">
        <v>19967.2</v>
      </c>
      <c r="D5892" s="5">
        <v>0</v>
      </c>
      <c r="E5892" s="4">
        <v>20844.664000000001</v>
      </c>
      <c r="F5892" s="2">
        <v>3421.913</v>
      </c>
    </row>
    <row r="5893" spans="1:6" ht="15">
      <c r="A5893" s="3">
        <v>42797.34375</v>
      </c>
      <c r="B5893" s="5">
        <v>85430.04</v>
      </c>
      <c r="C5893" s="5">
        <v>19756</v>
      </c>
      <c r="D5893" s="5">
        <v>0</v>
      </c>
      <c r="E5893" s="4">
        <v>20202.43</v>
      </c>
      <c r="F5893" s="2">
        <v>3571.598</v>
      </c>
    </row>
    <row r="5894" spans="1:6" ht="15">
      <c r="A5894" s="3">
        <v>42797.354166666664</v>
      </c>
      <c r="B5894" s="5">
        <v>87366.04</v>
      </c>
      <c r="C5894" s="5">
        <v>19140</v>
      </c>
      <c r="D5894" s="5">
        <v>0</v>
      </c>
      <c r="E5894" s="4">
        <v>20168.703000000001</v>
      </c>
      <c r="F5894" s="2">
        <v>3798.027</v>
      </c>
    </row>
    <row r="5895" spans="1:6" ht="15">
      <c r="A5895" s="3">
        <v>42797.364583333336</v>
      </c>
      <c r="B5895" s="5">
        <v>86996.584000000003</v>
      </c>
      <c r="C5895" s="5">
        <v>17723.2</v>
      </c>
      <c r="D5895" s="5">
        <v>0</v>
      </c>
      <c r="E5895" s="4">
        <v>20463.84</v>
      </c>
      <c r="F5895" s="2">
        <v>4052.6729999999998</v>
      </c>
    </row>
    <row r="5896" spans="1:6" ht="15">
      <c r="A5896" s="3">
        <v>42797.375</v>
      </c>
      <c r="B5896" s="5">
        <v>85359.64</v>
      </c>
      <c r="C5896" s="5">
        <v>18198.400000000001</v>
      </c>
      <c r="D5896" s="5">
        <v>0</v>
      </c>
      <c r="E5896" s="4">
        <v>22769.233</v>
      </c>
      <c r="F5896" s="2">
        <v>4233.5140000000001</v>
      </c>
    </row>
    <row r="5897" spans="1:6" ht="15">
      <c r="A5897" s="3">
        <v>42797.385416666664</v>
      </c>
      <c r="B5897" s="5">
        <v>84954.84</v>
      </c>
      <c r="C5897" s="5">
        <v>18805.599999999999</v>
      </c>
      <c r="D5897" s="5">
        <v>0</v>
      </c>
      <c r="E5897" s="4">
        <v>24180.477999999999</v>
      </c>
      <c r="F5897" s="2">
        <v>4307.7290000000003</v>
      </c>
    </row>
    <row r="5898" spans="1:6" ht="15">
      <c r="A5898" s="3">
        <v>42797.395833333336</v>
      </c>
      <c r="B5898" s="5">
        <v>85553.24</v>
      </c>
      <c r="C5898" s="5">
        <v>21507.200000000001</v>
      </c>
      <c r="D5898" s="5">
        <v>0</v>
      </c>
      <c r="E5898" s="4">
        <v>22109.204000000002</v>
      </c>
      <c r="F5898" s="2">
        <v>4392.5870000000004</v>
      </c>
    </row>
    <row r="5899" spans="1:6" ht="15">
      <c r="A5899" s="3">
        <v>42797.40625</v>
      </c>
      <c r="B5899" s="5">
        <v>86028.368000000002</v>
      </c>
      <c r="C5899" s="5">
        <v>21040.799999999999</v>
      </c>
      <c r="D5899" s="5">
        <v>0</v>
      </c>
      <c r="E5899" s="4">
        <v>23425.478999999999</v>
      </c>
      <c r="F5899" s="2">
        <v>4581.9390000000003</v>
      </c>
    </row>
    <row r="5900" spans="1:6" ht="15">
      <c r="A5900" s="3">
        <v>42797.416666666664</v>
      </c>
      <c r="B5900" s="5">
        <v>86468.44</v>
      </c>
      <c r="C5900" s="5">
        <v>21727.200000000001</v>
      </c>
      <c r="D5900" s="5">
        <v>0</v>
      </c>
      <c r="E5900" s="4">
        <v>23178.57</v>
      </c>
      <c r="F5900" s="2">
        <v>4692.1670000000004</v>
      </c>
    </row>
    <row r="5901" spans="1:6" ht="15">
      <c r="A5901" s="3">
        <v>42797.427083333336</v>
      </c>
      <c r="B5901" s="5">
        <v>86996.296000000002</v>
      </c>
      <c r="C5901" s="5">
        <v>20099.2</v>
      </c>
      <c r="D5901" s="5">
        <v>0</v>
      </c>
      <c r="E5901" s="4">
        <v>23502.848999999998</v>
      </c>
      <c r="F5901" s="2">
        <v>4745.0330000000004</v>
      </c>
    </row>
    <row r="5902" spans="1:6" ht="15">
      <c r="A5902" s="3">
        <v>42797.4375</v>
      </c>
      <c r="B5902" s="5">
        <v>86838.04</v>
      </c>
      <c r="C5902" s="5">
        <v>18198.400000000001</v>
      </c>
      <c r="D5902" s="5">
        <v>0</v>
      </c>
      <c r="E5902" s="4">
        <v>24618.409</v>
      </c>
      <c r="F5902" s="2">
        <v>4686.8379999999997</v>
      </c>
    </row>
    <row r="5903" spans="1:6" ht="15">
      <c r="A5903" s="3">
        <v>42797.447916666664</v>
      </c>
      <c r="B5903" s="5">
        <v>86327.567999999999</v>
      </c>
      <c r="C5903" s="5">
        <v>18216</v>
      </c>
      <c r="D5903" s="5">
        <v>0</v>
      </c>
      <c r="E5903" s="4">
        <v>24829.008000000002</v>
      </c>
      <c r="F5903" s="2">
        <v>4842.7510000000002</v>
      </c>
    </row>
    <row r="5904" spans="1:6" ht="15">
      <c r="A5904" s="3">
        <v>42797.458333333336</v>
      </c>
      <c r="B5904" s="5">
        <v>86732.512000000002</v>
      </c>
      <c r="C5904" s="5">
        <v>18101.599999999999</v>
      </c>
      <c r="D5904" s="5">
        <v>0</v>
      </c>
      <c r="E5904" s="4">
        <v>24790.510999999999</v>
      </c>
      <c r="F5904" s="2">
        <v>5006.6760000000004</v>
      </c>
    </row>
    <row r="5905" spans="1:6" ht="15">
      <c r="A5905" s="3">
        <v>42797.46875</v>
      </c>
      <c r="B5905" s="5">
        <v>86133.967999999993</v>
      </c>
      <c r="C5905" s="5">
        <v>18392</v>
      </c>
      <c r="D5905" s="5">
        <v>0</v>
      </c>
      <c r="E5905" s="4">
        <v>24507.081999999999</v>
      </c>
      <c r="F5905" s="2">
        <v>5306.1229999999996</v>
      </c>
    </row>
    <row r="5906" spans="1:6" ht="15">
      <c r="A5906" s="3">
        <v>42797.479166666664</v>
      </c>
      <c r="B5906" s="5">
        <v>85905.24</v>
      </c>
      <c r="C5906" s="5">
        <v>18524</v>
      </c>
      <c r="D5906" s="5">
        <v>0</v>
      </c>
      <c r="E5906" s="4">
        <v>24306.138999999999</v>
      </c>
      <c r="F5906" s="2">
        <v>5567.2150000000001</v>
      </c>
    </row>
    <row r="5907" spans="1:6" ht="15">
      <c r="A5907" s="3">
        <v>42797.489583333336</v>
      </c>
      <c r="B5907" s="5">
        <v>86063.64</v>
      </c>
      <c r="C5907" s="5">
        <v>18779.2</v>
      </c>
      <c r="D5907" s="5">
        <v>0</v>
      </c>
      <c r="E5907" s="4">
        <v>24022.920999999998</v>
      </c>
      <c r="F5907" s="2">
        <v>5698.42</v>
      </c>
    </row>
    <row r="5908" spans="1:6" ht="15">
      <c r="A5908" s="3">
        <v>42797.5</v>
      </c>
      <c r="B5908" s="5">
        <v>86591.64</v>
      </c>
      <c r="C5908" s="5">
        <v>18620.8</v>
      </c>
      <c r="D5908" s="5">
        <v>0</v>
      </c>
      <c r="E5908" s="4">
        <v>24081.775000000001</v>
      </c>
      <c r="F5908" s="2">
        <v>5771.5959999999995</v>
      </c>
    </row>
    <row r="5909" spans="1:6" ht="15">
      <c r="A5909" s="3">
        <v>42797.510416666664</v>
      </c>
      <c r="B5909" s="5">
        <v>85148.44</v>
      </c>
      <c r="C5909" s="5">
        <v>16042.4</v>
      </c>
      <c r="D5909" s="5">
        <v>0</v>
      </c>
      <c r="E5909" s="4">
        <v>25164.923999999999</v>
      </c>
      <c r="F5909" s="2">
        <v>5867.4809999999998</v>
      </c>
    </row>
    <row r="5910" spans="1:6" ht="15">
      <c r="A5910" s="3">
        <v>42797.520833333336</v>
      </c>
      <c r="B5910" s="5">
        <v>84655.64</v>
      </c>
      <c r="C5910" s="5">
        <v>16332.8</v>
      </c>
      <c r="D5910" s="5">
        <v>0</v>
      </c>
      <c r="E5910" s="4">
        <v>25085.915000000001</v>
      </c>
      <c r="F5910" s="2">
        <v>5745.6329999999998</v>
      </c>
    </row>
    <row r="5911" spans="1:6" ht="15">
      <c r="A5911" s="3">
        <v>42797.53125</v>
      </c>
      <c r="B5911" s="5">
        <v>85359.64</v>
      </c>
      <c r="C5911" s="5">
        <v>16781.599999999999</v>
      </c>
      <c r="D5911" s="5">
        <v>0</v>
      </c>
      <c r="E5911" s="4">
        <v>25109.868999999999</v>
      </c>
      <c r="F5911" s="2">
        <v>5515.0039999999999</v>
      </c>
    </row>
    <row r="5912" spans="1:6" ht="15">
      <c r="A5912" s="3">
        <v>42797.541666666664</v>
      </c>
      <c r="B5912" s="5">
        <v>84831.567999999999</v>
      </c>
      <c r="C5912" s="5">
        <v>17476.8</v>
      </c>
      <c r="D5912" s="5">
        <v>0</v>
      </c>
      <c r="E5912" s="4">
        <v>24147.955999999998</v>
      </c>
      <c r="F5912" s="2">
        <v>5331.5450000000001</v>
      </c>
    </row>
    <row r="5913" spans="1:6" ht="15">
      <c r="A5913" s="3">
        <v>42797.552083333336</v>
      </c>
      <c r="B5913" s="5">
        <v>84145.24</v>
      </c>
      <c r="C5913" s="5">
        <v>16843.2</v>
      </c>
      <c r="D5913" s="5">
        <v>0</v>
      </c>
      <c r="E5913" s="4">
        <v>24190.342000000001</v>
      </c>
      <c r="F5913" s="2">
        <v>5662.4380000000001</v>
      </c>
    </row>
    <row r="5914" spans="1:6" ht="15">
      <c r="A5914" s="3">
        <v>42797.5625</v>
      </c>
      <c r="B5914" s="5">
        <v>82455.64</v>
      </c>
      <c r="C5914" s="5">
        <v>16940</v>
      </c>
      <c r="D5914" s="5">
        <v>0</v>
      </c>
      <c r="E5914" s="4">
        <v>23413.366000000002</v>
      </c>
      <c r="F5914" s="2">
        <v>5918.3419999999996</v>
      </c>
    </row>
    <row r="5915" spans="1:6" ht="15">
      <c r="A5915" s="3">
        <v>42797.572916666664</v>
      </c>
      <c r="B5915" s="5">
        <v>81470.111999999994</v>
      </c>
      <c r="C5915" s="5">
        <v>16121.6</v>
      </c>
      <c r="D5915" s="5">
        <v>0</v>
      </c>
      <c r="E5915" s="4">
        <v>23936.018</v>
      </c>
      <c r="F5915" s="2">
        <v>5592.5259999999998</v>
      </c>
    </row>
    <row r="5916" spans="1:6" ht="15">
      <c r="A5916" s="3">
        <v>42797.583333333336</v>
      </c>
      <c r="B5916" s="5">
        <v>81329.168000000005</v>
      </c>
      <c r="C5916" s="5">
        <v>15831.2</v>
      </c>
      <c r="D5916" s="5">
        <v>0</v>
      </c>
      <c r="E5916" s="4">
        <v>24183.316999999999</v>
      </c>
      <c r="F5916" s="2">
        <v>5394.7860000000001</v>
      </c>
    </row>
    <row r="5917" spans="1:6" ht="15">
      <c r="A5917" s="3">
        <v>42797.59375</v>
      </c>
      <c r="B5917" s="5">
        <v>80660.368000000002</v>
      </c>
      <c r="C5917" s="5">
        <v>17300.8</v>
      </c>
      <c r="D5917" s="5">
        <v>0</v>
      </c>
      <c r="E5917" s="4">
        <v>22699.866999999998</v>
      </c>
      <c r="F5917" s="2">
        <v>4925.62</v>
      </c>
    </row>
    <row r="5918" spans="1:6" ht="15">
      <c r="A5918" s="3">
        <v>42797.604166666664</v>
      </c>
      <c r="B5918" s="5">
        <v>79217.384000000005</v>
      </c>
      <c r="C5918" s="5">
        <v>17089.599999999999</v>
      </c>
      <c r="D5918" s="5">
        <v>0</v>
      </c>
      <c r="E5918" s="4">
        <v>23184.558000000001</v>
      </c>
      <c r="F5918" s="2">
        <v>5380.3919999999998</v>
      </c>
    </row>
    <row r="5919" spans="1:6" ht="15">
      <c r="A5919" s="3">
        <v>42797.614583333336</v>
      </c>
      <c r="B5919" s="5">
        <v>78601.168000000005</v>
      </c>
      <c r="C5919" s="5">
        <v>15523.2</v>
      </c>
      <c r="D5919" s="5">
        <v>0</v>
      </c>
      <c r="E5919" s="4">
        <v>23973.401999999998</v>
      </c>
      <c r="F5919" s="2">
        <v>5562.0860000000002</v>
      </c>
    </row>
    <row r="5920" spans="1:6" ht="15">
      <c r="A5920" s="3">
        <v>42797.625</v>
      </c>
      <c r="B5920" s="5">
        <v>77492.44</v>
      </c>
      <c r="C5920" s="5">
        <v>15488</v>
      </c>
      <c r="D5920" s="5">
        <v>0</v>
      </c>
      <c r="E5920" s="4">
        <v>24132.786</v>
      </c>
      <c r="F5920" s="2">
        <v>5035.9009999999998</v>
      </c>
    </row>
    <row r="5921" spans="1:6" ht="15">
      <c r="A5921" s="3">
        <v>42797.635416666664</v>
      </c>
      <c r="B5921" s="5">
        <v>77826.84</v>
      </c>
      <c r="C5921" s="5">
        <v>15276.8</v>
      </c>
      <c r="D5921" s="5">
        <v>0</v>
      </c>
      <c r="E5921" s="4">
        <v>24591.704000000002</v>
      </c>
      <c r="F5921" s="2">
        <v>4451.4960000000001</v>
      </c>
    </row>
    <row r="5922" spans="1:6" ht="15">
      <c r="A5922" s="3">
        <v>42797.645833333336</v>
      </c>
      <c r="B5922" s="5">
        <v>77210.911999999997</v>
      </c>
      <c r="C5922" s="5">
        <v>15972</v>
      </c>
      <c r="D5922" s="5">
        <v>0</v>
      </c>
      <c r="E5922" s="4">
        <v>24344.946</v>
      </c>
      <c r="F5922" s="2">
        <v>4144.5129999999999</v>
      </c>
    </row>
    <row r="5923" spans="1:6" ht="15">
      <c r="A5923" s="3">
        <v>42797.65625</v>
      </c>
      <c r="B5923" s="5">
        <v>76665.240000000005</v>
      </c>
      <c r="C5923" s="5">
        <v>17177.599999999999</v>
      </c>
      <c r="D5923" s="5">
        <v>0</v>
      </c>
      <c r="E5923" s="4">
        <v>23492.266</v>
      </c>
      <c r="F5923" s="2">
        <v>4014.308</v>
      </c>
    </row>
    <row r="5924" spans="1:6" ht="15">
      <c r="A5924" s="3">
        <v>42797.666666666664</v>
      </c>
      <c r="B5924" s="5">
        <v>76348.368000000002</v>
      </c>
      <c r="C5924" s="5">
        <v>17556</v>
      </c>
      <c r="D5924" s="5">
        <v>0</v>
      </c>
      <c r="E5924" s="4">
        <v>22936.927</v>
      </c>
      <c r="F5924" s="2">
        <v>3912.9650000000001</v>
      </c>
    </row>
    <row r="5925" spans="1:6" ht="15">
      <c r="A5925" s="3">
        <v>42797.677083333336</v>
      </c>
      <c r="B5925" s="5">
        <v>76506.84</v>
      </c>
      <c r="C5925" s="5">
        <v>17371.2</v>
      </c>
      <c r="D5925" s="5">
        <v>0</v>
      </c>
      <c r="E5925" s="4">
        <v>22476.949000000001</v>
      </c>
      <c r="F5925" s="2">
        <v>3848.538</v>
      </c>
    </row>
    <row r="5926" spans="1:6" ht="15">
      <c r="A5926" s="3">
        <v>42797.6875</v>
      </c>
      <c r="B5926" s="5">
        <v>79164.44</v>
      </c>
      <c r="C5926" s="5">
        <v>17520.8</v>
      </c>
      <c r="D5926" s="5">
        <v>0</v>
      </c>
      <c r="E5926" s="4">
        <v>21018.350999999999</v>
      </c>
      <c r="F5926" s="2">
        <v>3719.1990000000001</v>
      </c>
    </row>
    <row r="5927" spans="1:6" ht="15">
      <c r="A5927" s="3">
        <v>42797.697916666664</v>
      </c>
      <c r="B5927" s="5">
        <v>79586.911999999997</v>
      </c>
      <c r="C5927" s="5">
        <v>18004.8</v>
      </c>
      <c r="D5927" s="5">
        <v>0</v>
      </c>
      <c r="E5927" s="4">
        <v>20415.519</v>
      </c>
      <c r="F5927" s="2">
        <v>3642.9270000000001</v>
      </c>
    </row>
    <row r="5928" spans="1:6" ht="15">
      <c r="A5928" s="3">
        <v>42797.708333333336</v>
      </c>
      <c r="B5928" s="5">
        <v>80589.967999999993</v>
      </c>
      <c r="C5928" s="5">
        <v>18022.400000000001</v>
      </c>
      <c r="D5928" s="5">
        <v>0</v>
      </c>
      <c r="E5928" s="4">
        <v>20465.355</v>
      </c>
      <c r="F5928" s="2">
        <v>3488.096</v>
      </c>
    </row>
    <row r="5929" spans="1:6" ht="15">
      <c r="A5929" s="3">
        <v>42797.71875</v>
      </c>
      <c r="B5929" s="5">
        <v>80396.44</v>
      </c>
      <c r="C5929" s="5">
        <v>18286.400000000001</v>
      </c>
      <c r="D5929" s="5">
        <v>0</v>
      </c>
      <c r="E5929" s="4">
        <v>21921.365000000002</v>
      </c>
      <c r="F5929" s="2">
        <v>3359.9650000000001</v>
      </c>
    </row>
    <row r="5930" spans="1:6" ht="15">
      <c r="A5930" s="3">
        <v>42797.729166666664</v>
      </c>
      <c r="B5930" s="5">
        <v>80765.967999999993</v>
      </c>
      <c r="C5930" s="5">
        <v>18541.599999999999</v>
      </c>
      <c r="D5930" s="5">
        <v>0</v>
      </c>
      <c r="E5930" s="4">
        <v>22166.16</v>
      </c>
      <c r="F5930" s="2">
        <v>3251.3980000000001</v>
      </c>
    </row>
    <row r="5931" spans="1:6" ht="15">
      <c r="A5931" s="3">
        <v>42797.739583333336</v>
      </c>
      <c r="B5931" s="5">
        <v>82103.567999999999</v>
      </c>
      <c r="C5931" s="5">
        <v>19148.8</v>
      </c>
      <c r="D5931" s="5">
        <v>0</v>
      </c>
      <c r="E5931" s="4">
        <v>22273.859</v>
      </c>
      <c r="F5931" s="2">
        <v>3221.1640000000002</v>
      </c>
    </row>
    <row r="5932" spans="1:6" ht="15">
      <c r="A5932" s="3">
        <v>42797.75</v>
      </c>
      <c r="B5932" s="5">
        <v>84479.64</v>
      </c>
      <c r="C5932" s="5">
        <v>19738.400000000001</v>
      </c>
      <c r="D5932" s="5">
        <v>0</v>
      </c>
      <c r="E5932" s="4">
        <v>22573.360000000001</v>
      </c>
      <c r="F5932" s="2">
        <v>3152.1770000000001</v>
      </c>
    </row>
    <row r="5933" spans="1:6" ht="15">
      <c r="A5933" s="3">
        <v>42797.760416666664</v>
      </c>
      <c r="B5933" s="5">
        <v>86556.368000000002</v>
      </c>
      <c r="C5933" s="5">
        <v>20583.2</v>
      </c>
      <c r="D5933" s="5">
        <v>0</v>
      </c>
      <c r="E5933" s="4">
        <v>22510.44</v>
      </c>
      <c r="F5933" s="2">
        <v>3181.4810000000002</v>
      </c>
    </row>
    <row r="5934" spans="1:6" ht="15">
      <c r="A5934" s="3">
        <v>42797.770833333336</v>
      </c>
      <c r="B5934" s="5">
        <v>87436.368000000002</v>
      </c>
      <c r="C5934" s="5">
        <v>21102.400000000001</v>
      </c>
      <c r="D5934" s="5">
        <v>0</v>
      </c>
      <c r="E5934" s="4">
        <v>22570.959999999999</v>
      </c>
      <c r="F5934" s="2">
        <v>3187.777</v>
      </c>
    </row>
    <row r="5935" spans="1:6" ht="15">
      <c r="A5935" s="3">
        <v>42797.78125</v>
      </c>
      <c r="B5935" s="5">
        <v>87929.24</v>
      </c>
      <c r="C5935" s="5">
        <v>21322.400000000001</v>
      </c>
      <c r="D5935" s="5">
        <v>0</v>
      </c>
      <c r="E5935" s="4">
        <v>22633.08</v>
      </c>
      <c r="F5935" s="2">
        <v>3176.2890000000002</v>
      </c>
    </row>
    <row r="5936" spans="1:6" ht="15">
      <c r="A5936" s="3">
        <v>42797.791666666664</v>
      </c>
      <c r="B5936" s="5">
        <v>87770.911999999997</v>
      </c>
      <c r="C5936" s="5">
        <v>21005.599999999999</v>
      </c>
      <c r="D5936" s="5">
        <v>0</v>
      </c>
      <c r="E5936" s="4">
        <v>22608.080000000002</v>
      </c>
      <c r="F5936" s="2">
        <v>3179.3090000000002</v>
      </c>
    </row>
    <row r="5937" spans="1:6" ht="15">
      <c r="A5937" s="3">
        <v>42797.802083333336</v>
      </c>
      <c r="B5937" s="5">
        <v>85606.04</v>
      </c>
      <c r="C5937" s="5">
        <v>21190.400000000001</v>
      </c>
      <c r="D5937" s="5">
        <v>0</v>
      </c>
      <c r="E5937" s="4">
        <v>22716.959999999999</v>
      </c>
      <c r="F5937" s="2">
        <v>3146.6970000000001</v>
      </c>
    </row>
    <row r="5938" spans="1:6" ht="15">
      <c r="A5938" s="3">
        <v>42797.8125</v>
      </c>
      <c r="B5938" s="5">
        <v>83441.168000000005</v>
      </c>
      <c r="C5938" s="5">
        <v>21093.599999999999</v>
      </c>
      <c r="D5938" s="5">
        <v>0</v>
      </c>
      <c r="E5938" s="4">
        <v>22675.08</v>
      </c>
      <c r="F5938" s="2">
        <v>3162.1970000000001</v>
      </c>
    </row>
    <row r="5939" spans="1:6" ht="15">
      <c r="A5939" s="3">
        <v>42797.822916666664</v>
      </c>
      <c r="B5939" s="5">
        <v>81698.84</v>
      </c>
      <c r="C5939" s="5">
        <v>20891.2</v>
      </c>
      <c r="D5939" s="5">
        <v>0</v>
      </c>
      <c r="E5939" s="4">
        <v>22754.080000000002</v>
      </c>
      <c r="F5939" s="2">
        <v>3076.029</v>
      </c>
    </row>
    <row r="5940" spans="1:6" ht="15">
      <c r="A5940" s="3">
        <v>42797.833333333336</v>
      </c>
      <c r="B5940" s="5">
        <v>79551.567999999999</v>
      </c>
      <c r="C5940" s="5">
        <v>20116.8</v>
      </c>
      <c r="D5940" s="5">
        <v>0</v>
      </c>
      <c r="E5940" s="4">
        <v>22923.96</v>
      </c>
      <c r="F5940" s="2">
        <v>2988.3890000000001</v>
      </c>
    </row>
    <row r="5941" spans="1:6" ht="15">
      <c r="A5941" s="3">
        <v>42797.84375</v>
      </c>
      <c r="B5941" s="5">
        <v>76964.512000000002</v>
      </c>
      <c r="C5941" s="5">
        <v>18682.400000000001</v>
      </c>
      <c r="D5941" s="5">
        <v>0</v>
      </c>
      <c r="E5941" s="4">
        <v>23289.84</v>
      </c>
      <c r="F5941" s="2">
        <v>2917.4769999999999</v>
      </c>
    </row>
    <row r="5942" spans="1:6" ht="15">
      <c r="A5942" s="3">
        <v>42797.854166666664</v>
      </c>
      <c r="B5942" s="5">
        <v>72951.567999999999</v>
      </c>
      <c r="C5942" s="5">
        <v>17793.599999999999</v>
      </c>
      <c r="D5942" s="5">
        <v>0</v>
      </c>
      <c r="E5942" s="4">
        <v>23579.200000000001</v>
      </c>
      <c r="F5942" s="2">
        <v>2891.6170000000002</v>
      </c>
    </row>
    <row r="5943" spans="1:6" ht="15">
      <c r="A5943" s="3">
        <v>42797.864583333336</v>
      </c>
      <c r="B5943" s="5">
        <v>69695.64</v>
      </c>
      <c r="C5943" s="5">
        <v>17019.2</v>
      </c>
      <c r="D5943" s="5">
        <v>0</v>
      </c>
      <c r="E5943" s="4">
        <v>23739.96</v>
      </c>
      <c r="F5943" s="2">
        <v>2853.797</v>
      </c>
    </row>
    <row r="5944" spans="1:6" ht="15">
      <c r="A5944" s="3">
        <v>42797.875</v>
      </c>
      <c r="B5944" s="5">
        <v>67284.368000000002</v>
      </c>
      <c r="C5944" s="5">
        <v>16174.4</v>
      </c>
      <c r="D5944" s="5">
        <v>0</v>
      </c>
      <c r="E5944" s="4">
        <v>24010.959999999999</v>
      </c>
      <c r="F5944" s="2">
        <v>2793.6570000000002</v>
      </c>
    </row>
    <row r="5945" spans="1:6" ht="15">
      <c r="A5945" s="3">
        <v>42797.885416666664</v>
      </c>
      <c r="B5945" s="5">
        <v>65137.167999999998</v>
      </c>
      <c r="C5945" s="5">
        <v>14476</v>
      </c>
      <c r="D5945" s="5">
        <v>0</v>
      </c>
      <c r="E5945" s="4">
        <v>24560.959999999999</v>
      </c>
      <c r="F5945" s="2">
        <v>2689.6210000000001</v>
      </c>
    </row>
    <row r="5946" spans="1:6" ht="15">
      <c r="A5946" s="3">
        <v>42797.895833333336</v>
      </c>
      <c r="B5946" s="5">
        <v>62637.968000000001</v>
      </c>
      <c r="C5946" s="5">
        <v>14097.6</v>
      </c>
      <c r="D5946" s="5">
        <v>0</v>
      </c>
      <c r="E5946" s="4">
        <v>24634.2</v>
      </c>
      <c r="F5946" s="2">
        <v>2652.1370000000002</v>
      </c>
    </row>
    <row r="5947" spans="1:6" ht="15">
      <c r="A5947" s="3">
        <v>42797.90625</v>
      </c>
      <c r="B5947" s="5">
        <v>60895.64</v>
      </c>
      <c r="C5947" s="5">
        <v>14027.2</v>
      </c>
      <c r="D5947" s="5">
        <v>0</v>
      </c>
      <c r="E5947" s="4">
        <v>24079.96</v>
      </c>
      <c r="F5947" s="2">
        <v>2741.3090000000002</v>
      </c>
    </row>
    <row r="5948" spans="1:6" ht="15">
      <c r="A5948" s="3">
        <v>42797.916666666664</v>
      </c>
      <c r="B5948" s="5">
        <v>58748.44</v>
      </c>
      <c r="C5948" s="5">
        <v>13842.4</v>
      </c>
      <c r="D5948" s="5">
        <v>0</v>
      </c>
      <c r="E5948" s="4">
        <v>23845.08</v>
      </c>
      <c r="F5948" s="2">
        <v>2740.6489999999999</v>
      </c>
    </row>
    <row r="5949" spans="1:6" ht="15">
      <c r="A5949" s="3">
        <v>42797.927083333336</v>
      </c>
      <c r="B5949" s="5">
        <v>59417.24</v>
      </c>
      <c r="C5949" s="5">
        <v>14141.6</v>
      </c>
      <c r="D5949" s="5">
        <v>0</v>
      </c>
      <c r="E5949" s="4">
        <v>23777.68</v>
      </c>
      <c r="F5949" s="2">
        <v>2818.1370000000002</v>
      </c>
    </row>
    <row r="5950" spans="1:6" ht="15">
      <c r="A5950" s="3">
        <v>42797.9375</v>
      </c>
      <c r="B5950" s="5">
        <v>57604.368000000002</v>
      </c>
      <c r="C5950" s="5">
        <v>14115.2</v>
      </c>
      <c r="D5950" s="5">
        <v>0</v>
      </c>
      <c r="E5950" s="4">
        <v>23445.52</v>
      </c>
      <c r="F5950" s="2">
        <v>2852.1370000000002</v>
      </c>
    </row>
    <row r="5951" spans="1:6" ht="15">
      <c r="A5951" s="3">
        <v>42797.947916666664</v>
      </c>
      <c r="B5951" s="5">
        <v>55967.712</v>
      </c>
      <c r="C5951" s="5">
        <v>14036</v>
      </c>
      <c r="D5951" s="5">
        <v>0</v>
      </c>
      <c r="E5951" s="4">
        <v>23062.92</v>
      </c>
      <c r="F5951" s="2">
        <v>2802.7489999999998</v>
      </c>
    </row>
    <row r="5952" spans="1:6" ht="15">
      <c r="A5952" s="3">
        <v>42797.958333333336</v>
      </c>
      <c r="B5952" s="5">
        <v>53591.567999999999</v>
      </c>
      <c r="C5952" s="5">
        <v>13851.2</v>
      </c>
      <c r="D5952" s="5">
        <v>0</v>
      </c>
      <c r="E5952" s="4">
        <v>22884.52</v>
      </c>
      <c r="F5952" s="2">
        <v>2784.7089999999998</v>
      </c>
    </row>
    <row r="5953" spans="1:6" ht="15">
      <c r="A5953" s="3">
        <v>42797.96875</v>
      </c>
      <c r="B5953" s="5">
        <v>51814.04</v>
      </c>
      <c r="C5953" s="5">
        <v>13279.2</v>
      </c>
      <c r="D5953" s="5">
        <v>0</v>
      </c>
      <c r="E5953" s="4">
        <v>22640.400000000001</v>
      </c>
      <c r="F5953" s="2">
        <v>2807.5169999999998</v>
      </c>
    </row>
    <row r="5954" spans="1:6" ht="15">
      <c r="A5954" s="3">
        <v>42797.979166666664</v>
      </c>
      <c r="B5954" s="5">
        <v>49825.24</v>
      </c>
      <c r="C5954" s="5">
        <v>10243.200000000001</v>
      </c>
      <c r="D5954" s="5">
        <v>0</v>
      </c>
      <c r="E5954" s="4">
        <v>22029.52</v>
      </c>
      <c r="F5954" s="2">
        <v>2787.2890000000002</v>
      </c>
    </row>
    <row r="5955" spans="1:6" ht="15">
      <c r="A5955" s="3">
        <v>42797.989583333336</v>
      </c>
      <c r="B5955" s="5">
        <v>48663.64</v>
      </c>
      <c r="C5955" s="5">
        <v>9486.4</v>
      </c>
      <c r="D5955" s="5">
        <v>0</v>
      </c>
      <c r="E5955" s="4">
        <v>21240.76</v>
      </c>
      <c r="F5955" s="2">
        <v>2789.8290000000002</v>
      </c>
    </row>
    <row r="5956" spans="1:6" ht="15">
      <c r="A5956" s="3">
        <v>42798</v>
      </c>
      <c r="B5956" s="5">
        <v>47378.696000000004</v>
      </c>
      <c r="C5956" s="5">
        <v>8914.4</v>
      </c>
      <c r="D5956" s="5">
        <v>0</v>
      </c>
      <c r="E5956" s="4">
        <v>20681.759999999998</v>
      </c>
      <c r="F5956" s="2">
        <v>2819.6889999999999</v>
      </c>
    </row>
    <row r="5957" spans="1:6" ht="15">
      <c r="A5957" s="3">
        <v>42798.010416666664</v>
      </c>
      <c r="B5957" s="5">
        <v>46041.167999999998</v>
      </c>
      <c r="C5957" s="5">
        <v>8157.6</v>
      </c>
      <c r="D5957" s="5">
        <v>0</v>
      </c>
      <c r="E5957" s="4">
        <v>20321.52</v>
      </c>
      <c r="F5957" s="2">
        <v>2865.1289999999999</v>
      </c>
    </row>
    <row r="5958" spans="1:6" ht="15">
      <c r="A5958" s="3">
        <v>42798.020833333336</v>
      </c>
      <c r="B5958" s="5">
        <v>44457.24</v>
      </c>
      <c r="C5958" s="5">
        <v>7928.8</v>
      </c>
      <c r="D5958" s="5">
        <v>0</v>
      </c>
      <c r="E5958" s="4">
        <v>20279.16</v>
      </c>
      <c r="F5958" s="2">
        <v>2803.5410000000002</v>
      </c>
    </row>
    <row r="5959" spans="1:6" ht="15">
      <c r="A5959" s="3">
        <v>42798.03125</v>
      </c>
      <c r="B5959" s="5">
        <v>42503.64</v>
      </c>
      <c r="C5959" s="5">
        <v>7691.2</v>
      </c>
      <c r="D5959" s="5">
        <v>0</v>
      </c>
      <c r="E5959" s="4">
        <v>20356.080000000002</v>
      </c>
      <c r="F5959" s="2">
        <v>2814.761</v>
      </c>
    </row>
    <row r="5960" spans="1:6" ht="15">
      <c r="A5960" s="3">
        <v>42798.041666666664</v>
      </c>
      <c r="B5960" s="5">
        <v>41641.24</v>
      </c>
      <c r="C5960" s="5">
        <v>7550.4</v>
      </c>
      <c r="D5960" s="5">
        <v>0</v>
      </c>
      <c r="E5960" s="4">
        <v>19938.04</v>
      </c>
      <c r="F5960" s="2">
        <v>2857.7570000000001</v>
      </c>
    </row>
    <row r="5961" spans="1:6" ht="15">
      <c r="A5961" s="3">
        <v>42798.052083333336</v>
      </c>
      <c r="B5961" s="5">
        <v>40514.767999999996</v>
      </c>
      <c r="C5961" s="5">
        <v>7163.2</v>
      </c>
      <c r="D5961" s="5">
        <v>0</v>
      </c>
      <c r="E5961" s="4">
        <v>19843.560000000001</v>
      </c>
      <c r="F5961" s="2">
        <v>2826.9090000000001</v>
      </c>
    </row>
    <row r="5962" spans="1:6" ht="15">
      <c r="A5962" s="3">
        <v>42798.0625</v>
      </c>
      <c r="B5962" s="5">
        <v>39511.64</v>
      </c>
      <c r="C5962" s="5">
        <v>6793.6</v>
      </c>
      <c r="D5962" s="5">
        <v>0</v>
      </c>
      <c r="E5962" s="4">
        <v>20083.88</v>
      </c>
      <c r="F5962" s="2">
        <v>2825.3409999999999</v>
      </c>
    </row>
    <row r="5963" spans="1:6" ht="15">
      <c r="A5963" s="3">
        <v>42798.072916666664</v>
      </c>
      <c r="B5963" s="5">
        <v>38614.112000000001</v>
      </c>
      <c r="C5963" s="5">
        <v>6459.2</v>
      </c>
      <c r="D5963" s="5">
        <v>0</v>
      </c>
      <c r="E5963" s="4">
        <v>20057.560000000001</v>
      </c>
      <c r="F5963" s="2">
        <v>2808.701</v>
      </c>
    </row>
    <row r="5964" spans="1:6" ht="15">
      <c r="A5964" s="3">
        <v>42798.083333333336</v>
      </c>
      <c r="B5964" s="5">
        <v>37593.167999999998</v>
      </c>
      <c r="C5964" s="5">
        <v>5913.6</v>
      </c>
      <c r="D5964" s="5">
        <v>0</v>
      </c>
      <c r="E5964" s="4">
        <v>20585.2</v>
      </c>
      <c r="F5964" s="2">
        <v>2797.9690000000001</v>
      </c>
    </row>
    <row r="5965" spans="1:6" ht="15">
      <c r="A5965" s="3">
        <v>42798.09375</v>
      </c>
      <c r="B5965" s="5">
        <v>37188.512000000002</v>
      </c>
      <c r="C5965" s="5">
        <v>5896</v>
      </c>
      <c r="D5965" s="5">
        <v>0</v>
      </c>
      <c r="E5965" s="4">
        <v>20421.759999999998</v>
      </c>
      <c r="F5965" s="2">
        <v>2822.7890000000002</v>
      </c>
    </row>
    <row r="5966" spans="1:6" ht="15">
      <c r="A5966" s="3">
        <v>42798.104166666664</v>
      </c>
      <c r="B5966" s="5">
        <v>36818.839999999997</v>
      </c>
      <c r="C5966" s="5">
        <v>5042.3999999999996</v>
      </c>
      <c r="D5966" s="5">
        <v>0</v>
      </c>
      <c r="E5966" s="4">
        <v>21208.400000000001</v>
      </c>
      <c r="F5966" s="2">
        <v>2796.029</v>
      </c>
    </row>
    <row r="5967" spans="1:6" ht="15">
      <c r="A5967" s="3">
        <v>42798.114583333336</v>
      </c>
      <c r="B5967" s="5">
        <v>36009.023999999998</v>
      </c>
      <c r="C5967" s="5">
        <v>5306.4</v>
      </c>
      <c r="D5967" s="5">
        <v>0</v>
      </c>
      <c r="E5967" s="4">
        <v>21106.16</v>
      </c>
      <c r="F5967" s="2">
        <v>2791.6930000000002</v>
      </c>
    </row>
    <row r="5968" spans="1:6" ht="15">
      <c r="A5968" s="3">
        <v>42798.125</v>
      </c>
      <c r="B5968" s="5">
        <v>34794.911999999997</v>
      </c>
      <c r="C5968" s="5">
        <v>5834.4</v>
      </c>
      <c r="D5968" s="5">
        <v>0</v>
      </c>
      <c r="E5968" s="4">
        <v>21565.48</v>
      </c>
      <c r="F5968" s="2">
        <v>2807.3890000000001</v>
      </c>
    </row>
    <row r="5969" spans="1:6" ht="15">
      <c r="A5969" s="3">
        <v>42798.135416666664</v>
      </c>
      <c r="B5969" s="5">
        <v>34777.095999999998</v>
      </c>
      <c r="C5969" s="5">
        <v>5508.8</v>
      </c>
      <c r="D5969" s="5">
        <v>0</v>
      </c>
      <c r="E5969" s="4">
        <v>22116.080000000002</v>
      </c>
      <c r="F5969" s="2">
        <v>2788.009</v>
      </c>
    </row>
    <row r="5970" spans="1:6" ht="15">
      <c r="A5970" s="3">
        <v>42798.145833333336</v>
      </c>
      <c r="B5970" s="5">
        <v>34548.44</v>
      </c>
      <c r="C5970" s="5">
        <v>4628.8</v>
      </c>
      <c r="D5970" s="5">
        <v>0</v>
      </c>
      <c r="E5970" s="4">
        <v>23052.400000000001</v>
      </c>
      <c r="F5970" s="2">
        <v>2761.029</v>
      </c>
    </row>
    <row r="5971" spans="1:6" ht="15">
      <c r="A5971" s="3">
        <v>42798.15625</v>
      </c>
      <c r="B5971" s="5">
        <v>34636.368000000002</v>
      </c>
      <c r="C5971" s="5">
        <v>4602.3999999999996</v>
      </c>
      <c r="D5971" s="5">
        <v>0</v>
      </c>
      <c r="E5971" s="4">
        <v>23256.48</v>
      </c>
      <c r="F5971" s="2">
        <v>2774.3690000000001</v>
      </c>
    </row>
    <row r="5972" spans="1:6" ht="15">
      <c r="A5972" s="3">
        <v>42798.166666666664</v>
      </c>
      <c r="B5972" s="5">
        <v>35639.64</v>
      </c>
      <c r="C5972" s="5">
        <v>4620</v>
      </c>
      <c r="D5972" s="5">
        <v>0</v>
      </c>
      <c r="E5972" s="4">
        <v>23055.72</v>
      </c>
      <c r="F5972" s="2">
        <v>2788.9490000000001</v>
      </c>
    </row>
    <row r="5973" spans="1:6" ht="15">
      <c r="A5973" s="3">
        <v>42798.177083333336</v>
      </c>
      <c r="B5973" s="5">
        <v>35885.968000000001</v>
      </c>
      <c r="C5973" s="5">
        <v>4848.8</v>
      </c>
      <c r="D5973" s="5">
        <v>0</v>
      </c>
      <c r="E5973" s="4">
        <v>22759</v>
      </c>
      <c r="F5973" s="2">
        <v>2805.3090000000002</v>
      </c>
    </row>
    <row r="5974" spans="1:6" ht="15">
      <c r="A5974" s="3">
        <v>42798.1875</v>
      </c>
      <c r="B5974" s="5">
        <v>36854.112000000001</v>
      </c>
      <c r="C5974" s="5">
        <v>4919.2</v>
      </c>
      <c r="D5974" s="5">
        <v>0</v>
      </c>
      <c r="E5974" s="4">
        <v>21485.8</v>
      </c>
      <c r="F5974" s="2">
        <v>2803.5770000000002</v>
      </c>
    </row>
    <row r="5975" spans="1:6" ht="15">
      <c r="A5975" s="3">
        <v>42798.197916666664</v>
      </c>
      <c r="B5975" s="5">
        <v>37962.767999999996</v>
      </c>
      <c r="C5975" s="5">
        <v>5526.4</v>
      </c>
      <c r="D5975" s="5">
        <v>0</v>
      </c>
      <c r="E5975" s="4">
        <v>19908.080000000002</v>
      </c>
      <c r="F5975" s="2">
        <v>2772.6370000000002</v>
      </c>
    </row>
    <row r="5976" spans="1:6" ht="15">
      <c r="A5976" s="3">
        <v>42798.208333333336</v>
      </c>
      <c r="B5976" s="5">
        <v>38543.64</v>
      </c>
      <c r="C5976" s="5">
        <v>5403.2</v>
      </c>
      <c r="D5976" s="5">
        <v>0</v>
      </c>
      <c r="E5976" s="4">
        <v>20366.919999999998</v>
      </c>
      <c r="F5976" s="2">
        <v>2622.8290000000002</v>
      </c>
    </row>
    <row r="5977" spans="1:6" ht="15">
      <c r="A5977" s="3">
        <v>42798.21875</v>
      </c>
      <c r="B5977" s="5">
        <v>38191.64</v>
      </c>
      <c r="C5977" s="5">
        <v>5632</v>
      </c>
      <c r="D5977" s="5">
        <v>0</v>
      </c>
      <c r="E5977" s="4">
        <v>21476</v>
      </c>
      <c r="F5977" s="2">
        <v>2792.1689999999999</v>
      </c>
    </row>
    <row r="5978" spans="1:6" ht="15">
      <c r="A5978" s="3">
        <v>42798.229166666664</v>
      </c>
      <c r="B5978" s="5">
        <v>38842.839999999997</v>
      </c>
      <c r="C5978" s="5">
        <v>6855.2</v>
      </c>
      <c r="D5978" s="5">
        <v>0</v>
      </c>
      <c r="E5978" s="4">
        <v>20624.12</v>
      </c>
      <c r="F5978" s="2">
        <v>2839.6970000000001</v>
      </c>
    </row>
    <row r="5979" spans="1:6" ht="15">
      <c r="A5979" s="3">
        <v>42798.239583333336</v>
      </c>
      <c r="B5979" s="5">
        <v>40039.495999999999</v>
      </c>
      <c r="C5979" s="5">
        <v>6828.8</v>
      </c>
      <c r="D5979" s="5">
        <v>0</v>
      </c>
      <c r="E5979" s="4">
        <v>20960.64</v>
      </c>
      <c r="F5979" s="2">
        <v>2813.8809999999999</v>
      </c>
    </row>
    <row r="5980" spans="1:6" ht="15">
      <c r="A5980" s="3">
        <v>42798.25</v>
      </c>
      <c r="B5980" s="5">
        <v>41165.896000000001</v>
      </c>
      <c r="C5980" s="5">
        <v>6837.6</v>
      </c>
      <c r="D5980" s="5">
        <v>0</v>
      </c>
      <c r="E5980" s="4">
        <v>21220.48</v>
      </c>
      <c r="F5980" s="2">
        <v>2795.2890000000002</v>
      </c>
    </row>
    <row r="5981" spans="1:6" ht="15">
      <c r="A5981" s="3">
        <v>42798.260416666664</v>
      </c>
      <c r="B5981" s="5">
        <v>42309.968000000001</v>
      </c>
      <c r="C5981" s="5">
        <v>7849.6</v>
      </c>
      <c r="D5981" s="5">
        <v>0</v>
      </c>
      <c r="E5981" s="4">
        <v>20700.919999999998</v>
      </c>
      <c r="F5981" s="2">
        <v>2864.9969999999998</v>
      </c>
    </row>
    <row r="5982" spans="1:6" ht="15">
      <c r="A5982" s="3">
        <v>42798.270833333336</v>
      </c>
      <c r="B5982" s="5">
        <v>43559.567999999999</v>
      </c>
      <c r="C5982" s="5">
        <v>8096</v>
      </c>
      <c r="D5982" s="5">
        <v>0</v>
      </c>
      <c r="E5982" s="4">
        <v>20734.919999999998</v>
      </c>
      <c r="F5982" s="2">
        <v>2916.3809999999999</v>
      </c>
    </row>
    <row r="5983" spans="1:6" ht="15">
      <c r="A5983" s="3">
        <v>42798.28125</v>
      </c>
      <c r="B5983" s="5">
        <v>45214.04</v>
      </c>
      <c r="C5983" s="5">
        <v>8333.6</v>
      </c>
      <c r="D5983" s="5">
        <v>0</v>
      </c>
      <c r="E5983" s="4">
        <v>21062.400000000001</v>
      </c>
      <c r="F5983" s="2">
        <v>2845.5610000000001</v>
      </c>
    </row>
    <row r="5984" spans="1:6" ht="15">
      <c r="A5984" s="3">
        <v>42798.291666666664</v>
      </c>
      <c r="B5984" s="5">
        <v>46305.167999999998</v>
      </c>
      <c r="C5984" s="5">
        <v>8500.7999999999993</v>
      </c>
      <c r="D5984" s="5">
        <v>0</v>
      </c>
      <c r="E5984" s="4">
        <v>20849.04</v>
      </c>
      <c r="F5984" s="2">
        <v>2898.7890000000002</v>
      </c>
    </row>
    <row r="5985" spans="1:6" ht="15">
      <c r="A5985" s="3">
        <v>42798.302083333336</v>
      </c>
      <c r="B5985" s="5">
        <v>48294.04</v>
      </c>
      <c r="C5985" s="5">
        <v>9011.2000000000007</v>
      </c>
      <c r="D5985" s="5">
        <v>0</v>
      </c>
      <c r="E5985" s="4">
        <v>21066.94</v>
      </c>
      <c r="F5985" s="2">
        <v>2894.1030000000001</v>
      </c>
    </row>
    <row r="5986" spans="1:6" ht="15">
      <c r="A5986" s="3">
        <v>42798.3125</v>
      </c>
      <c r="B5986" s="5">
        <v>50282.767999999996</v>
      </c>
      <c r="C5986" s="5">
        <v>9240</v>
      </c>
      <c r="D5986" s="5">
        <v>0</v>
      </c>
      <c r="E5986" s="4">
        <v>21297.914000000001</v>
      </c>
      <c r="F5986" s="2">
        <v>2962.6390000000001</v>
      </c>
    </row>
    <row r="5987" spans="1:6" ht="15">
      <c r="A5987" s="3">
        <v>42798.322916666664</v>
      </c>
      <c r="B5987" s="5">
        <v>52535.712</v>
      </c>
      <c r="C5987" s="5">
        <v>9917.6</v>
      </c>
      <c r="D5987" s="5">
        <v>0</v>
      </c>
      <c r="E5987" s="4">
        <v>21087.914000000001</v>
      </c>
      <c r="F5987" s="2">
        <v>3024.7069999999999</v>
      </c>
    </row>
    <row r="5988" spans="1:6" ht="15">
      <c r="A5988" s="3">
        <v>42798.333333333336</v>
      </c>
      <c r="B5988" s="5">
        <v>54700.368000000002</v>
      </c>
      <c r="C5988" s="5">
        <v>10128.799999999999</v>
      </c>
      <c r="D5988" s="5">
        <v>0</v>
      </c>
      <c r="E5988" s="4">
        <v>21754.235000000001</v>
      </c>
      <c r="F5988" s="2">
        <v>3095.6660000000002</v>
      </c>
    </row>
    <row r="5989" spans="1:6" ht="15">
      <c r="A5989" s="3">
        <v>42798.34375</v>
      </c>
      <c r="B5989" s="5">
        <v>58044.512000000002</v>
      </c>
      <c r="C5989" s="5">
        <v>10718.4</v>
      </c>
      <c r="D5989" s="5">
        <v>0</v>
      </c>
      <c r="E5989" s="4">
        <v>21957.98</v>
      </c>
      <c r="F5989" s="2">
        <v>3207.48</v>
      </c>
    </row>
    <row r="5990" spans="1:6" ht="15">
      <c r="A5990" s="3">
        <v>42798.354166666664</v>
      </c>
      <c r="B5990" s="5">
        <v>60420.368000000002</v>
      </c>
      <c r="C5990" s="5">
        <v>11941.6</v>
      </c>
      <c r="D5990" s="5">
        <v>0</v>
      </c>
      <c r="E5990" s="4">
        <v>21515.108</v>
      </c>
      <c r="F5990" s="2">
        <v>3284.3649999999998</v>
      </c>
    </row>
    <row r="5991" spans="1:6" ht="15">
      <c r="A5991" s="3">
        <v>42798.364583333336</v>
      </c>
      <c r="B5991" s="5">
        <v>62655.64</v>
      </c>
      <c r="C5991" s="5">
        <v>12443.2</v>
      </c>
      <c r="D5991" s="5">
        <v>0</v>
      </c>
      <c r="E5991" s="4">
        <v>21353.383999999998</v>
      </c>
      <c r="F5991" s="2">
        <v>3433.4430000000002</v>
      </c>
    </row>
    <row r="5992" spans="1:6" ht="15">
      <c r="A5992" s="3">
        <v>42798.375</v>
      </c>
      <c r="B5992" s="5">
        <v>64996.368000000002</v>
      </c>
      <c r="C5992" s="5">
        <v>13323.2</v>
      </c>
      <c r="D5992" s="5">
        <v>0</v>
      </c>
      <c r="E5992" s="4">
        <v>20979.694</v>
      </c>
      <c r="F5992" s="2">
        <v>3522.13</v>
      </c>
    </row>
    <row r="5993" spans="1:6" ht="15">
      <c r="A5993" s="3">
        <v>42798.385416666664</v>
      </c>
      <c r="B5993" s="5">
        <v>66703.64</v>
      </c>
      <c r="C5993" s="5">
        <v>13543.2</v>
      </c>
      <c r="D5993" s="5">
        <v>0</v>
      </c>
      <c r="E5993" s="4">
        <v>20811.187999999998</v>
      </c>
      <c r="F5993" s="2">
        <v>3697.66</v>
      </c>
    </row>
    <row r="5994" spans="1:6" ht="15">
      <c r="A5994" s="3">
        <v>42798.395833333336</v>
      </c>
      <c r="B5994" s="5">
        <v>67741.967999999993</v>
      </c>
      <c r="C5994" s="5">
        <v>13596</v>
      </c>
      <c r="D5994" s="5">
        <v>0</v>
      </c>
      <c r="E5994" s="4">
        <v>21222.468000000001</v>
      </c>
      <c r="F5994" s="2">
        <v>4103.1909999999998</v>
      </c>
    </row>
    <row r="5995" spans="1:6" ht="15">
      <c r="A5995" s="3">
        <v>42798.40625</v>
      </c>
      <c r="B5995" s="5">
        <v>67900.44</v>
      </c>
      <c r="C5995" s="5">
        <v>13780.8</v>
      </c>
      <c r="D5995" s="5">
        <v>0</v>
      </c>
      <c r="E5995" s="4">
        <v>21262.51</v>
      </c>
      <c r="F5995" s="2">
        <v>4717.3890000000001</v>
      </c>
    </row>
    <row r="5996" spans="1:6" ht="15">
      <c r="A5996" s="3">
        <v>42798.416666666664</v>
      </c>
      <c r="B5996" s="5">
        <v>69325.967999999993</v>
      </c>
      <c r="C5996" s="5">
        <v>14097.6</v>
      </c>
      <c r="D5996" s="5">
        <v>0</v>
      </c>
      <c r="E5996" s="4">
        <v>20983.34</v>
      </c>
      <c r="F5996" s="2">
        <v>4541.3609999999999</v>
      </c>
    </row>
    <row r="5997" spans="1:6" ht="15">
      <c r="A5997" s="3">
        <v>42798.427083333336</v>
      </c>
      <c r="B5997" s="5">
        <v>71543.64</v>
      </c>
      <c r="C5997" s="5">
        <v>14238.4</v>
      </c>
      <c r="D5997" s="5">
        <v>0</v>
      </c>
      <c r="E5997" s="4">
        <v>20133.21</v>
      </c>
      <c r="F5997" s="2">
        <v>4686.8379999999997</v>
      </c>
    </row>
    <row r="5998" spans="1:6" ht="15">
      <c r="A5998" s="3">
        <v>42798.4375</v>
      </c>
      <c r="B5998" s="5">
        <v>71930.767999999996</v>
      </c>
      <c r="C5998" s="5">
        <v>14212</v>
      </c>
      <c r="D5998" s="5">
        <v>0</v>
      </c>
      <c r="E5998" s="4">
        <v>19951.421999999999</v>
      </c>
      <c r="F5998" s="2">
        <v>4671.107</v>
      </c>
    </row>
    <row r="5999" spans="1:6" ht="15">
      <c r="A5999" s="3">
        <v>42798.447916666664</v>
      </c>
      <c r="B5999" s="5">
        <v>73022.111999999994</v>
      </c>
      <c r="C5999" s="5">
        <v>14370.4</v>
      </c>
      <c r="D5999" s="5">
        <v>0</v>
      </c>
      <c r="E5999" s="4">
        <v>19652.671999999999</v>
      </c>
      <c r="F5999" s="2">
        <v>4285.576</v>
      </c>
    </row>
    <row r="6000" spans="1:6" ht="15">
      <c r="A6000" s="3">
        <v>42798.458333333336</v>
      </c>
      <c r="B6000" s="5">
        <v>73074.767999999996</v>
      </c>
      <c r="C6000" s="5">
        <v>14511.2</v>
      </c>
      <c r="D6000" s="5">
        <v>0</v>
      </c>
      <c r="E6000" s="4">
        <v>19648.326000000001</v>
      </c>
      <c r="F6000" s="2">
        <v>4228.5159999999996</v>
      </c>
    </row>
    <row r="6001" spans="1:6" ht="15">
      <c r="A6001" s="3">
        <v>42798.46875</v>
      </c>
      <c r="B6001" s="5">
        <v>72018.84</v>
      </c>
      <c r="C6001" s="5">
        <v>14713.6</v>
      </c>
      <c r="D6001" s="5">
        <v>0</v>
      </c>
      <c r="E6001" s="4">
        <v>19786.794999999998</v>
      </c>
      <c r="F6001" s="2">
        <v>4607.5940000000001</v>
      </c>
    </row>
    <row r="6002" spans="1:6" ht="15">
      <c r="A6002" s="3">
        <v>42798.479166666664</v>
      </c>
      <c r="B6002" s="5">
        <v>73532.44</v>
      </c>
      <c r="C6002" s="5">
        <v>14828</v>
      </c>
      <c r="D6002" s="5">
        <v>0</v>
      </c>
      <c r="E6002" s="4">
        <v>18183.083999999999</v>
      </c>
      <c r="F6002" s="2">
        <v>4520.4960000000001</v>
      </c>
    </row>
    <row r="6003" spans="1:6" ht="15">
      <c r="A6003" s="3">
        <v>42798.489583333336</v>
      </c>
      <c r="B6003" s="5">
        <v>74201.240000000005</v>
      </c>
      <c r="C6003" s="5">
        <v>14740</v>
      </c>
      <c r="D6003" s="5">
        <v>0</v>
      </c>
      <c r="E6003" s="4">
        <v>17668.991000000002</v>
      </c>
      <c r="F6003" s="2">
        <v>4396.3069999999998</v>
      </c>
    </row>
    <row r="6004" spans="1:6" ht="15">
      <c r="A6004" s="3">
        <v>42798.5</v>
      </c>
      <c r="B6004" s="5">
        <v>74166.039999999994</v>
      </c>
      <c r="C6004" s="5">
        <v>14344</v>
      </c>
      <c r="D6004" s="5">
        <v>0</v>
      </c>
      <c r="E6004" s="4">
        <v>17936.544000000002</v>
      </c>
      <c r="F6004" s="2">
        <v>4400.3249999999998</v>
      </c>
    </row>
    <row r="6005" spans="1:6" ht="15">
      <c r="A6005" s="3">
        <v>42798.510416666664</v>
      </c>
      <c r="B6005" s="5">
        <v>72969.312000000005</v>
      </c>
      <c r="C6005" s="5">
        <v>14326.4</v>
      </c>
      <c r="D6005" s="5">
        <v>0</v>
      </c>
      <c r="E6005" s="4">
        <v>18142.564999999999</v>
      </c>
      <c r="F6005" s="2">
        <v>4080.5529999999999</v>
      </c>
    </row>
    <row r="6006" spans="1:6" ht="15">
      <c r="A6006" s="3">
        <v>42798.520833333336</v>
      </c>
      <c r="B6006" s="5">
        <v>71737.240000000005</v>
      </c>
      <c r="C6006" s="5">
        <v>14608</v>
      </c>
      <c r="D6006" s="5">
        <v>0</v>
      </c>
      <c r="E6006" s="4">
        <v>18164.972000000002</v>
      </c>
      <c r="F6006" s="2">
        <v>4831.6270000000004</v>
      </c>
    </row>
    <row r="6007" spans="1:6" ht="15">
      <c r="A6007" s="3">
        <v>42798.53125</v>
      </c>
      <c r="B6007" s="5">
        <v>73444.368000000002</v>
      </c>
      <c r="C6007" s="5">
        <v>14185.6</v>
      </c>
      <c r="D6007" s="5">
        <v>0</v>
      </c>
      <c r="E6007" s="4">
        <v>16399.954000000002</v>
      </c>
      <c r="F6007" s="2">
        <v>4517.9799999999996</v>
      </c>
    </row>
    <row r="6008" spans="1:6" ht="15">
      <c r="A6008" s="3">
        <v>42798.541666666664</v>
      </c>
      <c r="B6008" s="5">
        <v>72406.039999999994</v>
      </c>
      <c r="C6008" s="5">
        <v>14071.2</v>
      </c>
      <c r="D6008" s="5">
        <v>0</v>
      </c>
      <c r="E6008" s="4">
        <v>16323.038</v>
      </c>
      <c r="F6008" s="2">
        <v>4356.6170000000002</v>
      </c>
    </row>
    <row r="6009" spans="1:6" ht="15">
      <c r="A6009" s="3">
        <v>42798.552083333336</v>
      </c>
      <c r="B6009" s="5">
        <v>71455.567999999999</v>
      </c>
      <c r="C6009" s="5">
        <v>14027.2</v>
      </c>
      <c r="D6009" s="5">
        <v>0</v>
      </c>
      <c r="E6009" s="4">
        <v>16424.436000000002</v>
      </c>
      <c r="F6009" s="2">
        <v>4381.3190000000004</v>
      </c>
    </row>
    <row r="6010" spans="1:6" ht="15">
      <c r="A6010" s="3">
        <v>42798.5625</v>
      </c>
      <c r="B6010" s="5">
        <v>70540.512000000002</v>
      </c>
      <c r="C6010" s="5">
        <v>13719.2</v>
      </c>
      <c r="D6010" s="5">
        <v>0</v>
      </c>
      <c r="E6010" s="4">
        <v>16564.006000000001</v>
      </c>
      <c r="F6010" s="2">
        <v>4147.5330000000004</v>
      </c>
    </row>
    <row r="6011" spans="1:6" ht="15">
      <c r="A6011" s="3">
        <v>42798.572916666664</v>
      </c>
      <c r="B6011" s="5">
        <v>67970.84</v>
      </c>
      <c r="C6011" s="5">
        <v>13763.2</v>
      </c>
      <c r="D6011" s="5">
        <v>0</v>
      </c>
      <c r="E6011" s="4">
        <v>18148.066999999999</v>
      </c>
      <c r="F6011" s="2">
        <v>3971.902</v>
      </c>
    </row>
    <row r="6012" spans="1:6" ht="15">
      <c r="A6012" s="3">
        <v>42798.583333333336</v>
      </c>
      <c r="B6012" s="5">
        <v>65330.767999999996</v>
      </c>
      <c r="C6012" s="5">
        <v>13428.8</v>
      </c>
      <c r="D6012" s="5">
        <v>0</v>
      </c>
      <c r="E6012" s="4">
        <v>19921.87</v>
      </c>
      <c r="F6012" s="2">
        <v>3745.672</v>
      </c>
    </row>
    <row r="6013" spans="1:6" ht="15">
      <c r="A6013" s="3">
        <v>42798.59375</v>
      </c>
      <c r="B6013" s="5">
        <v>64134.112000000001</v>
      </c>
      <c r="C6013" s="5">
        <v>13428.8</v>
      </c>
      <c r="D6013" s="5">
        <v>0</v>
      </c>
      <c r="E6013" s="4">
        <v>20965.937999999998</v>
      </c>
      <c r="F6013" s="2">
        <v>3665.913</v>
      </c>
    </row>
    <row r="6014" spans="1:6" ht="15">
      <c r="A6014" s="3">
        <v>42798.604166666664</v>
      </c>
      <c r="B6014" s="5">
        <v>62338.84</v>
      </c>
      <c r="C6014" s="5">
        <v>13226.4</v>
      </c>
      <c r="D6014" s="5">
        <v>0</v>
      </c>
      <c r="E6014" s="4">
        <v>22231.688999999998</v>
      </c>
      <c r="F6014" s="2">
        <v>3655.2869999999998</v>
      </c>
    </row>
    <row r="6015" spans="1:6" ht="15">
      <c r="A6015" s="3">
        <v>42798.614583333336</v>
      </c>
      <c r="B6015" s="5">
        <v>60578.767999999996</v>
      </c>
      <c r="C6015" s="5">
        <v>13349.6</v>
      </c>
      <c r="D6015" s="5">
        <v>0</v>
      </c>
      <c r="E6015" s="4">
        <v>22814.569</v>
      </c>
      <c r="F6015" s="2">
        <v>3673.212</v>
      </c>
    </row>
    <row r="6016" spans="1:6" ht="15">
      <c r="A6016" s="3">
        <v>42798.625</v>
      </c>
      <c r="B6016" s="5">
        <v>61089.311999999998</v>
      </c>
      <c r="C6016" s="5">
        <v>13112</v>
      </c>
      <c r="D6016" s="5">
        <v>0</v>
      </c>
      <c r="E6016" s="4">
        <v>22247.425999999999</v>
      </c>
      <c r="F6016" s="2">
        <v>3634.7840000000001</v>
      </c>
    </row>
    <row r="6017" spans="1:6" ht="15">
      <c r="A6017" s="3">
        <v>42798.635416666664</v>
      </c>
      <c r="B6017" s="5">
        <v>62901.968000000001</v>
      </c>
      <c r="C6017" s="5">
        <v>12839.2</v>
      </c>
      <c r="D6017" s="5">
        <v>0</v>
      </c>
      <c r="E6017" s="4">
        <v>20954.121999999999</v>
      </c>
      <c r="F6017" s="2">
        <v>3447.5039999999999</v>
      </c>
    </row>
    <row r="6018" spans="1:6" ht="15">
      <c r="A6018" s="3">
        <v>42798.645833333336</v>
      </c>
      <c r="B6018" s="5">
        <v>61300.512000000002</v>
      </c>
      <c r="C6018" s="5">
        <v>13068</v>
      </c>
      <c r="D6018" s="5">
        <v>0</v>
      </c>
      <c r="E6018" s="4">
        <v>22609.017</v>
      </c>
      <c r="F6018" s="2">
        <v>3274.3139999999999</v>
      </c>
    </row>
    <row r="6019" spans="1:6" ht="15">
      <c r="A6019" s="3">
        <v>42798.65625</v>
      </c>
      <c r="B6019" s="5">
        <v>61705.24</v>
      </c>
      <c r="C6019" s="5">
        <v>13085.6</v>
      </c>
      <c r="D6019" s="5">
        <v>0</v>
      </c>
      <c r="E6019" s="4">
        <v>22439.253000000001</v>
      </c>
      <c r="F6019" s="2">
        <v>3186.1590000000001</v>
      </c>
    </row>
    <row r="6020" spans="1:6" ht="15">
      <c r="A6020" s="3">
        <v>42798.666666666664</v>
      </c>
      <c r="B6020" s="5">
        <v>62321.24</v>
      </c>
      <c r="C6020" s="5">
        <v>12848</v>
      </c>
      <c r="D6020" s="5">
        <v>0</v>
      </c>
      <c r="E6020" s="4">
        <v>20948.778999999999</v>
      </c>
      <c r="F6020" s="2">
        <v>3178.4319999999998</v>
      </c>
    </row>
    <row r="6021" spans="1:6" ht="15">
      <c r="A6021" s="3">
        <v>42798.677083333336</v>
      </c>
      <c r="B6021" s="5">
        <v>61476.44</v>
      </c>
      <c r="C6021" s="5">
        <v>13173.6</v>
      </c>
      <c r="D6021" s="5">
        <v>0</v>
      </c>
      <c r="E6021" s="4">
        <v>20732.402999999998</v>
      </c>
      <c r="F6021" s="2">
        <v>3212.942</v>
      </c>
    </row>
    <row r="6022" spans="1:6" ht="15">
      <c r="A6022" s="3">
        <v>42798.6875</v>
      </c>
      <c r="B6022" s="5">
        <v>61951.64</v>
      </c>
      <c r="C6022" s="5">
        <v>13200</v>
      </c>
      <c r="D6022" s="5">
        <v>0</v>
      </c>
      <c r="E6022" s="4">
        <v>20406.753000000001</v>
      </c>
      <c r="F6022" s="2">
        <v>3171.7849999999999</v>
      </c>
    </row>
    <row r="6023" spans="1:6" ht="15">
      <c r="A6023" s="3">
        <v>42798.697916666664</v>
      </c>
      <c r="B6023" s="5">
        <v>62567.64</v>
      </c>
      <c r="C6023" s="5">
        <v>13156</v>
      </c>
      <c r="D6023" s="5">
        <v>0</v>
      </c>
      <c r="E6023" s="4">
        <v>20290.394</v>
      </c>
      <c r="F6023" s="2">
        <v>3038.8009999999999</v>
      </c>
    </row>
    <row r="6024" spans="1:6" ht="15">
      <c r="A6024" s="3">
        <v>42798.708333333336</v>
      </c>
      <c r="B6024" s="5">
        <v>64767.567999999999</v>
      </c>
      <c r="C6024" s="5">
        <v>13235.2</v>
      </c>
      <c r="D6024" s="5">
        <v>0</v>
      </c>
      <c r="E6024" s="4">
        <v>18677.940999999999</v>
      </c>
      <c r="F6024" s="2">
        <v>2941.248</v>
      </c>
    </row>
    <row r="6025" spans="1:6" ht="15">
      <c r="A6025" s="3">
        <v>42798.71875</v>
      </c>
      <c r="B6025" s="5">
        <v>65858.911999999997</v>
      </c>
      <c r="C6025" s="5">
        <v>13745.6</v>
      </c>
      <c r="D6025" s="5">
        <v>0</v>
      </c>
      <c r="E6025" s="4">
        <v>18274.788</v>
      </c>
      <c r="F6025" s="2">
        <v>2854.9859999999999</v>
      </c>
    </row>
    <row r="6026" spans="1:6" ht="15">
      <c r="A6026" s="3">
        <v>42798.729166666664</v>
      </c>
      <c r="B6026" s="5">
        <v>67161.168000000005</v>
      </c>
      <c r="C6026" s="5">
        <v>14071.2</v>
      </c>
      <c r="D6026" s="5">
        <v>0</v>
      </c>
      <c r="E6026" s="4">
        <v>18250.062000000002</v>
      </c>
      <c r="F6026" s="2">
        <v>2805.0169999999998</v>
      </c>
    </row>
    <row r="6027" spans="1:6" ht="15">
      <c r="A6027" s="3">
        <v>42798.739583333336</v>
      </c>
      <c r="B6027" s="5">
        <v>68815.64</v>
      </c>
      <c r="C6027" s="5">
        <v>14159.2</v>
      </c>
      <c r="D6027" s="5">
        <v>0</v>
      </c>
      <c r="E6027" s="4">
        <v>18536.527999999998</v>
      </c>
      <c r="F6027" s="2">
        <v>2755.6669999999999</v>
      </c>
    </row>
    <row r="6028" spans="1:6" ht="15">
      <c r="A6028" s="3">
        <v>42798.75</v>
      </c>
      <c r="B6028" s="5">
        <v>69273.168000000005</v>
      </c>
      <c r="C6028" s="5">
        <v>14405.6</v>
      </c>
      <c r="D6028" s="5">
        <v>0</v>
      </c>
      <c r="E6028" s="4">
        <v>20190.89</v>
      </c>
      <c r="F6028" s="2">
        <v>2684.645</v>
      </c>
    </row>
    <row r="6029" spans="1:6" ht="15">
      <c r="A6029" s="3">
        <v>42798.760416666664</v>
      </c>
      <c r="B6029" s="5">
        <v>72300.44</v>
      </c>
      <c r="C6029" s="5">
        <v>15479.2</v>
      </c>
      <c r="D6029" s="5">
        <v>0</v>
      </c>
      <c r="E6029" s="4">
        <v>20498.560000000001</v>
      </c>
      <c r="F6029" s="2">
        <v>2665.069</v>
      </c>
    </row>
    <row r="6030" spans="1:6" ht="15">
      <c r="A6030" s="3">
        <v>42798.770833333336</v>
      </c>
      <c r="B6030" s="5">
        <v>75785.168000000005</v>
      </c>
      <c r="C6030" s="5">
        <v>16341.6</v>
      </c>
      <c r="D6030" s="5">
        <v>0</v>
      </c>
      <c r="E6030" s="4">
        <v>20839.68</v>
      </c>
      <c r="F6030" s="2">
        <v>2663.7570000000001</v>
      </c>
    </row>
    <row r="6031" spans="1:6" ht="15">
      <c r="A6031" s="3">
        <v>42798.78125</v>
      </c>
      <c r="B6031" s="5">
        <v>76348.44</v>
      </c>
      <c r="C6031" s="5">
        <v>15910.4</v>
      </c>
      <c r="D6031" s="5">
        <v>0</v>
      </c>
      <c r="E6031" s="4">
        <v>21042.68</v>
      </c>
      <c r="F6031" s="2">
        <v>2705.2809999999999</v>
      </c>
    </row>
    <row r="6032" spans="1:6" ht="15">
      <c r="A6032" s="3">
        <v>42798.791666666664</v>
      </c>
      <c r="B6032" s="5">
        <v>75890.767999999996</v>
      </c>
      <c r="C6032" s="5">
        <v>15822.4</v>
      </c>
      <c r="D6032" s="5">
        <v>0</v>
      </c>
      <c r="E6032" s="4">
        <v>21289.8</v>
      </c>
      <c r="F6032" s="2">
        <v>2720.9690000000001</v>
      </c>
    </row>
    <row r="6033" spans="1:6" ht="15">
      <c r="A6033" s="3">
        <v>42798.802083333336</v>
      </c>
      <c r="B6033" s="5">
        <v>74606.039999999994</v>
      </c>
      <c r="C6033" s="5">
        <v>15206.4</v>
      </c>
      <c r="D6033" s="5">
        <v>0</v>
      </c>
      <c r="E6033" s="4">
        <v>21715.439999999999</v>
      </c>
      <c r="F6033" s="2">
        <v>2637.4490000000001</v>
      </c>
    </row>
    <row r="6034" spans="1:6" ht="15">
      <c r="A6034" s="3">
        <v>42798.8125</v>
      </c>
      <c r="B6034" s="5">
        <v>72652.512000000002</v>
      </c>
      <c r="C6034" s="5">
        <v>14502.4</v>
      </c>
      <c r="D6034" s="5">
        <v>0</v>
      </c>
      <c r="E6034" s="4">
        <v>22063.68</v>
      </c>
      <c r="F6034" s="2">
        <v>2644.241</v>
      </c>
    </row>
    <row r="6035" spans="1:6" ht="15">
      <c r="A6035" s="3">
        <v>42798.822916666664</v>
      </c>
      <c r="B6035" s="5">
        <v>71261.967999999993</v>
      </c>
      <c r="C6035" s="5">
        <v>14458.4</v>
      </c>
      <c r="D6035" s="5">
        <v>0</v>
      </c>
      <c r="E6035" s="4">
        <v>21829.32</v>
      </c>
      <c r="F6035" s="2">
        <v>2622.8090000000002</v>
      </c>
    </row>
    <row r="6036" spans="1:6" ht="15">
      <c r="A6036" s="3">
        <v>42798.833333333336</v>
      </c>
      <c r="B6036" s="5">
        <v>69854.039999999994</v>
      </c>
      <c r="C6036" s="5">
        <v>14115.2</v>
      </c>
      <c r="D6036" s="5">
        <v>0</v>
      </c>
      <c r="E6036" s="4">
        <v>21778.560000000001</v>
      </c>
      <c r="F6036" s="2">
        <v>2634.1689999999999</v>
      </c>
    </row>
    <row r="6037" spans="1:6" ht="15">
      <c r="A6037" s="3">
        <v>42798.84375</v>
      </c>
      <c r="B6037" s="5">
        <v>66457.240000000005</v>
      </c>
      <c r="C6037" s="5">
        <v>13490.4</v>
      </c>
      <c r="D6037" s="5">
        <v>0</v>
      </c>
      <c r="E6037" s="4">
        <v>21662.799999999999</v>
      </c>
      <c r="F6037" s="2">
        <v>2641.5010000000002</v>
      </c>
    </row>
    <row r="6038" spans="1:6" ht="15">
      <c r="A6038" s="3">
        <v>42798.854166666664</v>
      </c>
      <c r="B6038" s="5">
        <v>62092.44</v>
      </c>
      <c r="C6038" s="5">
        <v>13191.2</v>
      </c>
      <c r="D6038" s="5">
        <v>0</v>
      </c>
      <c r="E6038" s="4">
        <v>21137.200000000001</v>
      </c>
      <c r="F6038" s="2">
        <v>2652.9369999999999</v>
      </c>
    </row>
    <row r="6039" spans="1:6" ht="15">
      <c r="A6039" s="3">
        <v>42798.864583333336</v>
      </c>
      <c r="B6039" s="5">
        <v>59241.24</v>
      </c>
      <c r="C6039" s="5">
        <v>12980</v>
      </c>
      <c r="D6039" s="5">
        <v>0</v>
      </c>
      <c r="E6039" s="4">
        <v>20883.04</v>
      </c>
      <c r="F6039" s="2">
        <v>2661.8290000000002</v>
      </c>
    </row>
    <row r="6040" spans="1:6" ht="15">
      <c r="A6040" s="3">
        <v>42798.875</v>
      </c>
      <c r="B6040" s="5">
        <v>56565.968000000001</v>
      </c>
      <c r="C6040" s="5">
        <v>12751.2</v>
      </c>
      <c r="D6040" s="5">
        <v>0</v>
      </c>
      <c r="E6040" s="4">
        <v>21576.799999999999</v>
      </c>
      <c r="F6040" s="2">
        <v>2609.529</v>
      </c>
    </row>
    <row r="6041" spans="1:6" ht="15">
      <c r="A6041" s="3">
        <v>42798.885416666664</v>
      </c>
      <c r="B6041" s="5">
        <v>53714.911999999997</v>
      </c>
      <c r="C6041" s="5">
        <v>12381.6</v>
      </c>
      <c r="D6041" s="5">
        <v>0</v>
      </c>
      <c r="E6041" s="4">
        <v>22152.32</v>
      </c>
      <c r="F6041" s="2">
        <v>2566.4769999999999</v>
      </c>
    </row>
    <row r="6042" spans="1:6" ht="15">
      <c r="A6042" s="3">
        <v>42798.895833333336</v>
      </c>
      <c r="B6042" s="5">
        <v>51849.167999999998</v>
      </c>
      <c r="C6042" s="5">
        <v>12276</v>
      </c>
      <c r="D6042" s="5">
        <v>0</v>
      </c>
      <c r="E6042" s="4">
        <v>22143.56</v>
      </c>
      <c r="F6042" s="2">
        <v>2497.6770000000001</v>
      </c>
    </row>
    <row r="6043" spans="1:6" ht="15">
      <c r="A6043" s="3">
        <v>42798.90625</v>
      </c>
      <c r="B6043" s="5">
        <v>50300.44</v>
      </c>
      <c r="C6043" s="5">
        <v>11686.4</v>
      </c>
      <c r="D6043" s="5">
        <v>0</v>
      </c>
      <c r="E6043" s="4">
        <v>22075.8</v>
      </c>
      <c r="F6043" s="2">
        <v>2626.6770000000001</v>
      </c>
    </row>
    <row r="6044" spans="1:6" ht="15">
      <c r="A6044" s="3">
        <v>42798.916666666664</v>
      </c>
      <c r="B6044" s="5">
        <v>49261.968000000001</v>
      </c>
      <c r="C6044" s="5">
        <v>11387.2</v>
      </c>
      <c r="D6044" s="5">
        <v>0</v>
      </c>
      <c r="E6044" s="4">
        <v>22059.200000000001</v>
      </c>
      <c r="F6044" s="2">
        <v>2643.741</v>
      </c>
    </row>
    <row r="6045" spans="1:6" ht="15">
      <c r="A6045" s="3">
        <v>42798.927083333336</v>
      </c>
      <c r="B6045" s="5">
        <v>50969.167999999998</v>
      </c>
      <c r="C6045" s="5">
        <v>12161.6</v>
      </c>
      <c r="D6045" s="5">
        <v>0</v>
      </c>
      <c r="E6045" s="4">
        <v>21847.119999999999</v>
      </c>
      <c r="F6045" s="2">
        <v>2692.009</v>
      </c>
    </row>
    <row r="6046" spans="1:6" ht="15">
      <c r="A6046" s="3">
        <v>42798.9375</v>
      </c>
      <c r="B6046" s="5">
        <v>49666.84</v>
      </c>
      <c r="C6046" s="5">
        <v>11783.2</v>
      </c>
      <c r="D6046" s="5">
        <v>0</v>
      </c>
      <c r="E6046" s="4">
        <v>21739.88</v>
      </c>
      <c r="F6046" s="2">
        <v>2765.9690000000001</v>
      </c>
    </row>
    <row r="6047" spans="1:6" ht="15">
      <c r="A6047" s="3">
        <v>42798.947916666664</v>
      </c>
      <c r="B6047" s="5">
        <v>48329.167999999998</v>
      </c>
      <c r="C6047" s="5">
        <v>11281.6</v>
      </c>
      <c r="D6047" s="5">
        <v>0</v>
      </c>
      <c r="E6047" s="4">
        <v>21764.12</v>
      </c>
      <c r="F6047" s="2">
        <v>2750.2890000000002</v>
      </c>
    </row>
    <row r="6048" spans="1:6" ht="15">
      <c r="A6048" s="3">
        <v>42798.958333333336</v>
      </c>
      <c r="B6048" s="5">
        <v>46868.512000000002</v>
      </c>
      <c r="C6048" s="5">
        <v>10736</v>
      </c>
      <c r="D6048" s="5">
        <v>0</v>
      </c>
      <c r="E6048" s="4">
        <v>21689.24</v>
      </c>
      <c r="F6048" s="2">
        <v>2774.8090000000002</v>
      </c>
    </row>
    <row r="6049" spans="1:6" ht="15">
      <c r="A6049" s="3">
        <v>42798.96875</v>
      </c>
      <c r="B6049" s="5">
        <v>45055.64</v>
      </c>
      <c r="C6049" s="5">
        <v>9952.7999999999993</v>
      </c>
      <c r="D6049" s="5">
        <v>0</v>
      </c>
      <c r="E6049" s="4">
        <v>22015.72</v>
      </c>
      <c r="F6049" s="2">
        <v>2794.277</v>
      </c>
    </row>
    <row r="6050" spans="1:6" ht="15">
      <c r="A6050" s="3">
        <v>42798.979166666664</v>
      </c>
      <c r="B6050" s="5">
        <v>43137.24</v>
      </c>
      <c r="C6050" s="5">
        <v>9284</v>
      </c>
      <c r="D6050" s="5">
        <v>0</v>
      </c>
      <c r="E6050" s="4">
        <v>21977.64</v>
      </c>
      <c r="F6050" s="2">
        <v>2771.761</v>
      </c>
    </row>
    <row r="6051" spans="1:6" ht="15">
      <c r="A6051" s="3">
        <v>42798.989583333336</v>
      </c>
      <c r="B6051" s="5">
        <v>41201.167999999998</v>
      </c>
      <c r="C6051" s="5">
        <v>8932</v>
      </c>
      <c r="D6051" s="5">
        <v>0</v>
      </c>
      <c r="E6051" s="4">
        <v>21927.84</v>
      </c>
      <c r="F6051" s="2">
        <v>2774.009</v>
      </c>
    </row>
    <row r="6052" spans="1:6" ht="15">
      <c r="A6052" s="3">
        <v>42799</v>
      </c>
      <c r="B6052" s="5">
        <v>40585.24</v>
      </c>
      <c r="C6052" s="5">
        <v>8685.6</v>
      </c>
      <c r="D6052" s="5">
        <v>0</v>
      </c>
      <c r="E6052" s="4">
        <v>20415.759999999998</v>
      </c>
      <c r="F6052" s="2">
        <v>2782.5810000000001</v>
      </c>
    </row>
    <row r="6053" spans="1:6" ht="15">
      <c r="A6053" s="3">
        <v>42799.010416666664</v>
      </c>
      <c r="B6053" s="5">
        <v>39106.839999999997</v>
      </c>
      <c r="C6053" s="5">
        <v>8280.7999999999993</v>
      </c>
      <c r="D6053" s="5">
        <v>0</v>
      </c>
      <c r="E6053" s="4">
        <v>19799.560000000001</v>
      </c>
      <c r="F6053" s="2">
        <v>2800.8890000000001</v>
      </c>
    </row>
    <row r="6054" spans="1:6" ht="15">
      <c r="A6054" s="3">
        <v>42799.020833333336</v>
      </c>
      <c r="B6054" s="5">
        <v>37646.04</v>
      </c>
      <c r="C6054" s="5">
        <v>7849.6</v>
      </c>
      <c r="D6054" s="5">
        <v>0</v>
      </c>
      <c r="E6054" s="4">
        <v>19870.560000000001</v>
      </c>
      <c r="F6054" s="2">
        <v>2761.8530000000001</v>
      </c>
    </row>
    <row r="6055" spans="1:6" ht="15">
      <c r="A6055" s="3">
        <v>42799.03125</v>
      </c>
      <c r="B6055" s="5">
        <v>36079.567999999999</v>
      </c>
      <c r="C6055" s="5">
        <v>7594.4</v>
      </c>
      <c r="D6055" s="5">
        <v>0</v>
      </c>
      <c r="E6055" s="4">
        <v>19729.240000000002</v>
      </c>
      <c r="F6055" s="2">
        <v>2796.6489999999999</v>
      </c>
    </row>
    <row r="6056" spans="1:6" ht="15">
      <c r="A6056" s="3">
        <v>42799.041666666664</v>
      </c>
      <c r="B6056" s="5">
        <v>35269.968000000001</v>
      </c>
      <c r="C6056" s="5">
        <v>7444.8</v>
      </c>
      <c r="D6056" s="5">
        <v>0</v>
      </c>
      <c r="E6056" s="4">
        <v>19826.72</v>
      </c>
      <c r="F6056" s="2">
        <v>2673.6610000000001</v>
      </c>
    </row>
    <row r="6057" spans="1:6" ht="15">
      <c r="A6057" s="3">
        <v>42799.052083333336</v>
      </c>
      <c r="B6057" s="5">
        <v>34037.968000000001</v>
      </c>
      <c r="C6057" s="5">
        <v>7066.4</v>
      </c>
      <c r="D6057" s="5">
        <v>0</v>
      </c>
      <c r="E6057" s="4">
        <v>19953.439999999999</v>
      </c>
      <c r="F6057" s="2">
        <v>2648.9369999999999</v>
      </c>
    </row>
    <row r="6058" spans="1:6" ht="15">
      <c r="A6058" s="3">
        <v>42799.0625</v>
      </c>
      <c r="B6058" s="5">
        <v>32999.64</v>
      </c>
      <c r="C6058" s="5">
        <v>6864</v>
      </c>
      <c r="D6058" s="5">
        <v>0</v>
      </c>
      <c r="E6058" s="4">
        <v>19987.8</v>
      </c>
      <c r="F6058" s="2">
        <v>2626.4409999999998</v>
      </c>
    </row>
    <row r="6059" spans="1:6" ht="15">
      <c r="A6059" s="3">
        <v>42799.072916666664</v>
      </c>
      <c r="B6059" s="5">
        <v>32242.768</v>
      </c>
      <c r="C6059" s="5">
        <v>6714.4</v>
      </c>
      <c r="D6059" s="5">
        <v>0</v>
      </c>
      <c r="E6059" s="4">
        <v>19849.439999999999</v>
      </c>
      <c r="F6059" s="2">
        <v>2689.4609999999998</v>
      </c>
    </row>
    <row r="6060" spans="1:6" ht="15">
      <c r="A6060" s="3">
        <v>42799.083333333336</v>
      </c>
      <c r="B6060" s="5">
        <v>31222.112000000001</v>
      </c>
      <c r="C6060" s="5">
        <v>6476.8</v>
      </c>
      <c r="D6060" s="5">
        <v>0</v>
      </c>
      <c r="E6060" s="4">
        <v>19905.12</v>
      </c>
      <c r="F6060" s="2">
        <v>2676.8490000000002</v>
      </c>
    </row>
    <row r="6061" spans="1:6" ht="15">
      <c r="A6061" s="3">
        <v>42799.09375</v>
      </c>
      <c r="B6061" s="5">
        <v>30905.24</v>
      </c>
      <c r="C6061" s="5">
        <v>6204</v>
      </c>
      <c r="D6061" s="5">
        <v>0</v>
      </c>
      <c r="E6061" s="4">
        <v>19921.72</v>
      </c>
      <c r="F6061" s="2">
        <v>2683.297</v>
      </c>
    </row>
    <row r="6062" spans="1:6" ht="15">
      <c r="A6062" s="3">
        <v>42799.104166666664</v>
      </c>
      <c r="B6062" s="5">
        <v>30095.64</v>
      </c>
      <c r="C6062" s="5">
        <v>6045.6</v>
      </c>
      <c r="D6062" s="5">
        <v>0</v>
      </c>
      <c r="E6062" s="4">
        <v>19918.400000000001</v>
      </c>
      <c r="F6062" s="2">
        <v>2669.221</v>
      </c>
    </row>
    <row r="6063" spans="1:6" ht="15">
      <c r="A6063" s="3">
        <v>42799.114583333336</v>
      </c>
      <c r="B6063" s="5">
        <v>29409.168000000001</v>
      </c>
      <c r="C6063" s="5">
        <v>4901.6000000000004</v>
      </c>
      <c r="D6063" s="5">
        <v>0</v>
      </c>
      <c r="E6063" s="4">
        <v>20908</v>
      </c>
      <c r="F6063" s="2">
        <v>2699.1489999999999</v>
      </c>
    </row>
    <row r="6064" spans="1:6" ht="15">
      <c r="A6064" s="3">
        <v>42799.125</v>
      </c>
      <c r="B6064" s="5">
        <v>28511.64</v>
      </c>
      <c r="C6064" s="5">
        <v>4664</v>
      </c>
      <c r="D6064" s="5">
        <v>0</v>
      </c>
      <c r="E6064" s="4">
        <v>21252.16</v>
      </c>
      <c r="F6064" s="2">
        <v>2658.221</v>
      </c>
    </row>
    <row r="6065" spans="1:6" ht="15">
      <c r="A6065" s="3">
        <v>42799.135416666664</v>
      </c>
      <c r="B6065" s="5">
        <v>27138.84</v>
      </c>
      <c r="C6065" s="5">
        <v>5051.2</v>
      </c>
      <c r="D6065" s="5">
        <v>0</v>
      </c>
      <c r="E6065" s="4">
        <v>22311.48</v>
      </c>
      <c r="F6065" s="2">
        <v>2664.7289999999998</v>
      </c>
    </row>
    <row r="6066" spans="1:6" ht="15">
      <c r="A6066" s="3">
        <v>42799.145833333336</v>
      </c>
      <c r="B6066" s="5">
        <v>26646.04</v>
      </c>
      <c r="C6066" s="5">
        <v>5104</v>
      </c>
      <c r="D6066" s="5">
        <v>0</v>
      </c>
      <c r="E6066" s="4">
        <v>22706.84</v>
      </c>
      <c r="F6066" s="2">
        <v>2650.5369999999998</v>
      </c>
    </row>
    <row r="6067" spans="1:6" ht="15">
      <c r="A6067" s="3">
        <v>42799.15625</v>
      </c>
      <c r="B6067" s="5">
        <v>26769.168000000001</v>
      </c>
      <c r="C6067" s="5">
        <v>5174.3999999999996</v>
      </c>
      <c r="D6067" s="5">
        <v>0</v>
      </c>
      <c r="E6067" s="4">
        <v>22551.16</v>
      </c>
      <c r="F6067" s="2">
        <v>2637.9490000000001</v>
      </c>
    </row>
    <row r="6068" spans="1:6" ht="15">
      <c r="A6068" s="3">
        <v>42799.166666666664</v>
      </c>
      <c r="B6068" s="5">
        <v>26751.567999999999</v>
      </c>
      <c r="C6068" s="5">
        <v>4690.3999999999996</v>
      </c>
      <c r="D6068" s="5">
        <v>0</v>
      </c>
      <c r="E6068" s="4">
        <v>23007.439999999999</v>
      </c>
      <c r="F6068" s="2">
        <v>2548.029</v>
      </c>
    </row>
    <row r="6069" spans="1:6" ht="15">
      <c r="A6069" s="3">
        <v>42799.177083333336</v>
      </c>
      <c r="B6069" s="5">
        <v>27385.168000000001</v>
      </c>
      <c r="C6069" s="5">
        <v>4804.8</v>
      </c>
      <c r="D6069" s="5">
        <v>0</v>
      </c>
      <c r="E6069" s="4">
        <v>22848.52</v>
      </c>
      <c r="F6069" s="2">
        <v>2538.6410000000001</v>
      </c>
    </row>
    <row r="6070" spans="1:6" ht="15">
      <c r="A6070" s="3">
        <v>42799.1875</v>
      </c>
      <c r="B6070" s="5">
        <v>28511.712</v>
      </c>
      <c r="C6070" s="5">
        <v>4285.6000000000004</v>
      </c>
      <c r="D6070" s="5">
        <v>0</v>
      </c>
      <c r="E6070" s="4">
        <v>22315.08</v>
      </c>
      <c r="F6070" s="2">
        <v>2531.8409999999999</v>
      </c>
    </row>
    <row r="6071" spans="1:6" ht="15">
      <c r="A6071" s="3">
        <v>42799.197916666664</v>
      </c>
      <c r="B6071" s="5">
        <v>29497.168000000001</v>
      </c>
      <c r="C6071" s="5">
        <v>4505.6000000000004</v>
      </c>
      <c r="D6071" s="5">
        <v>0</v>
      </c>
      <c r="E6071" s="4">
        <v>22031.32</v>
      </c>
      <c r="F6071" s="2">
        <v>2488.4969999999998</v>
      </c>
    </row>
    <row r="6072" spans="1:6" ht="15">
      <c r="A6072" s="3">
        <v>42799.208333333336</v>
      </c>
      <c r="B6072" s="5">
        <v>29550.04</v>
      </c>
      <c r="C6072" s="5">
        <v>4532</v>
      </c>
      <c r="D6072" s="5">
        <v>0</v>
      </c>
      <c r="E6072" s="4">
        <v>22147.4</v>
      </c>
      <c r="F6072" s="2">
        <v>2482.2370000000001</v>
      </c>
    </row>
    <row r="6073" spans="1:6" ht="15">
      <c r="A6073" s="3">
        <v>42799.21875</v>
      </c>
      <c r="B6073" s="5">
        <v>30729.168000000001</v>
      </c>
      <c r="C6073" s="5">
        <v>5447.2</v>
      </c>
      <c r="D6073" s="5">
        <v>0</v>
      </c>
      <c r="E6073" s="4">
        <v>20759.72</v>
      </c>
      <c r="F6073" s="2">
        <v>2541.8290000000002</v>
      </c>
    </row>
    <row r="6074" spans="1:6" ht="15">
      <c r="A6074" s="3">
        <v>42799.229166666664</v>
      </c>
      <c r="B6074" s="5">
        <v>31450.912</v>
      </c>
      <c r="C6074" s="5">
        <v>5218.3999999999996</v>
      </c>
      <c r="D6074" s="5">
        <v>0</v>
      </c>
      <c r="E6074" s="4">
        <v>21132.720000000001</v>
      </c>
      <c r="F6074" s="2">
        <v>2529.181</v>
      </c>
    </row>
    <row r="6075" spans="1:6" ht="15">
      <c r="A6075" s="3">
        <v>42799.239583333336</v>
      </c>
      <c r="B6075" s="5">
        <v>30306.768</v>
      </c>
      <c r="C6075" s="5">
        <v>4910.3999999999996</v>
      </c>
      <c r="D6075" s="5">
        <v>0</v>
      </c>
      <c r="E6075" s="4">
        <v>23394.880000000001</v>
      </c>
      <c r="F6075" s="2">
        <v>2567.2570000000001</v>
      </c>
    </row>
    <row r="6076" spans="1:6" ht="15">
      <c r="A6076" s="3">
        <v>42799.25</v>
      </c>
      <c r="B6076" s="5">
        <v>29426.84</v>
      </c>
      <c r="C6076" s="5">
        <v>4505.6000000000004</v>
      </c>
      <c r="D6076" s="5">
        <v>0</v>
      </c>
      <c r="E6076" s="4">
        <v>25045.56</v>
      </c>
      <c r="F6076" s="2">
        <v>2546.4690000000001</v>
      </c>
    </row>
    <row r="6077" spans="1:6" ht="15">
      <c r="A6077" s="3">
        <v>42799.260416666664</v>
      </c>
      <c r="B6077" s="5">
        <v>29514.768</v>
      </c>
      <c r="C6077" s="5">
        <v>4611.2</v>
      </c>
      <c r="D6077" s="5">
        <v>0</v>
      </c>
      <c r="E6077" s="4">
        <v>24699.68</v>
      </c>
      <c r="F6077" s="2">
        <v>2575.2890000000002</v>
      </c>
    </row>
    <row r="6078" spans="1:6" ht="15">
      <c r="A6078" s="3">
        <v>42799.270833333336</v>
      </c>
      <c r="B6078" s="5">
        <v>29374.04</v>
      </c>
      <c r="C6078" s="5">
        <v>5720</v>
      </c>
      <c r="D6078" s="5">
        <v>0</v>
      </c>
      <c r="E6078" s="4">
        <v>24349.439999999999</v>
      </c>
      <c r="F6078" s="2">
        <v>2541.6410000000001</v>
      </c>
    </row>
    <row r="6079" spans="1:6" ht="15">
      <c r="A6079" s="3">
        <v>42799.28125</v>
      </c>
      <c r="B6079" s="5">
        <v>29778.84</v>
      </c>
      <c r="C6079" s="5">
        <v>5808</v>
      </c>
      <c r="D6079" s="5">
        <v>0</v>
      </c>
      <c r="E6079" s="4">
        <v>24967.68</v>
      </c>
      <c r="F6079" s="2">
        <v>2445.6689999999999</v>
      </c>
    </row>
    <row r="6080" spans="1:6" ht="15">
      <c r="A6080" s="3">
        <v>42799.291666666664</v>
      </c>
      <c r="B6080" s="5">
        <v>30623.64</v>
      </c>
      <c r="C6080" s="5">
        <v>5473.6</v>
      </c>
      <c r="D6080" s="5">
        <v>0</v>
      </c>
      <c r="E6080" s="4">
        <v>26924.799999999999</v>
      </c>
      <c r="F6080" s="2">
        <v>2557.4690000000001</v>
      </c>
    </row>
    <row r="6081" spans="1:6" ht="15">
      <c r="A6081" s="3">
        <v>42799.302083333336</v>
      </c>
      <c r="B6081" s="5">
        <v>32154.768</v>
      </c>
      <c r="C6081" s="5">
        <v>5755.2</v>
      </c>
      <c r="D6081" s="5">
        <v>0</v>
      </c>
      <c r="E6081" s="4">
        <v>29075.8</v>
      </c>
      <c r="F6081" s="2">
        <v>2546.8490000000002</v>
      </c>
    </row>
    <row r="6082" spans="1:6" ht="15">
      <c r="A6082" s="3">
        <v>42799.3125</v>
      </c>
      <c r="B6082" s="5">
        <v>34161.167999999998</v>
      </c>
      <c r="C6082" s="5">
        <v>6072</v>
      </c>
      <c r="D6082" s="5">
        <v>0</v>
      </c>
      <c r="E6082" s="4">
        <v>27817.8</v>
      </c>
      <c r="F6082" s="2">
        <v>2619.6889999999999</v>
      </c>
    </row>
    <row r="6083" spans="1:6" ht="15">
      <c r="A6083" s="3">
        <v>42799.322916666664</v>
      </c>
      <c r="B6083" s="5">
        <v>36202.839999999997</v>
      </c>
      <c r="C6083" s="5">
        <v>6300.8</v>
      </c>
      <c r="D6083" s="5">
        <v>0</v>
      </c>
      <c r="E6083" s="4">
        <v>27437.88</v>
      </c>
      <c r="F6083" s="2">
        <v>2488.4810000000002</v>
      </c>
    </row>
    <row r="6084" spans="1:6" ht="15">
      <c r="A6084" s="3">
        <v>42799.333333333336</v>
      </c>
      <c r="B6084" s="5">
        <v>38244.44</v>
      </c>
      <c r="C6084" s="5">
        <v>6424</v>
      </c>
      <c r="D6084" s="5">
        <v>0</v>
      </c>
      <c r="E6084" s="4">
        <v>25876.875</v>
      </c>
      <c r="F6084" s="2">
        <v>2603.549</v>
      </c>
    </row>
    <row r="6085" spans="1:6" ht="15">
      <c r="A6085" s="3">
        <v>42799.34375</v>
      </c>
      <c r="B6085" s="5">
        <v>39969.167999999998</v>
      </c>
      <c r="C6085" s="5">
        <v>8087.2</v>
      </c>
      <c r="D6085" s="5">
        <v>0</v>
      </c>
      <c r="E6085" s="4">
        <v>24731.114000000001</v>
      </c>
      <c r="F6085" s="2">
        <v>2607.7800000000002</v>
      </c>
    </row>
    <row r="6086" spans="1:6" ht="15">
      <c r="A6086" s="3">
        <v>42799.354166666664</v>
      </c>
      <c r="B6086" s="5">
        <v>42221.968000000001</v>
      </c>
      <c r="C6086" s="5">
        <v>8650.4</v>
      </c>
      <c r="D6086" s="5">
        <v>0</v>
      </c>
      <c r="E6086" s="4">
        <v>24627.845000000001</v>
      </c>
      <c r="F6086" s="2">
        <v>2779.7260000000001</v>
      </c>
    </row>
    <row r="6087" spans="1:6" ht="15">
      <c r="A6087" s="3">
        <v>42799.364583333336</v>
      </c>
      <c r="B6087" s="5">
        <v>44105.24</v>
      </c>
      <c r="C6087" s="5">
        <v>9468.7999999999993</v>
      </c>
      <c r="D6087" s="5">
        <v>0</v>
      </c>
      <c r="E6087" s="4">
        <v>24432.73</v>
      </c>
      <c r="F6087" s="2">
        <v>2920.252</v>
      </c>
    </row>
    <row r="6088" spans="1:6" ht="15">
      <c r="A6088" s="3">
        <v>42799.375</v>
      </c>
      <c r="B6088" s="5">
        <v>45847.712</v>
      </c>
      <c r="C6088" s="5">
        <v>9055.2000000000007</v>
      </c>
      <c r="D6088" s="5">
        <v>0</v>
      </c>
      <c r="E6088" s="4">
        <v>25124.815999999999</v>
      </c>
      <c r="F6088" s="2">
        <v>2984.0219999999999</v>
      </c>
    </row>
    <row r="6089" spans="1:6" ht="15">
      <c r="A6089" s="3">
        <v>42799.385416666664</v>
      </c>
      <c r="B6089" s="5">
        <v>47220.368000000002</v>
      </c>
      <c r="C6089" s="5">
        <v>9873.6</v>
      </c>
      <c r="D6089" s="5">
        <v>0</v>
      </c>
      <c r="E6089" s="4">
        <v>24944.620999999999</v>
      </c>
      <c r="F6089" s="2">
        <v>2962.5349999999999</v>
      </c>
    </row>
    <row r="6090" spans="1:6" ht="15">
      <c r="A6090" s="3">
        <v>42799.395833333336</v>
      </c>
      <c r="B6090" s="5">
        <v>48927.712</v>
      </c>
      <c r="C6090" s="5">
        <v>9732.7999999999993</v>
      </c>
      <c r="D6090" s="5">
        <v>0</v>
      </c>
      <c r="E6090" s="4">
        <v>25365.388999999999</v>
      </c>
      <c r="F6090" s="2">
        <v>3176.4389999999999</v>
      </c>
    </row>
    <row r="6091" spans="1:6" ht="15">
      <c r="A6091" s="3">
        <v>42799.40625</v>
      </c>
      <c r="B6091" s="5">
        <v>50335.567999999999</v>
      </c>
      <c r="C6091" s="5">
        <v>10850.4</v>
      </c>
      <c r="D6091" s="5">
        <v>0</v>
      </c>
      <c r="E6091" s="4">
        <v>24215.460999999999</v>
      </c>
      <c r="F6091" s="2">
        <v>2908.2469999999998</v>
      </c>
    </row>
    <row r="6092" spans="1:6" ht="15">
      <c r="A6092" s="3">
        <v>42799.416666666664</v>
      </c>
      <c r="B6092" s="5">
        <v>51937.24</v>
      </c>
      <c r="C6092" s="5">
        <v>11431.2</v>
      </c>
      <c r="D6092" s="5">
        <v>0</v>
      </c>
      <c r="E6092" s="4">
        <v>24200.797999999999</v>
      </c>
      <c r="F6092" s="2">
        <v>3063.6729999999998</v>
      </c>
    </row>
    <row r="6093" spans="1:6" ht="15">
      <c r="A6093" s="3">
        <v>42799.427083333336</v>
      </c>
      <c r="B6093" s="5">
        <v>54295.567999999999</v>
      </c>
      <c r="C6093" s="5">
        <v>11897.6</v>
      </c>
      <c r="D6093" s="5">
        <v>0</v>
      </c>
      <c r="E6093" s="4">
        <v>24114.888999999999</v>
      </c>
      <c r="F6093" s="2">
        <v>3005.6959999999999</v>
      </c>
    </row>
    <row r="6094" spans="1:6" ht="15">
      <c r="A6094" s="3">
        <v>42799.4375</v>
      </c>
      <c r="B6094" s="5">
        <v>55158.112000000001</v>
      </c>
      <c r="C6094" s="5">
        <v>13420</v>
      </c>
      <c r="D6094" s="5">
        <v>0</v>
      </c>
      <c r="E6094" s="4">
        <v>23391.673999999999</v>
      </c>
      <c r="F6094" s="2">
        <v>3680.018</v>
      </c>
    </row>
    <row r="6095" spans="1:6" ht="15">
      <c r="A6095" s="3">
        <v>42799.447916666664</v>
      </c>
      <c r="B6095" s="5">
        <v>55087.64</v>
      </c>
      <c r="C6095" s="5">
        <v>12399.2</v>
      </c>
      <c r="D6095" s="5">
        <v>0</v>
      </c>
      <c r="E6095" s="4">
        <v>23999.216</v>
      </c>
      <c r="F6095" s="2">
        <v>3737.4760000000001</v>
      </c>
    </row>
    <row r="6096" spans="1:6" ht="15">
      <c r="A6096" s="3">
        <v>42799.458333333336</v>
      </c>
      <c r="B6096" s="5">
        <v>56865.24</v>
      </c>
      <c r="C6096" s="5">
        <v>10947.2</v>
      </c>
      <c r="D6096" s="5">
        <v>0</v>
      </c>
      <c r="E6096" s="4">
        <v>25459.205000000002</v>
      </c>
      <c r="F6096" s="2">
        <v>3953.5050000000001</v>
      </c>
    </row>
    <row r="6097" spans="1:6" ht="15">
      <c r="A6097" s="3">
        <v>42799.46875</v>
      </c>
      <c r="B6097" s="5">
        <v>58801.24</v>
      </c>
      <c r="C6097" s="5">
        <v>11334.4</v>
      </c>
      <c r="D6097" s="5">
        <v>0</v>
      </c>
      <c r="E6097" s="4">
        <v>25234.402999999998</v>
      </c>
      <c r="F6097" s="2">
        <v>3538.5149999999999</v>
      </c>
    </row>
    <row r="6098" spans="1:6" ht="15">
      <c r="A6098" s="3">
        <v>42799.479166666664</v>
      </c>
      <c r="B6098" s="5">
        <v>60191.567999999999</v>
      </c>
      <c r="C6098" s="5">
        <v>11510.4</v>
      </c>
      <c r="D6098" s="5">
        <v>0</v>
      </c>
      <c r="E6098" s="4">
        <v>25396.837</v>
      </c>
      <c r="F6098" s="2">
        <v>3378.4580000000001</v>
      </c>
    </row>
    <row r="6099" spans="1:6" ht="15">
      <c r="A6099" s="3">
        <v>42799.489583333336</v>
      </c>
      <c r="B6099" s="5">
        <v>60367.712</v>
      </c>
      <c r="C6099" s="5">
        <v>11616</v>
      </c>
      <c r="D6099" s="5">
        <v>0</v>
      </c>
      <c r="E6099" s="4">
        <v>25849.55</v>
      </c>
      <c r="F6099" s="2">
        <v>3710.7759999999998</v>
      </c>
    </row>
    <row r="6100" spans="1:6" ht="15">
      <c r="A6100" s="3">
        <v>42799.5</v>
      </c>
      <c r="B6100" s="5">
        <v>60526.04</v>
      </c>
      <c r="C6100" s="5">
        <v>12531.2</v>
      </c>
      <c r="D6100" s="5">
        <v>0</v>
      </c>
      <c r="E6100" s="4">
        <v>24713.844000000001</v>
      </c>
      <c r="F6100" s="2">
        <v>3640.4389999999999</v>
      </c>
    </row>
    <row r="6101" spans="1:6" ht="15">
      <c r="A6101" s="3">
        <v>42799.510416666664</v>
      </c>
      <c r="B6101" s="5">
        <v>61247.567999999999</v>
      </c>
      <c r="C6101" s="5">
        <v>12777.6</v>
      </c>
      <c r="D6101" s="5">
        <v>0</v>
      </c>
      <c r="E6101" s="4">
        <v>24706.417000000001</v>
      </c>
      <c r="F6101" s="2">
        <v>4267.9669999999996</v>
      </c>
    </row>
    <row r="6102" spans="1:6" ht="15">
      <c r="A6102" s="3">
        <v>42799.520833333336</v>
      </c>
      <c r="B6102" s="5">
        <v>62233.24</v>
      </c>
      <c r="C6102" s="5">
        <v>12390.4</v>
      </c>
      <c r="D6102" s="5">
        <v>0</v>
      </c>
      <c r="E6102" s="4">
        <v>25090.749</v>
      </c>
      <c r="F6102" s="2">
        <v>3741.7530000000002</v>
      </c>
    </row>
    <row r="6103" spans="1:6" ht="15">
      <c r="A6103" s="3">
        <v>42799.53125</v>
      </c>
      <c r="B6103" s="5">
        <v>62990.04</v>
      </c>
      <c r="C6103" s="5">
        <v>11404.8</v>
      </c>
      <c r="D6103" s="5">
        <v>0</v>
      </c>
      <c r="E6103" s="4">
        <v>25892.916000000001</v>
      </c>
      <c r="F6103" s="2">
        <v>3400.3029999999999</v>
      </c>
    </row>
    <row r="6104" spans="1:6" ht="15">
      <c r="A6104" s="3">
        <v>42799.541666666664</v>
      </c>
      <c r="B6104" s="5">
        <v>63588.44</v>
      </c>
      <c r="C6104" s="5">
        <v>12883.2</v>
      </c>
      <c r="D6104" s="5">
        <v>0</v>
      </c>
      <c r="E6104" s="4">
        <v>24240.798999999999</v>
      </c>
      <c r="F6104" s="2">
        <v>3338.2249999999999</v>
      </c>
    </row>
    <row r="6105" spans="1:6" ht="15">
      <c r="A6105" s="3">
        <v>42799.552083333336</v>
      </c>
      <c r="B6105" s="5">
        <v>60895.567999999999</v>
      </c>
      <c r="C6105" s="5">
        <v>12865.6</v>
      </c>
      <c r="D6105" s="5">
        <v>0</v>
      </c>
      <c r="E6105" s="4">
        <v>24335.200000000001</v>
      </c>
      <c r="F6105" s="2">
        <v>3596.6860000000001</v>
      </c>
    </row>
    <row r="6106" spans="1:6" ht="15">
      <c r="A6106" s="3">
        <v>42799.5625</v>
      </c>
      <c r="B6106" s="5">
        <v>59153.167999999998</v>
      </c>
      <c r="C6106" s="5">
        <v>12707.2</v>
      </c>
      <c r="D6106" s="5">
        <v>0</v>
      </c>
      <c r="E6106" s="4">
        <v>23972.260999999999</v>
      </c>
      <c r="F6106" s="2">
        <v>4213.3149999999996</v>
      </c>
    </row>
    <row r="6107" spans="1:6" ht="15">
      <c r="A6107" s="3">
        <v>42799.572916666664</v>
      </c>
      <c r="B6107" s="5">
        <v>59382.112000000001</v>
      </c>
      <c r="C6107" s="5">
        <v>12988.8</v>
      </c>
      <c r="D6107" s="5">
        <v>0</v>
      </c>
      <c r="E6107" s="4">
        <v>22848.175999999999</v>
      </c>
      <c r="F6107" s="2">
        <v>3221.8539999999998</v>
      </c>
    </row>
    <row r="6108" spans="1:6" ht="15">
      <c r="A6108" s="3">
        <v>42799.583333333336</v>
      </c>
      <c r="B6108" s="5">
        <v>58079.64</v>
      </c>
      <c r="C6108" s="5">
        <v>13560.8</v>
      </c>
      <c r="D6108" s="5">
        <v>0</v>
      </c>
      <c r="E6108" s="4">
        <v>22374.733</v>
      </c>
      <c r="F6108" s="2">
        <v>3109.6550000000002</v>
      </c>
    </row>
    <row r="6109" spans="1:6" ht="15">
      <c r="A6109" s="3">
        <v>42799.59375</v>
      </c>
      <c r="B6109" s="5">
        <v>57375.567999999999</v>
      </c>
      <c r="C6109" s="5">
        <v>13719.2</v>
      </c>
      <c r="D6109" s="5">
        <v>0</v>
      </c>
      <c r="E6109" s="4">
        <v>22334.69</v>
      </c>
      <c r="F6109" s="2">
        <v>3075.5450000000001</v>
      </c>
    </row>
    <row r="6110" spans="1:6" ht="15">
      <c r="A6110" s="3">
        <v>42799.604166666664</v>
      </c>
      <c r="B6110" s="5">
        <v>57023.64</v>
      </c>
      <c r="C6110" s="5">
        <v>13103.2</v>
      </c>
      <c r="D6110" s="5">
        <v>0</v>
      </c>
      <c r="E6110" s="4">
        <v>22956.846000000001</v>
      </c>
      <c r="F6110" s="2">
        <v>3095.7460000000001</v>
      </c>
    </row>
    <row r="6111" spans="1:6" ht="15">
      <c r="A6111" s="3">
        <v>42799.614583333336</v>
      </c>
      <c r="B6111" s="5">
        <v>55897.167999999998</v>
      </c>
      <c r="C6111" s="5">
        <v>12821.6</v>
      </c>
      <c r="D6111" s="5">
        <v>0</v>
      </c>
      <c r="E6111" s="4">
        <v>23316.606</v>
      </c>
      <c r="F6111" s="2">
        <v>2939.6930000000002</v>
      </c>
    </row>
    <row r="6112" spans="1:6" ht="15">
      <c r="A6112" s="3">
        <v>42799.625</v>
      </c>
      <c r="B6112" s="5">
        <v>55474.911999999997</v>
      </c>
      <c r="C6112" s="5">
        <v>12293.6</v>
      </c>
      <c r="D6112" s="5">
        <v>0</v>
      </c>
      <c r="E6112" s="4">
        <v>23373.748</v>
      </c>
      <c r="F6112" s="2">
        <v>3091.1590000000001</v>
      </c>
    </row>
    <row r="6113" spans="1:6" ht="15">
      <c r="A6113" s="3">
        <v>42799.635416666664</v>
      </c>
      <c r="B6113" s="5">
        <v>55738.84</v>
      </c>
      <c r="C6113" s="5">
        <v>13068</v>
      </c>
      <c r="D6113" s="5">
        <v>0</v>
      </c>
      <c r="E6113" s="4">
        <v>22513.059000000001</v>
      </c>
      <c r="F6113" s="2">
        <v>2931.6759999999999</v>
      </c>
    </row>
    <row r="6114" spans="1:6" ht="15">
      <c r="A6114" s="3">
        <v>42799.645833333336</v>
      </c>
      <c r="B6114" s="5">
        <v>55633.311999999998</v>
      </c>
      <c r="C6114" s="5">
        <v>11299.2</v>
      </c>
      <c r="D6114" s="5">
        <v>0</v>
      </c>
      <c r="E6114" s="4">
        <v>24377.835999999999</v>
      </c>
      <c r="F6114" s="2">
        <v>3347.4650000000001</v>
      </c>
    </row>
    <row r="6115" spans="1:6" ht="15">
      <c r="A6115" s="3">
        <v>42799.65625</v>
      </c>
      <c r="B6115" s="5">
        <v>56213.968000000001</v>
      </c>
      <c r="C6115" s="5">
        <v>12452</v>
      </c>
      <c r="D6115" s="5">
        <v>0</v>
      </c>
      <c r="E6115" s="4">
        <v>22279.821</v>
      </c>
      <c r="F6115" s="2">
        <v>3151.6559999999999</v>
      </c>
    </row>
    <row r="6116" spans="1:6" ht="15">
      <c r="A6116" s="3">
        <v>42799.666666666664</v>
      </c>
      <c r="B6116" s="5">
        <v>57058.84</v>
      </c>
      <c r="C6116" s="5">
        <v>12663.2</v>
      </c>
      <c r="D6116" s="5">
        <v>0</v>
      </c>
      <c r="E6116" s="4">
        <v>21209.797999999999</v>
      </c>
      <c r="F6116" s="2">
        <v>3014.3139999999999</v>
      </c>
    </row>
    <row r="6117" spans="1:6" ht="15">
      <c r="A6117" s="3">
        <v>42799.677083333336</v>
      </c>
      <c r="B6117" s="5">
        <v>57604.44</v>
      </c>
      <c r="C6117" s="5">
        <v>12936</v>
      </c>
      <c r="D6117" s="5">
        <v>0</v>
      </c>
      <c r="E6117" s="4">
        <v>20844.173999999999</v>
      </c>
      <c r="F6117" s="2">
        <v>2856.8180000000002</v>
      </c>
    </row>
    <row r="6118" spans="1:6" ht="15">
      <c r="A6118" s="3">
        <v>42799.6875</v>
      </c>
      <c r="B6118" s="5">
        <v>57586.84</v>
      </c>
      <c r="C6118" s="5">
        <v>12988.8</v>
      </c>
      <c r="D6118" s="5">
        <v>0</v>
      </c>
      <c r="E6118" s="4">
        <v>21007.760999999999</v>
      </c>
      <c r="F6118" s="2">
        <v>2828.4989999999998</v>
      </c>
    </row>
    <row r="6119" spans="1:6" ht="15">
      <c r="A6119" s="3">
        <v>42799.697916666664</v>
      </c>
      <c r="B6119" s="5">
        <v>57058.767999999996</v>
      </c>
      <c r="C6119" s="5">
        <v>12830.4</v>
      </c>
      <c r="D6119" s="5">
        <v>0</v>
      </c>
      <c r="E6119" s="4">
        <v>21878.411</v>
      </c>
      <c r="F6119" s="2">
        <v>2895.1590000000001</v>
      </c>
    </row>
    <row r="6120" spans="1:6" ht="15">
      <c r="A6120" s="3">
        <v>42799.708333333336</v>
      </c>
      <c r="B6120" s="5">
        <v>57938.84</v>
      </c>
      <c r="C6120" s="5">
        <v>13481.6</v>
      </c>
      <c r="D6120" s="5">
        <v>0</v>
      </c>
      <c r="E6120" s="4">
        <v>21218.552</v>
      </c>
      <c r="F6120" s="2">
        <v>2759.2640000000001</v>
      </c>
    </row>
    <row r="6121" spans="1:6" ht="15">
      <c r="A6121" s="3">
        <v>42799.71875</v>
      </c>
      <c r="B6121" s="5">
        <v>59786.767999999996</v>
      </c>
      <c r="C6121" s="5">
        <v>14326.4</v>
      </c>
      <c r="D6121" s="5">
        <v>0</v>
      </c>
      <c r="E6121" s="4">
        <v>20020.843000000001</v>
      </c>
      <c r="F6121" s="2">
        <v>2648.1329999999998</v>
      </c>
    </row>
    <row r="6122" spans="1:6" ht="15">
      <c r="A6122" s="3">
        <v>42799.729166666664</v>
      </c>
      <c r="B6122" s="5">
        <v>60860.44</v>
      </c>
      <c r="C6122" s="5">
        <v>14995.2</v>
      </c>
      <c r="D6122" s="5">
        <v>0</v>
      </c>
      <c r="E6122" s="4">
        <v>19904.756000000001</v>
      </c>
      <c r="F6122" s="2">
        <v>2609.0450000000001</v>
      </c>
    </row>
    <row r="6123" spans="1:6" ht="15">
      <c r="A6123" s="3">
        <v>42799.739583333336</v>
      </c>
      <c r="B6123" s="5">
        <v>62286.04</v>
      </c>
      <c r="C6123" s="5">
        <v>15241.6</v>
      </c>
      <c r="D6123" s="5">
        <v>0</v>
      </c>
      <c r="E6123" s="4">
        <v>19967.499</v>
      </c>
      <c r="F6123" s="2">
        <v>2586.29</v>
      </c>
    </row>
    <row r="6124" spans="1:6" ht="15">
      <c r="A6124" s="3">
        <v>42799.75</v>
      </c>
      <c r="B6124" s="5">
        <v>64662.04</v>
      </c>
      <c r="C6124" s="5">
        <v>15734.4</v>
      </c>
      <c r="D6124" s="5">
        <v>0</v>
      </c>
      <c r="E6124" s="4">
        <v>19884.23</v>
      </c>
      <c r="F6124" s="2">
        <v>2533.0230000000001</v>
      </c>
    </row>
    <row r="6125" spans="1:6" ht="15">
      <c r="A6125" s="3">
        <v>42799.760416666664</v>
      </c>
      <c r="B6125" s="5">
        <v>67407.64</v>
      </c>
      <c r="C6125" s="5">
        <v>16024.8</v>
      </c>
      <c r="D6125" s="5">
        <v>0</v>
      </c>
      <c r="E6125" s="4">
        <v>19742.759999999998</v>
      </c>
      <c r="F6125" s="2">
        <v>2554.701</v>
      </c>
    </row>
    <row r="6126" spans="1:6" ht="15">
      <c r="A6126" s="3">
        <v>42799.770833333336</v>
      </c>
      <c r="B6126" s="5">
        <v>68974.039999999994</v>
      </c>
      <c r="C6126" s="5">
        <v>16420.8</v>
      </c>
      <c r="D6126" s="5">
        <v>0</v>
      </c>
      <c r="E6126" s="4">
        <v>19943.439999999999</v>
      </c>
      <c r="F6126" s="2">
        <v>2538.6970000000001</v>
      </c>
    </row>
    <row r="6127" spans="1:6" ht="15">
      <c r="A6127" s="3">
        <v>42799.78125</v>
      </c>
      <c r="B6127" s="5">
        <v>69273.168000000005</v>
      </c>
      <c r="C6127" s="5">
        <v>16764</v>
      </c>
      <c r="D6127" s="5">
        <v>0</v>
      </c>
      <c r="E6127" s="4">
        <v>19945.439999999999</v>
      </c>
      <c r="F6127" s="2">
        <v>2536.3009999999999</v>
      </c>
    </row>
    <row r="6128" spans="1:6" ht="15">
      <c r="A6128" s="3">
        <v>42799.791666666664</v>
      </c>
      <c r="B6128" s="5">
        <v>69290.84</v>
      </c>
      <c r="C6128" s="5">
        <v>16464.8</v>
      </c>
      <c r="D6128" s="5">
        <v>0</v>
      </c>
      <c r="E6128" s="4">
        <v>20120.080000000002</v>
      </c>
      <c r="F6128" s="2">
        <v>2539.8969999999999</v>
      </c>
    </row>
    <row r="6129" spans="1:6" ht="15">
      <c r="A6129" s="3">
        <v>42799.802083333336</v>
      </c>
      <c r="B6129" s="5">
        <v>68217.312000000005</v>
      </c>
      <c r="C6129" s="5">
        <v>15672.8</v>
      </c>
      <c r="D6129" s="5">
        <v>0</v>
      </c>
      <c r="E6129" s="4">
        <v>20645.439999999999</v>
      </c>
      <c r="F6129" s="2">
        <v>2555.7890000000002</v>
      </c>
    </row>
    <row r="6130" spans="1:6" ht="15">
      <c r="A6130" s="3">
        <v>42799.8125</v>
      </c>
      <c r="B6130" s="5">
        <v>66421.967999999993</v>
      </c>
      <c r="C6130" s="5">
        <v>15347.2</v>
      </c>
      <c r="D6130" s="5">
        <v>0</v>
      </c>
      <c r="E6130" s="4">
        <v>20734.2</v>
      </c>
      <c r="F6130" s="2">
        <v>2588.7890000000002</v>
      </c>
    </row>
    <row r="6131" spans="1:6" ht="15">
      <c r="A6131" s="3">
        <v>42799.822916666664</v>
      </c>
      <c r="B6131" s="5">
        <v>65348.368000000002</v>
      </c>
      <c r="C6131" s="5">
        <v>14643.2</v>
      </c>
      <c r="D6131" s="5">
        <v>0</v>
      </c>
      <c r="E6131" s="4">
        <v>21010.32</v>
      </c>
      <c r="F6131" s="2">
        <v>2553.6489999999999</v>
      </c>
    </row>
    <row r="6132" spans="1:6" ht="15">
      <c r="A6132" s="3">
        <v>42799.833333333336</v>
      </c>
      <c r="B6132" s="5">
        <v>62761.24</v>
      </c>
      <c r="C6132" s="5">
        <v>13816</v>
      </c>
      <c r="D6132" s="5">
        <v>0</v>
      </c>
      <c r="E6132" s="4">
        <v>22119.32</v>
      </c>
      <c r="F6132" s="2">
        <v>2547.9609999999998</v>
      </c>
    </row>
    <row r="6133" spans="1:6" ht="15">
      <c r="A6133" s="3">
        <v>42799.84375</v>
      </c>
      <c r="B6133" s="5">
        <v>59733.968000000001</v>
      </c>
      <c r="C6133" s="5">
        <v>13279.2</v>
      </c>
      <c r="D6133" s="5">
        <v>0</v>
      </c>
      <c r="E6133" s="4">
        <v>23309.08</v>
      </c>
      <c r="F6133" s="2">
        <v>2523.3490000000002</v>
      </c>
    </row>
    <row r="6134" spans="1:6" ht="15">
      <c r="A6134" s="3">
        <v>42799.854166666664</v>
      </c>
      <c r="B6134" s="5">
        <v>57498.84</v>
      </c>
      <c r="C6134" s="5">
        <v>12240.8</v>
      </c>
      <c r="D6134" s="5">
        <v>0</v>
      </c>
      <c r="E6134" s="4">
        <v>23716.799999999999</v>
      </c>
      <c r="F6134" s="2">
        <v>2496.9409999999998</v>
      </c>
    </row>
    <row r="6135" spans="1:6" ht="15">
      <c r="A6135" s="3">
        <v>42799.864583333336</v>
      </c>
      <c r="B6135" s="5">
        <v>55721.095999999998</v>
      </c>
      <c r="C6135" s="5">
        <v>11220</v>
      </c>
      <c r="D6135" s="5">
        <v>0</v>
      </c>
      <c r="E6135" s="4">
        <v>23980.68</v>
      </c>
      <c r="F6135" s="2">
        <v>2538.377</v>
      </c>
    </row>
    <row r="6136" spans="1:6" ht="15">
      <c r="A6136" s="3">
        <v>42799.875</v>
      </c>
      <c r="B6136" s="5">
        <v>54542.04</v>
      </c>
      <c r="C6136" s="5">
        <v>10982.4</v>
      </c>
      <c r="D6136" s="5">
        <v>0</v>
      </c>
      <c r="E6136" s="4">
        <v>24148.799999999999</v>
      </c>
      <c r="F6136" s="2">
        <v>2564.0369999999998</v>
      </c>
    </row>
    <row r="6137" spans="1:6" ht="15">
      <c r="A6137" s="3">
        <v>42799.885416666664</v>
      </c>
      <c r="B6137" s="5">
        <v>53134.112000000001</v>
      </c>
      <c r="C6137" s="5">
        <v>10560</v>
      </c>
      <c r="D6137" s="5">
        <v>0</v>
      </c>
      <c r="E6137" s="4">
        <v>24509.16</v>
      </c>
      <c r="F6137" s="2">
        <v>2525.297</v>
      </c>
    </row>
    <row r="6138" spans="1:6" ht="15">
      <c r="A6138" s="3">
        <v>42799.895833333336</v>
      </c>
      <c r="B6138" s="5">
        <v>51021.968000000001</v>
      </c>
      <c r="C6138" s="5">
        <v>9961.6</v>
      </c>
      <c r="D6138" s="5">
        <v>0</v>
      </c>
      <c r="E6138" s="4">
        <v>24886.799999999999</v>
      </c>
      <c r="F6138" s="2">
        <v>2511.7689999999998</v>
      </c>
    </row>
    <row r="6139" spans="1:6" ht="15">
      <c r="A6139" s="3">
        <v>42799.90625</v>
      </c>
      <c r="B6139" s="5">
        <v>49438.04</v>
      </c>
      <c r="C6139" s="5">
        <v>9609.6</v>
      </c>
      <c r="D6139" s="5">
        <v>0</v>
      </c>
      <c r="E6139" s="4">
        <v>24755.16</v>
      </c>
      <c r="F6139" s="2">
        <v>2539.2089999999998</v>
      </c>
    </row>
    <row r="6140" spans="1:6" ht="15">
      <c r="A6140" s="3">
        <v>42799.916666666664</v>
      </c>
      <c r="B6140" s="5">
        <v>48276.368000000002</v>
      </c>
      <c r="C6140" s="5">
        <v>9169.6</v>
      </c>
      <c r="D6140" s="5">
        <v>0</v>
      </c>
      <c r="E6140" s="4">
        <v>24623.040000000001</v>
      </c>
      <c r="F6140" s="2">
        <v>2537.8690000000001</v>
      </c>
    </row>
    <row r="6141" spans="1:6" ht="15">
      <c r="A6141" s="3">
        <v>42799.927083333336</v>
      </c>
      <c r="B6141" s="5">
        <v>50282.911999999997</v>
      </c>
      <c r="C6141" s="5">
        <v>10278.4</v>
      </c>
      <c r="D6141" s="5">
        <v>0</v>
      </c>
      <c r="E6141" s="4">
        <v>23891</v>
      </c>
      <c r="F6141" s="2">
        <v>2709.2089999999998</v>
      </c>
    </row>
    <row r="6142" spans="1:6" ht="15">
      <c r="A6142" s="3">
        <v>42799.9375</v>
      </c>
      <c r="B6142" s="5">
        <v>49156.44</v>
      </c>
      <c r="C6142" s="5">
        <v>10120</v>
      </c>
      <c r="D6142" s="5">
        <v>0</v>
      </c>
      <c r="E6142" s="4">
        <v>23796.240000000002</v>
      </c>
      <c r="F6142" s="2">
        <v>2745.877</v>
      </c>
    </row>
    <row r="6143" spans="1:6" ht="15">
      <c r="A6143" s="3">
        <v>42799.947916666664</v>
      </c>
      <c r="B6143" s="5">
        <v>47660.296000000002</v>
      </c>
      <c r="C6143" s="5">
        <v>9926.4</v>
      </c>
      <c r="D6143" s="5">
        <v>0</v>
      </c>
      <c r="E6143" s="4">
        <v>23880.32</v>
      </c>
      <c r="F6143" s="2">
        <v>2758.7809999999999</v>
      </c>
    </row>
    <row r="6144" spans="1:6" ht="15">
      <c r="A6144" s="3">
        <v>42799.958333333336</v>
      </c>
      <c r="B6144" s="5">
        <v>45829.968000000001</v>
      </c>
      <c r="C6144" s="5">
        <v>9477.6</v>
      </c>
      <c r="D6144" s="5">
        <v>0</v>
      </c>
      <c r="E6144" s="4">
        <v>23790.240000000002</v>
      </c>
      <c r="F6144" s="2">
        <v>2801.1370000000002</v>
      </c>
    </row>
    <row r="6145" spans="1:6" ht="15">
      <c r="A6145" s="3">
        <v>42799.96875</v>
      </c>
      <c r="B6145" s="5">
        <v>42450.767999999996</v>
      </c>
      <c r="C6145" s="5">
        <v>9037.6</v>
      </c>
      <c r="D6145" s="5">
        <v>0</v>
      </c>
      <c r="E6145" s="4">
        <v>23962.959999999999</v>
      </c>
      <c r="F6145" s="2">
        <v>2742.3809999999999</v>
      </c>
    </row>
    <row r="6146" spans="1:6" ht="15">
      <c r="A6146" s="3">
        <v>42799.979166666664</v>
      </c>
      <c r="B6146" s="5">
        <v>41306.767999999996</v>
      </c>
      <c r="C6146" s="5">
        <v>8254.4</v>
      </c>
      <c r="D6146" s="5">
        <v>0</v>
      </c>
      <c r="E6146" s="4">
        <v>23698.720000000001</v>
      </c>
      <c r="F6146" s="2">
        <v>2738.201</v>
      </c>
    </row>
    <row r="6147" spans="1:6" ht="15">
      <c r="A6147" s="3">
        <v>42799.989583333336</v>
      </c>
      <c r="B6147" s="5">
        <v>39845.968000000001</v>
      </c>
      <c r="C6147" s="5">
        <v>8377.6</v>
      </c>
      <c r="D6147" s="5">
        <v>0</v>
      </c>
      <c r="E6147" s="4">
        <v>22916.240000000002</v>
      </c>
      <c r="F6147" s="2">
        <v>2740.2809999999999</v>
      </c>
    </row>
    <row r="6148" spans="1:6" ht="15">
      <c r="A6148" s="3">
        <v>42800</v>
      </c>
      <c r="B6148" s="5">
        <v>39054.04</v>
      </c>
      <c r="C6148" s="5">
        <v>8536</v>
      </c>
      <c r="D6148" s="5">
        <v>0</v>
      </c>
      <c r="E6148" s="4">
        <v>21279.48</v>
      </c>
      <c r="F6148" s="2">
        <v>2730.721</v>
      </c>
    </row>
    <row r="6149" spans="1:6" ht="15">
      <c r="A6149" s="3">
        <v>42800.010416666664</v>
      </c>
      <c r="B6149" s="5">
        <v>37980.368000000002</v>
      </c>
      <c r="C6149" s="5">
        <v>8597.6</v>
      </c>
      <c r="D6149" s="5">
        <v>0</v>
      </c>
      <c r="E6149" s="4">
        <v>20481.32</v>
      </c>
      <c r="F6149" s="2">
        <v>2786.4609999999998</v>
      </c>
    </row>
    <row r="6150" spans="1:6" ht="15">
      <c r="A6150" s="3">
        <v>42800.020833333336</v>
      </c>
      <c r="B6150" s="5">
        <v>36431.567999999999</v>
      </c>
      <c r="C6150" s="5">
        <v>8456.7999999999993</v>
      </c>
      <c r="D6150" s="5">
        <v>0</v>
      </c>
      <c r="E6150" s="4">
        <v>20258.96</v>
      </c>
      <c r="F6150" s="2">
        <v>2744.9569999999999</v>
      </c>
    </row>
    <row r="6151" spans="1:6" ht="15">
      <c r="A6151" s="3">
        <v>42800.03125</v>
      </c>
      <c r="B6151" s="5">
        <v>35217.24</v>
      </c>
      <c r="C6151" s="5">
        <v>8025.6</v>
      </c>
      <c r="D6151" s="5">
        <v>0</v>
      </c>
      <c r="E6151" s="4">
        <v>20431.68</v>
      </c>
      <c r="F6151" s="2">
        <v>2729.3490000000002</v>
      </c>
    </row>
    <row r="6152" spans="1:6" ht="15">
      <c r="A6152" s="3">
        <v>42800.041666666664</v>
      </c>
      <c r="B6152" s="5">
        <v>34161.24</v>
      </c>
      <c r="C6152" s="5">
        <v>7726.4</v>
      </c>
      <c r="D6152" s="5">
        <v>0</v>
      </c>
      <c r="E6152" s="4">
        <v>20450.439999999999</v>
      </c>
      <c r="F6152" s="2">
        <v>2747.1610000000001</v>
      </c>
    </row>
    <row r="6153" spans="1:6" ht="15">
      <c r="A6153" s="3">
        <v>42800.052083333336</v>
      </c>
      <c r="B6153" s="5">
        <v>33298.839999999997</v>
      </c>
      <c r="C6153" s="5">
        <v>7972.8</v>
      </c>
      <c r="D6153" s="5">
        <v>0</v>
      </c>
      <c r="E6153" s="4">
        <v>19956.68</v>
      </c>
      <c r="F6153" s="2">
        <v>2714.1170000000002</v>
      </c>
    </row>
    <row r="6154" spans="1:6" ht="15">
      <c r="A6154" s="3">
        <v>42800.0625</v>
      </c>
      <c r="B6154" s="5">
        <v>32154.768</v>
      </c>
      <c r="C6154" s="5">
        <v>7664.8</v>
      </c>
      <c r="D6154" s="5">
        <v>0</v>
      </c>
      <c r="E6154" s="4">
        <v>20025.32</v>
      </c>
      <c r="F6154" s="2">
        <v>2768.9409999999998</v>
      </c>
    </row>
    <row r="6155" spans="1:6" ht="15">
      <c r="A6155" s="3">
        <v>42800.072916666664</v>
      </c>
      <c r="B6155" s="5">
        <v>31398.112000000001</v>
      </c>
      <c r="C6155" s="5">
        <v>7304</v>
      </c>
      <c r="D6155" s="5">
        <v>0</v>
      </c>
      <c r="E6155" s="4">
        <v>20184.400000000001</v>
      </c>
      <c r="F6155" s="2">
        <v>2781.0010000000002</v>
      </c>
    </row>
    <row r="6156" spans="1:6" ht="15">
      <c r="A6156" s="3">
        <v>42800.083333333336</v>
      </c>
      <c r="B6156" s="5">
        <v>31274.768</v>
      </c>
      <c r="C6156" s="5">
        <v>7040</v>
      </c>
      <c r="D6156" s="5">
        <v>0</v>
      </c>
      <c r="E6156" s="4">
        <v>20573.88</v>
      </c>
      <c r="F6156" s="2">
        <v>2727.8409999999999</v>
      </c>
    </row>
    <row r="6157" spans="1:6" ht="15">
      <c r="A6157" s="3">
        <v>42800.09375</v>
      </c>
      <c r="B6157" s="5">
        <v>30782.04</v>
      </c>
      <c r="C6157" s="5">
        <v>7348</v>
      </c>
      <c r="D6157" s="5">
        <v>0</v>
      </c>
      <c r="E6157" s="4">
        <v>20557.919999999998</v>
      </c>
      <c r="F6157" s="2">
        <v>2667.489</v>
      </c>
    </row>
    <row r="6158" spans="1:6" ht="15">
      <c r="A6158" s="3">
        <v>42800.104166666664</v>
      </c>
      <c r="B6158" s="5">
        <v>30922.768</v>
      </c>
      <c r="C6158" s="5">
        <v>7568</v>
      </c>
      <c r="D6158" s="5">
        <v>0</v>
      </c>
      <c r="E6158" s="4">
        <v>20299.64</v>
      </c>
      <c r="F6158" s="2">
        <v>2680.0810000000001</v>
      </c>
    </row>
    <row r="6159" spans="1:6" ht="15">
      <c r="A6159" s="3">
        <v>42800.114583333336</v>
      </c>
      <c r="B6159" s="5">
        <v>30570.768</v>
      </c>
      <c r="C6159" s="5">
        <v>7453.6</v>
      </c>
      <c r="D6159" s="5">
        <v>0</v>
      </c>
      <c r="E6159" s="4">
        <v>20504.2</v>
      </c>
      <c r="F6159" s="2">
        <v>2674.6889999999999</v>
      </c>
    </row>
    <row r="6160" spans="1:6" ht="15">
      <c r="A6160" s="3">
        <v>42800.125</v>
      </c>
      <c r="B6160" s="5">
        <v>29690.696</v>
      </c>
      <c r="C6160" s="5">
        <v>7444.8</v>
      </c>
      <c r="D6160" s="5">
        <v>0</v>
      </c>
      <c r="E6160" s="4">
        <v>21512.76</v>
      </c>
      <c r="F6160" s="2">
        <v>2661.2689999999998</v>
      </c>
    </row>
    <row r="6161" spans="1:6" ht="15">
      <c r="A6161" s="3">
        <v>42800.135416666664</v>
      </c>
      <c r="B6161" s="5">
        <v>30183.567999999999</v>
      </c>
      <c r="C6161" s="5">
        <v>7867.2</v>
      </c>
      <c r="D6161" s="5">
        <v>0</v>
      </c>
      <c r="E6161" s="4">
        <v>21174.12</v>
      </c>
      <c r="F6161" s="2">
        <v>2669.8409999999999</v>
      </c>
    </row>
    <row r="6162" spans="1:6" ht="15">
      <c r="A6162" s="3">
        <v>42800.145833333336</v>
      </c>
      <c r="B6162" s="5">
        <v>30482.84</v>
      </c>
      <c r="C6162" s="5">
        <v>7955.2</v>
      </c>
      <c r="D6162" s="5">
        <v>0</v>
      </c>
      <c r="E6162" s="4">
        <v>20956.52</v>
      </c>
      <c r="F6162" s="2">
        <v>2734.3209999999999</v>
      </c>
    </row>
    <row r="6163" spans="1:6" ht="15">
      <c r="A6163" s="3">
        <v>42800.15625</v>
      </c>
      <c r="B6163" s="5">
        <v>31081.168000000001</v>
      </c>
      <c r="C6163" s="5">
        <v>8324.7999999999993</v>
      </c>
      <c r="D6163" s="5">
        <v>0</v>
      </c>
      <c r="E6163" s="4">
        <v>20778.400000000001</v>
      </c>
      <c r="F6163" s="2">
        <v>2662.1689999999999</v>
      </c>
    </row>
    <row r="6164" spans="1:6" ht="15">
      <c r="A6164" s="3">
        <v>42800.166666666664</v>
      </c>
      <c r="B6164" s="5">
        <v>32717.968000000001</v>
      </c>
      <c r="C6164" s="5">
        <v>8307.2000000000007</v>
      </c>
      <c r="D6164" s="5">
        <v>0</v>
      </c>
      <c r="E6164" s="4">
        <v>19875.080000000002</v>
      </c>
      <c r="F6164" s="2">
        <v>2713.8209999999999</v>
      </c>
    </row>
    <row r="6165" spans="1:6" ht="15">
      <c r="A6165" s="3">
        <v>42800.177083333336</v>
      </c>
      <c r="B6165" s="5">
        <v>33509.968000000001</v>
      </c>
      <c r="C6165" s="5">
        <v>8474.4</v>
      </c>
      <c r="D6165" s="5">
        <v>0</v>
      </c>
      <c r="E6165" s="4">
        <v>20117.919999999998</v>
      </c>
      <c r="F6165" s="2">
        <v>2891.701</v>
      </c>
    </row>
    <row r="6166" spans="1:6" ht="15">
      <c r="A6166" s="3">
        <v>42800.1875</v>
      </c>
      <c r="B6166" s="5">
        <v>33932.512000000002</v>
      </c>
      <c r="C6166" s="5">
        <v>8236.7999999999993</v>
      </c>
      <c r="D6166" s="5">
        <v>0</v>
      </c>
      <c r="E6166" s="4">
        <v>21011.48</v>
      </c>
      <c r="F6166" s="2">
        <v>2901.6689999999999</v>
      </c>
    </row>
    <row r="6167" spans="1:6" ht="15">
      <c r="A6167" s="3">
        <v>42800.197916666664</v>
      </c>
      <c r="B6167" s="5">
        <v>35727.64</v>
      </c>
      <c r="C6167" s="5">
        <v>8518.4</v>
      </c>
      <c r="D6167" s="5">
        <v>0</v>
      </c>
      <c r="E6167" s="4">
        <v>21272.880000000001</v>
      </c>
      <c r="F6167" s="2">
        <v>2872.4609999999998</v>
      </c>
    </row>
    <row r="6168" spans="1:6" ht="15">
      <c r="A6168" s="3">
        <v>42800.208333333336</v>
      </c>
      <c r="B6168" s="5">
        <v>36942.04</v>
      </c>
      <c r="C6168" s="5">
        <v>9354.4</v>
      </c>
      <c r="D6168" s="5">
        <v>0</v>
      </c>
      <c r="E6168" s="4">
        <v>20912.48</v>
      </c>
      <c r="F6168" s="2">
        <v>2823.8409999999999</v>
      </c>
    </row>
    <row r="6169" spans="1:6" ht="15">
      <c r="A6169" s="3">
        <v>42800.21875</v>
      </c>
      <c r="B6169" s="5">
        <v>39828.368000000002</v>
      </c>
      <c r="C6169" s="5">
        <v>10595.2</v>
      </c>
      <c r="D6169" s="5">
        <v>0</v>
      </c>
      <c r="E6169" s="4">
        <v>21647.96</v>
      </c>
      <c r="F6169" s="2">
        <v>2932.721</v>
      </c>
    </row>
    <row r="6170" spans="1:6" ht="15">
      <c r="A6170" s="3">
        <v>42800.229166666664</v>
      </c>
      <c r="B6170" s="5">
        <v>42415.567999999999</v>
      </c>
      <c r="C6170" s="5">
        <v>9680</v>
      </c>
      <c r="D6170" s="5">
        <v>0</v>
      </c>
      <c r="E6170" s="4">
        <v>22741.48</v>
      </c>
      <c r="F6170" s="2">
        <v>2969.3009999999999</v>
      </c>
    </row>
    <row r="6171" spans="1:6" ht="15">
      <c r="A6171" s="3">
        <v>42800.239583333336</v>
      </c>
      <c r="B6171" s="5">
        <v>46622.112000000001</v>
      </c>
      <c r="C6171" s="5">
        <v>10190.4</v>
      </c>
      <c r="D6171" s="5">
        <v>0</v>
      </c>
      <c r="E6171" s="4">
        <v>22978.6</v>
      </c>
      <c r="F6171" s="2">
        <v>3025.989</v>
      </c>
    </row>
    <row r="6172" spans="1:6" ht="15">
      <c r="A6172" s="3">
        <v>42800.25</v>
      </c>
      <c r="B6172" s="5">
        <v>50687.567999999999</v>
      </c>
      <c r="C6172" s="5">
        <v>10903.2</v>
      </c>
      <c r="D6172" s="5">
        <v>0</v>
      </c>
      <c r="E6172" s="4">
        <v>22744.720000000001</v>
      </c>
      <c r="F6172" s="2">
        <v>3048.5529999999999</v>
      </c>
    </row>
    <row r="6173" spans="1:6" ht="15">
      <c r="A6173" s="3">
        <v>42800.260416666664</v>
      </c>
      <c r="B6173" s="5">
        <v>58185.095999999998</v>
      </c>
      <c r="C6173" s="5">
        <v>13191.2</v>
      </c>
      <c r="D6173" s="5">
        <v>0</v>
      </c>
      <c r="E6173" s="4">
        <v>22481.919999999998</v>
      </c>
      <c r="F6173" s="2">
        <v>3086.989</v>
      </c>
    </row>
    <row r="6174" spans="1:6" ht="15">
      <c r="A6174" s="3">
        <v>42800.270833333336</v>
      </c>
      <c r="B6174" s="5">
        <v>66439.423999999999</v>
      </c>
      <c r="C6174" s="5">
        <v>14678.4</v>
      </c>
      <c r="D6174" s="5">
        <v>0</v>
      </c>
      <c r="E6174" s="4">
        <v>20055.400000000001</v>
      </c>
      <c r="F6174" s="2">
        <v>3068.3690000000001</v>
      </c>
    </row>
    <row r="6175" spans="1:6" ht="15">
      <c r="A6175" s="3">
        <v>42800.28125</v>
      </c>
      <c r="B6175" s="5">
        <v>70857.240000000005</v>
      </c>
      <c r="C6175" s="5">
        <v>15426.4</v>
      </c>
      <c r="D6175" s="5">
        <v>0</v>
      </c>
      <c r="E6175" s="4">
        <v>19542.28</v>
      </c>
      <c r="F6175" s="2">
        <v>3096.489</v>
      </c>
    </row>
    <row r="6176" spans="1:6" ht="15">
      <c r="A6176" s="3">
        <v>42800.291666666664</v>
      </c>
      <c r="B6176" s="5">
        <v>74025.312000000005</v>
      </c>
      <c r="C6176" s="5">
        <v>16165.6</v>
      </c>
      <c r="D6176" s="5">
        <v>0</v>
      </c>
      <c r="E6176" s="4">
        <v>19251.12</v>
      </c>
      <c r="F6176" s="2">
        <v>3128.6610000000001</v>
      </c>
    </row>
    <row r="6177" spans="1:6" ht="15">
      <c r="A6177" s="3">
        <v>42800.302083333336</v>
      </c>
      <c r="B6177" s="5">
        <v>76700.368000000002</v>
      </c>
      <c r="C6177" s="5">
        <v>16200.8</v>
      </c>
      <c r="D6177" s="5">
        <v>0</v>
      </c>
      <c r="E6177" s="4">
        <v>19587.313999999998</v>
      </c>
      <c r="F6177" s="2">
        <v>3149.1320000000001</v>
      </c>
    </row>
    <row r="6178" spans="1:6" ht="15">
      <c r="A6178" s="3">
        <v>42800.3125</v>
      </c>
      <c r="B6178" s="5">
        <v>77809.240000000005</v>
      </c>
      <c r="C6178" s="5">
        <v>16324</v>
      </c>
      <c r="D6178" s="5">
        <v>0</v>
      </c>
      <c r="E6178" s="4">
        <v>19787.313999999998</v>
      </c>
      <c r="F6178" s="2">
        <v>3229.3270000000002</v>
      </c>
    </row>
    <row r="6179" spans="1:6" ht="15">
      <c r="A6179" s="3">
        <v>42800.322916666664</v>
      </c>
      <c r="B6179" s="5">
        <v>80519.64</v>
      </c>
      <c r="C6179" s="5">
        <v>16931.2</v>
      </c>
      <c r="D6179" s="5">
        <v>0</v>
      </c>
      <c r="E6179" s="4">
        <v>18610.73</v>
      </c>
      <c r="F6179" s="2">
        <v>3262.998</v>
      </c>
    </row>
    <row r="6180" spans="1:6" ht="15">
      <c r="A6180" s="3">
        <v>42800.333333333336</v>
      </c>
      <c r="B6180" s="5">
        <v>83071.64</v>
      </c>
      <c r="C6180" s="5">
        <v>17494.400000000001</v>
      </c>
      <c r="D6180" s="5">
        <v>0</v>
      </c>
      <c r="E6180" s="4">
        <v>18054.07</v>
      </c>
      <c r="F6180" s="2">
        <v>3379.165</v>
      </c>
    </row>
    <row r="6181" spans="1:6" ht="15">
      <c r="A6181" s="3">
        <v>42800.34375</v>
      </c>
      <c r="B6181" s="5">
        <v>85166.04</v>
      </c>
      <c r="C6181" s="5">
        <v>17758.400000000001</v>
      </c>
      <c r="D6181" s="5">
        <v>0</v>
      </c>
      <c r="E6181" s="4">
        <v>18559.95</v>
      </c>
      <c r="F6181" s="2">
        <v>3452.241</v>
      </c>
    </row>
    <row r="6182" spans="1:6" ht="15">
      <c r="A6182" s="3">
        <v>42800.354166666664</v>
      </c>
      <c r="B6182" s="5">
        <v>87013.967999999993</v>
      </c>
      <c r="C6182" s="5">
        <v>17036.8</v>
      </c>
      <c r="D6182" s="5">
        <v>0</v>
      </c>
      <c r="E6182" s="4">
        <v>19430.89</v>
      </c>
      <c r="F6182" s="2">
        <v>3526.5839999999998</v>
      </c>
    </row>
    <row r="6183" spans="1:6" ht="15">
      <c r="A6183" s="3">
        <v>42800.364583333336</v>
      </c>
      <c r="B6183" s="5">
        <v>88281.24</v>
      </c>
      <c r="C6183" s="5">
        <v>15708</v>
      </c>
      <c r="D6183" s="5">
        <v>0</v>
      </c>
      <c r="E6183" s="4">
        <v>20810.928</v>
      </c>
      <c r="F6183" s="2">
        <v>3539.2640000000001</v>
      </c>
    </row>
    <row r="6184" spans="1:6" ht="15">
      <c r="A6184" s="3">
        <v>42800.375</v>
      </c>
      <c r="B6184" s="5">
        <v>88650.695999999996</v>
      </c>
      <c r="C6184" s="5">
        <v>14361.6</v>
      </c>
      <c r="D6184" s="5">
        <v>0</v>
      </c>
      <c r="E6184" s="4">
        <v>21734.924999999999</v>
      </c>
      <c r="F6184" s="2">
        <v>3532.5540000000001</v>
      </c>
    </row>
    <row r="6185" spans="1:6" ht="15">
      <c r="A6185" s="3">
        <v>42800.385416666664</v>
      </c>
      <c r="B6185" s="5">
        <v>88545.24</v>
      </c>
      <c r="C6185" s="5">
        <v>15144.8</v>
      </c>
      <c r="D6185" s="5">
        <v>0</v>
      </c>
      <c r="E6185" s="4">
        <v>21826.760999999999</v>
      </c>
      <c r="F6185" s="2">
        <v>3518.5729999999999</v>
      </c>
    </row>
    <row r="6186" spans="1:6" ht="15">
      <c r="A6186" s="3">
        <v>42800.395833333336</v>
      </c>
      <c r="B6186" s="5">
        <v>90586.84</v>
      </c>
      <c r="C6186" s="5">
        <v>16359.2</v>
      </c>
      <c r="D6186" s="5">
        <v>0</v>
      </c>
      <c r="E6186" s="4">
        <v>21156.537</v>
      </c>
      <c r="F6186" s="2">
        <v>3373.4290000000001</v>
      </c>
    </row>
    <row r="6187" spans="1:6" ht="15">
      <c r="A6187" s="3">
        <v>42800.40625</v>
      </c>
      <c r="B6187" s="5">
        <v>92716.368000000002</v>
      </c>
      <c r="C6187" s="5">
        <v>16975.2</v>
      </c>
      <c r="D6187" s="5">
        <v>0</v>
      </c>
      <c r="E6187" s="4">
        <v>20297.809000000001</v>
      </c>
      <c r="F6187" s="2">
        <v>3513.502</v>
      </c>
    </row>
    <row r="6188" spans="1:6" ht="15">
      <c r="A6188" s="3">
        <v>42800.416666666664</v>
      </c>
      <c r="B6188" s="5">
        <v>93614.04</v>
      </c>
      <c r="C6188" s="5">
        <v>17327.2</v>
      </c>
      <c r="D6188" s="5">
        <v>0</v>
      </c>
      <c r="E6188" s="4">
        <v>20125.150000000001</v>
      </c>
      <c r="F6188" s="2">
        <v>3904.453</v>
      </c>
    </row>
    <row r="6189" spans="1:6" ht="15">
      <c r="A6189" s="3">
        <v>42800.427083333336</v>
      </c>
      <c r="B6189" s="5">
        <v>93297.24</v>
      </c>
      <c r="C6189" s="5">
        <v>17212.8</v>
      </c>
      <c r="D6189" s="5">
        <v>0</v>
      </c>
      <c r="E6189" s="4">
        <v>19961.530999999999</v>
      </c>
      <c r="F6189" s="2">
        <v>3475.5419999999999</v>
      </c>
    </row>
    <row r="6190" spans="1:6" ht="15">
      <c r="A6190" s="3">
        <v>42800.4375</v>
      </c>
      <c r="B6190" s="5">
        <v>94670.04</v>
      </c>
      <c r="C6190" s="5">
        <v>17934.400000000001</v>
      </c>
      <c r="D6190" s="5">
        <v>0</v>
      </c>
      <c r="E6190" s="4">
        <v>19486.991000000002</v>
      </c>
      <c r="F6190" s="2">
        <v>3572.66</v>
      </c>
    </row>
    <row r="6191" spans="1:6" ht="15">
      <c r="A6191" s="3">
        <v>42800.447916666664</v>
      </c>
      <c r="B6191" s="5">
        <v>94071.567999999999</v>
      </c>
      <c r="C6191" s="5">
        <v>18497.599999999999</v>
      </c>
      <c r="D6191" s="5">
        <v>0</v>
      </c>
      <c r="E6191" s="4">
        <v>18968.263999999999</v>
      </c>
      <c r="F6191" s="2">
        <v>4085.0819999999999</v>
      </c>
    </row>
    <row r="6192" spans="1:6" ht="15">
      <c r="A6192" s="3">
        <v>42800.458333333336</v>
      </c>
      <c r="B6192" s="5">
        <v>93737.24</v>
      </c>
      <c r="C6192" s="5">
        <v>18752.8</v>
      </c>
      <c r="D6192" s="5">
        <v>0</v>
      </c>
      <c r="E6192" s="4">
        <v>18984.953000000001</v>
      </c>
      <c r="F6192" s="2">
        <v>4518.07</v>
      </c>
    </row>
    <row r="6193" spans="1:6" ht="15">
      <c r="A6193" s="3">
        <v>42800.46875</v>
      </c>
      <c r="B6193" s="5">
        <v>93349.895999999993</v>
      </c>
      <c r="C6193" s="5">
        <v>17503.2</v>
      </c>
      <c r="D6193" s="5">
        <v>0</v>
      </c>
      <c r="E6193" s="4">
        <v>19969.794999999998</v>
      </c>
      <c r="F6193" s="2">
        <v>4859.2489999999998</v>
      </c>
    </row>
    <row r="6194" spans="1:6" ht="15">
      <c r="A6194" s="3">
        <v>42800.479166666664</v>
      </c>
      <c r="B6194" s="5">
        <v>94106.84</v>
      </c>
      <c r="C6194" s="5">
        <v>16447.2</v>
      </c>
      <c r="D6194" s="5">
        <v>0</v>
      </c>
      <c r="E6194" s="4">
        <v>19928.21</v>
      </c>
      <c r="F6194" s="2">
        <v>4275.2370000000001</v>
      </c>
    </row>
    <row r="6195" spans="1:6" ht="15">
      <c r="A6195" s="3">
        <v>42800.489583333336</v>
      </c>
      <c r="B6195" s="5">
        <v>93965.967999999993</v>
      </c>
      <c r="C6195" s="5">
        <v>17573.599999999999</v>
      </c>
      <c r="D6195" s="5">
        <v>0</v>
      </c>
      <c r="E6195" s="4">
        <v>20005.678</v>
      </c>
      <c r="F6195" s="2">
        <v>4420.6170000000002</v>
      </c>
    </row>
    <row r="6196" spans="1:6" ht="15">
      <c r="A6196" s="3">
        <v>42800.5</v>
      </c>
      <c r="B6196" s="5">
        <v>93789.967999999993</v>
      </c>
      <c r="C6196" s="5">
        <v>16368</v>
      </c>
      <c r="D6196" s="5">
        <v>0</v>
      </c>
      <c r="E6196" s="4">
        <v>20926.116999999998</v>
      </c>
      <c r="F6196" s="2">
        <v>4482.0730000000003</v>
      </c>
    </row>
    <row r="6197" spans="1:6" ht="15">
      <c r="A6197" s="3">
        <v>42800.510416666664</v>
      </c>
      <c r="B6197" s="5">
        <v>92980.584000000003</v>
      </c>
      <c r="C6197" s="5">
        <v>16957.599999999999</v>
      </c>
      <c r="D6197" s="5">
        <v>0</v>
      </c>
      <c r="E6197" s="4">
        <v>22062.887999999999</v>
      </c>
      <c r="F6197" s="2">
        <v>4349.6859999999997</v>
      </c>
    </row>
    <row r="6198" spans="1:6" ht="15">
      <c r="A6198" s="3">
        <v>42800.520833333336</v>
      </c>
      <c r="B6198" s="5">
        <v>91114.695999999996</v>
      </c>
      <c r="C6198" s="5">
        <v>16297.6</v>
      </c>
      <c r="D6198" s="5">
        <v>0</v>
      </c>
      <c r="E6198" s="4">
        <v>24747.332999999999</v>
      </c>
      <c r="F6198" s="2">
        <v>4175.683</v>
      </c>
    </row>
    <row r="6199" spans="1:6" ht="15">
      <c r="A6199" s="3">
        <v>42800.53125</v>
      </c>
      <c r="B6199" s="5">
        <v>91836.512000000002</v>
      </c>
      <c r="C6199" s="5">
        <v>15232.8</v>
      </c>
      <c r="D6199" s="5">
        <v>0</v>
      </c>
      <c r="E6199" s="4">
        <v>25460.368999999999</v>
      </c>
      <c r="F6199" s="2">
        <v>4060.2570000000001</v>
      </c>
    </row>
    <row r="6200" spans="1:6" ht="15">
      <c r="A6200" s="3">
        <v>42800.541666666664</v>
      </c>
      <c r="B6200" s="5">
        <v>91994.767999999996</v>
      </c>
      <c r="C6200" s="5">
        <v>15118.4</v>
      </c>
      <c r="D6200" s="5">
        <v>0</v>
      </c>
      <c r="E6200" s="4">
        <v>26041.744999999999</v>
      </c>
      <c r="F6200" s="2">
        <v>4218.3100000000004</v>
      </c>
    </row>
    <row r="6201" spans="1:6" ht="15">
      <c r="A6201" s="3">
        <v>42800.552083333336</v>
      </c>
      <c r="B6201" s="5">
        <v>91537.168000000005</v>
      </c>
      <c r="C6201" s="5">
        <v>17978.400000000001</v>
      </c>
      <c r="D6201" s="5">
        <v>0</v>
      </c>
      <c r="E6201" s="4">
        <v>25794.775000000001</v>
      </c>
      <c r="F6201" s="2">
        <v>3935.3890000000001</v>
      </c>
    </row>
    <row r="6202" spans="1:6" ht="15">
      <c r="A6202" s="3">
        <v>42800.5625</v>
      </c>
      <c r="B6202" s="5">
        <v>91906.767999999996</v>
      </c>
      <c r="C6202" s="5">
        <v>17899.2</v>
      </c>
      <c r="D6202" s="5">
        <v>0</v>
      </c>
      <c r="E6202" s="4">
        <v>25580.097000000002</v>
      </c>
      <c r="F6202" s="2">
        <v>3931.7350000000001</v>
      </c>
    </row>
    <row r="6203" spans="1:6" ht="15">
      <c r="A6203" s="3">
        <v>42800.572916666664</v>
      </c>
      <c r="B6203" s="5">
        <v>90463.64</v>
      </c>
      <c r="C6203" s="5">
        <v>17802.400000000001</v>
      </c>
      <c r="D6203" s="5">
        <v>0</v>
      </c>
      <c r="E6203" s="4">
        <v>26472.793000000001</v>
      </c>
      <c r="F6203" s="2">
        <v>3907.0349999999999</v>
      </c>
    </row>
    <row r="6204" spans="1:6" ht="15">
      <c r="A6204" s="3">
        <v>42800.583333333336</v>
      </c>
      <c r="B6204" s="5">
        <v>89319.64</v>
      </c>
      <c r="C6204" s="5">
        <v>17881.599999999999</v>
      </c>
      <c r="D6204" s="5">
        <v>0</v>
      </c>
      <c r="E6204" s="4">
        <v>25994.225999999999</v>
      </c>
      <c r="F6204" s="2">
        <v>3804.2190000000001</v>
      </c>
    </row>
    <row r="6205" spans="1:6" ht="15">
      <c r="A6205" s="3">
        <v>42800.59375</v>
      </c>
      <c r="B6205" s="5">
        <v>88897.096000000005</v>
      </c>
      <c r="C6205" s="5">
        <v>17688</v>
      </c>
      <c r="D6205" s="5">
        <v>0</v>
      </c>
      <c r="E6205" s="4">
        <v>26206.583999999999</v>
      </c>
      <c r="F6205" s="2">
        <v>4044.4659999999999</v>
      </c>
    </row>
    <row r="6206" spans="1:6" ht="15">
      <c r="A6206" s="3">
        <v>42800.604166666664</v>
      </c>
      <c r="B6206" s="5">
        <v>89319.712</v>
      </c>
      <c r="C6206" s="5">
        <v>17793.599999999999</v>
      </c>
      <c r="D6206" s="5">
        <v>0</v>
      </c>
      <c r="E6206" s="4">
        <v>26816.415000000001</v>
      </c>
      <c r="F6206" s="2">
        <v>3848.5929999999998</v>
      </c>
    </row>
    <row r="6207" spans="1:6" ht="15">
      <c r="A6207" s="3">
        <v>42800.614583333336</v>
      </c>
      <c r="B6207" s="5">
        <v>87471.64</v>
      </c>
      <c r="C6207" s="5">
        <v>18163.2</v>
      </c>
      <c r="D6207" s="5">
        <v>0</v>
      </c>
      <c r="E6207" s="4">
        <v>28169.543000000001</v>
      </c>
      <c r="F6207" s="2">
        <v>3789.11</v>
      </c>
    </row>
    <row r="6208" spans="1:6" ht="15">
      <c r="A6208" s="3">
        <v>42800.625</v>
      </c>
      <c r="B6208" s="5">
        <v>86767.64</v>
      </c>
      <c r="C6208" s="5">
        <v>17934.400000000001</v>
      </c>
      <c r="D6208" s="5">
        <v>0</v>
      </c>
      <c r="E6208" s="4">
        <v>27614.701000000001</v>
      </c>
      <c r="F6208" s="2">
        <v>3638.5880000000002</v>
      </c>
    </row>
    <row r="6209" spans="1:6" ht="15">
      <c r="A6209" s="3">
        <v>42800.635416666664</v>
      </c>
      <c r="B6209" s="5">
        <v>86450.84</v>
      </c>
      <c r="C6209" s="5">
        <v>15259.2</v>
      </c>
      <c r="D6209" s="5">
        <v>0</v>
      </c>
      <c r="E6209" s="4">
        <v>27901.703000000001</v>
      </c>
      <c r="F6209" s="2">
        <v>3604.6</v>
      </c>
    </row>
    <row r="6210" spans="1:6" ht="15">
      <c r="A6210" s="3">
        <v>42800.645833333336</v>
      </c>
      <c r="B6210" s="5">
        <v>83423.567999999999</v>
      </c>
      <c r="C6210" s="5">
        <v>15391.2</v>
      </c>
      <c r="D6210" s="5">
        <v>0</v>
      </c>
      <c r="E6210" s="4">
        <v>30895.928</v>
      </c>
      <c r="F6210" s="2">
        <v>3488.377</v>
      </c>
    </row>
    <row r="6211" spans="1:6" ht="15">
      <c r="A6211" s="3">
        <v>42800.65625</v>
      </c>
      <c r="B6211" s="5">
        <v>82913.312000000005</v>
      </c>
      <c r="C6211" s="5">
        <v>16605.599999999999</v>
      </c>
      <c r="D6211" s="5">
        <v>0</v>
      </c>
      <c r="E6211" s="4">
        <v>31699.581999999999</v>
      </c>
      <c r="F6211" s="2">
        <v>3404.377</v>
      </c>
    </row>
    <row r="6212" spans="1:6" ht="15">
      <c r="A6212" s="3">
        <v>42800.666666666664</v>
      </c>
      <c r="B6212" s="5">
        <v>83652.368000000002</v>
      </c>
      <c r="C6212" s="5">
        <v>16658.400000000001</v>
      </c>
      <c r="D6212" s="5">
        <v>0</v>
      </c>
      <c r="E6212" s="4">
        <v>31285.34</v>
      </c>
      <c r="F6212" s="2">
        <v>3438.232</v>
      </c>
    </row>
    <row r="6213" spans="1:6" ht="15">
      <c r="A6213" s="3">
        <v>42800.677083333336</v>
      </c>
      <c r="B6213" s="5">
        <v>84127.495999999999</v>
      </c>
      <c r="C6213" s="5">
        <v>16508.8</v>
      </c>
      <c r="D6213" s="5">
        <v>0</v>
      </c>
      <c r="E6213" s="4">
        <v>31579.048999999999</v>
      </c>
      <c r="F6213" s="2">
        <v>3522.1480000000001</v>
      </c>
    </row>
    <row r="6214" spans="1:6" ht="15">
      <c r="A6214" s="3">
        <v>42800.6875</v>
      </c>
      <c r="B6214" s="5">
        <v>82807.495999999999</v>
      </c>
      <c r="C6214" s="5">
        <v>16121.6</v>
      </c>
      <c r="D6214" s="5">
        <v>0</v>
      </c>
      <c r="E6214" s="4">
        <v>32044.945</v>
      </c>
      <c r="F6214" s="2">
        <v>3446.2660000000001</v>
      </c>
    </row>
    <row r="6215" spans="1:6" ht="15">
      <c r="A6215" s="3">
        <v>42800.697916666664</v>
      </c>
      <c r="B6215" s="5">
        <v>84849.24</v>
      </c>
      <c r="C6215" s="5">
        <v>16183.2</v>
      </c>
      <c r="D6215" s="5">
        <v>0</v>
      </c>
      <c r="E6215" s="4">
        <v>31350.833999999999</v>
      </c>
      <c r="F6215" s="2">
        <v>3308.9110000000001</v>
      </c>
    </row>
    <row r="6216" spans="1:6" ht="15">
      <c r="A6216" s="3">
        <v>42800.708333333336</v>
      </c>
      <c r="B6216" s="5">
        <v>85289.168000000005</v>
      </c>
      <c r="C6216" s="5">
        <v>16192</v>
      </c>
      <c r="D6216" s="5">
        <v>0</v>
      </c>
      <c r="E6216" s="4">
        <v>30884.264999999999</v>
      </c>
      <c r="F6216" s="2">
        <v>3290.884</v>
      </c>
    </row>
    <row r="6217" spans="1:6" ht="15">
      <c r="A6217" s="3">
        <v>42800.71875</v>
      </c>
      <c r="B6217" s="5">
        <v>84303.64</v>
      </c>
      <c r="C6217" s="5">
        <v>16403.2</v>
      </c>
      <c r="D6217" s="5">
        <v>0</v>
      </c>
      <c r="E6217" s="4">
        <v>32256.595000000001</v>
      </c>
      <c r="F6217" s="2">
        <v>3239.7109999999998</v>
      </c>
    </row>
    <row r="6218" spans="1:6" ht="15">
      <c r="A6218" s="3">
        <v>42800.729166666664</v>
      </c>
      <c r="B6218" s="5">
        <v>84866.767999999996</v>
      </c>
      <c r="C6218" s="5">
        <v>16535.2</v>
      </c>
      <c r="D6218" s="5">
        <v>0</v>
      </c>
      <c r="E6218" s="4">
        <v>32932.94</v>
      </c>
      <c r="F6218" s="2">
        <v>3154.0360000000001</v>
      </c>
    </row>
    <row r="6219" spans="1:6" ht="15">
      <c r="A6219" s="3">
        <v>42800.739583333336</v>
      </c>
      <c r="B6219" s="5">
        <v>86873.24</v>
      </c>
      <c r="C6219" s="5">
        <v>16764</v>
      </c>
      <c r="D6219" s="5">
        <v>0</v>
      </c>
      <c r="E6219" s="4">
        <v>32739.74</v>
      </c>
      <c r="F6219" s="2">
        <v>3142.2750000000001</v>
      </c>
    </row>
    <row r="6220" spans="1:6" ht="15">
      <c r="A6220" s="3">
        <v>42800.75</v>
      </c>
      <c r="B6220" s="5">
        <v>89460.44</v>
      </c>
      <c r="C6220" s="5">
        <v>17142.400000000001</v>
      </c>
      <c r="D6220" s="5">
        <v>0</v>
      </c>
      <c r="E6220" s="4">
        <v>32623.919999999998</v>
      </c>
      <c r="F6220" s="2">
        <v>3116.9490000000001</v>
      </c>
    </row>
    <row r="6221" spans="1:6" ht="15">
      <c r="A6221" s="3">
        <v>42800.760416666664</v>
      </c>
      <c r="B6221" s="5">
        <v>91273.24</v>
      </c>
      <c r="C6221" s="5">
        <v>17679.2</v>
      </c>
      <c r="D6221" s="5">
        <v>0</v>
      </c>
      <c r="E6221" s="4">
        <v>32930.160000000003</v>
      </c>
      <c r="F6221" s="2">
        <v>3163.4090000000001</v>
      </c>
    </row>
    <row r="6222" spans="1:6" ht="15">
      <c r="A6222" s="3">
        <v>42800.770833333336</v>
      </c>
      <c r="B6222" s="5">
        <v>93279.567999999999</v>
      </c>
      <c r="C6222" s="5">
        <v>18066.400000000001</v>
      </c>
      <c r="D6222" s="5">
        <v>0</v>
      </c>
      <c r="E6222" s="4">
        <v>31997.52</v>
      </c>
      <c r="F6222" s="2">
        <v>3129.0010000000002</v>
      </c>
    </row>
    <row r="6223" spans="1:6" ht="15">
      <c r="A6223" s="3">
        <v>42800.78125</v>
      </c>
      <c r="B6223" s="5">
        <v>94810.695999999996</v>
      </c>
      <c r="C6223" s="5">
        <v>18057.599999999999</v>
      </c>
      <c r="D6223" s="5">
        <v>0</v>
      </c>
      <c r="E6223" s="4">
        <v>29861.040000000001</v>
      </c>
      <c r="F6223" s="2">
        <v>3122.681</v>
      </c>
    </row>
    <row r="6224" spans="1:6" ht="15">
      <c r="A6224" s="3">
        <v>42800.791666666664</v>
      </c>
      <c r="B6224" s="5">
        <v>95321.168000000005</v>
      </c>
      <c r="C6224" s="5">
        <v>18013.599999999999</v>
      </c>
      <c r="D6224" s="5">
        <v>0</v>
      </c>
      <c r="E6224" s="4">
        <v>29855.16</v>
      </c>
      <c r="F6224" s="2">
        <v>3114.1289999999999</v>
      </c>
    </row>
    <row r="6225" spans="1:6" ht="15">
      <c r="A6225" s="3">
        <v>42800.802083333336</v>
      </c>
      <c r="B6225" s="5">
        <v>93297.168000000005</v>
      </c>
      <c r="C6225" s="5">
        <v>17749.599999999999</v>
      </c>
      <c r="D6225" s="5">
        <v>0</v>
      </c>
      <c r="E6225" s="4">
        <v>29953.279999999999</v>
      </c>
      <c r="F6225" s="2">
        <v>3092.261</v>
      </c>
    </row>
    <row r="6226" spans="1:6" ht="15">
      <c r="A6226" s="3">
        <v>42800.8125</v>
      </c>
      <c r="B6226" s="5">
        <v>90674.767999999996</v>
      </c>
      <c r="C6226" s="5">
        <v>17591.2</v>
      </c>
      <c r="D6226" s="5">
        <v>0</v>
      </c>
      <c r="E6226" s="4">
        <v>28981.8</v>
      </c>
      <c r="F6226" s="2">
        <v>3108.9490000000001</v>
      </c>
    </row>
    <row r="6227" spans="1:6" ht="15">
      <c r="A6227" s="3">
        <v>42800.822916666664</v>
      </c>
      <c r="B6227" s="5">
        <v>89495.567999999999</v>
      </c>
      <c r="C6227" s="5">
        <v>17432.8</v>
      </c>
      <c r="D6227" s="5">
        <v>0</v>
      </c>
      <c r="E6227" s="4">
        <v>27313.08</v>
      </c>
      <c r="F6227" s="2">
        <v>3162.6170000000002</v>
      </c>
    </row>
    <row r="6228" spans="1:6" ht="15">
      <c r="A6228" s="3">
        <v>42800.833333333336</v>
      </c>
      <c r="B6228" s="5">
        <v>87013.967999999993</v>
      </c>
      <c r="C6228" s="5">
        <v>16887.2</v>
      </c>
      <c r="D6228" s="5">
        <v>0</v>
      </c>
      <c r="E6228" s="4">
        <v>28104.16</v>
      </c>
      <c r="F6228" s="2">
        <v>3116.8090000000002</v>
      </c>
    </row>
    <row r="6229" spans="1:6" ht="15">
      <c r="A6229" s="3">
        <v>42800.84375</v>
      </c>
      <c r="B6229" s="5">
        <v>82842.911999999997</v>
      </c>
      <c r="C6229" s="5">
        <v>16068.8</v>
      </c>
      <c r="D6229" s="5">
        <v>0</v>
      </c>
      <c r="E6229" s="4">
        <v>27857.16</v>
      </c>
      <c r="F6229" s="2">
        <v>3058.8090000000002</v>
      </c>
    </row>
    <row r="6230" spans="1:6" ht="15">
      <c r="A6230" s="3">
        <v>42800.854166666664</v>
      </c>
      <c r="B6230" s="5">
        <v>78020.44</v>
      </c>
      <c r="C6230" s="5">
        <v>15285.6</v>
      </c>
      <c r="D6230" s="5">
        <v>0</v>
      </c>
      <c r="E6230" s="4">
        <v>26695.599999999999</v>
      </c>
      <c r="F6230" s="2">
        <v>2963.6089999999999</v>
      </c>
    </row>
    <row r="6231" spans="1:6" ht="15">
      <c r="A6231" s="3">
        <v>42800.864583333336</v>
      </c>
      <c r="B6231" s="5">
        <v>74764.368000000002</v>
      </c>
      <c r="C6231" s="5">
        <v>14546.4</v>
      </c>
      <c r="D6231" s="5">
        <v>0</v>
      </c>
      <c r="E6231" s="4">
        <v>27624.6</v>
      </c>
      <c r="F6231" s="2">
        <v>2903.3090000000002</v>
      </c>
    </row>
    <row r="6232" spans="1:6" ht="15">
      <c r="A6232" s="3">
        <v>42800.875</v>
      </c>
      <c r="B6232" s="5">
        <v>73743.64</v>
      </c>
      <c r="C6232" s="5">
        <v>14300</v>
      </c>
      <c r="D6232" s="5">
        <v>0</v>
      </c>
      <c r="E6232" s="4">
        <v>27755.279999999999</v>
      </c>
      <c r="F6232" s="2">
        <v>2838.2089999999998</v>
      </c>
    </row>
    <row r="6233" spans="1:6" ht="15">
      <c r="A6233" s="3">
        <v>42800.885416666664</v>
      </c>
      <c r="B6233" s="5">
        <v>70575.495999999999</v>
      </c>
      <c r="C6233" s="5">
        <v>14036</v>
      </c>
      <c r="D6233" s="5">
        <v>0</v>
      </c>
      <c r="E6233" s="4">
        <v>27514.400000000001</v>
      </c>
      <c r="F6233" s="2">
        <v>2773.4369999999999</v>
      </c>
    </row>
    <row r="6234" spans="1:6" ht="15">
      <c r="A6234" s="3">
        <v>42800.895833333336</v>
      </c>
      <c r="B6234" s="5">
        <v>67425.168000000005</v>
      </c>
      <c r="C6234" s="5">
        <v>13613.6</v>
      </c>
      <c r="D6234" s="5">
        <v>0</v>
      </c>
      <c r="E6234" s="4">
        <v>27038.04</v>
      </c>
      <c r="F6234" s="2">
        <v>2752.9490000000001</v>
      </c>
    </row>
    <row r="6235" spans="1:6" ht="15">
      <c r="A6235" s="3">
        <v>42800.90625</v>
      </c>
      <c r="B6235" s="5">
        <v>64538.767999999996</v>
      </c>
      <c r="C6235" s="5">
        <v>13340.8</v>
      </c>
      <c r="D6235" s="5">
        <v>0</v>
      </c>
      <c r="E6235" s="4">
        <v>26182.28</v>
      </c>
      <c r="F6235" s="2">
        <v>2752.7570000000001</v>
      </c>
    </row>
    <row r="6236" spans="1:6" ht="15">
      <c r="A6236" s="3">
        <v>42800.916666666664</v>
      </c>
      <c r="B6236" s="5">
        <v>62303.567999999999</v>
      </c>
      <c r="C6236" s="5">
        <v>13032.8</v>
      </c>
      <c r="D6236" s="5">
        <v>0</v>
      </c>
      <c r="E6236" s="4">
        <v>26118.16</v>
      </c>
      <c r="F6236" s="2">
        <v>2714.3809999999999</v>
      </c>
    </row>
    <row r="6237" spans="1:6" ht="15">
      <c r="A6237" s="3">
        <v>42800.927083333336</v>
      </c>
      <c r="B6237" s="5">
        <v>63218.84</v>
      </c>
      <c r="C6237" s="5">
        <v>13191.2</v>
      </c>
      <c r="D6237" s="5">
        <v>0</v>
      </c>
      <c r="E6237" s="4">
        <v>25938.639999999999</v>
      </c>
      <c r="F6237" s="2">
        <v>2768.8409999999999</v>
      </c>
    </row>
    <row r="6238" spans="1:6" ht="15">
      <c r="A6238" s="3">
        <v>42800.9375</v>
      </c>
      <c r="B6238" s="5">
        <v>61546.767999999996</v>
      </c>
      <c r="C6238" s="5">
        <v>12962.4</v>
      </c>
      <c r="D6238" s="5">
        <v>0</v>
      </c>
      <c r="E6238" s="4">
        <v>26057.4</v>
      </c>
      <c r="F6238" s="2">
        <v>2754.2489999999998</v>
      </c>
    </row>
    <row r="6239" spans="1:6" ht="15">
      <c r="A6239" s="3">
        <v>42800.947916666664</v>
      </c>
      <c r="B6239" s="5">
        <v>59716.368000000002</v>
      </c>
      <c r="C6239" s="5">
        <v>13112</v>
      </c>
      <c r="D6239" s="5">
        <v>0</v>
      </c>
      <c r="E6239" s="4">
        <v>26602.12</v>
      </c>
      <c r="F6239" s="2">
        <v>2683.3090000000002</v>
      </c>
    </row>
    <row r="6240" spans="1:6" ht="15">
      <c r="A6240" s="3">
        <v>42800.958333333336</v>
      </c>
      <c r="B6240" s="5">
        <v>57199.64</v>
      </c>
      <c r="C6240" s="5">
        <v>12768.8</v>
      </c>
      <c r="D6240" s="5">
        <v>0</v>
      </c>
      <c r="E6240" s="4">
        <v>26072.52</v>
      </c>
      <c r="F6240" s="2">
        <v>2669.241</v>
      </c>
    </row>
    <row r="6241" spans="1:6" ht="15">
      <c r="A6241" s="3">
        <v>42800.96875</v>
      </c>
      <c r="B6241" s="5">
        <v>54401.167999999998</v>
      </c>
      <c r="C6241" s="5">
        <v>12302.4</v>
      </c>
      <c r="D6241" s="5">
        <v>0</v>
      </c>
      <c r="E6241" s="4">
        <v>25736.240000000002</v>
      </c>
      <c r="F6241" s="2">
        <v>2708.317</v>
      </c>
    </row>
    <row r="6242" spans="1:6" ht="15">
      <c r="A6242" s="3">
        <v>42800.979166666664</v>
      </c>
      <c r="B6242" s="5">
        <v>52271.64</v>
      </c>
      <c r="C6242" s="5">
        <v>11704</v>
      </c>
      <c r="D6242" s="5">
        <v>0</v>
      </c>
      <c r="E6242" s="4">
        <v>25911.64</v>
      </c>
      <c r="F6242" s="2">
        <v>2670.9209999999998</v>
      </c>
    </row>
    <row r="6243" spans="1:6" ht="15">
      <c r="A6243" s="3">
        <v>42800.989583333336</v>
      </c>
      <c r="B6243" s="5">
        <v>49913.095999999998</v>
      </c>
      <c r="C6243" s="5">
        <v>11396</v>
      </c>
      <c r="D6243" s="5">
        <v>0</v>
      </c>
      <c r="E6243" s="4">
        <v>26173.64</v>
      </c>
      <c r="F6243" s="2">
        <v>2680.549</v>
      </c>
    </row>
    <row r="6244" spans="1:6" ht="15">
      <c r="A6244" s="3">
        <v>42801</v>
      </c>
      <c r="B6244" s="5">
        <v>50863.567999999999</v>
      </c>
      <c r="C6244" s="5">
        <v>11325.6</v>
      </c>
      <c r="D6244" s="5">
        <v>0</v>
      </c>
      <c r="E6244" s="4">
        <v>24061.52</v>
      </c>
      <c r="F6244" s="2">
        <v>2718.7089999999998</v>
      </c>
    </row>
    <row r="6245" spans="1:6" ht="15">
      <c r="A6245" s="3">
        <v>42801.010416666664</v>
      </c>
      <c r="B6245" s="5">
        <v>48892.44</v>
      </c>
      <c r="C6245" s="5">
        <v>11105.6</v>
      </c>
      <c r="D6245" s="5">
        <v>0</v>
      </c>
      <c r="E6245" s="4">
        <v>23791.48</v>
      </c>
      <c r="F6245" s="2">
        <v>2750.3609999999999</v>
      </c>
    </row>
    <row r="6246" spans="1:6" ht="15">
      <c r="A6246" s="3">
        <v>42801.020833333336</v>
      </c>
      <c r="B6246" s="5">
        <v>48821.968000000001</v>
      </c>
      <c r="C6246" s="5">
        <v>10841.6</v>
      </c>
      <c r="D6246" s="5">
        <v>0</v>
      </c>
      <c r="E6246" s="4">
        <v>21634.76</v>
      </c>
      <c r="F6246" s="2">
        <v>2741.6010000000001</v>
      </c>
    </row>
    <row r="6247" spans="1:6" ht="15">
      <c r="A6247" s="3">
        <v>42801.03125</v>
      </c>
      <c r="B6247" s="5">
        <v>47044.368000000002</v>
      </c>
      <c r="C6247" s="5">
        <v>10533.6</v>
      </c>
      <c r="D6247" s="5">
        <v>0</v>
      </c>
      <c r="E6247" s="4">
        <v>21761.88</v>
      </c>
      <c r="F6247" s="2">
        <v>2726.3090000000002</v>
      </c>
    </row>
    <row r="6248" spans="1:6" ht="15">
      <c r="A6248" s="3">
        <v>42801.041666666664</v>
      </c>
      <c r="B6248" s="5">
        <v>46410.84</v>
      </c>
      <c r="C6248" s="5">
        <v>10428</v>
      </c>
      <c r="D6248" s="5">
        <v>0</v>
      </c>
      <c r="E6248" s="4">
        <v>22024.880000000001</v>
      </c>
      <c r="F6248" s="2">
        <v>2700.6210000000001</v>
      </c>
    </row>
    <row r="6249" spans="1:6" ht="15">
      <c r="A6249" s="3">
        <v>42801.052083333336</v>
      </c>
      <c r="B6249" s="5">
        <v>45689.167999999998</v>
      </c>
      <c r="C6249" s="5">
        <v>10313.6</v>
      </c>
      <c r="D6249" s="5">
        <v>0</v>
      </c>
      <c r="E6249" s="4">
        <v>22694.48</v>
      </c>
      <c r="F6249" s="2">
        <v>2712.1770000000001</v>
      </c>
    </row>
    <row r="6250" spans="1:6" ht="15">
      <c r="A6250" s="3">
        <v>42801.0625</v>
      </c>
      <c r="B6250" s="5">
        <v>44650.767999999996</v>
      </c>
      <c r="C6250" s="5">
        <v>9530.4</v>
      </c>
      <c r="D6250" s="5">
        <v>0</v>
      </c>
      <c r="E6250" s="4">
        <v>22882.639999999999</v>
      </c>
      <c r="F6250" s="2">
        <v>2709.0169999999998</v>
      </c>
    </row>
    <row r="6251" spans="1:6" ht="15">
      <c r="A6251" s="3">
        <v>42801.072916666664</v>
      </c>
      <c r="B6251" s="5">
        <v>44457.167999999998</v>
      </c>
      <c r="C6251" s="5">
        <v>10093.6</v>
      </c>
      <c r="D6251" s="5">
        <v>0</v>
      </c>
      <c r="E6251" s="4">
        <v>22595.32</v>
      </c>
      <c r="F6251" s="2">
        <v>2664.4490000000001</v>
      </c>
    </row>
    <row r="6252" spans="1:6" ht="15">
      <c r="A6252" s="3">
        <v>42801.083333333336</v>
      </c>
      <c r="B6252" s="5">
        <v>42591.567999999999</v>
      </c>
      <c r="C6252" s="5">
        <v>9266.4</v>
      </c>
      <c r="D6252" s="5">
        <v>0</v>
      </c>
      <c r="E6252" s="4">
        <v>22912.44</v>
      </c>
      <c r="F6252" s="2">
        <v>2668.2689999999998</v>
      </c>
    </row>
    <row r="6253" spans="1:6" ht="15">
      <c r="A6253" s="3">
        <v>42801.09375</v>
      </c>
      <c r="B6253" s="5">
        <v>40620.296000000002</v>
      </c>
      <c r="C6253" s="5">
        <v>9970.4</v>
      </c>
      <c r="D6253" s="5">
        <v>0</v>
      </c>
      <c r="E6253" s="4">
        <v>23186.28</v>
      </c>
      <c r="F6253" s="2">
        <v>2720.6570000000002</v>
      </c>
    </row>
    <row r="6254" spans="1:6" ht="15">
      <c r="A6254" s="3">
        <v>42801.104166666664</v>
      </c>
      <c r="B6254" s="5">
        <v>40022.04</v>
      </c>
      <c r="C6254" s="5">
        <v>10128.799999999999</v>
      </c>
      <c r="D6254" s="5">
        <v>0</v>
      </c>
      <c r="E6254" s="4">
        <v>23340.12</v>
      </c>
      <c r="F6254" s="2">
        <v>2812.221</v>
      </c>
    </row>
    <row r="6255" spans="1:6" ht="15">
      <c r="A6255" s="3">
        <v>42801.114583333336</v>
      </c>
      <c r="B6255" s="5">
        <v>41729.24</v>
      </c>
      <c r="C6255" s="5">
        <v>10102.4</v>
      </c>
      <c r="D6255" s="5">
        <v>0</v>
      </c>
      <c r="E6255" s="4">
        <v>23116.44</v>
      </c>
      <c r="F6255" s="2">
        <v>2718.6089999999999</v>
      </c>
    </row>
    <row r="6256" spans="1:6" ht="15">
      <c r="A6256" s="3">
        <v>42801.125</v>
      </c>
      <c r="B6256" s="5">
        <v>41113.24</v>
      </c>
      <c r="C6256" s="5">
        <v>10146.4</v>
      </c>
      <c r="D6256" s="5">
        <v>0</v>
      </c>
      <c r="E6256" s="4">
        <v>22656.52</v>
      </c>
      <c r="F6256" s="2">
        <v>2700.817</v>
      </c>
    </row>
    <row r="6257" spans="1:6" ht="15">
      <c r="A6257" s="3">
        <v>42801.135416666664</v>
      </c>
      <c r="B6257" s="5">
        <v>41007.64</v>
      </c>
      <c r="C6257" s="5">
        <v>10278.4</v>
      </c>
      <c r="D6257" s="5">
        <v>0</v>
      </c>
      <c r="E6257" s="4">
        <v>22592.76</v>
      </c>
      <c r="F6257" s="2">
        <v>2754.3890000000001</v>
      </c>
    </row>
    <row r="6258" spans="1:6" ht="15">
      <c r="A6258" s="3">
        <v>42801.145833333336</v>
      </c>
      <c r="B6258" s="5">
        <v>41465.167999999998</v>
      </c>
      <c r="C6258" s="5">
        <v>10225.6</v>
      </c>
      <c r="D6258" s="5">
        <v>0</v>
      </c>
      <c r="E6258" s="4">
        <v>22614.639999999999</v>
      </c>
      <c r="F6258" s="2">
        <v>2787.5369999999998</v>
      </c>
    </row>
    <row r="6259" spans="1:6" ht="15">
      <c r="A6259" s="3">
        <v>42801.15625</v>
      </c>
      <c r="B6259" s="5">
        <v>42098.767999999996</v>
      </c>
      <c r="C6259" s="5">
        <v>10419.200000000001</v>
      </c>
      <c r="D6259" s="5">
        <v>0</v>
      </c>
      <c r="E6259" s="4">
        <v>21911.08</v>
      </c>
      <c r="F6259" s="2">
        <v>2781.8409999999999</v>
      </c>
    </row>
    <row r="6260" spans="1:6" ht="15">
      <c r="A6260" s="3">
        <v>42801.166666666664</v>
      </c>
      <c r="B6260" s="5">
        <v>41588.368000000002</v>
      </c>
      <c r="C6260" s="5">
        <v>10340</v>
      </c>
      <c r="D6260" s="5">
        <v>0</v>
      </c>
      <c r="E6260" s="4">
        <v>22500.880000000001</v>
      </c>
      <c r="F6260" s="2">
        <v>2876.5010000000002</v>
      </c>
    </row>
    <row r="6261" spans="1:6" ht="15">
      <c r="A6261" s="3">
        <v>42801.177083333336</v>
      </c>
      <c r="B6261" s="5">
        <v>42644.296000000002</v>
      </c>
      <c r="C6261" s="5">
        <v>10683.2</v>
      </c>
      <c r="D6261" s="5">
        <v>0</v>
      </c>
      <c r="E6261" s="4">
        <v>23263.16</v>
      </c>
      <c r="F6261" s="2">
        <v>2969.8290000000002</v>
      </c>
    </row>
    <row r="6262" spans="1:6" ht="15">
      <c r="A6262" s="3">
        <v>42801.1875</v>
      </c>
      <c r="B6262" s="5">
        <v>43717.968000000001</v>
      </c>
      <c r="C6262" s="5">
        <v>10938.4</v>
      </c>
      <c r="D6262" s="5">
        <v>0</v>
      </c>
      <c r="E6262" s="4">
        <v>21362.400000000001</v>
      </c>
      <c r="F6262" s="2">
        <v>2929.241</v>
      </c>
    </row>
    <row r="6263" spans="1:6" ht="15">
      <c r="A6263" s="3">
        <v>42801.197916666664</v>
      </c>
      <c r="B6263" s="5">
        <v>45636.368000000002</v>
      </c>
      <c r="C6263" s="5">
        <v>11140.8</v>
      </c>
      <c r="D6263" s="5">
        <v>0</v>
      </c>
      <c r="E6263" s="4">
        <v>22638.28</v>
      </c>
      <c r="F6263" s="2">
        <v>2913.5010000000002</v>
      </c>
    </row>
    <row r="6264" spans="1:6" ht="15">
      <c r="A6264" s="3">
        <v>42801.208333333336</v>
      </c>
      <c r="B6264" s="5">
        <v>46903.64</v>
      </c>
      <c r="C6264" s="5">
        <v>11281.6</v>
      </c>
      <c r="D6264" s="5">
        <v>0</v>
      </c>
      <c r="E6264" s="4">
        <v>23155.759999999998</v>
      </c>
      <c r="F6264" s="2">
        <v>2910.069</v>
      </c>
    </row>
    <row r="6265" spans="1:6" ht="15">
      <c r="A6265" s="3">
        <v>42801.21875</v>
      </c>
      <c r="B6265" s="5">
        <v>50141.968000000001</v>
      </c>
      <c r="C6265" s="5">
        <v>11572</v>
      </c>
      <c r="D6265" s="5">
        <v>0</v>
      </c>
      <c r="E6265" s="4">
        <v>23181.52</v>
      </c>
      <c r="F6265" s="2">
        <v>2954.3530000000001</v>
      </c>
    </row>
    <row r="6266" spans="1:6" ht="15">
      <c r="A6266" s="3">
        <v>42801.229166666664</v>
      </c>
      <c r="B6266" s="5">
        <v>53556.368000000002</v>
      </c>
      <c r="C6266" s="5">
        <v>12179.2</v>
      </c>
      <c r="D6266" s="5">
        <v>0</v>
      </c>
      <c r="E6266" s="4">
        <v>23365.52</v>
      </c>
      <c r="F6266" s="2">
        <v>3025.3009999999999</v>
      </c>
    </row>
    <row r="6267" spans="1:6" ht="15">
      <c r="A6267" s="3">
        <v>42801.239583333336</v>
      </c>
      <c r="B6267" s="5">
        <v>55826.84</v>
      </c>
      <c r="C6267" s="5">
        <v>12452</v>
      </c>
      <c r="D6267" s="5">
        <v>0</v>
      </c>
      <c r="E6267" s="4">
        <v>23556</v>
      </c>
      <c r="F6267" s="2">
        <v>3151.5889999999999</v>
      </c>
    </row>
    <row r="6268" spans="1:6" ht="15">
      <c r="A6268" s="3">
        <v>42801.25</v>
      </c>
      <c r="B6268" s="5">
        <v>58537.167999999998</v>
      </c>
      <c r="C6268" s="5">
        <v>12795.2</v>
      </c>
      <c r="D6268" s="5">
        <v>0</v>
      </c>
      <c r="E6268" s="4">
        <v>23101.759999999998</v>
      </c>
      <c r="F6268" s="2">
        <v>3159.4409999999998</v>
      </c>
    </row>
    <row r="6269" spans="1:6" ht="15">
      <c r="A6269" s="3">
        <v>42801.260416666664</v>
      </c>
      <c r="B6269" s="5">
        <v>65805.895999999993</v>
      </c>
      <c r="C6269" s="5">
        <v>11976.8</v>
      </c>
      <c r="D6269" s="5">
        <v>0</v>
      </c>
      <c r="E6269" s="4">
        <v>22749.52</v>
      </c>
      <c r="F6269" s="2">
        <v>3147.7570000000001</v>
      </c>
    </row>
    <row r="6270" spans="1:6" ht="15">
      <c r="A6270" s="3">
        <v>42801.270833333336</v>
      </c>
      <c r="B6270" s="5">
        <v>72212.368000000002</v>
      </c>
      <c r="C6270" s="5">
        <v>12636.8</v>
      </c>
      <c r="D6270" s="5">
        <v>0</v>
      </c>
      <c r="E6270" s="4">
        <v>21582.880000000001</v>
      </c>
      <c r="F6270" s="2">
        <v>3149.277</v>
      </c>
    </row>
    <row r="6271" spans="1:6" ht="15">
      <c r="A6271" s="3">
        <v>42801.28125</v>
      </c>
      <c r="B6271" s="5">
        <v>76137.240000000005</v>
      </c>
      <c r="C6271" s="5">
        <v>14062.4</v>
      </c>
      <c r="D6271" s="5">
        <v>0</v>
      </c>
      <c r="E6271" s="4">
        <v>21235.64</v>
      </c>
      <c r="F6271" s="2">
        <v>3116.0810000000001</v>
      </c>
    </row>
    <row r="6272" spans="1:6" ht="15">
      <c r="A6272" s="3">
        <v>42801.291666666664</v>
      </c>
      <c r="B6272" s="5">
        <v>79357.967999999993</v>
      </c>
      <c r="C6272" s="5">
        <v>14528.8</v>
      </c>
      <c r="D6272" s="5">
        <v>0</v>
      </c>
      <c r="E6272" s="4">
        <v>20746.64</v>
      </c>
      <c r="F6272" s="2">
        <v>3124.6010000000001</v>
      </c>
    </row>
    <row r="6273" spans="1:6" ht="15">
      <c r="A6273" s="3">
        <v>42801.302083333336</v>
      </c>
      <c r="B6273" s="5">
        <v>83177.240000000005</v>
      </c>
      <c r="C6273" s="5">
        <v>15831.2</v>
      </c>
      <c r="D6273" s="5">
        <v>0</v>
      </c>
      <c r="E6273" s="4">
        <v>19999.96</v>
      </c>
      <c r="F6273" s="2">
        <v>3121.9169999999999</v>
      </c>
    </row>
    <row r="6274" spans="1:6" ht="15">
      <c r="A6274" s="3">
        <v>42801.3125</v>
      </c>
      <c r="B6274" s="5">
        <v>84884.296000000002</v>
      </c>
      <c r="C6274" s="5">
        <v>16209.6</v>
      </c>
      <c r="D6274" s="5">
        <v>0</v>
      </c>
      <c r="E6274" s="4">
        <v>20462.009999999998</v>
      </c>
      <c r="F6274" s="2">
        <v>3126.39</v>
      </c>
    </row>
    <row r="6275" spans="1:6" ht="15">
      <c r="A6275" s="3">
        <v>42801.322916666664</v>
      </c>
      <c r="B6275" s="5">
        <v>86714.84</v>
      </c>
      <c r="C6275" s="5">
        <v>16148</v>
      </c>
      <c r="D6275" s="5">
        <v>0</v>
      </c>
      <c r="E6275" s="4">
        <v>19942.09</v>
      </c>
      <c r="F6275" s="2">
        <v>3146.0349999999999</v>
      </c>
    </row>
    <row r="6276" spans="1:6" ht="15">
      <c r="A6276" s="3">
        <v>42801.333333333336</v>
      </c>
      <c r="B6276" s="5">
        <v>88773.967999999993</v>
      </c>
      <c r="C6276" s="5">
        <v>17045.599999999999</v>
      </c>
      <c r="D6276" s="5">
        <v>0</v>
      </c>
      <c r="E6276" s="4">
        <v>19104.7</v>
      </c>
      <c r="F6276" s="2">
        <v>3151.4690000000001</v>
      </c>
    </row>
    <row r="6277" spans="1:6" ht="15">
      <c r="A6277" s="3">
        <v>42801.34375</v>
      </c>
      <c r="B6277" s="5">
        <v>89794.767999999996</v>
      </c>
      <c r="C6277" s="5">
        <v>18893.599999999999</v>
      </c>
      <c r="D6277" s="5">
        <v>0</v>
      </c>
      <c r="E6277" s="4">
        <v>18792.169999999998</v>
      </c>
      <c r="F6277" s="2">
        <v>3153.444</v>
      </c>
    </row>
    <row r="6278" spans="1:6" ht="15">
      <c r="A6278" s="3">
        <v>42801.354166666664</v>
      </c>
      <c r="B6278" s="5">
        <v>90322.767999999996</v>
      </c>
      <c r="C6278" s="5">
        <v>19465.599999999999</v>
      </c>
      <c r="D6278" s="5">
        <v>0</v>
      </c>
      <c r="E6278" s="4">
        <v>19490.944</v>
      </c>
      <c r="F6278" s="2">
        <v>3166.6860000000001</v>
      </c>
    </row>
    <row r="6279" spans="1:6" ht="15">
      <c r="A6279" s="3">
        <v>42801.364583333336</v>
      </c>
      <c r="B6279" s="5">
        <v>91977.096000000005</v>
      </c>
      <c r="C6279" s="5">
        <v>19729.599999999999</v>
      </c>
      <c r="D6279" s="5">
        <v>0</v>
      </c>
      <c r="E6279" s="4">
        <v>19473.240000000002</v>
      </c>
      <c r="F6279" s="2">
        <v>3197.7919999999999</v>
      </c>
    </row>
    <row r="6280" spans="1:6" ht="15">
      <c r="A6280" s="3">
        <v>42801.375</v>
      </c>
      <c r="B6280" s="5">
        <v>93086.04</v>
      </c>
      <c r="C6280" s="5">
        <v>20037.599999999999</v>
      </c>
      <c r="D6280" s="5">
        <v>0</v>
      </c>
      <c r="E6280" s="4">
        <v>19240.025000000001</v>
      </c>
      <c r="F6280" s="2">
        <v>3219.8780000000002</v>
      </c>
    </row>
    <row r="6281" spans="1:6" ht="15">
      <c r="A6281" s="3">
        <v>42801.385416666664</v>
      </c>
      <c r="B6281" s="5">
        <v>94212.512000000002</v>
      </c>
      <c r="C6281" s="5">
        <v>20169.599999999999</v>
      </c>
      <c r="D6281" s="5">
        <v>0</v>
      </c>
      <c r="E6281" s="4">
        <v>19086.105</v>
      </c>
      <c r="F6281" s="2">
        <v>3273.0740000000001</v>
      </c>
    </row>
    <row r="6282" spans="1:6" ht="15">
      <c r="A6282" s="3">
        <v>42801.395833333336</v>
      </c>
      <c r="B6282" s="5">
        <v>95426.767999999996</v>
      </c>
      <c r="C6282" s="5">
        <v>20873.599999999999</v>
      </c>
      <c r="D6282" s="5">
        <v>0</v>
      </c>
      <c r="E6282" s="4">
        <v>18742.185000000001</v>
      </c>
      <c r="F6282" s="2">
        <v>3332.22</v>
      </c>
    </row>
    <row r="6283" spans="1:6" ht="15">
      <c r="A6283" s="3">
        <v>42801.40625</v>
      </c>
      <c r="B6283" s="5">
        <v>96905.168000000005</v>
      </c>
      <c r="C6283" s="5">
        <v>20882.400000000001</v>
      </c>
      <c r="D6283" s="5">
        <v>0</v>
      </c>
      <c r="E6283" s="4">
        <v>17807.710999999999</v>
      </c>
      <c r="F6283" s="2">
        <v>3455.1640000000002</v>
      </c>
    </row>
    <row r="6284" spans="1:6" ht="15">
      <c r="A6284" s="3">
        <v>42801.416666666664</v>
      </c>
      <c r="B6284" s="5">
        <v>96165.967999999993</v>
      </c>
      <c r="C6284" s="5">
        <v>21859.200000000001</v>
      </c>
      <c r="D6284" s="5">
        <v>0</v>
      </c>
      <c r="E6284" s="4">
        <v>18120.79</v>
      </c>
      <c r="F6284" s="2">
        <v>3467.694</v>
      </c>
    </row>
    <row r="6285" spans="1:6" ht="15">
      <c r="A6285" s="3">
        <v>42801.427083333336</v>
      </c>
      <c r="B6285" s="5">
        <v>95831.567999999999</v>
      </c>
      <c r="C6285" s="5">
        <v>21709.599999999999</v>
      </c>
      <c r="D6285" s="5">
        <v>0</v>
      </c>
      <c r="E6285" s="4">
        <v>18158.113000000001</v>
      </c>
      <c r="F6285" s="2">
        <v>3500.078</v>
      </c>
    </row>
    <row r="6286" spans="1:6" ht="15">
      <c r="A6286" s="3">
        <v>42801.4375</v>
      </c>
      <c r="B6286" s="5">
        <v>96641.24</v>
      </c>
      <c r="C6286" s="5">
        <v>21832.799999999999</v>
      </c>
      <c r="D6286" s="5">
        <v>0</v>
      </c>
      <c r="E6286" s="4">
        <v>18246.434000000001</v>
      </c>
      <c r="F6286" s="2">
        <v>3562.2249999999999</v>
      </c>
    </row>
    <row r="6287" spans="1:6" ht="15">
      <c r="A6287" s="3">
        <v>42801.447916666664</v>
      </c>
      <c r="B6287" s="5">
        <v>96887.567999999999</v>
      </c>
      <c r="C6287" s="5">
        <v>21410.400000000001</v>
      </c>
      <c r="D6287" s="5">
        <v>0</v>
      </c>
      <c r="E6287" s="4">
        <v>18074.183000000001</v>
      </c>
      <c r="F6287" s="2">
        <v>3658.4180000000001</v>
      </c>
    </row>
    <row r="6288" spans="1:6" ht="15">
      <c r="A6288" s="3">
        <v>42801.458333333336</v>
      </c>
      <c r="B6288" s="5">
        <v>97732.368000000002</v>
      </c>
      <c r="C6288" s="5">
        <v>22202.400000000001</v>
      </c>
      <c r="D6288" s="5">
        <v>0</v>
      </c>
      <c r="E6288" s="4">
        <v>17961.861000000001</v>
      </c>
      <c r="F6288" s="2">
        <v>3670.9470000000001</v>
      </c>
    </row>
    <row r="6289" spans="1:6" ht="15">
      <c r="A6289" s="3">
        <v>42801.46875</v>
      </c>
      <c r="B6289" s="5">
        <v>97785.096000000005</v>
      </c>
      <c r="C6289" s="5">
        <v>22211.200000000001</v>
      </c>
      <c r="D6289" s="5">
        <v>0</v>
      </c>
      <c r="E6289" s="4">
        <v>18256.960999999999</v>
      </c>
      <c r="F6289" s="2">
        <v>3756.232</v>
      </c>
    </row>
    <row r="6290" spans="1:6" ht="15">
      <c r="A6290" s="3">
        <v>42801.479166666664</v>
      </c>
      <c r="B6290" s="5">
        <v>98506.84</v>
      </c>
      <c r="C6290" s="5">
        <v>22853.599999999999</v>
      </c>
      <c r="D6290" s="5">
        <v>0</v>
      </c>
      <c r="E6290" s="4">
        <v>18184.993999999999</v>
      </c>
      <c r="F6290" s="2">
        <v>3814.7849999999999</v>
      </c>
    </row>
    <row r="6291" spans="1:6" ht="15">
      <c r="A6291" s="3">
        <v>42801.489583333336</v>
      </c>
      <c r="B6291" s="5">
        <v>98542.04</v>
      </c>
      <c r="C6291" s="5">
        <v>22290.400000000001</v>
      </c>
      <c r="D6291" s="5">
        <v>0</v>
      </c>
      <c r="E6291" s="4">
        <v>18024.833999999999</v>
      </c>
      <c r="F6291" s="2">
        <v>3856.0639999999999</v>
      </c>
    </row>
    <row r="6292" spans="1:6" ht="15">
      <c r="A6292" s="3">
        <v>42801.5</v>
      </c>
      <c r="B6292" s="5">
        <v>98225.168000000005</v>
      </c>
      <c r="C6292" s="5">
        <v>21428</v>
      </c>
      <c r="D6292" s="5">
        <v>0</v>
      </c>
      <c r="E6292" s="4">
        <v>18268.151999999998</v>
      </c>
      <c r="F6292" s="2">
        <v>3732.7379999999998</v>
      </c>
    </row>
    <row r="6293" spans="1:6" ht="15">
      <c r="A6293" s="3">
        <v>42801.510416666664</v>
      </c>
      <c r="B6293" s="5">
        <v>95919.712</v>
      </c>
      <c r="C6293" s="5">
        <v>20917.599999999999</v>
      </c>
      <c r="D6293" s="5">
        <v>0</v>
      </c>
      <c r="E6293" s="4">
        <v>19731.682000000001</v>
      </c>
      <c r="F6293" s="2">
        <v>3631.3780000000002</v>
      </c>
    </row>
    <row r="6294" spans="1:6" ht="15">
      <c r="A6294" s="3">
        <v>42801.520833333336</v>
      </c>
      <c r="B6294" s="5">
        <v>96253.967999999993</v>
      </c>
      <c r="C6294" s="5">
        <v>21551.200000000001</v>
      </c>
      <c r="D6294" s="5">
        <v>0</v>
      </c>
      <c r="E6294" s="4">
        <v>19705.452000000001</v>
      </c>
      <c r="F6294" s="2">
        <v>3533.14</v>
      </c>
    </row>
    <row r="6295" spans="1:6" ht="15">
      <c r="A6295" s="3">
        <v>42801.53125</v>
      </c>
      <c r="B6295" s="5">
        <v>96430.04</v>
      </c>
      <c r="C6295" s="5">
        <v>22017.599999999999</v>
      </c>
      <c r="D6295" s="5">
        <v>0</v>
      </c>
      <c r="E6295" s="4">
        <v>19700.817999999999</v>
      </c>
      <c r="F6295" s="2">
        <v>3550.049</v>
      </c>
    </row>
    <row r="6296" spans="1:6" ht="15">
      <c r="A6296" s="3">
        <v>42801.541666666664</v>
      </c>
      <c r="B6296" s="5">
        <v>96781.967999999993</v>
      </c>
      <c r="C6296" s="5">
        <v>22378.400000000001</v>
      </c>
      <c r="D6296" s="5">
        <v>0</v>
      </c>
      <c r="E6296" s="4">
        <v>19771.429</v>
      </c>
      <c r="F6296" s="2">
        <v>3678.7840000000001</v>
      </c>
    </row>
    <row r="6297" spans="1:6" ht="15">
      <c r="A6297" s="3">
        <v>42801.552083333336</v>
      </c>
      <c r="B6297" s="5">
        <v>95866.84</v>
      </c>
      <c r="C6297" s="5">
        <v>25291.200000000001</v>
      </c>
      <c r="D6297" s="5">
        <v>0</v>
      </c>
      <c r="E6297" s="4">
        <v>20216.674999999999</v>
      </c>
      <c r="F6297" s="2">
        <v>3649.4639999999999</v>
      </c>
    </row>
    <row r="6298" spans="1:6" ht="15">
      <c r="A6298" s="3">
        <v>42801.5625</v>
      </c>
      <c r="B6298" s="5">
        <v>94722.84</v>
      </c>
      <c r="C6298" s="5">
        <v>25977.599999999999</v>
      </c>
      <c r="D6298" s="5">
        <v>0</v>
      </c>
      <c r="E6298" s="4">
        <v>20177.255000000001</v>
      </c>
      <c r="F6298" s="2">
        <v>3451.556</v>
      </c>
    </row>
    <row r="6299" spans="1:6" ht="15">
      <c r="A6299" s="3">
        <v>42801.572916666664</v>
      </c>
      <c r="B6299" s="5">
        <v>94212.296000000002</v>
      </c>
      <c r="C6299" s="5">
        <v>25687.200000000001</v>
      </c>
      <c r="D6299" s="5">
        <v>0</v>
      </c>
      <c r="E6299" s="4">
        <v>20130.935000000001</v>
      </c>
      <c r="F6299" s="2">
        <v>3531.413</v>
      </c>
    </row>
    <row r="6300" spans="1:6" ht="15">
      <c r="A6300" s="3">
        <v>42801.583333333336</v>
      </c>
      <c r="B6300" s="5">
        <v>92558.111999999994</v>
      </c>
      <c r="C6300" s="5">
        <v>25960</v>
      </c>
      <c r="D6300" s="5">
        <v>0</v>
      </c>
      <c r="E6300" s="4">
        <v>20173.48</v>
      </c>
      <c r="F6300" s="2">
        <v>3622.2170000000001</v>
      </c>
    </row>
    <row r="6301" spans="1:6" ht="15">
      <c r="A6301" s="3">
        <v>42801.59375</v>
      </c>
      <c r="B6301" s="5">
        <v>91273.096000000005</v>
      </c>
      <c r="C6301" s="5">
        <v>26048</v>
      </c>
      <c r="D6301" s="5">
        <v>0</v>
      </c>
      <c r="E6301" s="4">
        <v>20146.054</v>
      </c>
      <c r="F6301" s="2">
        <v>3477.1120000000001</v>
      </c>
    </row>
    <row r="6302" spans="1:6" ht="15">
      <c r="A6302" s="3">
        <v>42801.604166666664</v>
      </c>
      <c r="B6302" s="5">
        <v>89477.967999999993</v>
      </c>
      <c r="C6302" s="5">
        <v>24807.200000000001</v>
      </c>
      <c r="D6302" s="5">
        <v>0</v>
      </c>
      <c r="E6302" s="4">
        <v>21421.638999999999</v>
      </c>
      <c r="F6302" s="2">
        <v>3383.962</v>
      </c>
    </row>
    <row r="6303" spans="1:6" ht="15">
      <c r="A6303" s="3">
        <v>42801.614583333336</v>
      </c>
      <c r="B6303" s="5">
        <v>89161.168000000005</v>
      </c>
      <c r="C6303" s="5">
        <v>24525.599999999999</v>
      </c>
      <c r="D6303" s="5">
        <v>0</v>
      </c>
      <c r="E6303" s="4">
        <v>21262.733</v>
      </c>
      <c r="F6303" s="2">
        <v>3333.9340000000002</v>
      </c>
    </row>
    <row r="6304" spans="1:6" ht="15">
      <c r="A6304" s="3">
        <v>42801.625</v>
      </c>
      <c r="B6304" s="5">
        <v>89882.695999999996</v>
      </c>
      <c r="C6304" s="5">
        <v>24587.200000000001</v>
      </c>
      <c r="D6304" s="5">
        <v>0</v>
      </c>
      <c r="E6304" s="4">
        <v>20174.805</v>
      </c>
      <c r="F6304" s="2">
        <v>3342.982</v>
      </c>
    </row>
    <row r="6305" spans="1:6" ht="15">
      <c r="A6305" s="3">
        <v>42801.635416666664</v>
      </c>
      <c r="B6305" s="5">
        <v>87805.967999999993</v>
      </c>
      <c r="C6305" s="5">
        <v>24613.599999999999</v>
      </c>
      <c r="D6305" s="5">
        <v>0</v>
      </c>
      <c r="E6305" s="4">
        <v>21148.5</v>
      </c>
      <c r="F6305" s="2">
        <v>3372.7370000000001</v>
      </c>
    </row>
    <row r="6306" spans="1:6" ht="15">
      <c r="A6306" s="3">
        <v>42801.645833333336</v>
      </c>
      <c r="B6306" s="5">
        <v>86433.312000000005</v>
      </c>
      <c r="C6306" s="5">
        <v>24261.599999999999</v>
      </c>
      <c r="D6306" s="5">
        <v>0</v>
      </c>
      <c r="E6306" s="4">
        <v>21942.97</v>
      </c>
      <c r="F6306" s="2">
        <v>3399.6680000000001</v>
      </c>
    </row>
    <row r="6307" spans="1:6" ht="15">
      <c r="A6307" s="3">
        <v>42801.65625</v>
      </c>
      <c r="B6307" s="5">
        <v>87489.24</v>
      </c>
      <c r="C6307" s="5">
        <v>24464</v>
      </c>
      <c r="D6307" s="5">
        <v>0</v>
      </c>
      <c r="E6307" s="4">
        <v>20665.514999999999</v>
      </c>
      <c r="F6307" s="2">
        <v>3348.5360000000001</v>
      </c>
    </row>
    <row r="6308" spans="1:6" ht="15">
      <c r="A6308" s="3">
        <v>42801.666666666664</v>
      </c>
      <c r="B6308" s="5">
        <v>85042.767999999996</v>
      </c>
      <c r="C6308" s="5">
        <v>24288</v>
      </c>
      <c r="D6308" s="5">
        <v>0</v>
      </c>
      <c r="E6308" s="4">
        <v>22491.674999999999</v>
      </c>
      <c r="F6308" s="2">
        <v>3289.02</v>
      </c>
    </row>
    <row r="6309" spans="1:6" ht="15">
      <c r="A6309" s="3">
        <v>42801.677083333336</v>
      </c>
      <c r="B6309" s="5">
        <v>84708.44</v>
      </c>
      <c r="C6309" s="5">
        <v>23592.799999999999</v>
      </c>
      <c r="D6309" s="5">
        <v>0</v>
      </c>
      <c r="E6309" s="4">
        <v>22894.035</v>
      </c>
      <c r="F6309" s="2">
        <v>3248.16</v>
      </c>
    </row>
    <row r="6310" spans="1:6" ht="15">
      <c r="A6310" s="3">
        <v>42801.6875</v>
      </c>
      <c r="B6310" s="5">
        <v>84198.04</v>
      </c>
      <c r="C6310" s="5">
        <v>23091.200000000001</v>
      </c>
      <c r="D6310" s="5">
        <v>0</v>
      </c>
      <c r="E6310" s="4">
        <v>22901.724999999999</v>
      </c>
      <c r="F6310" s="2">
        <v>3251.451</v>
      </c>
    </row>
    <row r="6311" spans="1:6" ht="15">
      <c r="A6311" s="3">
        <v>42801.697916666664</v>
      </c>
      <c r="B6311" s="5">
        <v>83986.695999999996</v>
      </c>
      <c r="C6311" s="5">
        <v>23284.799999999999</v>
      </c>
      <c r="D6311" s="5">
        <v>0</v>
      </c>
      <c r="E6311" s="4">
        <v>22905.154999999999</v>
      </c>
      <c r="F6311" s="2">
        <v>3297.511</v>
      </c>
    </row>
    <row r="6312" spans="1:6" ht="15">
      <c r="A6312" s="3">
        <v>42801.708333333336</v>
      </c>
      <c r="B6312" s="5">
        <v>85271.423999999999</v>
      </c>
      <c r="C6312" s="5">
        <v>23311.200000000001</v>
      </c>
      <c r="D6312" s="5">
        <v>0</v>
      </c>
      <c r="E6312" s="4">
        <v>22903.65</v>
      </c>
      <c r="F6312" s="2">
        <v>3274.2330000000002</v>
      </c>
    </row>
    <row r="6313" spans="1:6" ht="15">
      <c r="A6313" s="3">
        <v>42801.71875</v>
      </c>
      <c r="B6313" s="5">
        <v>85922.767999999996</v>
      </c>
      <c r="C6313" s="5">
        <v>23610.400000000001</v>
      </c>
      <c r="D6313" s="5">
        <v>0</v>
      </c>
      <c r="E6313" s="4">
        <v>22938.348999999998</v>
      </c>
      <c r="F6313" s="2">
        <v>3222.3330000000001</v>
      </c>
    </row>
    <row r="6314" spans="1:6" ht="15">
      <c r="A6314" s="3">
        <v>42801.729166666664</v>
      </c>
      <c r="B6314" s="5">
        <v>87418.767999999996</v>
      </c>
      <c r="C6314" s="5">
        <v>23980</v>
      </c>
      <c r="D6314" s="5">
        <v>0</v>
      </c>
      <c r="E6314" s="4">
        <v>22632.41</v>
      </c>
      <c r="F6314" s="2">
        <v>3171.4169999999999</v>
      </c>
    </row>
    <row r="6315" spans="1:6" ht="15">
      <c r="A6315" s="3">
        <v>42801.739583333336</v>
      </c>
      <c r="B6315" s="5">
        <v>88862.04</v>
      </c>
      <c r="C6315" s="5">
        <v>24367.200000000001</v>
      </c>
      <c r="D6315" s="5">
        <v>0</v>
      </c>
      <c r="E6315" s="4">
        <v>22149.228999999999</v>
      </c>
      <c r="F6315" s="2">
        <v>3148.663</v>
      </c>
    </row>
    <row r="6316" spans="1:6" ht="15">
      <c r="A6316" s="3">
        <v>42801.75</v>
      </c>
      <c r="B6316" s="5">
        <v>89742.04</v>
      </c>
      <c r="C6316" s="5">
        <v>24455.200000000001</v>
      </c>
      <c r="D6316" s="5">
        <v>0</v>
      </c>
      <c r="E6316" s="4">
        <v>21827.84</v>
      </c>
      <c r="F6316" s="2">
        <v>3150.5610000000001</v>
      </c>
    </row>
    <row r="6317" spans="1:6" ht="15">
      <c r="A6317" s="3">
        <v>42801.760416666664</v>
      </c>
      <c r="B6317" s="5">
        <v>91906.84</v>
      </c>
      <c r="C6317" s="5">
        <v>25220.799999999999</v>
      </c>
      <c r="D6317" s="5">
        <v>0</v>
      </c>
      <c r="E6317" s="4">
        <v>21804.639999999999</v>
      </c>
      <c r="F6317" s="2">
        <v>3145.6210000000001</v>
      </c>
    </row>
    <row r="6318" spans="1:6" ht="15">
      <c r="A6318" s="3">
        <v>42801.770833333336</v>
      </c>
      <c r="B6318" s="5">
        <v>93262.111999999994</v>
      </c>
      <c r="C6318" s="5">
        <v>26056.799999999999</v>
      </c>
      <c r="D6318" s="5">
        <v>0</v>
      </c>
      <c r="E6318" s="4">
        <v>21888.400000000001</v>
      </c>
      <c r="F6318" s="2">
        <v>3128.9810000000002</v>
      </c>
    </row>
    <row r="6319" spans="1:6" ht="15">
      <c r="A6319" s="3">
        <v>42801.78125</v>
      </c>
      <c r="B6319" s="5">
        <v>94335.423999999999</v>
      </c>
      <c r="C6319" s="5">
        <v>26312</v>
      </c>
      <c r="D6319" s="5">
        <v>0</v>
      </c>
      <c r="E6319" s="4">
        <v>21864.799999999999</v>
      </c>
      <c r="F6319" s="2">
        <v>3092.7289999999998</v>
      </c>
    </row>
    <row r="6320" spans="1:6" ht="15">
      <c r="A6320" s="3">
        <v>42801.791666666664</v>
      </c>
      <c r="B6320" s="5">
        <v>94669.967999999993</v>
      </c>
      <c r="C6320" s="5">
        <v>26312</v>
      </c>
      <c r="D6320" s="5">
        <v>0</v>
      </c>
      <c r="E6320" s="4">
        <v>21864.48</v>
      </c>
      <c r="F6320" s="2">
        <v>3108.0889999999999</v>
      </c>
    </row>
    <row r="6321" spans="1:6" ht="15">
      <c r="A6321" s="3">
        <v>42801.802083333336</v>
      </c>
      <c r="B6321" s="5">
        <v>93349.895999999993</v>
      </c>
      <c r="C6321" s="5">
        <v>25916</v>
      </c>
      <c r="D6321" s="5">
        <v>0</v>
      </c>
      <c r="E6321" s="4">
        <v>21817.4</v>
      </c>
      <c r="F6321" s="2">
        <v>3149.0889999999999</v>
      </c>
    </row>
    <row r="6322" spans="1:6" ht="15">
      <c r="A6322" s="3">
        <v>42801.8125</v>
      </c>
      <c r="B6322" s="5">
        <v>90041.168000000005</v>
      </c>
      <c r="C6322" s="5">
        <v>25467.200000000001</v>
      </c>
      <c r="D6322" s="5">
        <v>0</v>
      </c>
      <c r="E6322" s="4">
        <v>21843.279999999999</v>
      </c>
      <c r="F6322" s="2">
        <v>3171.3409999999999</v>
      </c>
    </row>
    <row r="6323" spans="1:6" ht="15">
      <c r="A6323" s="3">
        <v>42801.822916666664</v>
      </c>
      <c r="B6323" s="5">
        <v>88122.84</v>
      </c>
      <c r="C6323" s="5">
        <v>25080</v>
      </c>
      <c r="D6323" s="5">
        <v>0</v>
      </c>
      <c r="E6323" s="4">
        <v>21897.4</v>
      </c>
      <c r="F6323" s="2">
        <v>3154.681</v>
      </c>
    </row>
    <row r="6324" spans="1:6" ht="15">
      <c r="A6324" s="3">
        <v>42801.833333333336</v>
      </c>
      <c r="B6324" s="5">
        <v>86081.168000000005</v>
      </c>
      <c r="C6324" s="5">
        <v>24332</v>
      </c>
      <c r="D6324" s="5">
        <v>0</v>
      </c>
      <c r="E6324" s="4">
        <v>21874.400000000001</v>
      </c>
      <c r="F6324" s="2">
        <v>3136.9409999999998</v>
      </c>
    </row>
    <row r="6325" spans="1:6" ht="15">
      <c r="A6325" s="3">
        <v>42801.84375</v>
      </c>
      <c r="B6325" s="5">
        <v>82437.967999999993</v>
      </c>
      <c r="C6325" s="5">
        <v>23496</v>
      </c>
      <c r="D6325" s="5">
        <v>0</v>
      </c>
      <c r="E6325" s="4">
        <v>21987.279999999999</v>
      </c>
      <c r="F6325" s="2">
        <v>3069.7089999999998</v>
      </c>
    </row>
    <row r="6326" spans="1:6" ht="15">
      <c r="A6326" s="3">
        <v>42801.854166666664</v>
      </c>
      <c r="B6326" s="5">
        <v>78178.767999999996</v>
      </c>
      <c r="C6326" s="5">
        <v>22519.200000000001</v>
      </c>
      <c r="D6326" s="5">
        <v>0</v>
      </c>
      <c r="E6326" s="4">
        <v>22053.4</v>
      </c>
      <c r="F6326" s="2">
        <v>3065.3009999999999</v>
      </c>
    </row>
    <row r="6327" spans="1:6" ht="15">
      <c r="A6327" s="3">
        <v>42801.864583333336</v>
      </c>
      <c r="B6327" s="5">
        <v>74623.64</v>
      </c>
      <c r="C6327" s="5">
        <v>21612.799999999999</v>
      </c>
      <c r="D6327" s="5">
        <v>0</v>
      </c>
      <c r="E6327" s="4">
        <v>22131.64</v>
      </c>
      <c r="F6327" s="2">
        <v>3028.069</v>
      </c>
    </row>
    <row r="6328" spans="1:6" ht="15">
      <c r="A6328" s="3">
        <v>42801.875</v>
      </c>
      <c r="B6328" s="5">
        <v>72036.368000000002</v>
      </c>
      <c r="C6328" s="5">
        <v>21348.799999999999</v>
      </c>
      <c r="D6328" s="5">
        <v>0</v>
      </c>
      <c r="E6328" s="4">
        <v>22277.52</v>
      </c>
      <c r="F6328" s="2">
        <v>3060.6489999999999</v>
      </c>
    </row>
    <row r="6329" spans="1:6" ht="15">
      <c r="A6329" s="3">
        <v>42801.885416666664</v>
      </c>
      <c r="B6329" s="5">
        <v>69642.767999999996</v>
      </c>
      <c r="C6329" s="5">
        <v>20653.599999999999</v>
      </c>
      <c r="D6329" s="5">
        <v>0</v>
      </c>
      <c r="E6329" s="4">
        <v>22348.400000000001</v>
      </c>
      <c r="F6329" s="2">
        <v>3024.701</v>
      </c>
    </row>
    <row r="6330" spans="1:6" ht="15">
      <c r="A6330" s="3">
        <v>42801.895833333336</v>
      </c>
      <c r="B6330" s="5">
        <v>67301.895999999993</v>
      </c>
      <c r="C6330" s="5">
        <v>20011.2</v>
      </c>
      <c r="D6330" s="5">
        <v>0</v>
      </c>
      <c r="E6330" s="4">
        <v>22531.64</v>
      </c>
      <c r="F6330" s="2">
        <v>2951.7890000000002</v>
      </c>
    </row>
    <row r="6331" spans="1:6" ht="15">
      <c r="A6331" s="3">
        <v>42801.90625</v>
      </c>
      <c r="B6331" s="5">
        <v>64767.64</v>
      </c>
      <c r="C6331" s="5">
        <v>19764.8</v>
      </c>
      <c r="D6331" s="5">
        <v>0</v>
      </c>
      <c r="E6331" s="4">
        <v>22536.52</v>
      </c>
      <c r="F6331" s="2">
        <v>2992.3609999999999</v>
      </c>
    </row>
    <row r="6332" spans="1:6" ht="15">
      <c r="A6332" s="3">
        <v>42801.916666666664</v>
      </c>
      <c r="B6332" s="5">
        <v>61335.495999999999</v>
      </c>
      <c r="C6332" s="5">
        <v>19342.400000000001</v>
      </c>
      <c r="D6332" s="5">
        <v>0</v>
      </c>
      <c r="E6332" s="4">
        <v>22733.52</v>
      </c>
      <c r="F6332" s="2">
        <v>2865.1689999999999</v>
      </c>
    </row>
    <row r="6333" spans="1:6" ht="15">
      <c r="A6333" s="3">
        <v>42801.927083333336</v>
      </c>
      <c r="B6333" s="5">
        <v>62215.567999999999</v>
      </c>
      <c r="C6333" s="5">
        <v>19888</v>
      </c>
      <c r="D6333" s="5">
        <v>0</v>
      </c>
      <c r="E6333" s="4">
        <v>22560.6</v>
      </c>
      <c r="F6333" s="2">
        <v>2956.6610000000001</v>
      </c>
    </row>
    <row r="6334" spans="1:6" ht="15">
      <c r="A6334" s="3">
        <v>42801.9375</v>
      </c>
      <c r="B6334" s="5">
        <v>60244.44</v>
      </c>
      <c r="C6334" s="5">
        <v>19492</v>
      </c>
      <c r="D6334" s="5">
        <v>0</v>
      </c>
      <c r="E6334" s="4">
        <v>22467.360000000001</v>
      </c>
      <c r="F6334" s="2">
        <v>2990.3290000000002</v>
      </c>
    </row>
    <row r="6335" spans="1:6" ht="15">
      <c r="A6335" s="3">
        <v>42801.947916666664</v>
      </c>
      <c r="B6335" s="5">
        <v>57516.368000000002</v>
      </c>
      <c r="C6335" s="5">
        <v>19069.599999999999</v>
      </c>
      <c r="D6335" s="5">
        <v>0</v>
      </c>
      <c r="E6335" s="4">
        <v>22552.52</v>
      </c>
      <c r="F6335" s="2">
        <v>2948.701</v>
      </c>
    </row>
    <row r="6336" spans="1:6" ht="15">
      <c r="A6336" s="3">
        <v>42801.958333333336</v>
      </c>
      <c r="B6336" s="5">
        <v>55809.167999999998</v>
      </c>
      <c r="C6336" s="5">
        <v>18541.599999999999</v>
      </c>
      <c r="D6336" s="5">
        <v>0</v>
      </c>
      <c r="E6336" s="4">
        <v>22595.48</v>
      </c>
      <c r="F6336" s="2">
        <v>2942.261</v>
      </c>
    </row>
    <row r="6337" spans="1:6" ht="15">
      <c r="A6337" s="3">
        <v>42801.96875</v>
      </c>
      <c r="B6337" s="5">
        <v>54436.368000000002</v>
      </c>
      <c r="C6337" s="5">
        <v>17943.2</v>
      </c>
      <c r="D6337" s="5">
        <v>0</v>
      </c>
      <c r="E6337" s="4">
        <v>22633.96</v>
      </c>
      <c r="F6337" s="2">
        <v>2858.0569999999998</v>
      </c>
    </row>
    <row r="6338" spans="1:6" ht="15">
      <c r="A6338" s="3">
        <v>42801.979166666664</v>
      </c>
      <c r="B6338" s="5">
        <v>51690.696000000004</v>
      </c>
      <c r="C6338" s="5">
        <v>17212.8</v>
      </c>
      <c r="D6338" s="5">
        <v>0</v>
      </c>
      <c r="E6338" s="4">
        <v>22705.599999999999</v>
      </c>
      <c r="F6338" s="2">
        <v>2797.0410000000002</v>
      </c>
    </row>
    <row r="6339" spans="1:6" ht="15">
      <c r="A6339" s="3">
        <v>42801.989583333336</v>
      </c>
      <c r="B6339" s="5">
        <v>49578.767999999996</v>
      </c>
      <c r="C6339" s="5">
        <v>16834.400000000001</v>
      </c>
      <c r="D6339" s="5">
        <v>0</v>
      </c>
      <c r="E6339" s="4">
        <v>22728.880000000001</v>
      </c>
      <c r="F6339" s="2">
        <v>2746.9490000000001</v>
      </c>
    </row>
    <row r="6340" spans="1:6" ht="15">
      <c r="A6340" s="3">
        <v>42802</v>
      </c>
      <c r="B6340" s="5">
        <v>48557.968000000001</v>
      </c>
      <c r="C6340" s="5">
        <v>16614.400000000001</v>
      </c>
      <c r="D6340" s="5">
        <v>0</v>
      </c>
      <c r="E6340" s="4">
        <v>21785.72</v>
      </c>
      <c r="F6340" s="2">
        <v>2772.4769999999999</v>
      </c>
    </row>
    <row r="6341" spans="1:6" ht="15">
      <c r="A6341" s="3">
        <v>42802.010416666664</v>
      </c>
      <c r="B6341" s="5">
        <v>47290.84</v>
      </c>
      <c r="C6341" s="5">
        <v>16183.2</v>
      </c>
      <c r="D6341" s="5">
        <v>0</v>
      </c>
      <c r="E6341" s="4">
        <v>20663.560000000001</v>
      </c>
      <c r="F6341" s="2">
        <v>2807.3969999999999</v>
      </c>
    </row>
    <row r="6342" spans="1:6" ht="15">
      <c r="A6342" s="3">
        <v>42802.020833333336</v>
      </c>
      <c r="B6342" s="5">
        <v>46305.24</v>
      </c>
      <c r="C6342" s="5">
        <v>15840</v>
      </c>
      <c r="D6342" s="5">
        <v>0</v>
      </c>
      <c r="E6342" s="4">
        <v>20635.36</v>
      </c>
      <c r="F6342" s="2">
        <v>2781.7809999999999</v>
      </c>
    </row>
    <row r="6343" spans="1:6" ht="15">
      <c r="A6343" s="3">
        <v>42802.03125</v>
      </c>
      <c r="B6343" s="5">
        <v>44615.567999999999</v>
      </c>
      <c r="C6343" s="5">
        <v>15620</v>
      </c>
      <c r="D6343" s="5">
        <v>0</v>
      </c>
      <c r="E6343" s="4">
        <v>20468.12</v>
      </c>
      <c r="F6343" s="2">
        <v>2738.681</v>
      </c>
    </row>
    <row r="6344" spans="1:6" ht="15">
      <c r="A6344" s="3">
        <v>42802.041666666664</v>
      </c>
      <c r="B6344" s="5">
        <v>43946.84</v>
      </c>
      <c r="C6344" s="5">
        <v>15435.2</v>
      </c>
      <c r="D6344" s="5">
        <v>0</v>
      </c>
      <c r="E6344" s="4">
        <v>20147.88</v>
      </c>
      <c r="F6344" s="2">
        <v>2704.1970000000001</v>
      </c>
    </row>
    <row r="6345" spans="1:6" ht="15">
      <c r="A6345" s="3">
        <v>42802.052083333336</v>
      </c>
      <c r="B6345" s="5">
        <v>43013.824000000001</v>
      </c>
      <c r="C6345" s="5">
        <v>15188.8</v>
      </c>
      <c r="D6345" s="5">
        <v>0</v>
      </c>
      <c r="E6345" s="4">
        <v>20102.48</v>
      </c>
      <c r="F6345" s="2">
        <v>2729.0369999999998</v>
      </c>
    </row>
    <row r="6346" spans="1:6" ht="15">
      <c r="A6346" s="3">
        <v>42802.0625</v>
      </c>
      <c r="B6346" s="5">
        <v>42327.495999999999</v>
      </c>
      <c r="C6346" s="5">
        <v>14986.4</v>
      </c>
      <c r="D6346" s="5">
        <v>0</v>
      </c>
      <c r="E6346" s="4">
        <v>20250.72</v>
      </c>
      <c r="F6346" s="2">
        <v>2717.1410000000001</v>
      </c>
    </row>
    <row r="6347" spans="1:6" ht="15">
      <c r="A6347" s="3">
        <v>42802.072916666664</v>
      </c>
      <c r="B6347" s="5">
        <v>41078.04</v>
      </c>
      <c r="C6347" s="5">
        <v>14652</v>
      </c>
      <c r="D6347" s="5">
        <v>0</v>
      </c>
      <c r="E6347" s="4">
        <v>20867.8</v>
      </c>
      <c r="F6347" s="2">
        <v>2652.5210000000002</v>
      </c>
    </row>
    <row r="6348" spans="1:6" ht="15">
      <c r="A6348" s="3">
        <v>42802.083333333336</v>
      </c>
      <c r="B6348" s="5">
        <v>40092.296000000002</v>
      </c>
      <c r="C6348" s="5">
        <v>14458.4</v>
      </c>
      <c r="D6348" s="5">
        <v>0</v>
      </c>
      <c r="E6348" s="4">
        <v>20578.04</v>
      </c>
      <c r="F6348" s="2">
        <v>2637.0610000000001</v>
      </c>
    </row>
    <row r="6349" spans="1:6" ht="15">
      <c r="A6349" s="3">
        <v>42802.09375</v>
      </c>
      <c r="B6349" s="5">
        <v>39494.04</v>
      </c>
      <c r="C6349" s="5">
        <v>14414.4</v>
      </c>
      <c r="D6349" s="5">
        <v>0</v>
      </c>
      <c r="E6349" s="4">
        <v>20028.16</v>
      </c>
      <c r="F6349" s="2">
        <v>2712.5329999999999</v>
      </c>
    </row>
    <row r="6350" spans="1:6" ht="15">
      <c r="A6350" s="3">
        <v>42802.104166666664</v>
      </c>
      <c r="B6350" s="5">
        <v>39458.696000000004</v>
      </c>
      <c r="C6350" s="5">
        <v>14423.2</v>
      </c>
      <c r="D6350" s="5">
        <v>0</v>
      </c>
      <c r="E6350" s="4">
        <v>19791.28</v>
      </c>
      <c r="F6350" s="2">
        <v>2745.4409999999998</v>
      </c>
    </row>
    <row r="6351" spans="1:6" ht="15">
      <c r="A6351" s="3">
        <v>42802.114583333336</v>
      </c>
      <c r="B6351" s="5">
        <v>40250.839999999997</v>
      </c>
      <c r="C6351" s="5">
        <v>14097.6</v>
      </c>
      <c r="D6351" s="5">
        <v>0</v>
      </c>
      <c r="E6351" s="4">
        <v>19815.599999999999</v>
      </c>
      <c r="F6351" s="2">
        <v>2760.7689999999998</v>
      </c>
    </row>
    <row r="6352" spans="1:6" ht="15">
      <c r="A6352" s="3">
        <v>42802.125</v>
      </c>
      <c r="B6352" s="5">
        <v>40338.839999999997</v>
      </c>
      <c r="C6352" s="5">
        <v>14097.6</v>
      </c>
      <c r="D6352" s="5">
        <v>0</v>
      </c>
      <c r="E6352" s="4">
        <v>19901.240000000002</v>
      </c>
      <c r="F6352" s="2">
        <v>2786.3409999999999</v>
      </c>
    </row>
    <row r="6353" spans="1:6" ht="15">
      <c r="A6353" s="3">
        <v>42802.135416666664</v>
      </c>
      <c r="B6353" s="5">
        <v>40409.095999999998</v>
      </c>
      <c r="C6353" s="5">
        <v>14168</v>
      </c>
      <c r="D6353" s="5">
        <v>0</v>
      </c>
      <c r="E6353" s="4">
        <v>20104.400000000001</v>
      </c>
      <c r="F6353" s="2">
        <v>2774.8690000000001</v>
      </c>
    </row>
    <row r="6354" spans="1:6" ht="15">
      <c r="A6354" s="3">
        <v>42802.145833333336</v>
      </c>
      <c r="B6354" s="5">
        <v>40725.968000000001</v>
      </c>
      <c r="C6354" s="5">
        <v>14335.2</v>
      </c>
      <c r="D6354" s="5">
        <v>0</v>
      </c>
      <c r="E6354" s="4">
        <v>20053.759999999998</v>
      </c>
      <c r="F6354" s="2">
        <v>2767.9690000000001</v>
      </c>
    </row>
    <row r="6355" spans="1:6" ht="15">
      <c r="A6355" s="3">
        <v>42802.15625</v>
      </c>
      <c r="B6355" s="5">
        <v>40796.296000000002</v>
      </c>
      <c r="C6355" s="5">
        <v>14484.8</v>
      </c>
      <c r="D6355" s="5">
        <v>0</v>
      </c>
      <c r="E6355" s="4">
        <v>19996.560000000001</v>
      </c>
      <c r="F6355" s="2">
        <v>2771.2570000000001</v>
      </c>
    </row>
    <row r="6356" spans="1:6" ht="15">
      <c r="A6356" s="3">
        <v>42802.166666666664</v>
      </c>
      <c r="B6356" s="5">
        <v>41852.44</v>
      </c>
      <c r="C6356" s="5">
        <v>14625.6</v>
      </c>
      <c r="D6356" s="5">
        <v>0</v>
      </c>
      <c r="E6356" s="4">
        <v>19692.96</v>
      </c>
      <c r="F6356" s="2">
        <v>2911.3490000000002</v>
      </c>
    </row>
    <row r="6357" spans="1:6" ht="15">
      <c r="A6357" s="3">
        <v>42802.177083333336</v>
      </c>
      <c r="B6357" s="5">
        <v>42468.44</v>
      </c>
      <c r="C6357" s="5">
        <v>14625.6</v>
      </c>
      <c r="D6357" s="5">
        <v>0</v>
      </c>
      <c r="E6357" s="4">
        <v>20171.16</v>
      </c>
      <c r="F6357" s="2">
        <v>2956.2689999999998</v>
      </c>
    </row>
    <row r="6358" spans="1:6" ht="15">
      <c r="A6358" s="3">
        <v>42802.1875</v>
      </c>
      <c r="B6358" s="5">
        <v>42785.167999999998</v>
      </c>
      <c r="C6358" s="5">
        <v>14968.8</v>
      </c>
      <c r="D6358" s="5">
        <v>0</v>
      </c>
      <c r="E6358" s="4">
        <v>20039.96</v>
      </c>
      <c r="F6358" s="2">
        <v>2945.3009999999999</v>
      </c>
    </row>
    <row r="6359" spans="1:6" ht="15">
      <c r="A6359" s="3">
        <v>42802.197916666664</v>
      </c>
      <c r="B6359" s="5">
        <v>43753.167999999998</v>
      </c>
      <c r="C6359" s="5">
        <v>14828</v>
      </c>
      <c r="D6359" s="5">
        <v>0</v>
      </c>
      <c r="E6359" s="4">
        <v>20019</v>
      </c>
      <c r="F6359" s="2">
        <v>2950.1010000000001</v>
      </c>
    </row>
    <row r="6360" spans="1:6" ht="15">
      <c r="A6360" s="3">
        <v>42802.208333333336</v>
      </c>
      <c r="B6360" s="5">
        <v>44985.167999999998</v>
      </c>
      <c r="C6360" s="5">
        <v>15127.2</v>
      </c>
      <c r="D6360" s="5">
        <v>0</v>
      </c>
      <c r="E6360" s="4">
        <v>20155.919999999998</v>
      </c>
      <c r="F6360" s="2">
        <v>2916.1970000000001</v>
      </c>
    </row>
    <row r="6361" spans="1:6" ht="15">
      <c r="A6361" s="3">
        <v>42802.21875</v>
      </c>
      <c r="B6361" s="5">
        <v>48557.896000000001</v>
      </c>
      <c r="C6361" s="5">
        <v>15743.2</v>
      </c>
      <c r="D6361" s="5">
        <v>0</v>
      </c>
      <c r="E6361" s="4">
        <v>20076.759999999998</v>
      </c>
      <c r="F6361" s="2">
        <v>3001.3890000000001</v>
      </c>
    </row>
    <row r="6362" spans="1:6" ht="15">
      <c r="A6362" s="3">
        <v>42802.229166666664</v>
      </c>
      <c r="B6362" s="5">
        <v>50969.095999999998</v>
      </c>
      <c r="C6362" s="5">
        <v>15435.2</v>
      </c>
      <c r="D6362" s="5">
        <v>0</v>
      </c>
      <c r="E6362" s="4">
        <v>19831.48</v>
      </c>
      <c r="F6362" s="2">
        <v>3154.8209999999999</v>
      </c>
    </row>
    <row r="6363" spans="1:6" ht="15">
      <c r="A6363" s="3">
        <v>42802.239583333336</v>
      </c>
      <c r="B6363" s="5">
        <v>54084.44</v>
      </c>
      <c r="C6363" s="5">
        <v>16297.6</v>
      </c>
      <c r="D6363" s="5">
        <v>0</v>
      </c>
      <c r="E6363" s="4">
        <v>19809.88</v>
      </c>
      <c r="F6363" s="2">
        <v>3135.7089999999998</v>
      </c>
    </row>
    <row r="6364" spans="1:6" ht="15">
      <c r="A6364" s="3">
        <v>42802.25</v>
      </c>
      <c r="B6364" s="5">
        <v>57041.167999999998</v>
      </c>
      <c r="C6364" s="5">
        <v>17010.400000000001</v>
      </c>
      <c r="D6364" s="5">
        <v>0</v>
      </c>
      <c r="E6364" s="4">
        <v>20317.48</v>
      </c>
      <c r="F6364" s="2">
        <v>3073.1689999999999</v>
      </c>
    </row>
    <row r="6365" spans="1:6" ht="15">
      <c r="A6365" s="3">
        <v>42802.260416666664</v>
      </c>
      <c r="B6365" s="5">
        <v>64098.767999999996</v>
      </c>
      <c r="C6365" s="5">
        <v>16086.4</v>
      </c>
      <c r="D6365" s="5">
        <v>0</v>
      </c>
      <c r="E6365" s="4">
        <v>20537.28</v>
      </c>
      <c r="F6365" s="2">
        <v>3109.3969999999999</v>
      </c>
    </row>
    <row r="6366" spans="1:6" ht="15">
      <c r="A6366" s="3">
        <v>42802.270833333336</v>
      </c>
      <c r="B6366" s="5">
        <v>71015.64</v>
      </c>
      <c r="C6366" s="5">
        <v>16561.599999999999</v>
      </c>
      <c r="D6366" s="5">
        <v>0</v>
      </c>
      <c r="E6366" s="4">
        <v>20852.52</v>
      </c>
      <c r="F6366" s="2">
        <v>3132.201</v>
      </c>
    </row>
    <row r="6367" spans="1:6" ht="15">
      <c r="A6367" s="3">
        <v>42802.28125</v>
      </c>
      <c r="B6367" s="5">
        <v>74377.168000000005</v>
      </c>
      <c r="C6367" s="5">
        <v>17274.400000000001</v>
      </c>
      <c r="D6367" s="5">
        <v>0</v>
      </c>
      <c r="E6367" s="4">
        <v>20699.52</v>
      </c>
      <c r="F6367" s="2">
        <v>3117.761</v>
      </c>
    </row>
    <row r="6368" spans="1:6" ht="15">
      <c r="A6368" s="3">
        <v>42802.291666666664</v>
      </c>
      <c r="B6368" s="5">
        <v>77351.567999999999</v>
      </c>
      <c r="C6368" s="5">
        <v>17934.400000000001</v>
      </c>
      <c r="D6368" s="5">
        <v>0</v>
      </c>
      <c r="E6368" s="4">
        <v>20546.400000000001</v>
      </c>
      <c r="F6368" s="2">
        <v>3116.5410000000002</v>
      </c>
    </row>
    <row r="6369" spans="1:6" ht="15">
      <c r="A6369" s="3">
        <v>42802.302083333336</v>
      </c>
      <c r="B6369" s="5">
        <v>81100.296000000002</v>
      </c>
      <c r="C6369" s="5">
        <v>18893.599999999999</v>
      </c>
      <c r="D6369" s="5">
        <v>0</v>
      </c>
      <c r="E6369" s="4">
        <v>20345.46</v>
      </c>
      <c r="F6369" s="2">
        <v>3092.915</v>
      </c>
    </row>
    <row r="6370" spans="1:6" ht="15">
      <c r="A6370" s="3">
        <v>42802.3125</v>
      </c>
      <c r="B6370" s="5">
        <v>82983.495999999999</v>
      </c>
      <c r="C6370" s="5">
        <v>18893.599999999999</v>
      </c>
      <c r="D6370" s="5">
        <v>0</v>
      </c>
      <c r="E6370" s="4">
        <v>20893.395</v>
      </c>
      <c r="F6370" s="2">
        <v>3141.9409999999998</v>
      </c>
    </row>
    <row r="6371" spans="1:6" ht="15">
      <c r="A6371" s="3">
        <v>42802.322916666664</v>
      </c>
      <c r="B6371" s="5">
        <v>83634.767999999996</v>
      </c>
      <c r="C6371" s="5">
        <v>19210.400000000001</v>
      </c>
      <c r="D6371" s="5">
        <v>0</v>
      </c>
      <c r="E6371" s="4">
        <v>20787.685000000001</v>
      </c>
      <c r="F6371" s="2">
        <v>3212.5320000000002</v>
      </c>
    </row>
    <row r="6372" spans="1:6" ht="15">
      <c r="A6372" s="3">
        <v>42802.333333333336</v>
      </c>
      <c r="B6372" s="5">
        <v>85658.84</v>
      </c>
      <c r="C6372" s="5">
        <v>19307.2</v>
      </c>
      <c r="D6372" s="5">
        <v>0</v>
      </c>
      <c r="E6372" s="4">
        <v>20942.874</v>
      </c>
      <c r="F6372" s="2">
        <v>3337.7869999999998</v>
      </c>
    </row>
    <row r="6373" spans="1:6" ht="15">
      <c r="A6373" s="3">
        <v>42802.34375</v>
      </c>
      <c r="B6373" s="5">
        <v>88034.767999999996</v>
      </c>
      <c r="C6373" s="5">
        <v>19615.2</v>
      </c>
      <c r="D6373" s="5">
        <v>0</v>
      </c>
      <c r="E6373" s="4">
        <v>21221.69</v>
      </c>
      <c r="F6373" s="2">
        <v>3375.7220000000002</v>
      </c>
    </row>
    <row r="6374" spans="1:6" ht="15">
      <c r="A6374" s="3">
        <v>42802.354166666664</v>
      </c>
      <c r="B6374" s="5">
        <v>89302.04</v>
      </c>
      <c r="C6374" s="5">
        <v>19034.400000000001</v>
      </c>
      <c r="D6374" s="5">
        <v>0</v>
      </c>
      <c r="E6374" s="4">
        <v>21643.81</v>
      </c>
      <c r="F6374" s="2">
        <v>3545.2890000000002</v>
      </c>
    </row>
    <row r="6375" spans="1:6" ht="15">
      <c r="A6375" s="3">
        <v>42802.364583333336</v>
      </c>
      <c r="B6375" s="5">
        <v>89442.767999999996</v>
      </c>
      <c r="C6375" s="5">
        <v>19043.2</v>
      </c>
      <c r="D6375" s="5">
        <v>0</v>
      </c>
      <c r="E6375" s="4">
        <v>22190.452000000001</v>
      </c>
      <c r="F6375" s="2">
        <v>3648.8029999999999</v>
      </c>
    </row>
    <row r="6376" spans="1:6" ht="15">
      <c r="A6376" s="3">
        <v>42802.375</v>
      </c>
      <c r="B6376" s="5">
        <v>89143.64</v>
      </c>
      <c r="C6376" s="5">
        <v>18656</v>
      </c>
      <c r="D6376" s="5">
        <v>0</v>
      </c>
      <c r="E6376" s="4">
        <v>22821.5</v>
      </c>
      <c r="F6376" s="2">
        <v>3900.8739999999998</v>
      </c>
    </row>
    <row r="6377" spans="1:6" ht="15">
      <c r="A6377" s="3">
        <v>42802.385416666664</v>
      </c>
      <c r="B6377" s="5">
        <v>89812.296000000002</v>
      </c>
      <c r="C6377" s="5">
        <v>18084</v>
      </c>
      <c r="D6377" s="5">
        <v>0</v>
      </c>
      <c r="E6377" s="4">
        <v>22698.078000000001</v>
      </c>
      <c r="F6377" s="2">
        <v>4146.0730000000003</v>
      </c>
    </row>
    <row r="6378" spans="1:6" ht="15">
      <c r="A6378" s="3">
        <v>42802.395833333336</v>
      </c>
      <c r="B6378" s="5">
        <v>90093.895999999993</v>
      </c>
      <c r="C6378" s="5">
        <v>18075.2</v>
      </c>
      <c r="D6378" s="5">
        <v>0</v>
      </c>
      <c r="E6378" s="4">
        <v>23074.16</v>
      </c>
      <c r="F6378" s="2">
        <v>4545.7060000000001</v>
      </c>
    </row>
    <row r="6379" spans="1:6" ht="15">
      <c r="A6379" s="3">
        <v>42802.40625</v>
      </c>
      <c r="B6379" s="5">
        <v>91185.168000000005</v>
      </c>
      <c r="C6379" s="5">
        <v>17872.8</v>
      </c>
      <c r="D6379" s="5">
        <v>0</v>
      </c>
      <c r="E6379" s="4">
        <v>23330.243999999999</v>
      </c>
      <c r="F6379" s="2">
        <v>4399.3280000000004</v>
      </c>
    </row>
    <row r="6380" spans="1:6" ht="15">
      <c r="A6380" s="3">
        <v>42802.416666666664</v>
      </c>
      <c r="B6380" s="5">
        <v>92030.04</v>
      </c>
      <c r="C6380" s="5">
        <v>18700</v>
      </c>
      <c r="D6380" s="5">
        <v>0</v>
      </c>
      <c r="E6380" s="4">
        <v>22899.918000000001</v>
      </c>
      <c r="F6380" s="2">
        <v>4297.4399999999996</v>
      </c>
    </row>
    <row r="6381" spans="1:6" ht="15">
      <c r="A6381" s="3">
        <v>42802.427083333336</v>
      </c>
      <c r="B6381" s="5">
        <v>93525.967999999993</v>
      </c>
      <c r="C6381" s="5">
        <v>19236.8</v>
      </c>
      <c r="D6381" s="5">
        <v>0</v>
      </c>
      <c r="E6381" s="4">
        <v>21969.069</v>
      </c>
      <c r="F6381" s="2">
        <v>4056.154</v>
      </c>
    </row>
    <row r="6382" spans="1:6" ht="15">
      <c r="A6382" s="3">
        <v>42802.4375</v>
      </c>
      <c r="B6382" s="5">
        <v>92980.368000000002</v>
      </c>
      <c r="C6382" s="5">
        <v>19923.2</v>
      </c>
      <c r="D6382" s="5">
        <v>0</v>
      </c>
      <c r="E6382" s="4">
        <v>21924.574000000001</v>
      </c>
      <c r="F6382" s="2">
        <v>3836.6610000000001</v>
      </c>
    </row>
    <row r="6383" spans="1:6" ht="15">
      <c r="A6383" s="3">
        <v>42802.447916666664</v>
      </c>
      <c r="B6383" s="5">
        <v>93508.44</v>
      </c>
      <c r="C6383" s="5">
        <v>20336.8</v>
      </c>
      <c r="D6383" s="5">
        <v>0</v>
      </c>
      <c r="E6383" s="4">
        <v>22038.74</v>
      </c>
      <c r="F6383" s="2">
        <v>3841.2280000000001</v>
      </c>
    </row>
    <row r="6384" spans="1:6" ht="15">
      <c r="A6384" s="3">
        <v>42802.458333333336</v>
      </c>
      <c r="B6384" s="5">
        <v>94793.168000000005</v>
      </c>
      <c r="C6384" s="5">
        <v>20468.8</v>
      </c>
      <c r="D6384" s="5">
        <v>0</v>
      </c>
      <c r="E6384" s="4">
        <v>21630.978999999999</v>
      </c>
      <c r="F6384" s="2">
        <v>3946.2089999999998</v>
      </c>
    </row>
    <row r="6385" spans="1:6" ht="15">
      <c r="A6385" s="3">
        <v>42802.46875</v>
      </c>
      <c r="B6385" s="5">
        <v>94353.312000000005</v>
      </c>
      <c r="C6385" s="5">
        <v>21357.599999999999</v>
      </c>
      <c r="D6385" s="5">
        <v>0</v>
      </c>
      <c r="E6385" s="4">
        <v>22181.174999999999</v>
      </c>
      <c r="F6385" s="2">
        <v>4052.48</v>
      </c>
    </row>
    <row r="6386" spans="1:6" ht="15">
      <c r="A6386" s="3">
        <v>42802.479166666664</v>
      </c>
      <c r="B6386" s="5">
        <v>92804.44</v>
      </c>
      <c r="C6386" s="5">
        <v>22396</v>
      </c>
      <c r="D6386" s="5">
        <v>0</v>
      </c>
      <c r="E6386" s="4">
        <v>22757.056</v>
      </c>
      <c r="F6386" s="2">
        <v>4270.9589999999998</v>
      </c>
    </row>
    <row r="6387" spans="1:6" ht="15">
      <c r="A6387" s="3">
        <v>42802.489583333336</v>
      </c>
      <c r="B6387" s="5">
        <v>92980.296000000002</v>
      </c>
      <c r="C6387" s="5">
        <v>23029.599999999999</v>
      </c>
      <c r="D6387" s="5">
        <v>0</v>
      </c>
      <c r="E6387" s="4">
        <v>22248.788</v>
      </c>
      <c r="F6387" s="2">
        <v>4507.473</v>
      </c>
    </row>
    <row r="6388" spans="1:6" ht="15">
      <c r="A6388" s="3">
        <v>42802.5</v>
      </c>
      <c r="B6388" s="5">
        <v>91924.512000000002</v>
      </c>
      <c r="C6388" s="5">
        <v>21348.799999999999</v>
      </c>
      <c r="D6388" s="5">
        <v>0</v>
      </c>
      <c r="E6388" s="4">
        <v>23170.811000000002</v>
      </c>
      <c r="F6388" s="2">
        <v>5052.9449999999997</v>
      </c>
    </row>
    <row r="6389" spans="1:6" ht="15">
      <c r="A6389" s="3">
        <v>42802.510416666664</v>
      </c>
      <c r="B6389" s="5">
        <v>93297.168000000005</v>
      </c>
      <c r="C6389" s="5">
        <v>21850.400000000001</v>
      </c>
      <c r="D6389" s="5">
        <v>0</v>
      </c>
      <c r="E6389" s="4">
        <v>22932.328000000001</v>
      </c>
      <c r="F6389" s="2">
        <v>4304.9170000000004</v>
      </c>
    </row>
    <row r="6390" spans="1:6" ht="15">
      <c r="A6390" s="3">
        <v>42802.520833333336</v>
      </c>
      <c r="B6390" s="5">
        <v>93737.24</v>
      </c>
      <c r="C6390" s="5">
        <v>21120</v>
      </c>
      <c r="D6390" s="5">
        <v>0</v>
      </c>
      <c r="E6390" s="4">
        <v>23321.463</v>
      </c>
      <c r="F6390" s="2">
        <v>4278.3729999999996</v>
      </c>
    </row>
    <row r="6391" spans="1:6" ht="15">
      <c r="A6391" s="3">
        <v>42802.53125</v>
      </c>
      <c r="B6391" s="5">
        <v>93402.767999999996</v>
      </c>
      <c r="C6391" s="5">
        <v>21674.400000000001</v>
      </c>
      <c r="D6391" s="5">
        <v>0</v>
      </c>
      <c r="E6391" s="4">
        <v>23544.216</v>
      </c>
      <c r="F6391" s="2">
        <v>4610.9430000000002</v>
      </c>
    </row>
    <row r="6392" spans="1:6" ht="15">
      <c r="A6392" s="3">
        <v>42802.541666666664</v>
      </c>
      <c r="B6392" s="5">
        <v>93596.44</v>
      </c>
      <c r="C6392" s="5">
        <v>20081.599999999999</v>
      </c>
      <c r="D6392" s="5">
        <v>0</v>
      </c>
      <c r="E6392" s="4">
        <v>24706.415000000001</v>
      </c>
      <c r="F6392" s="2">
        <v>4450.8490000000002</v>
      </c>
    </row>
    <row r="6393" spans="1:6" ht="15">
      <c r="A6393" s="3">
        <v>42802.552083333336</v>
      </c>
      <c r="B6393" s="5">
        <v>93420.44</v>
      </c>
      <c r="C6393" s="5">
        <v>22528</v>
      </c>
      <c r="D6393" s="5">
        <v>0</v>
      </c>
      <c r="E6393" s="4">
        <v>23949.929</v>
      </c>
      <c r="F6393" s="2">
        <v>4258.5829999999996</v>
      </c>
    </row>
    <row r="6394" spans="1:6" ht="15">
      <c r="A6394" s="3">
        <v>42802.5625</v>
      </c>
      <c r="B6394" s="5">
        <v>92205.967999999993</v>
      </c>
      <c r="C6394" s="5">
        <v>22202.400000000001</v>
      </c>
      <c r="D6394" s="5">
        <v>0</v>
      </c>
      <c r="E6394" s="4">
        <v>24280.094000000001</v>
      </c>
      <c r="F6394" s="2">
        <v>4313.7510000000002</v>
      </c>
    </row>
    <row r="6395" spans="1:6" ht="15">
      <c r="A6395" s="3">
        <v>42802.572916666664</v>
      </c>
      <c r="B6395" s="5">
        <v>90833.168000000005</v>
      </c>
      <c r="C6395" s="5">
        <v>21533.599999999999</v>
      </c>
      <c r="D6395" s="5">
        <v>0</v>
      </c>
      <c r="E6395" s="4">
        <v>25080.713</v>
      </c>
      <c r="F6395" s="2">
        <v>4301.9759999999997</v>
      </c>
    </row>
    <row r="6396" spans="1:6" ht="15">
      <c r="A6396" s="3">
        <v>42802.583333333336</v>
      </c>
      <c r="B6396" s="5">
        <v>88545.24</v>
      </c>
      <c r="C6396" s="5">
        <v>21718.400000000001</v>
      </c>
      <c r="D6396" s="5">
        <v>0</v>
      </c>
      <c r="E6396" s="4">
        <v>25983.286</v>
      </c>
      <c r="F6396" s="2">
        <v>4313.5690000000004</v>
      </c>
    </row>
    <row r="6397" spans="1:6" ht="15">
      <c r="A6397" s="3">
        <v>42802.59375</v>
      </c>
      <c r="B6397" s="5">
        <v>86855.567999999999</v>
      </c>
      <c r="C6397" s="5">
        <v>22589.599999999999</v>
      </c>
      <c r="D6397" s="5">
        <v>0</v>
      </c>
      <c r="E6397" s="4">
        <v>25555.587</v>
      </c>
      <c r="F6397" s="2">
        <v>4000.3780000000002</v>
      </c>
    </row>
    <row r="6398" spans="1:6" ht="15">
      <c r="A6398" s="3">
        <v>42802.604166666664</v>
      </c>
      <c r="B6398" s="5">
        <v>85958.04</v>
      </c>
      <c r="C6398" s="5">
        <v>22105.599999999999</v>
      </c>
      <c r="D6398" s="5">
        <v>0</v>
      </c>
      <c r="E6398" s="4">
        <v>25418.827000000001</v>
      </c>
      <c r="F6398" s="2">
        <v>3822.723</v>
      </c>
    </row>
    <row r="6399" spans="1:6" ht="15">
      <c r="A6399" s="3">
        <v>42802.614583333336</v>
      </c>
      <c r="B6399" s="5">
        <v>86169.168000000005</v>
      </c>
      <c r="C6399" s="5">
        <v>20248.8</v>
      </c>
      <c r="D6399" s="5">
        <v>0</v>
      </c>
      <c r="E6399" s="4">
        <v>26168.697</v>
      </c>
      <c r="F6399" s="2">
        <v>3797.7359999999999</v>
      </c>
    </row>
    <row r="6400" spans="1:6" ht="15">
      <c r="A6400" s="3">
        <v>42802.625</v>
      </c>
      <c r="B6400" s="5">
        <v>85095.64</v>
      </c>
      <c r="C6400" s="5">
        <v>21032</v>
      </c>
      <c r="D6400" s="5">
        <v>0</v>
      </c>
      <c r="E6400" s="4">
        <v>25758.598999999998</v>
      </c>
      <c r="F6400" s="2">
        <v>3609.3429999999998</v>
      </c>
    </row>
    <row r="6401" spans="1:6" ht="15">
      <c r="A6401" s="3">
        <v>42802.635416666664</v>
      </c>
      <c r="B6401" s="5">
        <v>84655.567999999999</v>
      </c>
      <c r="C6401" s="5">
        <v>19333.599999999999</v>
      </c>
      <c r="D6401" s="5">
        <v>0</v>
      </c>
      <c r="E6401" s="4">
        <v>26452.288</v>
      </c>
      <c r="F6401" s="2">
        <v>3565.4989999999998</v>
      </c>
    </row>
    <row r="6402" spans="1:6" ht="15">
      <c r="A6402" s="3">
        <v>42802.645833333336</v>
      </c>
      <c r="B6402" s="5">
        <v>83617.312000000005</v>
      </c>
      <c r="C6402" s="5">
        <v>18972.8</v>
      </c>
      <c r="D6402" s="5">
        <v>0</v>
      </c>
      <c r="E6402" s="4">
        <v>26784.362000000001</v>
      </c>
      <c r="F6402" s="2">
        <v>3690.3670000000002</v>
      </c>
    </row>
    <row r="6403" spans="1:6" ht="15">
      <c r="A6403" s="3">
        <v>42802.65625</v>
      </c>
      <c r="B6403" s="5">
        <v>82983.567999999999</v>
      </c>
      <c r="C6403" s="5">
        <v>18779.2</v>
      </c>
      <c r="D6403" s="5">
        <v>0</v>
      </c>
      <c r="E6403" s="4">
        <v>26313.444</v>
      </c>
      <c r="F6403" s="2">
        <v>3552.777</v>
      </c>
    </row>
    <row r="6404" spans="1:6" ht="15">
      <c r="A6404" s="3">
        <v>42802.666666666664</v>
      </c>
      <c r="B6404" s="5">
        <v>82385.240000000005</v>
      </c>
      <c r="C6404" s="5">
        <v>18163.2</v>
      </c>
      <c r="D6404" s="5">
        <v>0</v>
      </c>
      <c r="E6404" s="4">
        <v>26464.506000000001</v>
      </c>
      <c r="F6404" s="2">
        <v>3593.4989999999998</v>
      </c>
    </row>
    <row r="6405" spans="1:6" ht="15">
      <c r="A6405" s="3">
        <v>42802.677083333336</v>
      </c>
      <c r="B6405" s="5">
        <v>82913.168000000005</v>
      </c>
      <c r="C6405" s="5">
        <v>18128</v>
      </c>
      <c r="D6405" s="5">
        <v>0</v>
      </c>
      <c r="E6405" s="4">
        <v>26733.195</v>
      </c>
      <c r="F6405" s="2">
        <v>3308.9180000000001</v>
      </c>
    </row>
    <row r="6406" spans="1:6" ht="15">
      <c r="A6406" s="3">
        <v>42802.6875</v>
      </c>
      <c r="B6406" s="5">
        <v>83933.967999999993</v>
      </c>
      <c r="C6406" s="5">
        <v>17793.599999999999</v>
      </c>
      <c r="D6406" s="5">
        <v>0</v>
      </c>
      <c r="E6406" s="4">
        <v>27279.924999999999</v>
      </c>
      <c r="F6406" s="2">
        <v>3274.5439999999999</v>
      </c>
    </row>
    <row r="6407" spans="1:6" ht="15">
      <c r="A6407" s="3">
        <v>42802.697916666664</v>
      </c>
      <c r="B6407" s="5">
        <v>84338.695999999996</v>
      </c>
      <c r="C6407" s="5">
        <v>16992.8</v>
      </c>
      <c r="D6407" s="5">
        <v>0</v>
      </c>
      <c r="E6407" s="4">
        <v>28325.93</v>
      </c>
      <c r="F6407" s="2">
        <v>3233.2249999999999</v>
      </c>
    </row>
    <row r="6408" spans="1:6" ht="15">
      <c r="A6408" s="3">
        <v>42802.708333333336</v>
      </c>
      <c r="B6408" s="5">
        <v>85306.767999999996</v>
      </c>
      <c r="C6408" s="5">
        <v>17925.599999999999</v>
      </c>
      <c r="D6408" s="5">
        <v>0</v>
      </c>
      <c r="E6408" s="4">
        <v>27429.904999999999</v>
      </c>
      <c r="F6408" s="2">
        <v>3184.81</v>
      </c>
    </row>
    <row r="6409" spans="1:6" ht="15">
      <c r="A6409" s="3">
        <v>42802.71875</v>
      </c>
      <c r="B6409" s="5">
        <v>86221.967999999993</v>
      </c>
      <c r="C6409" s="5">
        <v>19668</v>
      </c>
      <c r="D6409" s="5">
        <v>0</v>
      </c>
      <c r="E6409" s="4">
        <v>25570.028999999999</v>
      </c>
      <c r="F6409" s="2">
        <v>3176.951</v>
      </c>
    </row>
    <row r="6410" spans="1:6" ht="15">
      <c r="A6410" s="3">
        <v>42802.729166666664</v>
      </c>
      <c r="B6410" s="5">
        <v>88756.368000000002</v>
      </c>
      <c r="C6410" s="5">
        <v>17934.400000000001</v>
      </c>
      <c r="D6410" s="5">
        <v>0</v>
      </c>
      <c r="E6410" s="4">
        <v>26341.39</v>
      </c>
      <c r="F6410" s="2">
        <v>3165.0230000000001</v>
      </c>
    </row>
    <row r="6411" spans="1:6" ht="15">
      <c r="A6411" s="3">
        <v>42802.739583333336</v>
      </c>
      <c r="B6411" s="5">
        <v>90481.312000000005</v>
      </c>
      <c r="C6411" s="5">
        <v>17802.400000000001</v>
      </c>
      <c r="D6411" s="5">
        <v>0</v>
      </c>
      <c r="E6411" s="4">
        <v>27121.52</v>
      </c>
      <c r="F6411" s="2">
        <v>3108.0410000000002</v>
      </c>
    </row>
    <row r="6412" spans="1:6" ht="15">
      <c r="A6412" s="3">
        <v>42802.75</v>
      </c>
      <c r="B6412" s="5">
        <v>91906.767999999996</v>
      </c>
      <c r="C6412" s="5">
        <v>18559.2</v>
      </c>
      <c r="D6412" s="5">
        <v>0</v>
      </c>
      <c r="E6412" s="4">
        <v>27825.68</v>
      </c>
      <c r="F6412" s="2">
        <v>3082.241</v>
      </c>
    </row>
    <row r="6413" spans="1:6" ht="15">
      <c r="A6413" s="3">
        <v>42802.760416666664</v>
      </c>
      <c r="B6413" s="5">
        <v>94018.84</v>
      </c>
      <c r="C6413" s="5">
        <v>20090.400000000001</v>
      </c>
      <c r="D6413" s="5">
        <v>0</v>
      </c>
      <c r="E6413" s="4">
        <v>27168.799999999999</v>
      </c>
      <c r="F6413" s="2">
        <v>3111.857</v>
      </c>
    </row>
    <row r="6414" spans="1:6" ht="15">
      <c r="A6414" s="3">
        <v>42802.770833333336</v>
      </c>
      <c r="B6414" s="5">
        <v>94775.567999999999</v>
      </c>
      <c r="C6414" s="5">
        <v>21032</v>
      </c>
      <c r="D6414" s="5">
        <v>0</v>
      </c>
      <c r="E6414" s="4">
        <v>26337.200000000001</v>
      </c>
      <c r="F6414" s="2">
        <v>3118.049</v>
      </c>
    </row>
    <row r="6415" spans="1:6" ht="15">
      <c r="A6415" s="3">
        <v>42802.78125</v>
      </c>
      <c r="B6415" s="5">
        <v>94581.895999999993</v>
      </c>
      <c r="C6415" s="5">
        <v>21472</v>
      </c>
      <c r="D6415" s="5">
        <v>0</v>
      </c>
      <c r="E6415" s="4">
        <v>25633.56</v>
      </c>
      <c r="F6415" s="2">
        <v>3100.9290000000001</v>
      </c>
    </row>
    <row r="6416" spans="1:6" ht="15">
      <c r="A6416" s="3">
        <v>42802.791666666664</v>
      </c>
      <c r="B6416" s="5">
        <v>95426.695999999996</v>
      </c>
      <c r="C6416" s="5">
        <v>21956</v>
      </c>
      <c r="D6416" s="5">
        <v>0</v>
      </c>
      <c r="E6416" s="4">
        <v>25386.560000000001</v>
      </c>
      <c r="F6416" s="2">
        <v>3083.7089999999998</v>
      </c>
    </row>
    <row r="6417" spans="1:6" ht="15">
      <c r="A6417" s="3">
        <v>42802.802083333336</v>
      </c>
      <c r="B6417" s="5">
        <v>93156.368000000002</v>
      </c>
      <c r="C6417" s="5">
        <v>21401.599999999999</v>
      </c>
      <c r="D6417" s="5">
        <v>0</v>
      </c>
      <c r="E6417" s="4">
        <v>25880.32</v>
      </c>
      <c r="F6417" s="2">
        <v>3076.989</v>
      </c>
    </row>
    <row r="6418" spans="1:6" ht="15">
      <c r="A6418" s="3">
        <v>42802.8125</v>
      </c>
      <c r="B6418" s="5">
        <v>90410.84</v>
      </c>
      <c r="C6418" s="5">
        <v>21815.200000000001</v>
      </c>
      <c r="D6418" s="5">
        <v>0</v>
      </c>
      <c r="E6418" s="4">
        <v>24833.439999999999</v>
      </c>
      <c r="F6418" s="2">
        <v>3154.8290000000002</v>
      </c>
    </row>
    <row r="6419" spans="1:6" ht="15">
      <c r="A6419" s="3">
        <v>42802.822916666664</v>
      </c>
      <c r="B6419" s="5">
        <v>88157.967999999993</v>
      </c>
      <c r="C6419" s="5">
        <v>22677.599999999999</v>
      </c>
      <c r="D6419" s="5">
        <v>0</v>
      </c>
      <c r="E6419" s="4">
        <v>23435.68</v>
      </c>
      <c r="F6419" s="2">
        <v>3127.3209999999999</v>
      </c>
    </row>
    <row r="6420" spans="1:6" ht="15">
      <c r="A6420" s="3">
        <v>42802.833333333336</v>
      </c>
      <c r="B6420" s="5">
        <v>85658.84</v>
      </c>
      <c r="C6420" s="5">
        <v>22202.400000000001</v>
      </c>
      <c r="D6420" s="5">
        <v>0</v>
      </c>
      <c r="E6420" s="4">
        <v>23787.439999999999</v>
      </c>
      <c r="F6420" s="2">
        <v>3050.0889999999999</v>
      </c>
    </row>
    <row r="6421" spans="1:6" ht="15">
      <c r="A6421" s="3">
        <v>42802.84375</v>
      </c>
      <c r="B6421" s="5">
        <v>81962.767999999996</v>
      </c>
      <c r="C6421" s="5">
        <v>20750.400000000001</v>
      </c>
      <c r="D6421" s="5">
        <v>0</v>
      </c>
      <c r="E6421" s="4">
        <v>23780.560000000001</v>
      </c>
      <c r="F6421" s="2">
        <v>3014.877</v>
      </c>
    </row>
    <row r="6422" spans="1:6" ht="15">
      <c r="A6422" s="3">
        <v>42802.854166666664</v>
      </c>
      <c r="B6422" s="5">
        <v>78002.84</v>
      </c>
      <c r="C6422" s="5">
        <v>21067.200000000001</v>
      </c>
      <c r="D6422" s="5">
        <v>0</v>
      </c>
      <c r="E6422" s="4">
        <v>23212.92</v>
      </c>
      <c r="F6422" s="2">
        <v>3045.7170000000001</v>
      </c>
    </row>
    <row r="6423" spans="1:6" ht="15">
      <c r="A6423" s="3">
        <v>42802.864583333336</v>
      </c>
      <c r="B6423" s="5">
        <v>76172.224000000002</v>
      </c>
      <c r="C6423" s="5">
        <v>20363.2</v>
      </c>
      <c r="D6423" s="5">
        <v>0</v>
      </c>
      <c r="E6423" s="4">
        <v>23198.560000000001</v>
      </c>
      <c r="F6423" s="2">
        <v>3112.2289999999998</v>
      </c>
    </row>
    <row r="6424" spans="1:6" ht="15">
      <c r="A6424" s="3">
        <v>42802.875</v>
      </c>
      <c r="B6424" s="5">
        <v>73092.296000000002</v>
      </c>
      <c r="C6424" s="5">
        <v>20072.8</v>
      </c>
      <c r="D6424" s="5">
        <v>0</v>
      </c>
      <c r="E6424" s="4">
        <v>23131.68</v>
      </c>
      <c r="F6424" s="2">
        <v>3116.1770000000001</v>
      </c>
    </row>
    <row r="6425" spans="1:6" ht="15">
      <c r="A6425" s="3">
        <v>42802.885416666664</v>
      </c>
      <c r="B6425" s="5">
        <v>70364.44</v>
      </c>
      <c r="C6425" s="5">
        <v>19210.400000000001</v>
      </c>
      <c r="D6425" s="5">
        <v>0</v>
      </c>
      <c r="E6425" s="4">
        <v>23464.799999999999</v>
      </c>
      <c r="F6425" s="2">
        <v>3120.337</v>
      </c>
    </row>
    <row r="6426" spans="1:6" ht="15">
      <c r="A6426" s="3">
        <v>42802.895833333336</v>
      </c>
      <c r="B6426" s="5">
        <v>68076.368000000002</v>
      </c>
      <c r="C6426" s="5">
        <v>18119.2</v>
      </c>
      <c r="D6426" s="5">
        <v>0</v>
      </c>
      <c r="E6426" s="4">
        <v>23930.16</v>
      </c>
      <c r="F6426" s="2">
        <v>3079.3609999999999</v>
      </c>
    </row>
    <row r="6427" spans="1:6" ht="15">
      <c r="A6427" s="3">
        <v>42802.90625</v>
      </c>
      <c r="B6427" s="5">
        <v>65612.368000000002</v>
      </c>
      <c r="C6427" s="5">
        <v>18251.2</v>
      </c>
      <c r="D6427" s="5">
        <v>0</v>
      </c>
      <c r="E6427" s="4">
        <v>23563.919999999998</v>
      </c>
      <c r="F6427" s="2">
        <v>3055.9369999999999</v>
      </c>
    </row>
    <row r="6428" spans="1:6" ht="15">
      <c r="A6428" s="3">
        <v>42802.916666666664</v>
      </c>
      <c r="B6428" s="5">
        <v>62937.24</v>
      </c>
      <c r="C6428" s="5">
        <v>17916.8</v>
      </c>
      <c r="D6428" s="5">
        <v>0</v>
      </c>
      <c r="E6428" s="4">
        <v>23216.400000000001</v>
      </c>
      <c r="F6428" s="2">
        <v>2991.7689999999998</v>
      </c>
    </row>
    <row r="6429" spans="1:6" ht="15">
      <c r="A6429" s="3">
        <v>42802.927083333336</v>
      </c>
      <c r="B6429" s="5">
        <v>63570.84</v>
      </c>
      <c r="C6429" s="5">
        <v>19166.400000000001</v>
      </c>
      <c r="D6429" s="5">
        <v>0</v>
      </c>
      <c r="E6429" s="4">
        <v>22774.28</v>
      </c>
      <c r="F6429" s="2">
        <v>2901.1089999999999</v>
      </c>
    </row>
    <row r="6430" spans="1:6" ht="15">
      <c r="A6430" s="3">
        <v>42802.9375</v>
      </c>
      <c r="B6430" s="5">
        <v>61810.767999999996</v>
      </c>
      <c r="C6430" s="5">
        <v>18788</v>
      </c>
      <c r="D6430" s="5">
        <v>0</v>
      </c>
      <c r="E6430" s="4">
        <v>22846.639999999999</v>
      </c>
      <c r="F6430" s="2">
        <v>2913.297</v>
      </c>
    </row>
    <row r="6431" spans="1:6" ht="15">
      <c r="A6431" s="3">
        <v>42802.947916666664</v>
      </c>
      <c r="B6431" s="5">
        <v>59082.624000000003</v>
      </c>
      <c r="C6431" s="5">
        <v>18488.8</v>
      </c>
      <c r="D6431" s="5">
        <v>0</v>
      </c>
      <c r="E6431" s="4">
        <v>22994.52</v>
      </c>
      <c r="F6431" s="2">
        <v>2860.8290000000002</v>
      </c>
    </row>
    <row r="6432" spans="1:6" ht="15">
      <c r="A6432" s="3">
        <v>42802.958333333336</v>
      </c>
      <c r="B6432" s="5">
        <v>55721.167999999998</v>
      </c>
      <c r="C6432" s="5">
        <v>18198.400000000001</v>
      </c>
      <c r="D6432" s="5">
        <v>0</v>
      </c>
      <c r="E6432" s="4">
        <v>23278.639999999999</v>
      </c>
      <c r="F6432" s="2">
        <v>2860.2370000000001</v>
      </c>
    </row>
    <row r="6433" spans="1:6" ht="15">
      <c r="A6433" s="3">
        <v>42802.96875</v>
      </c>
      <c r="B6433" s="5">
        <v>53186.911999999997</v>
      </c>
      <c r="C6433" s="5">
        <v>17512</v>
      </c>
      <c r="D6433" s="5">
        <v>0</v>
      </c>
      <c r="E6433" s="4">
        <v>23300.880000000001</v>
      </c>
      <c r="F6433" s="2">
        <v>2810.4290000000001</v>
      </c>
    </row>
    <row r="6434" spans="1:6" ht="15">
      <c r="A6434" s="3">
        <v>42802.979166666664</v>
      </c>
      <c r="B6434" s="5">
        <v>51215.567999999999</v>
      </c>
      <c r="C6434" s="5">
        <v>16720</v>
      </c>
      <c r="D6434" s="5">
        <v>0</v>
      </c>
      <c r="E6434" s="4">
        <v>23139.360000000001</v>
      </c>
      <c r="F6434" s="2">
        <v>2838.7489999999998</v>
      </c>
    </row>
    <row r="6435" spans="1:6" ht="15">
      <c r="A6435" s="3">
        <v>42802.989583333336</v>
      </c>
      <c r="B6435" s="5">
        <v>48892.44</v>
      </c>
      <c r="C6435" s="5">
        <v>16156.8</v>
      </c>
      <c r="D6435" s="5">
        <v>0</v>
      </c>
      <c r="E6435" s="4">
        <v>23176.12</v>
      </c>
      <c r="F6435" s="2">
        <v>2852.6689999999999</v>
      </c>
    </row>
    <row r="6436" spans="1:6" ht="15">
      <c r="A6436" s="3">
        <v>42803</v>
      </c>
      <c r="B6436" s="5">
        <v>47871.567999999999</v>
      </c>
      <c r="C6436" s="5">
        <v>15813.6</v>
      </c>
      <c r="D6436" s="5">
        <v>0</v>
      </c>
      <c r="E6436" s="4">
        <v>21770.36</v>
      </c>
      <c r="F6436" s="2">
        <v>2875.7890000000002</v>
      </c>
    </row>
    <row r="6437" spans="1:6" ht="15">
      <c r="A6437" s="3">
        <v>42803.010416666664</v>
      </c>
      <c r="B6437" s="5">
        <v>47132.44</v>
      </c>
      <c r="C6437" s="5">
        <v>15329.6</v>
      </c>
      <c r="D6437" s="5">
        <v>0</v>
      </c>
      <c r="E6437" s="4">
        <v>21013.88</v>
      </c>
      <c r="F6437" s="2">
        <v>2908.5610000000001</v>
      </c>
    </row>
    <row r="6438" spans="1:6" ht="15">
      <c r="A6438" s="3">
        <v>42803.020833333336</v>
      </c>
      <c r="B6438" s="5">
        <v>45706.767999999996</v>
      </c>
      <c r="C6438" s="5">
        <v>15065.6</v>
      </c>
      <c r="D6438" s="5">
        <v>0</v>
      </c>
      <c r="E6438" s="4">
        <v>21024.84</v>
      </c>
      <c r="F6438" s="2">
        <v>2896.317</v>
      </c>
    </row>
    <row r="6439" spans="1:6" ht="15">
      <c r="A6439" s="3">
        <v>42803.03125</v>
      </c>
      <c r="B6439" s="5">
        <v>44228.368000000002</v>
      </c>
      <c r="C6439" s="5">
        <v>14775.2</v>
      </c>
      <c r="D6439" s="5">
        <v>0</v>
      </c>
      <c r="E6439" s="4">
        <v>21024.400000000001</v>
      </c>
      <c r="F6439" s="2">
        <v>2950.7289999999998</v>
      </c>
    </row>
    <row r="6440" spans="1:6" ht="15">
      <c r="A6440" s="3">
        <v>42803.041666666664</v>
      </c>
      <c r="B6440" s="5">
        <v>42943.567999999999</v>
      </c>
      <c r="C6440" s="5">
        <v>14590.4</v>
      </c>
      <c r="D6440" s="5">
        <v>0</v>
      </c>
      <c r="E6440" s="4">
        <v>21007.84</v>
      </c>
      <c r="F6440" s="2">
        <v>2915.509</v>
      </c>
    </row>
    <row r="6441" spans="1:6" ht="15">
      <c r="A6441" s="3">
        <v>42803.052083333336</v>
      </c>
      <c r="B6441" s="5">
        <v>41781.824000000001</v>
      </c>
      <c r="C6441" s="5">
        <v>14440.8</v>
      </c>
      <c r="D6441" s="5">
        <v>0</v>
      </c>
      <c r="E6441" s="4">
        <v>21158.36</v>
      </c>
      <c r="F6441" s="2">
        <v>2834.5410000000002</v>
      </c>
    </row>
    <row r="6442" spans="1:6" ht="15">
      <c r="A6442" s="3">
        <v>42803.0625</v>
      </c>
      <c r="B6442" s="5">
        <v>40919.567999999999</v>
      </c>
      <c r="C6442" s="5">
        <v>14194.4</v>
      </c>
      <c r="D6442" s="5">
        <v>0</v>
      </c>
      <c r="E6442" s="4">
        <v>21216.880000000001</v>
      </c>
      <c r="F6442" s="2">
        <v>2770.1010000000001</v>
      </c>
    </row>
    <row r="6443" spans="1:6" ht="15">
      <c r="A6443" s="3">
        <v>42803.072916666664</v>
      </c>
      <c r="B6443" s="5">
        <v>39722.767999999996</v>
      </c>
      <c r="C6443" s="5">
        <v>13789.6</v>
      </c>
      <c r="D6443" s="5">
        <v>0</v>
      </c>
      <c r="E6443" s="4">
        <v>21362</v>
      </c>
      <c r="F6443" s="2">
        <v>2778.201</v>
      </c>
    </row>
    <row r="6444" spans="1:6" ht="15">
      <c r="A6444" s="3">
        <v>42803.083333333336</v>
      </c>
      <c r="B6444" s="5">
        <v>39124.512000000002</v>
      </c>
      <c r="C6444" s="5">
        <v>13437.6</v>
      </c>
      <c r="D6444" s="5">
        <v>0</v>
      </c>
      <c r="E6444" s="4">
        <v>21334.84</v>
      </c>
      <c r="F6444" s="2">
        <v>2791.797</v>
      </c>
    </row>
    <row r="6445" spans="1:6" ht="15">
      <c r="A6445" s="3">
        <v>42803.09375</v>
      </c>
      <c r="B6445" s="5">
        <v>37610.767999999996</v>
      </c>
      <c r="C6445" s="5">
        <v>13270.4</v>
      </c>
      <c r="D6445" s="5">
        <v>0</v>
      </c>
      <c r="E6445" s="4">
        <v>21350.959999999999</v>
      </c>
      <c r="F6445" s="2">
        <v>2850.4810000000002</v>
      </c>
    </row>
    <row r="6446" spans="1:6" ht="15">
      <c r="A6446" s="3">
        <v>42803.104166666664</v>
      </c>
      <c r="B6446" s="5">
        <v>35710.112000000001</v>
      </c>
      <c r="C6446" s="5">
        <v>13173.6</v>
      </c>
      <c r="D6446" s="5">
        <v>0</v>
      </c>
      <c r="E6446" s="4">
        <v>22835.96</v>
      </c>
      <c r="F6446" s="2">
        <v>2818.009</v>
      </c>
    </row>
    <row r="6447" spans="1:6" ht="15">
      <c r="A6447" s="3">
        <v>42803.114583333336</v>
      </c>
      <c r="B6447" s="5">
        <v>35393.167999999998</v>
      </c>
      <c r="C6447" s="5">
        <v>13068</v>
      </c>
      <c r="D6447" s="5">
        <v>0</v>
      </c>
      <c r="E6447" s="4">
        <v>23158.080000000002</v>
      </c>
      <c r="F6447" s="2">
        <v>2811.2489999999998</v>
      </c>
    </row>
    <row r="6448" spans="1:6" ht="15">
      <c r="A6448" s="3">
        <v>42803.125</v>
      </c>
      <c r="B6448" s="5">
        <v>35005.968000000001</v>
      </c>
      <c r="C6448" s="5">
        <v>12575.2</v>
      </c>
      <c r="D6448" s="5">
        <v>0</v>
      </c>
      <c r="E6448" s="4">
        <v>23538.880000000001</v>
      </c>
      <c r="F6448" s="2">
        <v>2804.4690000000001</v>
      </c>
    </row>
    <row r="6449" spans="1:6" ht="15">
      <c r="A6449" s="3">
        <v>42803.135416666664</v>
      </c>
      <c r="B6449" s="5">
        <v>36220.368000000002</v>
      </c>
      <c r="C6449" s="5">
        <v>12337.6</v>
      </c>
      <c r="D6449" s="5">
        <v>0</v>
      </c>
      <c r="E6449" s="4">
        <v>23673.360000000001</v>
      </c>
      <c r="F6449" s="2">
        <v>2852.6210000000001</v>
      </c>
    </row>
    <row r="6450" spans="1:6" ht="15">
      <c r="A6450" s="3">
        <v>42803.145833333336</v>
      </c>
      <c r="B6450" s="5">
        <v>36695.567999999999</v>
      </c>
      <c r="C6450" s="5">
        <v>12434.4</v>
      </c>
      <c r="D6450" s="5">
        <v>0</v>
      </c>
      <c r="E6450" s="4">
        <v>23528.799999999999</v>
      </c>
      <c r="F6450" s="2">
        <v>2854.2370000000001</v>
      </c>
    </row>
    <row r="6451" spans="1:6" ht="15">
      <c r="A6451" s="3">
        <v>42803.15625</v>
      </c>
      <c r="B6451" s="5">
        <v>38121.24</v>
      </c>
      <c r="C6451" s="5">
        <v>12795.2</v>
      </c>
      <c r="D6451" s="5">
        <v>0</v>
      </c>
      <c r="E6451" s="4">
        <v>22025.200000000001</v>
      </c>
      <c r="F6451" s="2">
        <v>2848.9490000000001</v>
      </c>
    </row>
    <row r="6452" spans="1:6" ht="15">
      <c r="A6452" s="3">
        <v>42803.166666666664</v>
      </c>
      <c r="B6452" s="5">
        <v>38613.824000000001</v>
      </c>
      <c r="C6452" s="5">
        <v>13411.2</v>
      </c>
      <c r="D6452" s="5">
        <v>0</v>
      </c>
      <c r="E6452" s="4">
        <v>21495.72</v>
      </c>
      <c r="F6452" s="2">
        <v>2935.8690000000001</v>
      </c>
    </row>
    <row r="6453" spans="1:6" ht="15">
      <c r="A6453" s="3">
        <v>42803.177083333336</v>
      </c>
      <c r="B6453" s="5">
        <v>40708.296000000002</v>
      </c>
      <c r="C6453" s="5">
        <v>13824.8</v>
      </c>
      <c r="D6453" s="5">
        <v>0</v>
      </c>
      <c r="E6453" s="4">
        <v>21207.72</v>
      </c>
      <c r="F6453" s="2">
        <v>3048.4369999999999</v>
      </c>
    </row>
    <row r="6454" spans="1:6" ht="15">
      <c r="A6454" s="3">
        <v>42803.1875</v>
      </c>
      <c r="B6454" s="5">
        <v>41377.311999999998</v>
      </c>
      <c r="C6454" s="5">
        <v>13912.8</v>
      </c>
      <c r="D6454" s="5">
        <v>0</v>
      </c>
      <c r="E6454" s="4">
        <v>21311.8</v>
      </c>
      <c r="F6454" s="2">
        <v>3030.9490000000001</v>
      </c>
    </row>
    <row r="6455" spans="1:6" ht="15">
      <c r="A6455" s="3">
        <v>42803.197916666664</v>
      </c>
      <c r="B6455" s="5">
        <v>42415.567999999999</v>
      </c>
      <c r="C6455" s="5">
        <v>13789.6</v>
      </c>
      <c r="D6455" s="5">
        <v>0</v>
      </c>
      <c r="E6455" s="4">
        <v>21660.16</v>
      </c>
      <c r="F6455" s="2">
        <v>3003.4369999999999</v>
      </c>
    </row>
    <row r="6456" spans="1:6" ht="15">
      <c r="A6456" s="3">
        <v>42803.208333333336</v>
      </c>
      <c r="B6456" s="5">
        <v>43225.24</v>
      </c>
      <c r="C6456" s="5">
        <v>14652</v>
      </c>
      <c r="D6456" s="5">
        <v>0</v>
      </c>
      <c r="E6456" s="4">
        <v>22036.68</v>
      </c>
      <c r="F6456" s="2">
        <v>3007.9769999999999</v>
      </c>
    </row>
    <row r="6457" spans="1:6" ht="15">
      <c r="A6457" s="3">
        <v>42803.21875</v>
      </c>
      <c r="B6457" s="5">
        <v>45460.368000000002</v>
      </c>
      <c r="C6457" s="5">
        <v>15285.6</v>
      </c>
      <c r="D6457" s="5">
        <v>0</v>
      </c>
      <c r="E6457" s="4">
        <v>23086.560000000001</v>
      </c>
      <c r="F6457" s="2">
        <v>3043.201</v>
      </c>
    </row>
    <row r="6458" spans="1:6" ht="15">
      <c r="A6458" s="3">
        <v>42803.229166666664</v>
      </c>
      <c r="B6458" s="5">
        <v>48470.04</v>
      </c>
      <c r="C6458" s="5">
        <v>15136</v>
      </c>
      <c r="D6458" s="5">
        <v>0</v>
      </c>
      <c r="E6458" s="4">
        <v>22836.68</v>
      </c>
      <c r="F6458" s="2">
        <v>3145.777</v>
      </c>
    </row>
    <row r="6459" spans="1:6" ht="15">
      <c r="A6459" s="3">
        <v>42803.239583333336</v>
      </c>
      <c r="B6459" s="5">
        <v>51057.167999999998</v>
      </c>
      <c r="C6459" s="5">
        <v>15549.6</v>
      </c>
      <c r="D6459" s="5">
        <v>0</v>
      </c>
      <c r="E6459" s="4">
        <v>22852.92</v>
      </c>
      <c r="F6459" s="2">
        <v>3143.837</v>
      </c>
    </row>
    <row r="6460" spans="1:6" ht="15">
      <c r="A6460" s="3">
        <v>42803.25</v>
      </c>
      <c r="B6460" s="5">
        <v>55157.968000000001</v>
      </c>
      <c r="C6460" s="5">
        <v>16174.4</v>
      </c>
      <c r="D6460" s="5">
        <v>0</v>
      </c>
      <c r="E6460" s="4">
        <v>22831.8</v>
      </c>
      <c r="F6460" s="2">
        <v>3121.9490000000001</v>
      </c>
    </row>
    <row r="6461" spans="1:6" ht="15">
      <c r="A6461" s="3">
        <v>42803.260416666664</v>
      </c>
      <c r="B6461" s="5">
        <v>61564.368000000002</v>
      </c>
      <c r="C6461" s="5">
        <v>16482.400000000001</v>
      </c>
      <c r="D6461" s="5">
        <v>0</v>
      </c>
      <c r="E6461" s="4">
        <v>23047.68</v>
      </c>
      <c r="F6461" s="2">
        <v>3072.3490000000002</v>
      </c>
    </row>
    <row r="6462" spans="1:6" ht="15">
      <c r="A6462" s="3">
        <v>42803.270833333336</v>
      </c>
      <c r="B6462" s="5">
        <v>66791.495999999999</v>
      </c>
      <c r="C6462" s="5">
        <v>18488.8</v>
      </c>
      <c r="D6462" s="5">
        <v>0</v>
      </c>
      <c r="E6462" s="4">
        <v>23170.68</v>
      </c>
      <c r="F6462" s="2">
        <v>3052.741</v>
      </c>
    </row>
    <row r="6463" spans="1:6" ht="15">
      <c r="A6463" s="3">
        <v>42803.28125</v>
      </c>
      <c r="B6463" s="5">
        <v>70997.967999999993</v>
      </c>
      <c r="C6463" s="5">
        <v>18532.8</v>
      </c>
      <c r="D6463" s="5">
        <v>0</v>
      </c>
      <c r="E6463" s="4">
        <v>23306.04</v>
      </c>
      <c r="F6463" s="2">
        <v>3062.6610000000001</v>
      </c>
    </row>
    <row r="6464" spans="1:6" ht="15">
      <c r="A6464" s="3">
        <v>42803.291666666664</v>
      </c>
      <c r="B6464" s="5">
        <v>73585.168000000005</v>
      </c>
      <c r="C6464" s="5">
        <v>18673.599999999999</v>
      </c>
      <c r="D6464" s="5">
        <v>0</v>
      </c>
      <c r="E6464" s="4">
        <v>23808.36</v>
      </c>
      <c r="F6464" s="2">
        <v>3081.9369999999999</v>
      </c>
    </row>
    <row r="6465" spans="1:6" ht="15">
      <c r="A6465" s="3">
        <v>42803.302083333336</v>
      </c>
      <c r="B6465" s="5">
        <v>76172.44</v>
      </c>
      <c r="C6465" s="5">
        <v>19122.400000000001</v>
      </c>
      <c r="D6465" s="5">
        <v>0</v>
      </c>
      <c r="E6465" s="4">
        <v>23336.06</v>
      </c>
      <c r="F6465" s="2">
        <v>3122.7089999999998</v>
      </c>
    </row>
    <row r="6466" spans="1:6" ht="15">
      <c r="A6466" s="3">
        <v>42803.3125</v>
      </c>
      <c r="B6466" s="5">
        <v>78020.44</v>
      </c>
      <c r="C6466" s="5">
        <v>20275.2</v>
      </c>
      <c r="D6466" s="5">
        <v>0</v>
      </c>
      <c r="E6466" s="4">
        <v>23619.200000000001</v>
      </c>
      <c r="F6466" s="2">
        <v>3194.4810000000002</v>
      </c>
    </row>
    <row r="6467" spans="1:6" ht="15">
      <c r="A6467" s="3">
        <v>42803.322916666664</v>
      </c>
      <c r="B6467" s="5">
        <v>79375.64</v>
      </c>
      <c r="C6467" s="5">
        <v>20715.2</v>
      </c>
      <c r="D6467" s="5">
        <v>0</v>
      </c>
      <c r="E6467" s="4">
        <v>23864.384999999998</v>
      </c>
      <c r="F6467" s="2">
        <v>3235.4989999999998</v>
      </c>
    </row>
    <row r="6468" spans="1:6" ht="15">
      <c r="A6468" s="3">
        <v>42803.333333333336</v>
      </c>
      <c r="B6468" s="5">
        <v>80977.240000000005</v>
      </c>
      <c r="C6468" s="5">
        <v>19782.400000000001</v>
      </c>
      <c r="D6468" s="5">
        <v>0</v>
      </c>
      <c r="E6468" s="4">
        <v>24428.485000000001</v>
      </c>
      <c r="F6468" s="2">
        <v>3297.8560000000002</v>
      </c>
    </row>
    <row r="6469" spans="1:6" ht="15">
      <c r="A6469" s="3">
        <v>42803.34375</v>
      </c>
      <c r="B6469" s="5">
        <v>83669.895999999993</v>
      </c>
      <c r="C6469" s="5">
        <v>19932</v>
      </c>
      <c r="D6469" s="5">
        <v>0</v>
      </c>
      <c r="E6469" s="4">
        <v>24665.864000000001</v>
      </c>
      <c r="F6469" s="2">
        <v>2949.652</v>
      </c>
    </row>
    <row r="6470" spans="1:6" ht="15">
      <c r="A6470" s="3">
        <v>42803.354166666664</v>
      </c>
      <c r="B6470" s="5">
        <v>85500.368000000002</v>
      </c>
      <c r="C6470" s="5">
        <v>21146.400000000001</v>
      </c>
      <c r="D6470" s="5">
        <v>0</v>
      </c>
      <c r="E6470" s="4">
        <v>24570.214</v>
      </c>
      <c r="F6470" s="2">
        <v>2902.1120000000001</v>
      </c>
    </row>
    <row r="6471" spans="1:6" ht="15">
      <c r="A6471" s="3">
        <v>42803.364583333336</v>
      </c>
      <c r="B6471" s="5">
        <v>88597.895999999993</v>
      </c>
      <c r="C6471" s="5">
        <v>21155.200000000001</v>
      </c>
      <c r="D6471" s="5">
        <v>0</v>
      </c>
      <c r="E6471" s="4">
        <v>23138.77</v>
      </c>
      <c r="F6471" s="2">
        <v>2998.223</v>
      </c>
    </row>
    <row r="6472" spans="1:6" ht="15">
      <c r="A6472" s="3">
        <v>42803.375</v>
      </c>
      <c r="B6472" s="5">
        <v>90164.368000000002</v>
      </c>
      <c r="C6472" s="5">
        <v>20820.8</v>
      </c>
      <c r="D6472" s="5">
        <v>0</v>
      </c>
      <c r="E6472" s="4">
        <v>22171.050999999999</v>
      </c>
      <c r="F6472" s="2">
        <v>3121.2089999999998</v>
      </c>
    </row>
    <row r="6473" spans="1:6" ht="15">
      <c r="A6473" s="3">
        <v>42803.385416666664</v>
      </c>
      <c r="B6473" s="5">
        <v>91185.168000000005</v>
      </c>
      <c r="C6473" s="5">
        <v>21304.799999999999</v>
      </c>
      <c r="D6473" s="5">
        <v>0</v>
      </c>
      <c r="E6473" s="4">
        <v>21758.096000000001</v>
      </c>
      <c r="F6473" s="2">
        <v>3088.9070000000002</v>
      </c>
    </row>
    <row r="6474" spans="1:6" ht="15">
      <c r="A6474" s="3">
        <v>42803.395833333336</v>
      </c>
      <c r="B6474" s="5">
        <v>92276.44</v>
      </c>
      <c r="C6474" s="5">
        <v>21621.599999999999</v>
      </c>
      <c r="D6474" s="5">
        <v>0</v>
      </c>
      <c r="E6474" s="4">
        <v>21703.263999999999</v>
      </c>
      <c r="F6474" s="2">
        <v>3207.1889999999999</v>
      </c>
    </row>
    <row r="6475" spans="1:6" ht="15">
      <c r="A6475" s="3">
        <v>42803.40625</v>
      </c>
      <c r="B6475" s="5">
        <v>92206.04</v>
      </c>
      <c r="C6475" s="5">
        <v>22572</v>
      </c>
      <c r="D6475" s="5">
        <v>0</v>
      </c>
      <c r="E6475" s="4">
        <v>21389.143</v>
      </c>
      <c r="F6475" s="2">
        <v>3227.538</v>
      </c>
    </row>
    <row r="6476" spans="1:6" ht="15">
      <c r="A6476" s="3">
        <v>42803.416666666664</v>
      </c>
      <c r="B6476" s="5">
        <v>92206.04</v>
      </c>
      <c r="C6476" s="5">
        <v>22440</v>
      </c>
      <c r="D6476" s="5">
        <v>0</v>
      </c>
      <c r="E6476" s="4">
        <v>21386.014999999999</v>
      </c>
      <c r="F6476" s="2">
        <v>3339.8429999999998</v>
      </c>
    </row>
    <row r="6477" spans="1:6" ht="15">
      <c r="A6477" s="3">
        <v>42803.427083333336</v>
      </c>
      <c r="B6477" s="5">
        <v>91484.368000000002</v>
      </c>
      <c r="C6477" s="5">
        <v>20759.2</v>
      </c>
      <c r="D6477" s="5">
        <v>0</v>
      </c>
      <c r="E6477" s="4">
        <v>22035.14</v>
      </c>
      <c r="F6477" s="2">
        <v>3355.8240000000001</v>
      </c>
    </row>
    <row r="6478" spans="1:6" ht="15">
      <c r="A6478" s="3">
        <v>42803.4375</v>
      </c>
      <c r="B6478" s="5">
        <v>91554.911999999997</v>
      </c>
      <c r="C6478" s="5">
        <v>20900</v>
      </c>
      <c r="D6478" s="5">
        <v>0</v>
      </c>
      <c r="E6478" s="4">
        <v>20892.564999999999</v>
      </c>
      <c r="F6478" s="2">
        <v>3603.73</v>
      </c>
    </row>
    <row r="6479" spans="1:6" ht="15">
      <c r="A6479" s="3">
        <v>42803.447916666664</v>
      </c>
      <c r="B6479" s="5">
        <v>91009.168000000005</v>
      </c>
      <c r="C6479" s="5">
        <v>20231.2</v>
      </c>
      <c r="D6479" s="5">
        <v>0</v>
      </c>
      <c r="E6479" s="4">
        <v>23008.267</v>
      </c>
      <c r="F6479" s="2">
        <v>3450.5970000000002</v>
      </c>
    </row>
    <row r="6480" spans="1:6" ht="15">
      <c r="A6480" s="3">
        <v>42803.458333333336</v>
      </c>
      <c r="B6480" s="5">
        <v>90498.84</v>
      </c>
      <c r="C6480" s="5">
        <v>20768</v>
      </c>
      <c r="D6480" s="5">
        <v>0</v>
      </c>
      <c r="E6480" s="4">
        <v>24612.987000000001</v>
      </c>
      <c r="F6480" s="2">
        <v>3273.48</v>
      </c>
    </row>
    <row r="6481" spans="1:6" ht="15">
      <c r="A6481" s="3">
        <v>42803.46875</v>
      </c>
      <c r="B6481" s="5">
        <v>91097.312000000005</v>
      </c>
      <c r="C6481" s="5">
        <v>20416</v>
      </c>
      <c r="D6481" s="5">
        <v>0</v>
      </c>
      <c r="E6481" s="4">
        <v>24726.298999999999</v>
      </c>
      <c r="F6481" s="2">
        <v>3771.1309999999999</v>
      </c>
    </row>
    <row r="6482" spans="1:6" ht="15">
      <c r="A6482" s="3">
        <v>42803.479166666664</v>
      </c>
      <c r="B6482" s="5">
        <v>93261.967999999993</v>
      </c>
      <c r="C6482" s="5">
        <v>20081.599999999999</v>
      </c>
      <c r="D6482" s="5">
        <v>0</v>
      </c>
      <c r="E6482" s="4">
        <v>23158.103999999999</v>
      </c>
      <c r="F6482" s="2">
        <v>3449.3130000000001</v>
      </c>
    </row>
    <row r="6483" spans="1:6" ht="15">
      <c r="A6483" s="3">
        <v>42803.489583333336</v>
      </c>
      <c r="B6483" s="5">
        <v>92258.84</v>
      </c>
      <c r="C6483" s="5">
        <v>20125.599999999999</v>
      </c>
      <c r="D6483" s="5">
        <v>0</v>
      </c>
      <c r="E6483" s="4">
        <v>24672.106</v>
      </c>
      <c r="F6483" s="2">
        <v>3512.94</v>
      </c>
    </row>
    <row r="6484" spans="1:6" ht="15">
      <c r="A6484" s="3">
        <v>42803.5</v>
      </c>
      <c r="B6484" s="5">
        <v>92206.04</v>
      </c>
      <c r="C6484" s="5">
        <v>20143.2</v>
      </c>
      <c r="D6484" s="5">
        <v>0</v>
      </c>
      <c r="E6484" s="4">
        <v>24392.134999999998</v>
      </c>
      <c r="F6484" s="2">
        <v>3861.904</v>
      </c>
    </row>
    <row r="6485" spans="1:6" ht="15">
      <c r="A6485" s="3">
        <v>42803.510416666664</v>
      </c>
      <c r="B6485" s="5">
        <v>91132.296000000002</v>
      </c>
      <c r="C6485" s="5">
        <v>19914.400000000001</v>
      </c>
      <c r="D6485" s="5">
        <v>0</v>
      </c>
      <c r="E6485" s="4">
        <v>24399.508999999998</v>
      </c>
      <c r="F6485" s="2">
        <v>3946.107</v>
      </c>
    </row>
    <row r="6486" spans="1:6" ht="15">
      <c r="A6486" s="3">
        <v>42803.520833333336</v>
      </c>
      <c r="B6486" s="5">
        <v>90886.111999999994</v>
      </c>
      <c r="C6486" s="5">
        <v>20328</v>
      </c>
      <c r="D6486" s="5">
        <v>0</v>
      </c>
      <c r="E6486" s="4">
        <v>24074.561000000002</v>
      </c>
      <c r="F6486" s="2">
        <v>4262.2550000000001</v>
      </c>
    </row>
    <row r="6487" spans="1:6" ht="15">
      <c r="A6487" s="3">
        <v>42803.53125</v>
      </c>
      <c r="B6487" s="5">
        <v>90921.096000000005</v>
      </c>
      <c r="C6487" s="5">
        <v>20460</v>
      </c>
      <c r="D6487" s="5">
        <v>0</v>
      </c>
      <c r="E6487" s="4">
        <v>23978.1</v>
      </c>
      <c r="F6487" s="2">
        <v>4147.6850000000004</v>
      </c>
    </row>
    <row r="6488" spans="1:6" ht="15">
      <c r="A6488" s="3">
        <v>42803.541666666664</v>
      </c>
      <c r="B6488" s="5">
        <v>91642.911999999997</v>
      </c>
      <c r="C6488" s="5">
        <v>20442.400000000001</v>
      </c>
      <c r="D6488" s="5">
        <v>0</v>
      </c>
      <c r="E6488" s="4">
        <v>24110.303</v>
      </c>
      <c r="F6488" s="2">
        <v>3913.317</v>
      </c>
    </row>
    <row r="6489" spans="1:6" ht="15">
      <c r="A6489" s="3">
        <v>42803.552083333336</v>
      </c>
      <c r="B6489" s="5">
        <v>91361.24</v>
      </c>
      <c r="C6489" s="5">
        <v>21903.200000000001</v>
      </c>
      <c r="D6489" s="5">
        <v>0</v>
      </c>
      <c r="E6489" s="4">
        <v>24306.83</v>
      </c>
      <c r="F6489" s="2">
        <v>3724.652</v>
      </c>
    </row>
    <row r="6490" spans="1:6" ht="15">
      <c r="A6490" s="3">
        <v>42803.5625</v>
      </c>
      <c r="B6490" s="5">
        <v>90287.567999999999</v>
      </c>
      <c r="C6490" s="5">
        <v>21692</v>
      </c>
      <c r="D6490" s="5">
        <v>0</v>
      </c>
      <c r="E6490" s="4">
        <v>24379.607</v>
      </c>
      <c r="F6490" s="2">
        <v>4125.12</v>
      </c>
    </row>
    <row r="6491" spans="1:6" ht="15">
      <c r="A6491" s="3">
        <v>42803.572916666664</v>
      </c>
      <c r="B6491" s="5">
        <v>88791.64</v>
      </c>
      <c r="C6491" s="5">
        <v>22052.799999999999</v>
      </c>
      <c r="D6491" s="5">
        <v>0</v>
      </c>
      <c r="E6491" s="4">
        <v>23205.766</v>
      </c>
      <c r="F6491" s="2">
        <v>3819.2689999999998</v>
      </c>
    </row>
    <row r="6492" spans="1:6" ht="15">
      <c r="A6492" s="3">
        <v>42803.583333333336</v>
      </c>
      <c r="B6492" s="5">
        <v>86820.44</v>
      </c>
      <c r="C6492" s="5">
        <v>22448.799999999999</v>
      </c>
      <c r="D6492" s="5">
        <v>0</v>
      </c>
      <c r="E6492" s="4">
        <v>23177.999</v>
      </c>
      <c r="F6492" s="2">
        <v>3887.6149999999998</v>
      </c>
    </row>
    <row r="6493" spans="1:6" ht="15">
      <c r="A6493" s="3">
        <v>42803.59375</v>
      </c>
      <c r="B6493" s="5">
        <v>86820.44</v>
      </c>
      <c r="C6493" s="5">
        <v>21736</v>
      </c>
      <c r="D6493" s="5">
        <v>0</v>
      </c>
      <c r="E6493" s="4">
        <v>23498.867999999999</v>
      </c>
      <c r="F6493" s="2">
        <v>4096.5169999999998</v>
      </c>
    </row>
    <row r="6494" spans="1:6" ht="15">
      <c r="A6494" s="3">
        <v>42803.604166666664</v>
      </c>
      <c r="B6494" s="5">
        <v>87225.312000000005</v>
      </c>
      <c r="C6494" s="5">
        <v>21929.599999999999</v>
      </c>
      <c r="D6494" s="5">
        <v>0</v>
      </c>
      <c r="E6494" s="4">
        <v>23026.33</v>
      </c>
      <c r="F6494" s="2">
        <v>3776.348</v>
      </c>
    </row>
    <row r="6495" spans="1:6" ht="15">
      <c r="A6495" s="3">
        <v>42803.614583333336</v>
      </c>
      <c r="B6495" s="5">
        <v>87084.368000000002</v>
      </c>
      <c r="C6495" s="5">
        <v>21903.200000000001</v>
      </c>
      <c r="D6495" s="5">
        <v>0</v>
      </c>
      <c r="E6495" s="4">
        <v>22829.144</v>
      </c>
      <c r="F6495" s="2">
        <v>3703.6190000000001</v>
      </c>
    </row>
    <row r="6496" spans="1:6" ht="15">
      <c r="A6496" s="3">
        <v>42803.625</v>
      </c>
      <c r="B6496" s="5">
        <v>85746.84</v>
      </c>
      <c r="C6496" s="5">
        <v>21876.799999999999</v>
      </c>
      <c r="D6496" s="5">
        <v>0</v>
      </c>
      <c r="E6496" s="4">
        <v>22810.118999999999</v>
      </c>
      <c r="F6496" s="2">
        <v>3855.221</v>
      </c>
    </row>
    <row r="6497" spans="1:6" ht="15">
      <c r="A6497" s="3">
        <v>42803.635416666664</v>
      </c>
      <c r="B6497" s="5">
        <v>82684.368000000002</v>
      </c>
      <c r="C6497" s="5">
        <v>21551.200000000001</v>
      </c>
      <c r="D6497" s="5">
        <v>0</v>
      </c>
      <c r="E6497" s="4">
        <v>23081.25</v>
      </c>
      <c r="F6497" s="2">
        <v>4421.7290000000003</v>
      </c>
    </row>
    <row r="6498" spans="1:6" ht="15">
      <c r="A6498" s="3">
        <v>42803.645833333336</v>
      </c>
      <c r="B6498" s="5">
        <v>80889.312000000005</v>
      </c>
      <c r="C6498" s="5">
        <v>20627.2</v>
      </c>
      <c r="D6498" s="5">
        <v>0</v>
      </c>
      <c r="E6498" s="4">
        <v>23309.743999999999</v>
      </c>
      <c r="F6498" s="2">
        <v>4660.4970000000003</v>
      </c>
    </row>
    <row r="6499" spans="1:6" ht="15">
      <c r="A6499" s="3">
        <v>42803.65625</v>
      </c>
      <c r="B6499" s="5">
        <v>80906.84</v>
      </c>
      <c r="C6499" s="5">
        <v>20090.400000000001</v>
      </c>
      <c r="D6499" s="5">
        <v>0</v>
      </c>
      <c r="E6499" s="4">
        <v>23449.532999999999</v>
      </c>
      <c r="F6499" s="2">
        <v>3741.9560000000001</v>
      </c>
    </row>
    <row r="6500" spans="1:6" ht="15">
      <c r="A6500" s="3">
        <v>42803.666666666664</v>
      </c>
      <c r="B6500" s="5">
        <v>80607.64</v>
      </c>
      <c r="C6500" s="5">
        <v>20143.2</v>
      </c>
      <c r="D6500" s="5">
        <v>0</v>
      </c>
      <c r="E6500" s="4">
        <v>23645.978999999999</v>
      </c>
      <c r="F6500" s="2">
        <v>3917.3910000000001</v>
      </c>
    </row>
    <row r="6501" spans="1:6" ht="15">
      <c r="A6501" s="3">
        <v>42803.677083333336</v>
      </c>
      <c r="B6501" s="5">
        <v>81751.567999999999</v>
      </c>
      <c r="C6501" s="5">
        <v>20776.8</v>
      </c>
      <c r="D6501" s="5">
        <v>0</v>
      </c>
      <c r="E6501" s="4">
        <v>23399.043000000001</v>
      </c>
      <c r="F6501" s="2">
        <v>3407.0830000000001</v>
      </c>
    </row>
    <row r="6502" spans="1:6" ht="15">
      <c r="A6502" s="3">
        <v>42803.6875</v>
      </c>
      <c r="B6502" s="5">
        <v>81593.312000000005</v>
      </c>
      <c r="C6502" s="5">
        <v>20081.599999999999</v>
      </c>
      <c r="D6502" s="5">
        <v>0</v>
      </c>
      <c r="E6502" s="4">
        <v>24141.437999999998</v>
      </c>
      <c r="F6502" s="2">
        <v>3373.8649999999998</v>
      </c>
    </row>
    <row r="6503" spans="1:6" ht="15">
      <c r="A6503" s="3">
        <v>42803.697916666664</v>
      </c>
      <c r="B6503" s="5">
        <v>82050.767999999996</v>
      </c>
      <c r="C6503" s="5">
        <v>20803.2</v>
      </c>
      <c r="D6503" s="5">
        <v>0</v>
      </c>
      <c r="E6503" s="4">
        <v>23564.524000000001</v>
      </c>
      <c r="F6503" s="2">
        <v>3339.1869999999999</v>
      </c>
    </row>
    <row r="6504" spans="1:6" ht="15">
      <c r="A6504" s="3">
        <v>42803.708333333336</v>
      </c>
      <c r="B6504" s="5">
        <v>84250.767999999996</v>
      </c>
      <c r="C6504" s="5">
        <v>21384</v>
      </c>
      <c r="D6504" s="5">
        <v>0</v>
      </c>
      <c r="E6504" s="4">
        <v>23205.749</v>
      </c>
      <c r="F6504" s="2">
        <v>3222.6590000000001</v>
      </c>
    </row>
    <row r="6505" spans="1:6" ht="15">
      <c r="A6505" s="3">
        <v>42803.71875</v>
      </c>
      <c r="B6505" s="5">
        <v>86010.767999999996</v>
      </c>
      <c r="C6505" s="5">
        <v>22422.400000000001</v>
      </c>
      <c r="D6505" s="5">
        <v>0</v>
      </c>
      <c r="E6505" s="4">
        <v>23050.799999999999</v>
      </c>
      <c r="F6505" s="2">
        <v>3152.7689999999998</v>
      </c>
    </row>
    <row r="6506" spans="1:6" ht="15">
      <c r="A6506" s="3">
        <v>42803.729166666664</v>
      </c>
      <c r="B6506" s="5">
        <v>87542.04</v>
      </c>
      <c r="C6506" s="5">
        <v>21507.200000000001</v>
      </c>
      <c r="D6506" s="5">
        <v>0</v>
      </c>
      <c r="E6506" s="4">
        <v>24668.720000000001</v>
      </c>
      <c r="F6506" s="2">
        <v>3133.4409999999998</v>
      </c>
    </row>
    <row r="6507" spans="1:6" ht="15">
      <c r="A6507" s="3">
        <v>42803.739583333336</v>
      </c>
      <c r="B6507" s="5">
        <v>87823.567999999999</v>
      </c>
      <c r="C6507" s="5">
        <v>21164</v>
      </c>
      <c r="D6507" s="5">
        <v>0</v>
      </c>
      <c r="E6507" s="4">
        <v>25449.14</v>
      </c>
      <c r="F6507" s="2">
        <v>3151.8229999999999</v>
      </c>
    </row>
    <row r="6508" spans="1:6" ht="15">
      <c r="A6508" s="3">
        <v>42803.75</v>
      </c>
      <c r="B6508" s="5">
        <v>89425.24</v>
      </c>
      <c r="C6508" s="5">
        <v>22897.599999999999</v>
      </c>
      <c r="D6508" s="5">
        <v>0</v>
      </c>
      <c r="E6508" s="4">
        <v>23765.48</v>
      </c>
      <c r="F6508" s="2">
        <v>3112.6210000000001</v>
      </c>
    </row>
    <row r="6509" spans="1:6" ht="15">
      <c r="A6509" s="3">
        <v>42803.760416666664</v>
      </c>
      <c r="B6509" s="5">
        <v>92065.168000000005</v>
      </c>
      <c r="C6509" s="5">
        <v>23804</v>
      </c>
      <c r="D6509" s="5">
        <v>0</v>
      </c>
      <c r="E6509" s="4">
        <v>23507.08</v>
      </c>
      <c r="F6509" s="2">
        <v>3090.0970000000002</v>
      </c>
    </row>
    <row r="6510" spans="1:6" ht="15">
      <c r="A6510" s="3">
        <v>42803.770833333336</v>
      </c>
      <c r="B6510" s="5">
        <v>93825.24</v>
      </c>
      <c r="C6510" s="5">
        <v>21604</v>
      </c>
      <c r="D6510" s="5">
        <v>0</v>
      </c>
      <c r="E6510" s="4">
        <v>25221.68</v>
      </c>
      <c r="F6510" s="2">
        <v>3115.5369999999998</v>
      </c>
    </row>
    <row r="6511" spans="1:6" ht="15">
      <c r="A6511" s="3">
        <v>42803.78125</v>
      </c>
      <c r="B6511" s="5">
        <v>93402.84</v>
      </c>
      <c r="C6511" s="5">
        <v>22686.400000000001</v>
      </c>
      <c r="D6511" s="5">
        <v>0</v>
      </c>
      <c r="E6511" s="4">
        <v>23397.96</v>
      </c>
      <c r="F6511" s="2">
        <v>3135.7890000000002</v>
      </c>
    </row>
    <row r="6512" spans="1:6" ht="15">
      <c r="A6512" s="3">
        <v>42803.791666666664</v>
      </c>
      <c r="B6512" s="5">
        <v>93684.44</v>
      </c>
      <c r="C6512" s="5">
        <v>24156</v>
      </c>
      <c r="D6512" s="5">
        <v>0</v>
      </c>
      <c r="E6512" s="4">
        <v>22823.200000000001</v>
      </c>
      <c r="F6512" s="2">
        <v>3150.4490000000001</v>
      </c>
    </row>
    <row r="6513" spans="1:6" ht="15">
      <c r="A6513" s="3">
        <v>42803.802083333336</v>
      </c>
      <c r="B6513" s="5">
        <v>91748.296000000002</v>
      </c>
      <c r="C6513" s="5">
        <v>25141.599999999999</v>
      </c>
      <c r="D6513" s="5">
        <v>0</v>
      </c>
      <c r="E6513" s="4">
        <v>22587.200000000001</v>
      </c>
      <c r="F6513" s="2">
        <v>3118.7890000000002</v>
      </c>
    </row>
    <row r="6514" spans="1:6" ht="15">
      <c r="A6514" s="3">
        <v>42803.8125</v>
      </c>
      <c r="B6514" s="5">
        <v>89618.767999999996</v>
      </c>
      <c r="C6514" s="5">
        <v>25027.200000000001</v>
      </c>
      <c r="D6514" s="5">
        <v>0</v>
      </c>
      <c r="E6514" s="4">
        <v>22284.2</v>
      </c>
      <c r="F6514" s="2">
        <v>3153.1889999999999</v>
      </c>
    </row>
    <row r="6515" spans="1:6" ht="15">
      <c r="A6515" s="3">
        <v>42803.822916666664</v>
      </c>
      <c r="B6515" s="5">
        <v>87436.368000000002</v>
      </c>
      <c r="C6515" s="5">
        <v>24578.400000000001</v>
      </c>
      <c r="D6515" s="5">
        <v>0</v>
      </c>
      <c r="E6515" s="4">
        <v>22334.959999999999</v>
      </c>
      <c r="F6515" s="2">
        <v>3123.1570000000002</v>
      </c>
    </row>
    <row r="6516" spans="1:6" ht="15">
      <c r="A6516" s="3">
        <v>42803.833333333336</v>
      </c>
      <c r="B6516" s="5">
        <v>85658.767999999996</v>
      </c>
      <c r="C6516" s="5">
        <v>23953.599999999999</v>
      </c>
      <c r="D6516" s="5">
        <v>0</v>
      </c>
      <c r="E6516" s="4">
        <v>22307.84</v>
      </c>
      <c r="F6516" s="2">
        <v>3115.8290000000002</v>
      </c>
    </row>
    <row r="6517" spans="1:6" ht="15">
      <c r="A6517" s="3">
        <v>42803.84375</v>
      </c>
      <c r="B6517" s="5">
        <v>80853.967999999993</v>
      </c>
      <c r="C6517" s="5">
        <v>22809.599999999999</v>
      </c>
      <c r="D6517" s="5">
        <v>0</v>
      </c>
      <c r="E6517" s="4">
        <v>22650.32</v>
      </c>
      <c r="F6517" s="2">
        <v>2996.1689999999999</v>
      </c>
    </row>
    <row r="6518" spans="1:6" ht="15">
      <c r="A6518" s="3">
        <v>42803.854166666664</v>
      </c>
      <c r="B6518" s="5">
        <v>77122.84</v>
      </c>
      <c r="C6518" s="5">
        <v>21815.200000000001</v>
      </c>
      <c r="D6518" s="5">
        <v>0</v>
      </c>
      <c r="E6518" s="4">
        <v>22654.84</v>
      </c>
      <c r="F6518" s="2">
        <v>2976.2570000000001</v>
      </c>
    </row>
    <row r="6519" spans="1:6" ht="15">
      <c r="A6519" s="3">
        <v>42803.864583333336</v>
      </c>
      <c r="B6519" s="5">
        <v>73673.168000000005</v>
      </c>
      <c r="C6519" s="5">
        <v>20970.400000000001</v>
      </c>
      <c r="D6519" s="5">
        <v>0</v>
      </c>
      <c r="E6519" s="4">
        <v>22958.32</v>
      </c>
      <c r="F6519" s="2">
        <v>2967.277</v>
      </c>
    </row>
    <row r="6520" spans="1:6" ht="15">
      <c r="A6520" s="3">
        <v>42803.875</v>
      </c>
      <c r="B6520" s="5">
        <v>70910.111999999994</v>
      </c>
      <c r="C6520" s="5">
        <v>20116.8</v>
      </c>
      <c r="D6520" s="5">
        <v>0</v>
      </c>
      <c r="E6520" s="4">
        <v>23529.200000000001</v>
      </c>
      <c r="F6520" s="2">
        <v>2895.7370000000001</v>
      </c>
    </row>
    <row r="6521" spans="1:6" ht="15">
      <c r="A6521" s="3">
        <v>42803.885416666664</v>
      </c>
      <c r="B6521" s="5">
        <v>67970.767999999996</v>
      </c>
      <c r="C6521" s="5">
        <v>18664.8</v>
      </c>
      <c r="D6521" s="5">
        <v>0</v>
      </c>
      <c r="E6521" s="4">
        <v>24628.32</v>
      </c>
      <c r="F6521" s="2">
        <v>2841.2689999999998</v>
      </c>
    </row>
    <row r="6522" spans="1:6" ht="15">
      <c r="A6522" s="3">
        <v>42803.895833333336</v>
      </c>
      <c r="B6522" s="5">
        <v>65172.44</v>
      </c>
      <c r="C6522" s="5">
        <v>17767.2</v>
      </c>
      <c r="D6522" s="5">
        <v>0</v>
      </c>
      <c r="E6522" s="4">
        <v>25119.08</v>
      </c>
      <c r="F6522" s="2">
        <v>2733.2289999999998</v>
      </c>
    </row>
    <row r="6523" spans="1:6" ht="15">
      <c r="A6523" s="3">
        <v>42803.90625</v>
      </c>
      <c r="B6523" s="5">
        <v>62813.968000000001</v>
      </c>
      <c r="C6523" s="5">
        <v>16711.2</v>
      </c>
      <c r="D6523" s="5">
        <v>0</v>
      </c>
      <c r="E6523" s="4">
        <v>25675.200000000001</v>
      </c>
      <c r="F6523" s="2">
        <v>2733.2489999999998</v>
      </c>
    </row>
    <row r="6524" spans="1:6" ht="15">
      <c r="A6524" s="3">
        <v>42803.916666666664</v>
      </c>
      <c r="B6524" s="5">
        <v>60930.84</v>
      </c>
      <c r="C6524" s="5">
        <v>16332.8</v>
      </c>
      <c r="D6524" s="5">
        <v>0</v>
      </c>
      <c r="E6524" s="4">
        <v>25713.200000000001</v>
      </c>
      <c r="F6524" s="2">
        <v>2710.1170000000002</v>
      </c>
    </row>
    <row r="6525" spans="1:6" ht="15">
      <c r="A6525" s="3">
        <v>42803.927083333336</v>
      </c>
      <c r="B6525" s="5">
        <v>61089.095999999998</v>
      </c>
      <c r="C6525" s="5">
        <v>16412</v>
      </c>
      <c r="D6525" s="5">
        <v>0</v>
      </c>
      <c r="E6525" s="4">
        <v>25809.759999999998</v>
      </c>
      <c r="F6525" s="2">
        <v>2870.0010000000002</v>
      </c>
    </row>
    <row r="6526" spans="1:6" ht="15">
      <c r="A6526" s="3">
        <v>42803.9375</v>
      </c>
      <c r="B6526" s="5">
        <v>59276.296000000002</v>
      </c>
      <c r="C6526" s="5">
        <v>14889.6</v>
      </c>
      <c r="D6526" s="5">
        <v>0</v>
      </c>
      <c r="E6526" s="4">
        <v>27050.6</v>
      </c>
      <c r="F6526" s="2">
        <v>2883.989</v>
      </c>
    </row>
    <row r="6527" spans="1:6" ht="15">
      <c r="A6527" s="3">
        <v>42803.947916666664</v>
      </c>
      <c r="B6527" s="5">
        <v>56847.567999999999</v>
      </c>
      <c r="C6527" s="5">
        <v>14062.4</v>
      </c>
      <c r="D6527" s="5">
        <v>0</v>
      </c>
      <c r="E6527" s="4">
        <v>28390.12</v>
      </c>
      <c r="F6527" s="2">
        <v>2752.7689999999998</v>
      </c>
    </row>
    <row r="6528" spans="1:6" ht="15">
      <c r="A6528" s="3">
        <v>42803.958333333336</v>
      </c>
      <c r="B6528" s="5">
        <v>55017.24</v>
      </c>
      <c r="C6528" s="5">
        <v>13798.4</v>
      </c>
      <c r="D6528" s="5">
        <v>0</v>
      </c>
      <c r="E6528" s="4">
        <v>27455.84</v>
      </c>
      <c r="F6528" s="2">
        <v>2665.6689999999999</v>
      </c>
    </row>
    <row r="6529" spans="1:6" ht="15">
      <c r="A6529" s="3">
        <v>42803.96875</v>
      </c>
      <c r="B6529" s="5">
        <v>53098.84</v>
      </c>
      <c r="C6529" s="5">
        <v>14124</v>
      </c>
      <c r="D6529" s="5">
        <v>0</v>
      </c>
      <c r="E6529" s="4">
        <v>26218.48</v>
      </c>
      <c r="F6529" s="2">
        <v>2755.3890000000001</v>
      </c>
    </row>
    <row r="6530" spans="1:6" ht="15">
      <c r="A6530" s="3">
        <v>42803.979166666664</v>
      </c>
      <c r="B6530" s="5">
        <v>50177.167999999998</v>
      </c>
      <c r="C6530" s="5">
        <v>13490.4</v>
      </c>
      <c r="D6530" s="5">
        <v>0</v>
      </c>
      <c r="E6530" s="4">
        <v>26257.08</v>
      </c>
      <c r="F6530" s="2">
        <v>2748.2890000000002</v>
      </c>
    </row>
    <row r="6531" spans="1:6" ht="15">
      <c r="A6531" s="3">
        <v>42803.989583333336</v>
      </c>
      <c r="B6531" s="5">
        <v>48734.04</v>
      </c>
      <c r="C6531" s="5">
        <v>12645.6</v>
      </c>
      <c r="D6531" s="5">
        <v>0</v>
      </c>
      <c r="E6531" s="4">
        <v>28415.96</v>
      </c>
      <c r="F6531" s="2">
        <v>2718.2289999999998</v>
      </c>
    </row>
    <row r="6532" spans="1:6" ht="15">
      <c r="A6532" s="3">
        <v>42804</v>
      </c>
      <c r="B6532" s="5">
        <v>48100.368000000002</v>
      </c>
      <c r="C6532" s="5">
        <v>12381.6</v>
      </c>
      <c r="D6532" s="5">
        <v>0</v>
      </c>
      <c r="E6532" s="4">
        <v>27729.200000000001</v>
      </c>
      <c r="F6532" s="2">
        <v>2760.7489999999998</v>
      </c>
    </row>
    <row r="6533" spans="1:6" ht="15">
      <c r="A6533" s="3">
        <v>42804.010416666664</v>
      </c>
      <c r="B6533" s="5">
        <v>46375.712</v>
      </c>
      <c r="C6533" s="5">
        <v>12311.2</v>
      </c>
      <c r="D6533" s="5">
        <v>0</v>
      </c>
      <c r="E6533" s="4">
        <v>25327.96</v>
      </c>
      <c r="F6533" s="2">
        <v>2760.5889999999999</v>
      </c>
    </row>
    <row r="6534" spans="1:6" ht="15">
      <c r="A6534" s="3">
        <v>42804.020833333336</v>
      </c>
      <c r="B6534" s="5">
        <v>44791.567999999999</v>
      </c>
      <c r="C6534" s="5">
        <v>12091.2</v>
      </c>
      <c r="D6534" s="5">
        <v>0</v>
      </c>
      <c r="E6534" s="4">
        <v>25803.759999999998</v>
      </c>
      <c r="F6534" s="2">
        <v>2746.7570000000001</v>
      </c>
    </row>
    <row r="6535" spans="1:6" ht="15">
      <c r="A6535" s="3">
        <v>42804.03125</v>
      </c>
      <c r="B6535" s="5">
        <v>44193.311999999998</v>
      </c>
      <c r="C6535" s="5">
        <v>11818.4</v>
      </c>
      <c r="D6535" s="5">
        <v>0</v>
      </c>
      <c r="E6535" s="4">
        <v>26821.200000000001</v>
      </c>
      <c r="F6535" s="2">
        <v>2741.8009999999999</v>
      </c>
    </row>
    <row r="6536" spans="1:6" ht="15">
      <c r="A6536" s="3">
        <v>42804.041666666664</v>
      </c>
      <c r="B6536" s="5">
        <v>43559.495999999999</v>
      </c>
      <c r="C6536" s="5">
        <v>11554.4</v>
      </c>
      <c r="D6536" s="5">
        <v>0</v>
      </c>
      <c r="E6536" s="4">
        <v>27414.639999999999</v>
      </c>
      <c r="F6536" s="2">
        <v>2801.6889999999999</v>
      </c>
    </row>
    <row r="6537" spans="1:6" ht="15">
      <c r="A6537" s="3">
        <v>42804.052083333336</v>
      </c>
      <c r="B6537" s="5">
        <v>42186.624000000003</v>
      </c>
      <c r="C6537" s="5">
        <v>11510.4</v>
      </c>
      <c r="D6537" s="5">
        <v>0</v>
      </c>
      <c r="E6537" s="4">
        <v>26826.76</v>
      </c>
      <c r="F6537" s="2">
        <v>2748.4209999999998</v>
      </c>
    </row>
    <row r="6538" spans="1:6" ht="15">
      <c r="A6538" s="3">
        <v>42804.0625</v>
      </c>
      <c r="B6538" s="5">
        <v>41447.567999999999</v>
      </c>
      <c r="C6538" s="5">
        <v>11519.2</v>
      </c>
      <c r="D6538" s="5">
        <v>0</v>
      </c>
      <c r="E6538" s="4">
        <v>26308.04</v>
      </c>
      <c r="F6538" s="2">
        <v>2691.7890000000002</v>
      </c>
    </row>
    <row r="6539" spans="1:6" ht="15">
      <c r="A6539" s="3">
        <v>42804.072916666664</v>
      </c>
      <c r="B6539" s="5">
        <v>40990.04</v>
      </c>
      <c r="C6539" s="5">
        <v>11422.4</v>
      </c>
      <c r="D6539" s="5">
        <v>0</v>
      </c>
      <c r="E6539" s="4">
        <v>25620.080000000002</v>
      </c>
      <c r="F6539" s="2">
        <v>2717.9609999999998</v>
      </c>
    </row>
    <row r="6540" spans="1:6" ht="15">
      <c r="A6540" s="3">
        <v>42804.083333333336</v>
      </c>
      <c r="B6540" s="5">
        <v>39775.495999999999</v>
      </c>
      <c r="C6540" s="5">
        <v>11352</v>
      </c>
      <c r="D6540" s="5">
        <v>0</v>
      </c>
      <c r="E6540" s="4">
        <v>26368.52</v>
      </c>
      <c r="F6540" s="2">
        <v>2709.5169999999998</v>
      </c>
    </row>
    <row r="6541" spans="1:6" ht="15">
      <c r="A6541" s="3">
        <v>42804.09375</v>
      </c>
      <c r="B6541" s="5">
        <v>37382.04</v>
      </c>
      <c r="C6541" s="5">
        <v>11255.2</v>
      </c>
      <c r="D6541" s="5">
        <v>0</v>
      </c>
      <c r="E6541" s="4">
        <v>28492.84</v>
      </c>
      <c r="F6541" s="2">
        <v>2742.9810000000002</v>
      </c>
    </row>
    <row r="6542" spans="1:6" ht="15">
      <c r="A6542" s="3">
        <v>42804.104166666664</v>
      </c>
      <c r="B6542" s="5">
        <v>36642.767999999996</v>
      </c>
      <c r="C6542" s="5">
        <v>11255.2</v>
      </c>
      <c r="D6542" s="5">
        <v>0</v>
      </c>
      <c r="E6542" s="4">
        <v>26979.919999999998</v>
      </c>
      <c r="F6542" s="2">
        <v>2785.5929999999998</v>
      </c>
    </row>
    <row r="6543" spans="1:6" ht="15">
      <c r="A6543" s="3">
        <v>42804.114583333336</v>
      </c>
      <c r="B6543" s="5">
        <v>36871.712</v>
      </c>
      <c r="C6543" s="5">
        <v>11343.2</v>
      </c>
      <c r="D6543" s="5">
        <v>0</v>
      </c>
      <c r="E6543" s="4">
        <v>25005.52</v>
      </c>
      <c r="F6543" s="2">
        <v>2815.6729999999998</v>
      </c>
    </row>
    <row r="6544" spans="1:6" ht="15">
      <c r="A6544" s="3">
        <v>42804.125</v>
      </c>
      <c r="B6544" s="5">
        <v>36537.167999999998</v>
      </c>
      <c r="C6544" s="5">
        <v>12478.4</v>
      </c>
      <c r="D6544" s="5">
        <v>0</v>
      </c>
      <c r="E6544" s="4">
        <v>23404.52</v>
      </c>
      <c r="F6544" s="2">
        <v>2746.9609999999998</v>
      </c>
    </row>
    <row r="6545" spans="1:6" ht="15">
      <c r="A6545" s="3">
        <v>42804.135416666664</v>
      </c>
      <c r="B6545" s="5">
        <v>37857.24</v>
      </c>
      <c r="C6545" s="5">
        <v>13041.6</v>
      </c>
      <c r="D6545" s="5">
        <v>0</v>
      </c>
      <c r="E6545" s="4">
        <v>22400.28</v>
      </c>
      <c r="F6545" s="2">
        <v>2793.201</v>
      </c>
    </row>
    <row r="6546" spans="1:6" ht="15">
      <c r="A6546" s="3">
        <v>42804.145833333336</v>
      </c>
      <c r="B6546" s="5">
        <v>38754.839999999997</v>
      </c>
      <c r="C6546" s="5">
        <v>12504.8</v>
      </c>
      <c r="D6546" s="5">
        <v>0</v>
      </c>
      <c r="E6546" s="4">
        <v>21608.6</v>
      </c>
      <c r="F6546" s="2">
        <v>2821.0129999999999</v>
      </c>
    </row>
    <row r="6547" spans="1:6" ht="15">
      <c r="A6547" s="3">
        <v>42804.15625</v>
      </c>
      <c r="B6547" s="5">
        <v>38877.968000000001</v>
      </c>
      <c r="C6547" s="5">
        <v>12337.6</v>
      </c>
      <c r="D6547" s="5">
        <v>0</v>
      </c>
      <c r="E6547" s="4">
        <v>21870.959999999999</v>
      </c>
      <c r="F6547" s="2">
        <v>2812.6089999999999</v>
      </c>
    </row>
    <row r="6548" spans="1:6" ht="15">
      <c r="A6548" s="3">
        <v>42804.166666666664</v>
      </c>
      <c r="B6548" s="5">
        <v>39141.896000000001</v>
      </c>
      <c r="C6548" s="5">
        <v>11765.6</v>
      </c>
      <c r="D6548" s="5">
        <v>0</v>
      </c>
      <c r="E6548" s="4">
        <v>22335.8</v>
      </c>
      <c r="F6548" s="2">
        <v>2842.4490000000001</v>
      </c>
    </row>
    <row r="6549" spans="1:6" ht="15">
      <c r="A6549" s="3">
        <v>42804.177083333336</v>
      </c>
      <c r="B6549" s="5">
        <v>39546.767999999996</v>
      </c>
      <c r="C6549" s="5">
        <v>12003.2</v>
      </c>
      <c r="D6549" s="5">
        <v>0</v>
      </c>
      <c r="E6549" s="4">
        <v>22944.36</v>
      </c>
      <c r="F6549" s="2">
        <v>2918.3290000000002</v>
      </c>
    </row>
    <row r="6550" spans="1:6" ht="15">
      <c r="A6550" s="3">
        <v>42804.1875</v>
      </c>
      <c r="B6550" s="5">
        <v>40338.839999999997</v>
      </c>
      <c r="C6550" s="5">
        <v>12408</v>
      </c>
      <c r="D6550" s="5">
        <v>0</v>
      </c>
      <c r="E6550" s="4">
        <v>22649.439999999999</v>
      </c>
      <c r="F6550" s="2">
        <v>2913.3530000000001</v>
      </c>
    </row>
    <row r="6551" spans="1:6" ht="15">
      <c r="A6551" s="3">
        <v>42804.197916666664</v>
      </c>
      <c r="B6551" s="5">
        <v>41201.167999999998</v>
      </c>
      <c r="C6551" s="5">
        <v>12443.2</v>
      </c>
      <c r="D6551" s="5">
        <v>0</v>
      </c>
      <c r="E6551" s="4">
        <v>23244.76</v>
      </c>
      <c r="F6551" s="2">
        <v>2952.473</v>
      </c>
    </row>
    <row r="6552" spans="1:6" ht="15">
      <c r="A6552" s="3">
        <v>42804.208333333336</v>
      </c>
      <c r="B6552" s="5">
        <v>41693.968000000001</v>
      </c>
      <c r="C6552" s="5">
        <v>12390.4</v>
      </c>
      <c r="D6552" s="5">
        <v>0</v>
      </c>
      <c r="E6552" s="4">
        <v>24929.48</v>
      </c>
      <c r="F6552" s="2">
        <v>2952.4929999999999</v>
      </c>
    </row>
    <row r="6553" spans="1:6" ht="15">
      <c r="A6553" s="3">
        <v>42804.21875</v>
      </c>
      <c r="B6553" s="5">
        <v>45178.767999999996</v>
      </c>
      <c r="C6553" s="5">
        <v>13252.8</v>
      </c>
      <c r="D6553" s="5">
        <v>0</v>
      </c>
      <c r="E6553" s="4">
        <v>24485.84</v>
      </c>
      <c r="F6553" s="2">
        <v>3036.9929999999999</v>
      </c>
    </row>
    <row r="6554" spans="1:6" ht="15">
      <c r="A6554" s="3">
        <v>42804.229166666664</v>
      </c>
      <c r="B6554" s="5">
        <v>47413.968000000001</v>
      </c>
      <c r="C6554" s="5">
        <v>13842.4</v>
      </c>
      <c r="D6554" s="5">
        <v>0</v>
      </c>
      <c r="E6554" s="4">
        <v>24151.119999999999</v>
      </c>
      <c r="F6554" s="2">
        <v>3135.489</v>
      </c>
    </row>
    <row r="6555" spans="1:6" ht="15">
      <c r="A6555" s="3">
        <v>42804.239583333336</v>
      </c>
      <c r="B6555" s="5">
        <v>50353.24</v>
      </c>
      <c r="C6555" s="5">
        <v>13622.4</v>
      </c>
      <c r="D6555" s="5">
        <v>0</v>
      </c>
      <c r="E6555" s="4">
        <v>25099.32</v>
      </c>
      <c r="F6555" s="2">
        <v>3093.5210000000002</v>
      </c>
    </row>
    <row r="6556" spans="1:6" ht="15">
      <c r="A6556" s="3">
        <v>42804.25</v>
      </c>
      <c r="B6556" s="5">
        <v>53010.767999999996</v>
      </c>
      <c r="C6556" s="5">
        <v>13763.2</v>
      </c>
      <c r="D6556" s="5">
        <v>0</v>
      </c>
      <c r="E6556" s="4">
        <v>25351.8</v>
      </c>
      <c r="F6556" s="2">
        <v>3163.6089999999999</v>
      </c>
    </row>
    <row r="6557" spans="1:6" ht="15">
      <c r="A6557" s="3">
        <v>42804.260416666664</v>
      </c>
      <c r="B6557" s="5">
        <v>59734.04</v>
      </c>
      <c r="C6557" s="5">
        <v>14854.4</v>
      </c>
      <c r="D6557" s="5">
        <v>0</v>
      </c>
      <c r="E6557" s="4">
        <v>24817.200000000001</v>
      </c>
      <c r="F6557" s="2">
        <v>3182.8690000000001</v>
      </c>
    </row>
    <row r="6558" spans="1:6" ht="15">
      <c r="A6558" s="3">
        <v>42804.270833333336</v>
      </c>
      <c r="B6558" s="5">
        <v>64820.44</v>
      </c>
      <c r="C6558" s="5">
        <v>16033.6</v>
      </c>
      <c r="D6558" s="5">
        <v>0</v>
      </c>
      <c r="E6558" s="4">
        <v>24508.32</v>
      </c>
      <c r="F6558" s="2">
        <v>3151.5010000000002</v>
      </c>
    </row>
    <row r="6559" spans="1:6" ht="15">
      <c r="A6559" s="3">
        <v>42804.28125</v>
      </c>
      <c r="B6559" s="5">
        <v>68181.895999999993</v>
      </c>
      <c r="C6559" s="5">
        <v>16174.4</v>
      </c>
      <c r="D6559" s="5">
        <v>0</v>
      </c>
      <c r="E6559" s="4">
        <v>24659.200000000001</v>
      </c>
      <c r="F6559" s="2">
        <v>3156.489</v>
      </c>
    </row>
    <row r="6560" spans="1:6" ht="15">
      <c r="A6560" s="3">
        <v>42804.291666666664</v>
      </c>
      <c r="B6560" s="5">
        <v>70874.84</v>
      </c>
      <c r="C6560" s="5">
        <v>17212.8</v>
      </c>
      <c r="D6560" s="5">
        <v>0</v>
      </c>
      <c r="E6560" s="4">
        <v>24209.8</v>
      </c>
      <c r="F6560" s="2">
        <v>3114.5819999999999</v>
      </c>
    </row>
    <row r="6561" spans="1:6" ht="15">
      <c r="A6561" s="3">
        <v>42804.302083333336</v>
      </c>
      <c r="B6561" s="5">
        <v>73409.096000000005</v>
      </c>
      <c r="C6561" s="5">
        <v>17468</v>
      </c>
      <c r="D6561" s="5">
        <v>0</v>
      </c>
      <c r="E6561" s="4">
        <v>24288.348000000002</v>
      </c>
      <c r="F6561" s="2">
        <v>3157.6350000000002</v>
      </c>
    </row>
    <row r="6562" spans="1:6" ht="15">
      <c r="A6562" s="3">
        <v>42804.3125</v>
      </c>
      <c r="B6562" s="5">
        <v>74817.168000000005</v>
      </c>
      <c r="C6562" s="5">
        <v>18796.8</v>
      </c>
      <c r="D6562" s="5">
        <v>0</v>
      </c>
      <c r="E6562" s="4">
        <v>23401.275000000001</v>
      </c>
      <c r="F6562" s="2">
        <v>3392.6120000000001</v>
      </c>
    </row>
    <row r="6563" spans="1:6" ht="15">
      <c r="A6563" s="3">
        <v>42804.322916666664</v>
      </c>
      <c r="B6563" s="5">
        <v>75873.168000000005</v>
      </c>
      <c r="C6563" s="5">
        <v>18594.400000000001</v>
      </c>
      <c r="D6563" s="5">
        <v>0</v>
      </c>
      <c r="E6563" s="4">
        <v>24221.31</v>
      </c>
      <c r="F6563" s="2">
        <v>3473.5749999999998</v>
      </c>
    </row>
    <row r="6564" spans="1:6" ht="15">
      <c r="A6564" s="3">
        <v>42804.333333333336</v>
      </c>
      <c r="B6564" s="5">
        <v>78671.712</v>
      </c>
      <c r="C6564" s="5">
        <v>17714.400000000001</v>
      </c>
      <c r="D6564" s="5">
        <v>0</v>
      </c>
      <c r="E6564" s="4">
        <v>25751.22</v>
      </c>
      <c r="F6564" s="2">
        <v>3624.998</v>
      </c>
    </row>
    <row r="6565" spans="1:6" ht="15">
      <c r="A6565" s="3">
        <v>42804.34375</v>
      </c>
      <c r="B6565" s="5">
        <v>80554.84</v>
      </c>
      <c r="C6565" s="5">
        <v>16843.2</v>
      </c>
      <c r="D6565" s="5">
        <v>0</v>
      </c>
      <c r="E6565" s="4">
        <v>26566.991000000002</v>
      </c>
      <c r="F6565" s="2">
        <v>3816.92</v>
      </c>
    </row>
    <row r="6566" spans="1:6" ht="15">
      <c r="A6566" s="3">
        <v>42804.354166666664</v>
      </c>
      <c r="B6566" s="5">
        <v>81646.039999999994</v>
      </c>
      <c r="C6566" s="5">
        <v>17204</v>
      </c>
      <c r="D6566" s="5">
        <v>0</v>
      </c>
      <c r="E6566" s="4">
        <v>26094.44</v>
      </c>
      <c r="F6566" s="2">
        <v>4040.9630000000002</v>
      </c>
    </row>
    <row r="6567" spans="1:6" ht="15">
      <c r="A6567" s="3">
        <v>42804.364583333336</v>
      </c>
      <c r="B6567" s="5">
        <v>83775.712</v>
      </c>
      <c r="C6567" s="5">
        <v>17494.400000000001</v>
      </c>
      <c r="D6567" s="5">
        <v>0</v>
      </c>
      <c r="E6567" s="4">
        <v>24913.539000000001</v>
      </c>
      <c r="F6567" s="2">
        <v>4162.241</v>
      </c>
    </row>
    <row r="6568" spans="1:6" ht="15">
      <c r="A6568" s="3">
        <v>42804.375</v>
      </c>
      <c r="B6568" s="5">
        <v>84620.44</v>
      </c>
      <c r="C6568" s="5">
        <v>16966.400000000001</v>
      </c>
      <c r="D6568" s="5">
        <v>0</v>
      </c>
      <c r="E6568" s="4">
        <v>25771.125</v>
      </c>
      <c r="F6568" s="2">
        <v>4481.49</v>
      </c>
    </row>
    <row r="6569" spans="1:6" ht="15">
      <c r="A6569" s="3">
        <v>42804.385416666664</v>
      </c>
      <c r="B6569" s="5">
        <v>84268.44</v>
      </c>
      <c r="C6569" s="5">
        <v>17195.2</v>
      </c>
      <c r="D6569" s="5">
        <v>0</v>
      </c>
      <c r="E6569" s="4">
        <v>27509.96</v>
      </c>
      <c r="F6569" s="2">
        <v>4618.8580000000002</v>
      </c>
    </row>
    <row r="6570" spans="1:6" ht="15">
      <c r="A6570" s="3">
        <v>42804.395833333336</v>
      </c>
      <c r="B6570" s="5">
        <v>85817.168000000005</v>
      </c>
      <c r="C6570" s="5">
        <v>17151.2</v>
      </c>
      <c r="D6570" s="5">
        <v>0</v>
      </c>
      <c r="E6570" s="4">
        <v>28022.204000000002</v>
      </c>
      <c r="F6570" s="2">
        <v>4659.8069999999998</v>
      </c>
    </row>
    <row r="6571" spans="1:6" ht="15">
      <c r="A6571" s="3">
        <v>42804.40625</v>
      </c>
      <c r="B6571" s="5">
        <v>87718.111999999994</v>
      </c>
      <c r="C6571" s="5">
        <v>16975.2</v>
      </c>
      <c r="D6571" s="5">
        <v>0</v>
      </c>
      <c r="E6571" s="4">
        <v>26144.007000000001</v>
      </c>
      <c r="F6571" s="2">
        <v>4853.3670000000002</v>
      </c>
    </row>
    <row r="6572" spans="1:6" ht="15">
      <c r="A6572" s="3">
        <v>42804.416666666664</v>
      </c>
      <c r="B6572" s="5">
        <v>88122.767999999996</v>
      </c>
      <c r="C6572" s="5">
        <v>18867.2</v>
      </c>
      <c r="D6572" s="5">
        <v>0</v>
      </c>
      <c r="E6572" s="4">
        <v>24052.712</v>
      </c>
      <c r="F6572" s="2">
        <v>4593.0870000000004</v>
      </c>
    </row>
    <row r="6573" spans="1:6" ht="15">
      <c r="A6573" s="3">
        <v>42804.427083333336</v>
      </c>
      <c r="B6573" s="5">
        <v>87524.44</v>
      </c>
      <c r="C6573" s="5">
        <v>18040</v>
      </c>
      <c r="D6573" s="5">
        <v>0</v>
      </c>
      <c r="E6573" s="4">
        <v>26031.624</v>
      </c>
      <c r="F6573" s="2">
        <v>4316.5709999999999</v>
      </c>
    </row>
    <row r="6574" spans="1:6" ht="15">
      <c r="A6574" s="3">
        <v>42804.4375</v>
      </c>
      <c r="B6574" s="5">
        <v>86415.64</v>
      </c>
      <c r="C6574" s="5">
        <v>17784.8</v>
      </c>
      <c r="D6574" s="5">
        <v>0</v>
      </c>
      <c r="E6574" s="4">
        <v>27082.342000000001</v>
      </c>
      <c r="F6574" s="2">
        <v>4401.4740000000002</v>
      </c>
    </row>
    <row r="6575" spans="1:6" ht="15">
      <c r="A6575" s="3">
        <v>42804.447916666664</v>
      </c>
      <c r="B6575" s="5">
        <v>87172.512000000002</v>
      </c>
      <c r="C6575" s="5">
        <v>17837.599999999999</v>
      </c>
      <c r="D6575" s="5">
        <v>0</v>
      </c>
      <c r="E6575" s="4">
        <v>29148.231</v>
      </c>
      <c r="F6575" s="2">
        <v>4987.5879999999997</v>
      </c>
    </row>
    <row r="6576" spans="1:6" ht="15">
      <c r="A6576" s="3">
        <v>42804.458333333336</v>
      </c>
      <c r="B6576" s="5">
        <v>87612.368000000002</v>
      </c>
      <c r="C6576" s="5">
        <v>17644</v>
      </c>
      <c r="D6576" s="5">
        <v>0</v>
      </c>
      <c r="E6576" s="4">
        <v>30750.198</v>
      </c>
      <c r="F6576" s="2">
        <v>4844.6679999999997</v>
      </c>
    </row>
    <row r="6577" spans="1:6" ht="15">
      <c r="A6577" s="3">
        <v>42804.46875</v>
      </c>
      <c r="B6577" s="5">
        <v>87929.24</v>
      </c>
      <c r="C6577" s="5">
        <v>17652.8</v>
      </c>
      <c r="D6577" s="5">
        <v>0</v>
      </c>
      <c r="E6577" s="4">
        <v>28895.545999999998</v>
      </c>
      <c r="F6577" s="2">
        <v>4619.9830000000002</v>
      </c>
    </row>
    <row r="6578" spans="1:6" ht="15">
      <c r="A6578" s="3">
        <v>42804.479166666664</v>
      </c>
      <c r="B6578" s="5">
        <v>86943.64</v>
      </c>
      <c r="C6578" s="5">
        <v>17960.8</v>
      </c>
      <c r="D6578" s="5">
        <v>0</v>
      </c>
      <c r="E6578" s="4">
        <v>27991.754000000001</v>
      </c>
      <c r="F6578" s="2">
        <v>5084.5150000000003</v>
      </c>
    </row>
    <row r="6579" spans="1:6" ht="15">
      <c r="A6579" s="3">
        <v>42804.489583333336</v>
      </c>
      <c r="B6579" s="5">
        <v>86750.111999999994</v>
      </c>
      <c r="C6579" s="5">
        <v>17679.2</v>
      </c>
      <c r="D6579" s="5">
        <v>0</v>
      </c>
      <c r="E6579" s="4">
        <v>28064.114000000001</v>
      </c>
      <c r="F6579" s="2">
        <v>4810.7139999999999</v>
      </c>
    </row>
    <row r="6580" spans="1:6" ht="15">
      <c r="A6580" s="3">
        <v>42804.5</v>
      </c>
      <c r="B6580" s="5">
        <v>87629.967999999993</v>
      </c>
      <c r="C6580" s="5">
        <v>17538.400000000001</v>
      </c>
      <c r="D6580" s="5">
        <v>0</v>
      </c>
      <c r="E6580" s="4">
        <v>28722.273000000001</v>
      </c>
      <c r="F6580" s="2">
        <v>4572.4650000000001</v>
      </c>
    </row>
    <row r="6581" spans="1:6" ht="15">
      <c r="A6581" s="3">
        <v>42804.510416666664</v>
      </c>
      <c r="B6581" s="5">
        <v>87629.967999999993</v>
      </c>
      <c r="C6581" s="5">
        <v>17846.400000000001</v>
      </c>
      <c r="D6581" s="5">
        <v>0</v>
      </c>
      <c r="E6581" s="4">
        <v>27614.145</v>
      </c>
      <c r="F6581" s="2">
        <v>4379.0789999999997</v>
      </c>
    </row>
    <row r="6582" spans="1:6" ht="15">
      <c r="A6582" s="3">
        <v>42804.520833333336</v>
      </c>
      <c r="B6582" s="5">
        <v>87330.84</v>
      </c>
      <c r="C6582" s="5">
        <v>17424</v>
      </c>
      <c r="D6582" s="5">
        <v>0</v>
      </c>
      <c r="E6582" s="4">
        <v>27819.175999999999</v>
      </c>
      <c r="F6582" s="2">
        <v>4674.3339999999998</v>
      </c>
    </row>
    <row r="6583" spans="1:6" ht="15">
      <c r="A6583" s="3">
        <v>42804.53125</v>
      </c>
      <c r="B6583" s="5">
        <v>86873.168000000005</v>
      </c>
      <c r="C6583" s="5">
        <v>17116</v>
      </c>
      <c r="D6583" s="5">
        <v>0</v>
      </c>
      <c r="E6583" s="4">
        <v>27711.178</v>
      </c>
      <c r="F6583" s="2">
        <v>4578.3990000000003</v>
      </c>
    </row>
    <row r="6584" spans="1:6" ht="15">
      <c r="A6584" s="3">
        <v>42804.541666666664</v>
      </c>
      <c r="B6584" s="5">
        <v>85289.24</v>
      </c>
      <c r="C6584" s="5">
        <v>17116</v>
      </c>
      <c r="D6584" s="5">
        <v>0</v>
      </c>
      <c r="E6584" s="4">
        <v>28562.775000000001</v>
      </c>
      <c r="F6584" s="2">
        <v>5325.8280000000004</v>
      </c>
    </row>
    <row r="6585" spans="1:6" ht="15">
      <c r="A6585" s="3">
        <v>42804.552083333336</v>
      </c>
      <c r="B6585" s="5">
        <v>84250.911999999997</v>
      </c>
      <c r="C6585" s="5">
        <v>17151.2</v>
      </c>
      <c r="D6585" s="5">
        <v>0</v>
      </c>
      <c r="E6585" s="4">
        <v>27253.435000000001</v>
      </c>
      <c r="F6585" s="2">
        <v>5076.3289999999997</v>
      </c>
    </row>
    <row r="6586" spans="1:6" ht="15">
      <c r="A6586" s="3">
        <v>42804.5625</v>
      </c>
      <c r="B6586" s="5">
        <v>82737.240000000005</v>
      </c>
      <c r="C6586" s="5">
        <v>16517.599999999999</v>
      </c>
      <c r="D6586" s="5">
        <v>0</v>
      </c>
      <c r="E6586" s="4">
        <v>29945.598000000002</v>
      </c>
      <c r="F6586" s="2">
        <v>5047.7539999999999</v>
      </c>
    </row>
    <row r="6587" spans="1:6" ht="15">
      <c r="A6587" s="3">
        <v>42804.572916666664</v>
      </c>
      <c r="B6587" s="5">
        <v>81927.567999999999</v>
      </c>
      <c r="C6587" s="5">
        <v>16649.599999999999</v>
      </c>
      <c r="D6587" s="5">
        <v>0</v>
      </c>
      <c r="E6587" s="4">
        <v>28185.464</v>
      </c>
      <c r="F6587" s="2">
        <v>5406.817</v>
      </c>
    </row>
    <row r="6588" spans="1:6" ht="15">
      <c r="A6588" s="3">
        <v>42804.583333333336</v>
      </c>
      <c r="B6588" s="5">
        <v>81822.039999999994</v>
      </c>
      <c r="C6588" s="5">
        <v>16051.2</v>
      </c>
      <c r="D6588" s="5">
        <v>0</v>
      </c>
      <c r="E6588" s="4">
        <v>28840.026999999998</v>
      </c>
      <c r="F6588" s="2">
        <v>4406.75</v>
      </c>
    </row>
    <row r="6589" spans="1:6" ht="15">
      <c r="A6589" s="3">
        <v>42804.59375</v>
      </c>
      <c r="B6589" s="5">
        <v>82103.64</v>
      </c>
      <c r="C6589" s="5">
        <v>15901.6</v>
      </c>
      <c r="D6589" s="5">
        <v>0</v>
      </c>
      <c r="E6589" s="4">
        <v>28456.183000000001</v>
      </c>
      <c r="F6589" s="2">
        <v>4550.933</v>
      </c>
    </row>
    <row r="6590" spans="1:6" ht="15">
      <c r="A6590" s="3">
        <v>42804.604166666664</v>
      </c>
      <c r="B6590" s="5">
        <v>81382.111999999994</v>
      </c>
      <c r="C6590" s="5">
        <v>15708</v>
      </c>
      <c r="D6590" s="5">
        <v>0</v>
      </c>
      <c r="E6590" s="4">
        <v>27241.467000000001</v>
      </c>
      <c r="F6590" s="2">
        <v>5032.79</v>
      </c>
    </row>
    <row r="6591" spans="1:6" ht="15">
      <c r="A6591" s="3">
        <v>42804.614583333336</v>
      </c>
      <c r="B6591" s="5">
        <v>80554.84</v>
      </c>
      <c r="C6591" s="5">
        <v>15989.6</v>
      </c>
      <c r="D6591" s="5">
        <v>0</v>
      </c>
      <c r="E6591" s="4">
        <v>25746.055</v>
      </c>
      <c r="F6591" s="2">
        <v>4011.3110000000001</v>
      </c>
    </row>
    <row r="6592" spans="1:6" ht="15">
      <c r="A6592" s="3">
        <v>42804.625</v>
      </c>
      <c r="B6592" s="5">
        <v>80361.456000000006</v>
      </c>
      <c r="C6592" s="5">
        <v>15488</v>
      </c>
      <c r="D6592" s="5">
        <v>0</v>
      </c>
      <c r="E6592" s="4">
        <v>26457.428</v>
      </c>
      <c r="F6592" s="2">
        <v>5016.2730000000001</v>
      </c>
    </row>
    <row r="6593" spans="1:6" ht="15">
      <c r="A6593" s="3">
        <v>42804.635416666664</v>
      </c>
      <c r="B6593" s="5">
        <v>79234.84</v>
      </c>
      <c r="C6593" s="5">
        <v>16808</v>
      </c>
      <c r="D6593" s="5">
        <v>0</v>
      </c>
      <c r="E6593" s="4">
        <v>25953.219000000001</v>
      </c>
      <c r="F6593" s="2">
        <v>4590.3419999999996</v>
      </c>
    </row>
    <row r="6594" spans="1:6" ht="15">
      <c r="A6594" s="3">
        <v>42804.645833333336</v>
      </c>
      <c r="B6594" s="5">
        <v>78513.384000000005</v>
      </c>
      <c r="C6594" s="5">
        <v>17142.400000000001</v>
      </c>
      <c r="D6594" s="5">
        <v>0</v>
      </c>
      <c r="E6594" s="4">
        <v>25437.187999999998</v>
      </c>
      <c r="F6594" s="2">
        <v>4794.8329999999996</v>
      </c>
    </row>
    <row r="6595" spans="1:6" ht="15">
      <c r="A6595" s="3">
        <v>42804.65625</v>
      </c>
      <c r="B6595" s="5">
        <v>77580.584000000003</v>
      </c>
      <c r="C6595" s="5">
        <v>16156.8</v>
      </c>
      <c r="D6595" s="5">
        <v>0</v>
      </c>
      <c r="E6595" s="4">
        <v>26677.271000000001</v>
      </c>
      <c r="F6595" s="2">
        <v>5043.4089999999997</v>
      </c>
    </row>
    <row r="6596" spans="1:6" ht="15">
      <c r="A6596" s="3">
        <v>42804.666666666664</v>
      </c>
      <c r="B6596" s="5">
        <v>77351.712</v>
      </c>
      <c r="C6596" s="5">
        <v>16772.8</v>
      </c>
      <c r="D6596" s="5">
        <v>0</v>
      </c>
      <c r="E6596" s="4">
        <v>25907.01</v>
      </c>
      <c r="F6596" s="2">
        <v>4533.1180000000004</v>
      </c>
    </row>
    <row r="6597" spans="1:6" ht="15">
      <c r="A6597" s="3">
        <v>42804.677083333336</v>
      </c>
      <c r="B6597" s="5">
        <v>75750.111999999994</v>
      </c>
      <c r="C6597" s="5">
        <v>16799.2</v>
      </c>
      <c r="D6597" s="5">
        <v>0</v>
      </c>
      <c r="E6597" s="4">
        <v>25956.253000000001</v>
      </c>
      <c r="F6597" s="2">
        <v>4745.2020000000002</v>
      </c>
    </row>
    <row r="6598" spans="1:6" ht="15">
      <c r="A6598" s="3">
        <v>42804.6875</v>
      </c>
      <c r="B6598" s="5">
        <v>76594.983999999997</v>
      </c>
      <c r="C6598" s="5">
        <v>16728.8</v>
      </c>
      <c r="D6598" s="5">
        <v>0</v>
      </c>
      <c r="E6598" s="4">
        <v>25452.701000000001</v>
      </c>
      <c r="F6598" s="2">
        <v>4258.9030000000002</v>
      </c>
    </row>
    <row r="6599" spans="1:6" ht="15">
      <c r="A6599" s="3">
        <v>42804.697916666664</v>
      </c>
      <c r="B6599" s="5">
        <v>77316.512000000002</v>
      </c>
      <c r="C6599" s="5">
        <v>16737.599999999999</v>
      </c>
      <c r="D6599" s="5">
        <v>0</v>
      </c>
      <c r="E6599" s="4">
        <v>25383.652999999998</v>
      </c>
      <c r="F6599" s="2">
        <v>3854.1179999999999</v>
      </c>
    </row>
    <row r="6600" spans="1:6" ht="15">
      <c r="A6600" s="3">
        <v>42804.708333333336</v>
      </c>
      <c r="B6600" s="5">
        <v>77774.111999999994</v>
      </c>
      <c r="C6600" s="5">
        <v>17564.8</v>
      </c>
      <c r="D6600" s="5">
        <v>0</v>
      </c>
      <c r="E6600" s="4">
        <v>23967.550999999999</v>
      </c>
      <c r="F6600" s="2">
        <v>3840.7869999999998</v>
      </c>
    </row>
    <row r="6601" spans="1:6" ht="15">
      <c r="A6601" s="3">
        <v>42804.71875</v>
      </c>
      <c r="B6601" s="5">
        <v>79322.84</v>
      </c>
      <c r="C6601" s="5">
        <v>18066.400000000001</v>
      </c>
      <c r="D6601" s="5">
        <v>0</v>
      </c>
      <c r="E6601" s="4">
        <v>22687.19</v>
      </c>
      <c r="F6601" s="2">
        <v>3479.192</v>
      </c>
    </row>
    <row r="6602" spans="1:6" ht="15">
      <c r="A6602" s="3">
        <v>42804.729166666664</v>
      </c>
      <c r="B6602" s="5">
        <v>79780.44</v>
      </c>
      <c r="C6602" s="5">
        <v>18128</v>
      </c>
      <c r="D6602" s="5">
        <v>0</v>
      </c>
      <c r="E6602" s="4">
        <v>22810.830999999998</v>
      </c>
      <c r="F6602" s="2">
        <v>3445.5210000000002</v>
      </c>
    </row>
    <row r="6603" spans="1:6" ht="15">
      <c r="A6603" s="3">
        <v>42804.739583333336</v>
      </c>
      <c r="B6603" s="5">
        <v>79886.111999999994</v>
      </c>
      <c r="C6603" s="5">
        <v>18550.400000000001</v>
      </c>
      <c r="D6603" s="5">
        <v>0</v>
      </c>
      <c r="E6603" s="4">
        <v>23616.589</v>
      </c>
      <c r="F6603" s="2">
        <v>3300.355</v>
      </c>
    </row>
    <row r="6604" spans="1:6" ht="15">
      <c r="A6604" s="3">
        <v>42804.75</v>
      </c>
      <c r="B6604" s="5">
        <v>79393.240000000005</v>
      </c>
      <c r="C6604" s="5">
        <v>19747.2</v>
      </c>
      <c r="D6604" s="5">
        <v>0</v>
      </c>
      <c r="E6604" s="4">
        <v>23848.93</v>
      </c>
      <c r="F6604" s="2">
        <v>3266.1570000000002</v>
      </c>
    </row>
    <row r="6605" spans="1:6" ht="15">
      <c r="A6605" s="3">
        <v>42804.760416666664</v>
      </c>
      <c r="B6605" s="5">
        <v>80871.712</v>
      </c>
      <c r="C6605" s="5">
        <v>20002.400000000001</v>
      </c>
      <c r="D6605" s="5">
        <v>0</v>
      </c>
      <c r="E6605" s="4">
        <v>24044.255000000001</v>
      </c>
      <c r="F6605" s="2">
        <v>3179.55</v>
      </c>
    </row>
    <row r="6606" spans="1:6" ht="15">
      <c r="A6606" s="3">
        <v>42804.770833333336</v>
      </c>
      <c r="B6606" s="5">
        <v>83564.44</v>
      </c>
      <c r="C6606" s="5">
        <v>21190.400000000001</v>
      </c>
      <c r="D6606" s="5">
        <v>0</v>
      </c>
      <c r="E6606" s="4">
        <v>23729.32</v>
      </c>
      <c r="F6606" s="2">
        <v>3137.0010000000002</v>
      </c>
    </row>
    <row r="6607" spans="1:6" ht="15">
      <c r="A6607" s="3">
        <v>42804.78125</v>
      </c>
      <c r="B6607" s="5">
        <v>86151.567999999999</v>
      </c>
      <c r="C6607" s="5">
        <v>22431.200000000001</v>
      </c>
      <c r="D6607" s="5">
        <v>0</v>
      </c>
      <c r="E6607" s="4">
        <v>23563.08</v>
      </c>
      <c r="F6607" s="2">
        <v>3149.817</v>
      </c>
    </row>
    <row r="6608" spans="1:6" ht="15">
      <c r="A6608" s="3">
        <v>42804.791666666664</v>
      </c>
      <c r="B6608" s="5">
        <v>87542.111999999994</v>
      </c>
      <c r="C6608" s="5">
        <v>21982.400000000001</v>
      </c>
      <c r="D6608" s="5">
        <v>0</v>
      </c>
      <c r="E6608" s="4">
        <v>24654.2</v>
      </c>
      <c r="F6608" s="2">
        <v>3188.6410000000001</v>
      </c>
    </row>
    <row r="6609" spans="1:6" ht="15">
      <c r="A6609" s="3">
        <v>42804.802083333336</v>
      </c>
      <c r="B6609" s="5">
        <v>87559.567999999999</v>
      </c>
      <c r="C6609" s="5">
        <v>22712.799999999999</v>
      </c>
      <c r="D6609" s="5">
        <v>0</v>
      </c>
      <c r="E6609" s="4">
        <v>23422.84</v>
      </c>
      <c r="F6609" s="2">
        <v>3149.4690000000001</v>
      </c>
    </row>
    <row r="6610" spans="1:6" ht="15">
      <c r="A6610" s="3">
        <v>42804.8125</v>
      </c>
      <c r="B6610" s="5">
        <v>85324.44</v>
      </c>
      <c r="C6610" s="5">
        <v>22818.400000000001</v>
      </c>
      <c r="D6610" s="5">
        <v>0</v>
      </c>
      <c r="E6610" s="4">
        <v>23014.44</v>
      </c>
      <c r="F6610" s="2">
        <v>3142.3490000000002</v>
      </c>
    </row>
    <row r="6611" spans="1:6" ht="15">
      <c r="A6611" s="3">
        <v>42804.822916666664</v>
      </c>
      <c r="B6611" s="5">
        <v>83458.767999999996</v>
      </c>
      <c r="C6611" s="5">
        <v>22061.599999999999</v>
      </c>
      <c r="D6611" s="5">
        <v>0</v>
      </c>
      <c r="E6611" s="4">
        <v>23815.84</v>
      </c>
      <c r="F6611" s="2">
        <v>3143.1170000000002</v>
      </c>
    </row>
    <row r="6612" spans="1:6" ht="15">
      <c r="A6612" s="3">
        <v>42804.833333333336</v>
      </c>
      <c r="B6612" s="5">
        <v>81558.039999999994</v>
      </c>
      <c r="C6612" s="5">
        <v>21920.799999999999</v>
      </c>
      <c r="D6612" s="5">
        <v>0</v>
      </c>
      <c r="E6612" s="4">
        <v>23513.84</v>
      </c>
      <c r="F6612" s="2">
        <v>3139.8290000000002</v>
      </c>
    </row>
    <row r="6613" spans="1:6" ht="15">
      <c r="A6613" s="3">
        <v>42804.84375</v>
      </c>
      <c r="B6613" s="5">
        <v>77597.967999999993</v>
      </c>
      <c r="C6613" s="5">
        <v>20600.8</v>
      </c>
      <c r="D6613" s="5">
        <v>0</v>
      </c>
      <c r="E6613" s="4">
        <v>23773.200000000001</v>
      </c>
      <c r="F6613" s="2">
        <v>3123.1689999999999</v>
      </c>
    </row>
    <row r="6614" spans="1:6" ht="15">
      <c r="A6614" s="3">
        <v>42804.854166666664</v>
      </c>
      <c r="B6614" s="5">
        <v>73514.84</v>
      </c>
      <c r="C6614" s="5">
        <v>19500.8</v>
      </c>
      <c r="D6614" s="5">
        <v>0</v>
      </c>
      <c r="E6614" s="4">
        <v>23892.720000000001</v>
      </c>
      <c r="F6614" s="2">
        <v>3112.6970000000001</v>
      </c>
    </row>
    <row r="6615" spans="1:6" ht="15">
      <c r="A6615" s="3">
        <v>42804.864583333336</v>
      </c>
      <c r="B6615" s="5">
        <v>70927.64</v>
      </c>
      <c r="C6615" s="5">
        <v>18920</v>
      </c>
      <c r="D6615" s="5">
        <v>0</v>
      </c>
      <c r="E6615" s="4">
        <v>23606.959999999999</v>
      </c>
      <c r="F6615" s="2">
        <v>3109.8409999999999</v>
      </c>
    </row>
    <row r="6616" spans="1:6" ht="15">
      <c r="A6616" s="3">
        <v>42804.875</v>
      </c>
      <c r="B6616" s="5">
        <v>68622.039999999994</v>
      </c>
      <c r="C6616" s="5">
        <v>18717.599999999999</v>
      </c>
      <c r="D6616" s="5">
        <v>0</v>
      </c>
      <c r="E6616" s="4">
        <v>23588.84</v>
      </c>
      <c r="F6616" s="2">
        <v>3088.817</v>
      </c>
    </row>
    <row r="6617" spans="1:6" ht="15">
      <c r="A6617" s="3">
        <v>42804.885416666664</v>
      </c>
      <c r="B6617" s="5">
        <v>66193.312000000005</v>
      </c>
      <c r="C6617" s="5">
        <v>18233.599999999999</v>
      </c>
      <c r="D6617" s="5">
        <v>0</v>
      </c>
      <c r="E6617" s="4">
        <v>23447.200000000001</v>
      </c>
      <c r="F6617" s="2">
        <v>3098.9569999999999</v>
      </c>
    </row>
    <row r="6618" spans="1:6" ht="15">
      <c r="A6618" s="3">
        <v>42804.895833333336</v>
      </c>
      <c r="B6618" s="5">
        <v>63729.167999999998</v>
      </c>
      <c r="C6618" s="5">
        <v>17943.2</v>
      </c>
      <c r="D6618" s="5">
        <v>0</v>
      </c>
      <c r="E6618" s="4">
        <v>23742.080000000002</v>
      </c>
      <c r="F6618" s="2">
        <v>3041.4290000000001</v>
      </c>
    </row>
    <row r="6619" spans="1:6" ht="15">
      <c r="A6619" s="3">
        <v>42804.90625</v>
      </c>
      <c r="B6619" s="5">
        <v>61089.24</v>
      </c>
      <c r="C6619" s="5">
        <v>17089.599999999999</v>
      </c>
      <c r="D6619" s="5">
        <v>0</v>
      </c>
      <c r="E6619" s="4">
        <v>24131.919999999998</v>
      </c>
      <c r="F6619" s="2">
        <v>3035.1689999999999</v>
      </c>
    </row>
    <row r="6620" spans="1:6" ht="15">
      <c r="A6620" s="3">
        <v>42804.916666666664</v>
      </c>
      <c r="B6620" s="5">
        <v>59118.04</v>
      </c>
      <c r="C6620" s="5">
        <v>16491.2</v>
      </c>
      <c r="D6620" s="5">
        <v>0</v>
      </c>
      <c r="E6620" s="4">
        <v>23951.32</v>
      </c>
      <c r="F6620" s="2">
        <v>3022.1289999999999</v>
      </c>
    </row>
    <row r="6621" spans="1:6" ht="15">
      <c r="A6621" s="3">
        <v>42804.927083333336</v>
      </c>
      <c r="B6621" s="5">
        <v>60103.567999999999</v>
      </c>
      <c r="C6621" s="5">
        <v>16667.2</v>
      </c>
      <c r="D6621" s="5">
        <v>0</v>
      </c>
      <c r="E6621" s="4">
        <v>23910.04</v>
      </c>
      <c r="F6621" s="2">
        <v>3002.8290000000002</v>
      </c>
    </row>
    <row r="6622" spans="1:6" ht="15">
      <c r="A6622" s="3">
        <v>42804.9375</v>
      </c>
      <c r="B6622" s="5">
        <v>59593.24</v>
      </c>
      <c r="C6622" s="5">
        <v>17063.2</v>
      </c>
      <c r="D6622" s="5">
        <v>0</v>
      </c>
      <c r="E6622" s="4">
        <v>23382.639999999999</v>
      </c>
      <c r="F6622" s="2">
        <v>2997.7370000000001</v>
      </c>
    </row>
    <row r="6623" spans="1:6" ht="15">
      <c r="A6623" s="3">
        <v>42804.947916666664</v>
      </c>
      <c r="B6623" s="5">
        <v>56829.968000000001</v>
      </c>
      <c r="C6623" s="5">
        <v>15048</v>
      </c>
      <c r="D6623" s="5">
        <v>0</v>
      </c>
      <c r="E6623" s="4">
        <v>22991.119999999999</v>
      </c>
      <c r="F6623" s="2">
        <v>2991.4090000000001</v>
      </c>
    </row>
    <row r="6624" spans="1:6" ht="15">
      <c r="A6624" s="3">
        <v>42804.958333333336</v>
      </c>
      <c r="B6624" s="5">
        <v>55087.64</v>
      </c>
      <c r="C6624" s="5">
        <v>14282.4</v>
      </c>
      <c r="D6624" s="5">
        <v>0</v>
      </c>
      <c r="E6624" s="4">
        <v>22956.92</v>
      </c>
      <c r="F6624" s="2">
        <v>2970.2570000000001</v>
      </c>
    </row>
    <row r="6625" spans="1:6" ht="15">
      <c r="A6625" s="3">
        <v>42804.96875</v>
      </c>
      <c r="B6625" s="5">
        <v>52922.767999999996</v>
      </c>
      <c r="C6625" s="5">
        <v>13376</v>
      </c>
      <c r="D6625" s="5">
        <v>0</v>
      </c>
      <c r="E6625" s="4">
        <v>22906.240000000002</v>
      </c>
      <c r="F6625" s="2">
        <v>2971.357</v>
      </c>
    </row>
    <row r="6626" spans="1:6" ht="15">
      <c r="A6626" s="3">
        <v>42804.979166666664</v>
      </c>
      <c r="B6626" s="5">
        <v>51391.495999999999</v>
      </c>
      <c r="C6626" s="5">
        <v>11616</v>
      </c>
      <c r="D6626" s="5">
        <v>0</v>
      </c>
      <c r="E6626" s="4">
        <v>22474.799999999999</v>
      </c>
      <c r="F6626" s="2">
        <v>2979.1170000000002</v>
      </c>
    </row>
    <row r="6627" spans="1:6" ht="15">
      <c r="A6627" s="3">
        <v>42804.989583333336</v>
      </c>
      <c r="B6627" s="5">
        <v>49402.911999999997</v>
      </c>
      <c r="C6627" s="5">
        <v>11000</v>
      </c>
      <c r="D6627" s="5">
        <v>0</v>
      </c>
      <c r="E6627" s="4">
        <v>22284.12</v>
      </c>
      <c r="F6627" s="2">
        <v>2990.9209999999998</v>
      </c>
    </row>
    <row r="6628" spans="1:6" ht="15">
      <c r="A6628" s="3">
        <v>42805</v>
      </c>
      <c r="B6628" s="5">
        <v>48522.84</v>
      </c>
      <c r="C6628" s="5">
        <v>10111.200000000001</v>
      </c>
      <c r="D6628" s="5">
        <v>0</v>
      </c>
      <c r="E6628" s="4">
        <v>20718.240000000002</v>
      </c>
      <c r="F6628" s="2">
        <v>2974.529</v>
      </c>
    </row>
    <row r="6629" spans="1:6" ht="15">
      <c r="A6629" s="3">
        <v>42805.010416666664</v>
      </c>
      <c r="B6629" s="5">
        <v>46076.44</v>
      </c>
      <c r="C6629" s="5">
        <v>9812</v>
      </c>
      <c r="D6629" s="5">
        <v>0</v>
      </c>
      <c r="E6629" s="4">
        <v>19818.64</v>
      </c>
      <c r="F6629" s="2">
        <v>2957.7890000000002</v>
      </c>
    </row>
    <row r="6630" spans="1:6" ht="15">
      <c r="A6630" s="3">
        <v>42805.020833333336</v>
      </c>
      <c r="B6630" s="5">
        <v>44281.24</v>
      </c>
      <c r="C6630" s="5">
        <v>9653.6</v>
      </c>
      <c r="D6630" s="5">
        <v>0</v>
      </c>
      <c r="E6630" s="4">
        <v>19905.599999999999</v>
      </c>
      <c r="F6630" s="2">
        <v>2960.3090000000002</v>
      </c>
    </row>
    <row r="6631" spans="1:6" ht="15">
      <c r="A6631" s="3">
        <v>42805.03125</v>
      </c>
      <c r="B6631" s="5">
        <v>43119.64</v>
      </c>
      <c r="C6631" s="5">
        <v>9618.4</v>
      </c>
      <c r="D6631" s="5">
        <v>0</v>
      </c>
      <c r="E6631" s="4">
        <v>19826.8</v>
      </c>
      <c r="F6631" s="2">
        <v>3027.0210000000002</v>
      </c>
    </row>
    <row r="6632" spans="1:6" ht="15">
      <c r="A6632" s="3">
        <v>42805.041666666664</v>
      </c>
      <c r="B6632" s="5">
        <v>42081.24</v>
      </c>
      <c r="C6632" s="5">
        <v>8905.6</v>
      </c>
      <c r="D6632" s="5">
        <v>0</v>
      </c>
      <c r="E6632" s="4">
        <v>20085.48</v>
      </c>
      <c r="F6632" s="2">
        <v>3053.549</v>
      </c>
    </row>
    <row r="6633" spans="1:6" ht="15">
      <c r="A6633" s="3">
        <v>42805.052083333336</v>
      </c>
      <c r="B6633" s="5">
        <v>40690.839999999997</v>
      </c>
      <c r="C6633" s="5">
        <v>8632.7999999999993</v>
      </c>
      <c r="D6633" s="5">
        <v>0</v>
      </c>
      <c r="E6633" s="4">
        <v>20169.84</v>
      </c>
      <c r="F6633" s="2">
        <v>3070.1289999999999</v>
      </c>
    </row>
    <row r="6634" spans="1:6" ht="15">
      <c r="A6634" s="3">
        <v>42805.0625</v>
      </c>
      <c r="B6634" s="5">
        <v>39810.767999999996</v>
      </c>
      <c r="C6634" s="5">
        <v>8852.7999999999993</v>
      </c>
      <c r="D6634" s="5">
        <v>0</v>
      </c>
      <c r="E6634" s="4">
        <v>19824.12</v>
      </c>
      <c r="F6634" s="2">
        <v>3051.5569999999998</v>
      </c>
    </row>
    <row r="6635" spans="1:6" ht="15">
      <c r="A6635" s="3">
        <v>42805.072916666664</v>
      </c>
      <c r="B6635" s="5">
        <v>38719.567999999999</v>
      </c>
      <c r="C6635" s="5">
        <v>8659.2000000000007</v>
      </c>
      <c r="D6635" s="5">
        <v>0</v>
      </c>
      <c r="E6635" s="4">
        <v>19811.12</v>
      </c>
      <c r="F6635" s="2">
        <v>2934.6370000000002</v>
      </c>
    </row>
    <row r="6636" spans="1:6" ht="15">
      <c r="A6636" s="3">
        <v>42805.083333333336</v>
      </c>
      <c r="B6636" s="5">
        <v>38561.167999999998</v>
      </c>
      <c r="C6636" s="5">
        <v>8562.4</v>
      </c>
      <c r="D6636" s="5">
        <v>0</v>
      </c>
      <c r="E6636" s="4">
        <v>19714.2</v>
      </c>
      <c r="F6636" s="2">
        <v>2971.1489999999999</v>
      </c>
    </row>
    <row r="6637" spans="1:6" ht="15">
      <c r="A6637" s="3">
        <v>42805.09375</v>
      </c>
      <c r="B6637" s="5">
        <v>37716.44</v>
      </c>
      <c r="C6637" s="5">
        <v>8377.6</v>
      </c>
      <c r="D6637" s="5">
        <v>0</v>
      </c>
      <c r="E6637" s="4">
        <v>19692</v>
      </c>
      <c r="F6637" s="2">
        <v>2962.529</v>
      </c>
    </row>
    <row r="6638" spans="1:6" ht="15">
      <c r="A6638" s="3">
        <v>42805.104166666664</v>
      </c>
      <c r="B6638" s="5">
        <v>36325.968000000001</v>
      </c>
      <c r="C6638" s="5">
        <v>8412.7999999999993</v>
      </c>
      <c r="D6638" s="5">
        <v>0</v>
      </c>
      <c r="E6638" s="4">
        <v>20476.32</v>
      </c>
      <c r="F6638" s="2">
        <v>2942.3090000000002</v>
      </c>
    </row>
    <row r="6639" spans="1:6" ht="15">
      <c r="A6639" s="3">
        <v>42805.114583333336</v>
      </c>
      <c r="B6639" s="5">
        <v>34636.512000000002</v>
      </c>
      <c r="C6639" s="5">
        <v>8430.4</v>
      </c>
      <c r="D6639" s="5">
        <v>0</v>
      </c>
      <c r="E6639" s="4">
        <v>21607.16</v>
      </c>
      <c r="F6639" s="2">
        <v>2988.9609999999998</v>
      </c>
    </row>
    <row r="6640" spans="1:6" ht="15">
      <c r="A6640" s="3">
        <v>42805.125</v>
      </c>
      <c r="B6640" s="5">
        <v>33809.24</v>
      </c>
      <c r="C6640" s="5">
        <v>8395.2000000000007</v>
      </c>
      <c r="D6640" s="5">
        <v>0</v>
      </c>
      <c r="E6640" s="4">
        <v>21572.28</v>
      </c>
      <c r="F6640" s="2">
        <v>2975.0369999999998</v>
      </c>
    </row>
    <row r="6641" spans="1:6" ht="15">
      <c r="A6641" s="3">
        <v>42805.135416666664</v>
      </c>
      <c r="B6641" s="5">
        <v>34108.368000000002</v>
      </c>
      <c r="C6641" s="5">
        <v>8280.7999999999993</v>
      </c>
      <c r="D6641" s="5">
        <v>0</v>
      </c>
      <c r="E6641" s="4">
        <v>21649.200000000001</v>
      </c>
      <c r="F6641" s="2">
        <v>3017.5929999999998</v>
      </c>
    </row>
    <row r="6642" spans="1:6" ht="15">
      <c r="A6642" s="3">
        <v>42805.145833333336</v>
      </c>
      <c r="B6642" s="5">
        <v>34143.567999999999</v>
      </c>
      <c r="C6642" s="5">
        <v>8157.6</v>
      </c>
      <c r="D6642" s="5">
        <v>0</v>
      </c>
      <c r="E6642" s="4">
        <v>21574.92</v>
      </c>
      <c r="F6642" s="2">
        <v>2956.6729999999998</v>
      </c>
    </row>
    <row r="6643" spans="1:6" ht="15">
      <c r="A6643" s="3">
        <v>42805.15625</v>
      </c>
      <c r="B6643" s="5">
        <v>35797.896000000001</v>
      </c>
      <c r="C6643" s="5">
        <v>8184</v>
      </c>
      <c r="D6643" s="5">
        <v>0</v>
      </c>
      <c r="E6643" s="4">
        <v>19848.2</v>
      </c>
      <c r="F6643" s="2">
        <v>2972.797</v>
      </c>
    </row>
    <row r="6644" spans="1:6" ht="15">
      <c r="A6644" s="3">
        <v>42805.166666666664</v>
      </c>
      <c r="B6644" s="5">
        <v>36255.712</v>
      </c>
      <c r="C6644" s="5">
        <v>8104.8</v>
      </c>
      <c r="D6644" s="5">
        <v>0</v>
      </c>
      <c r="E6644" s="4">
        <v>19768.72</v>
      </c>
      <c r="F6644" s="2">
        <v>3001.7809999999999</v>
      </c>
    </row>
    <row r="6645" spans="1:6" ht="15">
      <c r="A6645" s="3">
        <v>42805.177083333336</v>
      </c>
      <c r="B6645" s="5">
        <v>36906.839999999997</v>
      </c>
      <c r="C6645" s="5">
        <v>8333.6</v>
      </c>
      <c r="D6645" s="5">
        <v>0</v>
      </c>
      <c r="E6645" s="4">
        <v>19852.080000000002</v>
      </c>
      <c r="F6645" s="2">
        <v>2975.529</v>
      </c>
    </row>
    <row r="6646" spans="1:6" ht="15">
      <c r="A6646" s="3">
        <v>42805.1875</v>
      </c>
      <c r="B6646" s="5">
        <v>37153.095999999998</v>
      </c>
      <c r="C6646" s="5">
        <v>8421.6</v>
      </c>
      <c r="D6646" s="5">
        <v>0</v>
      </c>
      <c r="E6646" s="4">
        <v>19866.12</v>
      </c>
      <c r="F6646" s="2">
        <v>2966.6489999999999</v>
      </c>
    </row>
    <row r="6647" spans="1:6" ht="15">
      <c r="A6647" s="3">
        <v>42805.197916666664</v>
      </c>
      <c r="B6647" s="5">
        <v>36836.512000000002</v>
      </c>
      <c r="C6647" s="5">
        <v>8800</v>
      </c>
      <c r="D6647" s="5">
        <v>0</v>
      </c>
      <c r="E6647" s="4">
        <v>19732.240000000002</v>
      </c>
      <c r="F6647" s="2">
        <v>2982.7890000000002</v>
      </c>
    </row>
    <row r="6648" spans="1:6" ht="15">
      <c r="A6648" s="3">
        <v>42805.208333333336</v>
      </c>
      <c r="B6648" s="5">
        <v>37047.495999999999</v>
      </c>
      <c r="C6648" s="5">
        <v>8958.4</v>
      </c>
      <c r="D6648" s="5">
        <v>0</v>
      </c>
      <c r="E6648" s="4">
        <v>20058</v>
      </c>
      <c r="F6648" s="2">
        <v>2946.221</v>
      </c>
    </row>
    <row r="6649" spans="1:6" ht="15">
      <c r="A6649" s="3">
        <v>42805.21875</v>
      </c>
      <c r="B6649" s="5">
        <v>35956.512000000002</v>
      </c>
      <c r="C6649" s="5">
        <v>9125.6</v>
      </c>
      <c r="D6649" s="5">
        <v>0</v>
      </c>
      <c r="E6649" s="4">
        <v>21731.64</v>
      </c>
      <c r="F6649" s="2">
        <v>3006.569</v>
      </c>
    </row>
    <row r="6650" spans="1:6" ht="15">
      <c r="A6650" s="3">
        <v>42805.229166666664</v>
      </c>
      <c r="B6650" s="5">
        <v>36801.24</v>
      </c>
      <c r="C6650" s="5">
        <v>9160.7999999999993</v>
      </c>
      <c r="D6650" s="5">
        <v>0</v>
      </c>
      <c r="E6650" s="4">
        <v>21732.639999999999</v>
      </c>
      <c r="F6650" s="2">
        <v>3093.3809999999999</v>
      </c>
    </row>
    <row r="6651" spans="1:6" ht="15">
      <c r="A6651" s="3">
        <v>42805.239583333336</v>
      </c>
      <c r="B6651" s="5">
        <v>37786.839999999997</v>
      </c>
      <c r="C6651" s="5">
        <v>9389.6</v>
      </c>
      <c r="D6651" s="5">
        <v>0</v>
      </c>
      <c r="E6651" s="4">
        <v>21901.96</v>
      </c>
      <c r="F6651" s="2">
        <v>3097.6689999999999</v>
      </c>
    </row>
    <row r="6652" spans="1:6" ht="15">
      <c r="A6652" s="3">
        <v>42805.25</v>
      </c>
      <c r="B6652" s="5">
        <v>38807.567999999999</v>
      </c>
      <c r="C6652" s="5">
        <v>9548</v>
      </c>
      <c r="D6652" s="5">
        <v>0</v>
      </c>
      <c r="E6652" s="4">
        <v>22250.04</v>
      </c>
      <c r="F6652" s="2">
        <v>3117.4209999999998</v>
      </c>
    </row>
    <row r="6653" spans="1:6" ht="15">
      <c r="A6653" s="3">
        <v>42805.260416666664</v>
      </c>
      <c r="B6653" s="5">
        <v>40866.839999999997</v>
      </c>
      <c r="C6653" s="5">
        <v>9856</v>
      </c>
      <c r="D6653" s="5">
        <v>0</v>
      </c>
      <c r="E6653" s="4">
        <v>20961.04</v>
      </c>
      <c r="F6653" s="2">
        <v>3121.3409999999999</v>
      </c>
    </row>
    <row r="6654" spans="1:6" ht="15">
      <c r="A6654" s="3">
        <v>42805.270833333336</v>
      </c>
      <c r="B6654" s="5">
        <v>43295.64</v>
      </c>
      <c r="C6654" s="5">
        <v>10322.4</v>
      </c>
      <c r="D6654" s="5">
        <v>0</v>
      </c>
      <c r="E6654" s="4">
        <v>19968.8</v>
      </c>
      <c r="F6654" s="2">
        <v>2875.6010000000001</v>
      </c>
    </row>
    <row r="6655" spans="1:6" ht="15">
      <c r="A6655" s="3">
        <v>42805.28125</v>
      </c>
      <c r="B6655" s="5">
        <v>44140.368000000002</v>
      </c>
      <c r="C6655" s="5">
        <v>10304.799999999999</v>
      </c>
      <c r="D6655" s="5">
        <v>0</v>
      </c>
      <c r="E6655" s="4">
        <v>20088.919999999998</v>
      </c>
      <c r="F6655" s="2">
        <v>2598.3409999999999</v>
      </c>
    </row>
    <row r="6656" spans="1:6" ht="15">
      <c r="A6656" s="3">
        <v>42805.291666666664</v>
      </c>
      <c r="B6656" s="5">
        <v>45090.767999999996</v>
      </c>
      <c r="C6656" s="5">
        <v>10410.4</v>
      </c>
      <c r="D6656" s="5">
        <v>0</v>
      </c>
      <c r="E6656" s="4">
        <v>20119.84</v>
      </c>
      <c r="F6656" s="2">
        <v>2651.9969999999998</v>
      </c>
    </row>
    <row r="6657" spans="1:6" ht="15">
      <c r="A6657" s="3">
        <v>42805.302083333336</v>
      </c>
      <c r="B6657" s="5">
        <v>47255.567999999999</v>
      </c>
      <c r="C6657" s="5">
        <v>11264</v>
      </c>
      <c r="D6657" s="5">
        <v>0</v>
      </c>
      <c r="E6657" s="4">
        <v>20117.825000000001</v>
      </c>
      <c r="F6657" s="2">
        <v>2674.4369999999999</v>
      </c>
    </row>
    <row r="6658" spans="1:6" ht="15">
      <c r="A6658" s="3">
        <v>42805.3125</v>
      </c>
      <c r="B6658" s="5">
        <v>49402.84</v>
      </c>
      <c r="C6658" s="5">
        <v>11730.4</v>
      </c>
      <c r="D6658" s="5">
        <v>0</v>
      </c>
      <c r="E6658" s="4">
        <v>20116.074000000001</v>
      </c>
      <c r="F6658" s="2">
        <v>2771.2280000000001</v>
      </c>
    </row>
    <row r="6659" spans="1:6" ht="15">
      <c r="A6659" s="3">
        <v>42805.322916666664</v>
      </c>
      <c r="B6659" s="5">
        <v>51426.767999999996</v>
      </c>
      <c r="C6659" s="5">
        <v>12152.8</v>
      </c>
      <c r="D6659" s="5">
        <v>0</v>
      </c>
      <c r="E6659" s="4">
        <v>20160.474999999999</v>
      </c>
      <c r="F6659" s="2">
        <v>2980.01</v>
      </c>
    </row>
    <row r="6660" spans="1:6" ht="15">
      <c r="A6660" s="3">
        <v>42805.333333333336</v>
      </c>
      <c r="B6660" s="5">
        <v>54506.911999999997</v>
      </c>
      <c r="C6660" s="5">
        <v>12733.6</v>
      </c>
      <c r="D6660" s="5">
        <v>0</v>
      </c>
      <c r="E6660" s="4">
        <v>20141.009999999998</v>
      </c>
      <c r="F6660" s="2">
        <v>3255.152</v>
      </c>
    </row>
    <row r="6661" spans="1:6" ht="15">
      <c r="A6661" s="3">
        <v>42805.34375</v>
      </c>
      <c r="B6661" s="5">
        <v>57868.368000000002</v>
      </c>
      <c r="C6661" s="5">
        <v>13420</v>
      </c>
      <c r="D6661" s="5">
        <v>0</v>
      </c>
      <c r="E6661" s="4">
        <v>20206.509999999998</v>
      </c>
      <c r="F6661" s="2">
        <v>3404.8989999999999</v>
      </c>
    </row>
    <row r="6662" spans="1:6" ht="15">
      <c r="A6662" s="3">
        <v>42805.354166666664</v>
      </c>
      <c r="B6662" s="5">
        <v>59945.311999999998</v>
      </c>
      <c r="C6662" s="5">
        <v>13895.2</v>
      </c>
      <c r="D6662" s="5">
        <v>0</v>
      </c>
      <c r="E6662" s="4">
        <v>20222.934000000001</v>
      </c>
      <c r="F6662" s="2">
        <v>3490.1410000000001</v>
      </c>
    </row>
    <row r="6663" spans="1:6" ht="15">
      <c r="A6663" s="3">
        <v>42805.364583333336</v>
      </c>
      <c r="B6663" s="5">
        <v>62761.24</v>
      </c>
      <c r="C6663" s="5">
        <v>14124</v>
      </c>
      <c r="D6663" s="5">
        <v>0</v>
      </c>
      <c r="E6663" s="4">
        <v>20179.857</v>
      </c>
      <c r="F6663" s="2">
        <v>3530.752</v>
      </c>
    </row>
    <row r="6664" spans="1:6" ht="15">
      <c r="A6664" s="3">
        <v>42805.375</v>
      </c>
      <c r="B6664" s="5">
        <v>64767.567999999999</v>
      </c>
      <c r="C6664" s="5">
        <v>14238.4</v>
      </c>
      <c r="D6664" s="5">
        <v>0</v>
      </c>
      <c r="E6664" s="4">
        <v>20222.754000000001</v>
      </c>
      <c r="F6664" s="2">
        <v>3711.98</v>
      </c>
    </row>
    <row r="6665" spans="1:6" ht="15">
      <c r="A6665" s="3">
        <v>42805.385416666664</v>
      </c>
      <c r="B6665" s="5">
        <v>66791.64</v>
      </c>
      <c r="C6665" s="5">
        <v>14766.4</v>
      </c>
      <c r="D6665" s="5">
        <v>0</v>
      </c>
      <c r="E6665" s="4">
        <v>20177.268</v>
      </c>
      <c r="F6665" s="2">
        <v>3826.7539999999999</v>
      </c>
    </row>
    <row r="6666" spans="1:6" ht="15">
      <c r="A6666" s="3">
        <v>42805.395833333336</v>
      </c>
      <c r="B6666" s="5">
        <v>68657.240000000005</v>
      </c>
      <c r="C6666" s="5">
        <v>15461.6</v>
      </c>
      <c r="D6666" s="5">
        <v>0</v>
      </c>
      <c r="E6666" s="4">
        <v>20083.605</v>
      </c>
      <c r="F6666" s="2">
        <v>3936.5120000000002</v>
      </c>
    </row>
    <row r="6667" spans="1:6" ht="15">
      <c r="A6667" s="3">
        <v>42805.40625</v>
      </c>
      <c r="B6667" s="5">
        <v>69660.44</v>
      </c>
      <c r="C6667" s="5">
        <v>15681.6</v>
      </c>
      <c r="D6667" s="5">
        <v>0</v>
      </c>
      <c r="E6667" s="4">
        <v>20327.056</v>
      </c>
      <c r="F6667" s="2">
        <v>3899.3510000000001</v>
      </c>
    </row>
    <row r="6668" spans="1:6" ht="15">
      <c r="A6668" s="3">
        <v>42805.416666666664</v>
      </c>
      <c r="B6668" s="5">
        <v>70927.64</v>
      </c>
      <c r="C6668" s="5">
        <v>16007.2</v>
      </c>
      <c r="D6668" s="5">
        <v>0</v>
      </c>
      <c r="E6668" s="4">
        <v>20304.499</v>
      </c>
      <c r="F6668" s="2">
        <v>4051.1729999999998</v>
      </c>
    </row>
    <row r="6669" spans="1:6" ht="15">
      <c r="A6669" s="3">
        <v>42805.427083333336</v>
      </c>
      <c r="B6669" s="5">
        <v>72318.039999999994</v>
      </c>
      <c r="C6669" s="5">
        <v>16324</v>
      </c>
      <c r="D6669" s="5">
        <v>0</v>
      </c>
      <c r="E6669" s="4">
        <v>20293.93</v>
      </c>
      <c r="F6669" s="2">
        <v>4187.2730000000001</v>
      </c>
    </row>
    <row r="6670" spans="1:6" ht="15">
      <c r="A6670" s="3">
        <v>42805.4375</v>
      </c>
      <c r="B6670" s="5">
        <v>71877.967999999993</v>
      </c>
      <c r="C6670" s="5">
        <v>16535.2</v>
      </c>
      <c r="D6670" s="5">
        <v>0</v>
      </c>
      <c r="E6670" s="4">
        <v>20882.800999999999</v>
      </c>
      <c r="F6670" s="2">
        <v>4297.3149999999996</v>
      </c>
    </row>
    <row r="6671" spans="1:6" ht="15">
      <c r="A6671" s="3">
        <v>42805.447916666664</v>
      </c>
      <c r="B6671" s="5">
        <v>72423.64</v>
      </c>
      <c r="C6671" s="5">
        <v>16403.2</v>
      </c>
      <c r="D6671" s="5">
        <v>0</v>
      </c>
      <c r="E6671" s="4">
        <v>20574.892</v>
      </c>
      <c r="F6671" s="2">
        <v>4154.1450000000004</v>
      </c>
    </row>
    <row r="6672" spans="1:6" ht="15">
      <c r="A6672" s="3">
        <v>42805.458333333336</v>
      </c>
      <c r="B6672" s="5">
        <v>71930.84</v>
      </c>
      <c r="C6672" s="5">
        <v>16473.599999999999</v>
      </c>
      <c r="D6672" s="5">
        <v>0</v>
      </c>
      <c r="E6672" s="4">
        <v>21131.07</v>
      </c>
      <c r="F6672" s="2">
        <v>4398.4790000000003</v>
      </c>
    </row>
    <row r="6673" spans="1:6" ht="15">
      <c r="A6673" s="3">
        <v>42805.46875</v>
      </c>
      <c r="B6673" s="5">
        <v>71737.168000000005</v>
      </c>
      <c r="C6673" s="5">
        <v>16535.2</v>
      </c>
      <c r="D6673" s="5">
        <v>0</v>
      </c>
      <c r="E6673" s="4">
        <v>21024.212</v>
      </c>
      <c r="F6673" s="2">
        <v>4668.5370000000003</v>
      </c>
    </row>
    <row r="6674" spans="1:6" ht="15">
      <c r="A6674" s="3">
        <v>42805.479166666664</v>
      </c>
      <c r="B6674" s="5">
        <v>70540.44</v>
      </c>
      <c r="C6674" s="5">
        <v>16852</v>
      </c>
      <c r="D6674" s="5">
        <v>0</v>
      </c>
      <c r="E6674" s="4">
        <v>22095.539000000001</v>
      </c>
      <c r="F6674" s="2">
        <v>4744.5290000000005</v>
      </c>
    </row>
    <row r="6675" spans="1:6" ht="15">
      <c r="A6675" s="3">
        <v>42805.489583333336</v>
      </c>
      <c r="B6675" s="5">
        <v>70170.84</v>
      </c>
      <c r="C6675" s="5">
        <v>16816.8</v>
      </c>
      <c r="D6675" s="5">
        <v>0</v>
      </c>
      <c r="E6675" s="4">
        <v>22386.183000000001</v>
      </c>
      <c r="F6675" s="2">
        <v>4756.6390000000001</v>
      </c>
    </row>
    <row r="6676" spans="1:6" ht="15">
      <c r="A6676" s="3">
        <v>42805.5</v>
      </c>
      <c r="B6676" s="5">
        <v>69748.44</v>
      </c>
      <c r="C6676" s="5">
        <v>16376.8</v>
      </c>
      <c r="D6676" s="5">
        <v>0</v>
      </c>
      <c r="E6676" s="4">
        <v>22779.238000000001</v>
      </c>
      <c r="F6676" s="2">
        <v>5184.5410000000002</v>
      </c>
    </row>
    <row r="6677" spans="1:6" ht="15">
      <c r="A6677" s="3">
        <v>42805.510416666664</v>
      </c>
      <c r="B6677" s="5">
        <v>68674.84</v>
      </c>
      <c r="C6677" s="5">
        <v>15699.2</v>
      </c>
      <c r="D6677" s="5">
        <v>0</v>
      </c>
      <c r="E6677" s="4">
        <v>22739.727999999999</v>
      </c>
      <c r="F6677" s="2">
        <v>5775.5079999999998</v>
      </c>
    </row>
    <row r="6678" spans="1:6" ht="15">
      <c r="A6678" s="3">
        <v>42805.520833333336</v>
      </c>
      <c r="B6678" s="5">
        <v>67390.039999999994</v>
      </c>
      <c r="C6678" s="5">
        <v>15655.2</v>
      </c>
      <c r="D6678" s="5">
        <v>0</v>
      </c>
      <c r="E6678" s="4">
        <v>22447.728999999999</v>
      </c>
      <c r="F6678" s="2">
        <v>6052.2640000000001</v>
      </c>
    </row>
    <row r="6679" spans="1:6" ht="15">
      <c r="A6679" s="3">
        <v>42805.53125</v>
      </c>
      <c r="B6679" s="5">
        <v>66791.64</v>
      </c>
      <c r="C6679" s="5">
        <v>15215.2</v>
      </c>
      <c r="D6679" s="5">
        <v>0</v>
      </c>
      <c r="E6679" s="4">
        <v>22381.642</v>
      </c>
      <c r="F6679" s="2">
        <v>6178.0640000000003</v>
      </c>
    </row>
    <row r="6680" spans="1:6" ht="15">
      <c r="A6680" s="3">
        <v>42805.541666666664</v>
      </c>
      <c r="B6680" s="5">
        <v>66369.240000000005</v>
      </c>
      <c r="C6680" s="5">
        <v>15197.6</v>
      </c>
      <c r="D6680" s="5">
        <v>0</v>
      </c>
      <c r="E6680" s="4">
        <v>22331.55</v>
      </c>
      <c r="F6680" s="2">
        <v>6182.9359999999997</v>
      </c>
    </row>
    <row r="6681" spans="1:6" ht="15">
      <c r="A6681" s="3">
        <v>42805.552083333336</v>
      </c>
      <c r="B6681" s="5">
        <v>64961.24</v>
      </c>
      <c r="C6681" s="5">
        <v>14704.8</v>
      </c>
      <c r="D6681" s="5">
        <v>0</v>
      </c>
      <c r="E6681" s="4">
        <v>22285.632000000001</v>
      </c>
      <c r="F6681" s="2">
        <v>6138.1369999999997</v>
      </c>
    </row>
    <row r="6682" spans="1:6" ht="15">
      <c r="A6682" s="3">
        <v>42805.5625</v>
      </c>
      <c r="B6682" s="5">
        <v>63694.04</v>
      </c>
      <c r="C6682" s="5">
        <v>14537.6</v>
      </c>
      <c r="D6682" s="5">
        <v>0</v>
      </c>
      <c r="E6682" s="4">
        <v>22233.098000000002</v>
      </c>
      <c r="F6682" s="2">
        <v>6090.1930000000002</v>
      </c>
    </row>
    <row r="6683" spans="1:6" ht="15">
      <c r="A6683" s="3">
        <v>42805.572916666664</v>
      </c>
      <c r="B6683" s="5">
        <v>62673.311999999998</v>
      </c>
      <c r="C6683" s="5">
        <v>14264.8</v>
      </c>
      <c r="D6683" s="5">
        <v>0</v>
      </c>
      <c r="E6683" s="4">
        <v>22214.242999999999</v>
      </c>
      <c r="F6683" s="2">
        <v>5964.2740000000003</v>
      </c>
    </row>
    <row r="6684" spans="1:6" ht="15">
      <c r="A6684" s="3">
        <v>42805.583333333336</v>
      </c>
      <c r="B6684" s="5">
        <v>61300.44</v>
      </c>
      <c r="C6684" s="5">
        <v>13983.2</v>
      </c>
      <c r="D6684" s="5">
        <v>0</v>
      </c>
      <c r="E6684" s="4">
        <v>22168.47</v>
      </c>
      <c r="F6684" s="2">
        <v>5894.1589999999997</v>
      </c>
    </row>
    <row r="6685" spans="1:6" ht="15">
      <c r="A6685" s="3">
        <v>42805.59375</v>
      </c>
      <c r="B6685" s="5">
        <v>60772.512000000002</v>
      </c>
      <c r="C6685" s="5">
        <v>13657.6</v>
      </c>
      <c r="D6685" s="5">
        <v>0</v>
      </c>
      <c r="E6685" s="4">
        <v>22102.277999999998</v>
      </c>
      <c r="F6685" s="2">
        <v>5765.5039999999999</v>
      </c>
    </row>
    <row r="6686" spans="1:6" ht="15">
      <c r="A6686" s="3">
        <v>42805.604166666664</v>
      </c>
      <c r="B6686" s="5">
        <v>59681.311999999998</v>
      </c>
      <c r="C6686" s="5">
        <v>13481.6</v>
      </c>
      <c r="D6686" s="5">
        <v>0</v>
      </c>
      <c r="E6686" s="4">
        <v>22073.383999999998</v>
      </c>
      <c r="F6686" s="2">
        <v>5670.7830000000004</v>
      </c>
    </row>
    <row r="6687" spans="1:6" ht="15">
      <c r="A6687" s="3">
        <v>42805.614583333336</v>
      </c>
      <c r="B6687" s="5">
        <v>58942.184000000001</v>
      </c>
      <c r="C6687" s="5">
        <v>13525.6</v>
      </c>
      <c r="D6687" s="5">
        <v>0</v>
      </c>
      <c r="E6687" s="4">
        <v>21954.421999999999</v>
      </c>
      <c r="F6687" s="2">
        <v>5411.3220000000001</v>
      </c>
    </row>
    <row r="6688" spans="1:6" ht="15">
      <c r="A6688" s="3">
        <v>42805.625</v>
      </c>
      <c r="B6688" s="5">
        <v>59434.983999999997</v>
      </c>
      <c r="C6688" s="5">
        <v>13525.6</v>
      </c>
      <c r="D6688" s="5">
        <v>0</v>
      </c>
      <c r="E6688" s="4">
        <v>21488.834999999999</v>
      </c>
      <c r="F6688" s="2">
        <v>4898.4480000000003</v>
      </c>
    </row>
    <row r="6689" spans="1:6" ht="15">
      <c r="A6689" s="3">
        <v>42805.635416666664</v>
      </c>
      <c r="B6689" s="5">
        <v>59610.911999999997</v>
      </c>
      <c r="C6689" s="5">
        <v>13464</v>
      </c>
      <c r="D6689" s="5">
        <v>0</v>
      </c>
      <c r="E6689" s="4">
        <v>21588.063999999998</v>
      </c>
      <c r="F6689" s="2">
        <v>5219.4840000000004</v>
      </c>
    </row>
    <row r="6690" spans="1:6" ht="15">
      <c r="A6690" s="3">
        <v>42805.645833333336</v>
      </c>
      <c r="B6690" s="5">
        <v>59646.112000000001</v>
      </c>
      <c r="C6690" s="5">
        <v>13710.4</v>
      </c>
      <c r="D6690" s="5">
        <v>0</v>
      </c>
      <c r="E6690" s="4">
        <v>21532.546999999999</v>
      </c>
      <c r="F6690" s="2">
        <v>5003.5410000000002</v>
      </c>
    </row>
    <row r="6691" spans="1:6" ht="15">
      <c r="A6691" s="3">
        <v>42805.65625</v>
      </c>
      <c r="B6691" s="5">
        <v>58537.383999999998</v>
      </c>
      <c r="C6691" s="5">
        <v>13692.8</v>
      </c>
      <c r="D6691" s="5">
        <v>0</v>
      </c>
      <c r="E6691" s="4">
        <v>22102.478999999999</v>
      </c>
      <c r="F6691" s="2">
        <v>4823.759</v>
      </c>
    </row>
    <row r="6692" spans="1:6" ht="15">
      <c r="A6692" s="3">
        <v>42805.666666666664</v>
      </c>
      <c r="B6692" s="5">
        <v>59769.311999999998</v>
      </c>
      <c r="C6692" s="5">
        <v>13323.2</v>
      </c>
      <c r="D6692" s="5">
        <v>0</v>
      </c>
      <c r="E6692" s="4">
        <v>21360.701000000001</v>
      </c>
      <c r="F6692" s="2">
        <v>4593.96</v>
      </c>
    </row>
    <row r="6693" spans="1:6" ht="15">
      <c r="A6693" s="3">
        <v>42805.677083333336</v>
      </c>
      <c r="B6693" s="5">
        <v>60526.256000000001</v>
      </c>
      <c r="C6693" s="5">
        <v>12962.4</v>
      </c>
      <c r="D6693" s="5">
        <v>0</v>
      </c>
      <c r="E6693" s="4">
        <v>20685.197</v>
      </c>
      <c r="F6693" s="2">
        <v>4296.8509999999997</v>
      </c>
    </row>
    <row r="6694" spans="1:6" ht="15">
      <c r="A6694" s="3">
        <v>42805.6875</v>
      </c>
      <c r="B6694" s="5">
        <v>60895.712</v>
      </c>
      <c r="C6694" s="5">
        <v>12654.4</v>
      </c>
      <c r="D6694" s="5">
        <v>0</v>
      </c>
      <c r="E6694" s="4">
        <v>21257.996999999999</v>
      </c>
      <c r="F6694" s="2">
        <v>4095.433</v>
      </c>
    </row>
    <row r="6695" spans="1:6" ht="15">
      <c r="A6695" s="3">
        <v>42805.697916666664</v>
      </c>
      <c r="B6695" s="5">
        <v>61247.712</v>
      </c>
      <c r="C6695" s="5">
        <v>13085.6</v>
      </c>
      <c r="D6695" s="5">
        <v>0</v>
      </c>
      <c r="E6695" s="4">
        <v>21172.338</v>
      </c>
      <c r="F6695" s="2">
        <v>3854.9369999999999</v>
      </c>
    </row>
    <row r="6696" spans="1:6" ht="15">
      <c r="A6696" s="3">
        <v>42805.708333333336</v>
      </c>
      <c r="B6696" s="5">
        <v>61106.983999999997</v>
      </c>
      <c r="C6696" s="5">
        <v>14097.6</v>
      </c>
      <c r="D6696" s="5">
        <v>0</v>
      </c>
      <c r="E6696" s="4">
        <v>21365.415000000001</v>
      </c>
      <c r="F6696" s="2">
        <v>3463.672</v>
      </c>
    </row>
    <row r="6697" spans="1:6" ht="15">
      <c r="A6697" s="3">
        <v>42805.71875</v>
      </c>
      <c r="B6697" s="5">
        <v>62585.311999999998</v>
      </c>
      <c r="C6697" s="5">
        <v>15532</v>
      </c>
      <c r="D6697" s="5">
        <v>0</v>
      </c>
      <c r="E6697" s="4">
        <v>20956.738000000001</v>
      </c>
      <c r="F6697" s="2">
        <v>3343.248</v>
      </c>
    </row>
    <row r="6698" spans="1:6" ht="15">
      <c r="A6698" s="3">
        <v>42805.729166666664</v>
      </c>
      <c r="B6698" s="5">
        <v>64943.64</v>
      </c>
      <c r="C6698" s="5">
        <v>15928</v>
      </c>
      <c r="D6698" s="5">
        <v>0</v>
      </c>
      <c r="E6698" s="4">
        <v>20050.992999999999</v>
      </c>
      <c r="F6698" s="2">
        <v>3253.7890000000002</v>
      </c>
    </row>
    <row r="6699" spans="1:6" ht="15">
      <c r="A6699" s="3">
        <v>42805.739583333336</v>
      </c>
      <c r="B6699" s="5">
        <v>66844.44</v>
      </c>
      <c r="C6699" s="5">
        <v>16940</v>
      </c>
      <c r="D6699" s="5">
        <v>0</v>
      </c>
      <c r="E6699" s="4">
        <v>18558.439999999999</v>
      </c>
      <c r="F6699" s="2">
        <v>3198.5320000000002</v>
      </c>
    </row>
    <row r="6700" spans="1:6" ht="15">
      <c r="A6700" s="3">
        <v>42805.75</v>
      </c>
      <c r="B6700" s="5">
        <v>68428.44</v>
      </c>
      <c r="C6700" s="5">
        <v>17679.2</v>
      </c>
      <c r="D6700" s="5">
        <v>0</v>
      </c>
      <c r="E6700" s="4">
        <v>18540.435000000001</v>
      </c>
      <c r="F6700" s="2">
        <v>3123.377</v>
      </c>
    </row>
    <row r="6701" spans="1:6" ht="15">
      <c r="A6701" s="3">
        <v>42805.760416666664</v>
      </c>
      <c r="B6701" s="5">
        <v>71015.567999999999</v>
      </c>
      <c r="C6701" s="5">
        <v>18427.2</v>
      </c>
      <c r="D6701" s="5">
        <v>0</v>
      </c>
      <c r="E6701" s="4">
        <v>18745</v>
      </c>
      <c r="F6701" s="2">
        <v>3077.2689999999998</v>
      </c>
    </row>
    <row r="6702" spans="1:6" ht="15">
      <c r="A6702" s="3">
        <v>42805.770833333336</v>
      </c>
      <c r="B6702" s="5">
        <v>72916.512000000002</v>
      </c>
      <c r="C6702" s="5">
        <v>18972.8</v>
      </c>
      <c r="D6702" s="5">
        <v>0</v>
      </c>
      <c r="E6702" s="4">
        <v>18719.560000000001</v>
      </c>
      <c r="F6702" s="2">
        <v>3104.8290000000002</v>
      </c>
    </row>
    <row r="6703" spans="1:6" ht="15">
      <c r="A6703" s="3">
        <v>42805.78125</v>
      </c>
      <c r="B6703" s="5">
        <v>75767.64</v>
      </c>
      <c r="C6703" s="5">
        <v>19430.400000000001</v>
      </c>
      <c r="D6703" s="5">
        <v>0</v>
      </c>
      <c r="E6703" s="4">
        <v>19203.560000000001</v>
      </c>
      <c r="F6703" s="2">
        <v>3112.509</v>
      </c>
    </row>
    <row r="6704" spans="1:6" ht="15">
      <c r="A6704" s="3">
        <v>42805.791666666664</v>
      </c>
      <c r="B6704" s="5">
        <v>76929.240000000005</v>
      </c>
      <c r="C6704" s="5">
        <v>19615.2</v>
      </c>
      <c r="D6704" s="5">
        <v>0</v>
      </c>
      <c r="E6704" s="4">
        <v>18715.68</v>
      </c>
      <c r="F6704" s="2">
        <v>3139.569</v>
      </c>
    </row>
    <row r="6705" spans="1:6" ht="15">
      <c r="A6705" s="3">
        <v>42805.802083333336</v>
      </c>
      <c r="B6705" s="5">
        <v>75292.368000000002</v>
      </c>
      <c r="C6705" s="5">
        <v>19544.8</v>
      </c>
      <c r="D6705" s="5">
        <v>0</v>
      </c>
      <c r="E6705" s="4">
        <v>18717.919999999998</v>
      </c>
      <c r="F6705" s="2">
        <v>3147.4090000000001</v>
      </c>
    </row>
    <row r="6706" spans="1:6" ht="15">
      <c r="A6706" s="3">
        <v>42805.8125</v>
      </c>
      <c r="B6706" s="5">
        <v>73655.712</v>
      </c>
      <c r="C6706" s="5">
        <v>19509.599999999999</v>
      </c>
      <c r="D6706" s="5">
        <v>0</v>
      </c>
      <c r="E6706" s="4">
        <v>18680.04</v>
      </c>
      <c r="F6706" s="2">
        <v>3104.8490000000002</v>
      </c>
    </row>
    <row r="6707" spans="1:6" ht="15">
      <c r="A6707" s="3">
        <v>42805.822916666664</v>
      </c>
      <c r="B6707" s="5">
        <v>71983.567999999999</v>
      </c>
      <c r="C6707" s="5">
        <v>19104.8</v>
      </c>
      <c r="D6707" s="5">
        <v>0</v>
      </c>
      <c r="E6707" s="4">
        <v>18610.04</v>
      </c>
      <c r="F6707" s="2">
        <v>3142.2289999999998</v>
      </c>
    </row>
    <row r="6708" spans="1:6" ht="15">
      <c r="A6708" s="3">
        <v>42805.833333333336</v>
      </c>
      <c r="B6708" s="5">
        <v>70892.44</v>
      </c>
      <c r="C6708" s="5">
        <v>18541.599999999999</v>
      </c>
      <c r="D6708" s="5">
        <v>0</v>
      </c>
      <c r="E6708" s="4">
        <v>18604.04</v>
      </c>
      <c r="F6708" s="2">
        <v>3153.1370000000002</v>
      </c>
    </row>
    <row r="6709" spans="1:6" ht="15">
      <c r="A6709" s="3">
        <v>42805.84375</v>
      </c>
      <c r="B6709" s="5">
        <v>68076.368000000002</v>
      </c>
      <c r="C6709" s="5">
        <v>17696.8</v>
      </c>
      <c r="D6709" s="5">
        <v>0</v>
      </c>
      <c r="E6709" s="4">
        <v>18597.400000000001</v>
      </c>
      <c r="F6709" s="2">
        <v>3125.1410000000001</v>
      </c>
    </row>
    <row r="6710" spans="1:6" ht="15">
      <c r="A6710" s="3">
        <v>42805.854166666664</v>
      </c>
      <c r="B6710" s="5">
        <v>64046.04</v>
      </c>
      <c r="C6710" s="5">
        <v>16843.2</v>
      </c>
      <c r="D6710" s="5">
        <v>0</v>
      </c>
      <c r="E6710" s="4">
        <v>18637.400000000001</v>
      </c>
      <c r="F6710" s="2">
        <v>3110.3290000000002</v>
      </c>
    </row>
    <row r="6711" spans="1:6" ht="15">
      <c r="A6711" s="3">
        <v>42805.864583333336</v>
      </c>
      <c r="B6711" s="5">
        <v>61881.167999999998</v>
      </c>
      <c r="C6711" s="5">
        <v>16086.4</v>
      </c>
      <c r="D6711" s="5">
        <v>0</v>
      </c>
      <c r="E6711" s="4">
        <v>18985.16</v>
      </c>
      <c r="F6711" s="2">
        <v>3116.1889999999999</v>
      </c>
    </row>
    <row r="6712" spans="1:6" ht="15">
      <c r="A6712" s="3">
        <v>42805.875</v>
      </c>
      <c r="B6712" s="5">
        <v>59593.24</v>
      </c>
      <c r="C6712" s="5">
        <v>15496.8</v>
      </c>
      <c r="D6712" s="5">
        <v>0</v>
      </c>
      <c r="E6712" s="4">
        <v>19028.52</v>
      </c>
      <c r="F6712" s="2">
        <v>3116.9369999999999</v>
      </c>
    </row>
    <row r="6713" spans="1:6" ht="15">
      <c r="A6713" s="3">
        <v>42805.885416666664</v>
      </c>
      <c r="B6713" s="5">
        <v>56970.911999999997</v>
      </c>
      <c r="C6713" s="5">
        <v>14986.4</v>
      </c>
      <c r="D6713" s="5">
        <v>0</v>
      </c>
      <c r="E6713" s="4">
        <v>19013.52</v>
      </c>
      <c r="F6713" s="2">
        <v>3119.3090000000002</v>
      </c>
    </row>
    <row r="6714" spans="1:6" ht="15">
      <c r="A6714" s="3">
        <v>42805.895833333336</v>
      </c>
      <c r="B6714" s="5">
        <v>54612.44</v>
      </c>
      <c r="C6714" s="5">
        <v>14599.2</v>
      </c>
      <c r="D6714" s="5">
        <v>0</v>
      </c>
      <c r="E6714" s="4">
        <v>19069.28</v>
      </c>
      <c r="F6714" s="2">
        <v>3016.8609999999999</v>
      </c>
    </row>
    <row r="6715" spans="1:6" ht="15">
      <c r="A6715" s="3">
        <v>42805.90625</v>
      </c>
      <c r="B6715" s="5">
        <v>52641.167999999998</v>
      </c>
      <c r="C6715" s="5">
        <v>14317.6</v>
      </c>
      <c r="D6715" s="5">
        <v>0</v>
      </c>
      <c r="E6715" s="4">
        <v>19008.52</v>
      </c>
      <c r="F6715" s="2">
        <v>3034.7170000000001</v>
      </c>
    </row>
    <row r="6716" spans="1:6" ht="15">
      <c r="A6716" s="3">
        <v>42805.916666666664</v>
      </c>
      <c r="B6716" s="5">
        <v>50934.04</v>
      </c>
      <c r="C6716" s="5">
        <v>13930.4</v>
      </c>
      <c r="D6716" s="5">
        <v>0</v>
      </c>
      <c r="E6716" s="4">
        <v>19070.64</v>
      </c>
      <c r="F6716" s="2">
        <v>2954.2809999999999</v>
      </c>
    </row>
    <row r="6717" spans="1:6" ht="15">
      <c r="A6717" s="3">
        <v>42805.927083333336</v>
      </c>
      <c r="B6717" s="5">
        <v>52253.968000000001</v>
      </c>
      <c r="C6717" s="5">
        <v>14484.8</v>
      </c>
      <c r="D6717" s="5">
        <v>0</v>
      </c>
      <c r="E6717" s="4">
        <v>19217</v>
      </c>
      <c r="F6717" s="2">
        <v>2879.3969999999999</v>
      </c>
    </row>
    <row r="6718" spans="1:6" ht="15">
      <c r="A6718" s="3">
        <v>42805.9375</v>
      </c>
      <c r="B6718" s="5">
        <v>51514.767999999996</v>
      </c>
      <c r="C6718" s="5">
        <v>14044.8</v>
      </c>
      <c r="D6718" s="5">
        <v>0</v>
      </c>
      <c r="E6718" s="4">
        <v>19388.96</v>
      </c>
      <c r="F6718" s="2">
        <v>2862.4609999999998</v>
      </c>
    </row>
    <row r="6719" spans="1:6" ht="15">
      <c r="A6719" s="3">
        <v>42805.947916666664</v>
      </c>
      <c r="B6719" s="5">
        <v>50405.968000000001</v>
      </c>
      <c r="C6719" s="5">
        <v>13384.8</v>
      </c>
      <c r="D6719" s="5">
        <v>0</v>
      </c>
      <c r="E6719" s="4">
        <v>19483.32</v>
      </c>
      <c r="F6719" s="2">
        <v>2864.241</v>
      </c>
    </row>
    <row r="6720" spans="1:6" ht="15">
      <c r="A6720" s="3">
        <v>42805.958333333336</v>
      </c>
      <c r="B6720" s="5">
        <v>48804.512000000002</v>
      </c>
      <c r="C6720" s="5">
        <v>12249.6</v>
      </c>
      <c r="D6720" s="5">
        <v>0</v>
      </c>
      <c r="E6720" s="4">
        <v>20315</v>
      </c>
      <c r="F6720" s="2">
        <v>2850.741</v>
      </c>
    </row>
    <row r="6721" spans="1:6" ht="15">
      <c r="A6721" s="3">
        <v>42805.96875</v>
      </c>
      <c r="B6721" s="5">
        <v>47431.567999999999</v>
      </c>
      <c r="C6721" s="5">
        <v>11607.2</v>
      </c>
      <c r="D6721" s="5">
        <v>0</v>
      </c>
      <c r="E6721" s="4">
        <v>20351.84</v>
      </c>
      <c r="F6721" s="2">
        <v>2853.7489999999998</v>
      </c>
    </row>
    <row r="6722" spans="1:6" ht="15">
      <c r="A6722" s="3">
        <v>42805.979166666664</v>
      </c>
      <c r="B6722" s="5">
        <v>45618.767999999996</v>
      </c>
      <c r="C6722" s="5">
        <v>11000</v>
      </c>
      <c r="D6722" s="5">
        <v>0</v>
      </c>
      <c r="E6722" s="4">
        <v>20673.72</v>
      </c>
      <c r="F6722" s="2">
        <v>2914.817</v>
      </c>
    </row>
    <row r="6723" spans="1:6" ht="15">
      <c r="A6723" s="3">
        <v>42805.989583333336</v>
      </c>
      <c r="B6723" s="5">
        <v>44034.84</v>
      </c>
      <c r="C6723" s="5">
        <v>10058.4</v>
      </c>
      <c r="D6723" s="5">
        <v>0</v>
      </c>
      <c r="E6723" s="4">
        <v>20804.080000000002</v>
      </c>
      <c r="F6723" s="2">
        <v>2910.509</v>
      </c>
    </row>
    <row r="6724" spans="1:6" ht="15">
      <c r="A6724" s="3">
        <v>42806</v>
      </c>
      <c r="B6724" s="5">
        <v>42433.311999999998</v>
      </c>
      <c r="C6724" s="5">
        <v>9169.6</v>
      </c>
      <c r="D6724" s="5">
        <v>0</v>
      </c>
      <c r="E6724" s="4">
        <v>20576.8</v>
      </c>
      <c r="F6724" s="2">
        <v>2881.2890000000002</v>
      </c>
    </row>
    <row r="6725" spans="1:6" ht="15">
      <c r="A6725" s="3">
        <v>42806.010416666664</v>
      </c>
      <c r="B6725" s="5">
        <v>41535.567999999999</v>
      </c>
      <c r="C6725" s="5">
        <v>8421.6</v>
      </c>
      <c r="D6725" s="5">
        <v>0</v>
      </c>
      <c r="E6725" s="4">
        <v>19830.68</v>
      </c>
      <c r="F6725" s="2">
        <v>2885.549</v>
      </c>
    </row>
    <row r="6726" spans="1:6" ht="15">
      <c r="A6726" s="3">
        <v>42806.020833333336</v>
      </c>
      <c r="B6726" s="5">
        <v>39740.44</v>
      </c>
      <c r="C6726" s="5">
        <v>8254.4</v>
      </c>
      <c r="D6726" s="5">
        <v>0</v>
      </c>
      <c r="E6726" s="4">
        <v>19873.560000000001</v>
      </c>
      <c r="F6726" s="2">
        <v>2898.357</v>
      </c>
    </row>
    <row r="6727" spans="1:6" ht="15">
      <c r="A6727" s="3">
        <v>42806.03125</v>
      </c>
      <c r="B6727" s="5">
        <v>37839.567999999999</v>
      </c>
      <c r="C6727" s="5">
        <v>8087.2</v>
      </c>
      <c r="D6727" s="5">
        <v>0</v>
      </c>
      <c r="E6727" s="4">
        <v>19931.439999999999</v>
      </c>
      <c r="F6727" s="2">
        <v>2889.1610000000001</v>
      </c>
    </row>
    <row r="6728" spans="1:6" ht="15">
      <c r="A6728" s="3">
        <v>42806.041666666664</v>
      </c>
      <c r="B6728" s="5">
        <v>36801.24</v>
      </c>
      <c r="C6728" s="5">
        <v>7744</v>
      </c>
      <c r="D6728" s="5">
        <v>0</v>
      </c>
      <c r="E6728" s="4">
        <v>20268.400000000001</v>
      </c>
      <c r="F6728" s="2">
        <v>2866.4690000000001</v>
      </c>
    </row>
    <row r="6729" spans="1:6" ht="15">
      <c r="A6729" s="3">
        <v>42806.052083333336</v>
      </c>
      <c r="B6729" s="5">
        <v>35393.023999999998</v>
      </c>
      <c r="C6729" s="5">
        <v>7673.6</v>
      </c>
      <c r="D6729" s="5">
        <v>0</v>
      </c>
      <c r="E6729" s="4">
        <v>19962.64</v>
      </c>
      <c r="F6729" s="2">
        <v>2894.6610000000001</v>
      </c>
    </row>
    <row r="6730" spans="1:6" ht="15">
      <c r="A6730" s="3">
        <v>42806.0625</v>
      </c>
      <c r="B6730" s="5">
        <v>34284.44</v>
      </c>
      <c r="C6730" s="5">
        <v>7770.4</v>
      </c>
      <c r="D6730" s="5">
        <v>0</v>
      </c>
      <c r="E6730" s="4">
        <v>19569.04</v>
      </c>
      <c r="F6730" s="2">
        <v>2855.7689999999998</v>
      </c>
    </row>
    <row r="6731" spans="1:6" ht="15">
      <c r="A6731" s="3">
        <v>42806.072916666664</v>
      </c>
      <c r="B6731" s="5">
        <v>33017.167999999998</v>
      </c>
      <c r="C6731" s="5">
        <v>8201.6</v>
      </c>
      <c r="D6731" s="5">
        <v>0</v>
      </c>
      <c r="E6731" s="4">
        <v>19510.04</v>
      </c>
      <c r="F6731" s="2">
        <v>2848.5970000000002</v>
      </c>
    </row>
    <row r="6732" spans="1:6" ht="15">
      <c r="A6732" s="3">
        <v>42806.083333333336</v>
      </c>
      <c r="B6732" s="5">
        <v>30641.24</v>
      </c>
      <c r="C6732" s="5">
        <v>8324.7999999999993</v>
      </c>
      <c r="D6732" s="5">
        <v>0</v>
      </c>
      <c r="E6732" s="4">
        <v>20797.560000000001</v>
      </c>
      <c r="F6732" s="2">
        <v>2866.4810000000002</v>
      </c>
    </row>
    <row r="6733" spans="1:6" ht="15">
      <c r="A6733" s="3">
        <v>42806.09375</v>
      </c>
      <c r="B6733" s="5">
        <v>30394.768</v>
      </c>
      <c r="C6733" s="5">
        <v>7576.8</v>
      </c>
      <c r="D6733" s="5">
        <v>0</v>
      </c>
      <c r="E6733" s="4">
        <v>21303.88</v>
      </c>
      <c r="F6733" s="2">
        <v>2888.2089999999998</v>
      </c>
    </row>
    <row r="6734" spans="1:6" ht="15">
      <c r="A6734" s="3">
        <v>42806.104166666664</v>
      </c>
      <c r="B6734" s="5">
        <v>29321.24</v>
      </c>
      <c r="C6734" s="5">
        <v>7286.4</v>
      </c>
      <c r="D6734" s="5">
        <v>0</v>
      </c>
      <c r="E6734" s="4">
        <v>22011.919999999998</v>
      </c>
      <c r="F6734" s="2">
        <v>2871.3130000000001</v>
      </c>
    </row>
    <row r="6735" spans="1:6" ht="15">
      <c r="A6735" s="3">
        <v>42806.114583333336</v>
      </c>
      <c r="B6735" s="5">
        <v>28599.567999999999</v>
      </c>
      <c r="C6735" s="5">
        <v>7216</v>
      </c>
      <c r="D6735" s="5">
        <v>0</v>
      </c>
      <c r="E6735" s="4">
        <v>22346.52</v>
      </c>
      <c r="F6735" s="2">
        <v>2901.1129999999998</v>
      </c>
    </row>
    <row r="6736" spans="1:6" ht="15">
      <c r="A6736" s="3">
        <v>42806.125</v>
      </c>
      <c r="B6736" s="5">
        <v>28458.84</v>
      </c>
      <c r="C6736" s="5">
        <v>7207.2</v>
      </c>
      <c r="D6736" s="5">
        <v>0</v>
      </c>
      <c r="E6736" s="4">
        <v>22106.44</v>
      </c>
      <c r="F6736" s="2">
        <v>2884.8490000000002</v>
      </c>
    </row>
    <row r="6737" spans="1:6" ht="15">
      <c r="A6737" s="3">
        <v>42806.135416666664</v>
      </c>
      <c r="B6737" s="5">
        <v>30500.511999999999</v>
      </c>
      <c r="C6737" s="5">
        <v>7286.4</v>
      </c>
      <c r="D6737" s="5">
        <v>0</v>
      </c>
      <c r="E6737" s="4">
        <v>20420.36</v>
      </c>
      <c r="F6737" s="2">
        <v>2884.9569999999999</v>
      </c>
    </row>
    <row r="6738" spans="1:6" ht="15">
      <c r="A6738" s="3">
        <v>42806.145833333336</v>
      </c>
      <c r="B6738" s="5">
        <v>30676.367999999999</v>
      </c>
      <c r="C6738" s="5">
        <v>7321.6</v>
      </c>
      <c r="D6738" s="5">
        <v>0</v>
      </c>
      <c r="E6738" s="4">
        <v>20128</v>
      </c>
      <c r="F6738" s="2">
        <v>2873.7489999999998</v>
      </c>
    </row>
    <row r="6739" spans="1:6" ht="15">
      <c r="A6739" s="3">
        <v>42806.15625</v>
      </c>
      <c r="B6739" s="5">
        <v>30693.896000000001</v>
      </c>
      <c r="C6739" s="5">
        <v>7330.4</v>
      </c>
      <c r="D6739" s="5">
        <v>0</v>
      </c>
      <c r="E6739" s="4">
        <v>19818.560000000001</v>
      </c>
      <c r="F6739" s="2">
        <v>2878.8290000000002</v>
      </c>
    </row>
    <row r="6740" spans="1:6" ht="15">
      <c r="A6740" s="3">
        <v>42806.166666666664</v>
      </c>
      <c r="B6740" s="5">
        <v>30113.168000000001</v>
      </c>
      <c r="C6740" s="5">
        <v>7673.6</v>
      </c>
      <c r="D6740" s="5">
        <v>0</v>
      </c>
      <c r="E6740" s="4">
        <v>19406.64</v>
      </c>
      <c r="F6740" s="2">
        <v>2886.9009999999998</v>
      </c>
    </row>
    <row r="6741" spans="1:6" ht="15">
      <c r="A6741" s="3">
        <v>42806.177083333336</v>
      </c>
      <c r="B6741" s="5">
        <v>30218.696</v>
      </c>
      <c r="C6741" s="5">
        <v>7744</v>
      </c>
      <c r="D6741" s="5">
        <v>0</v>
      </c>
      <c r="E6741" s="4">
        <v>19572.96</v>
      </c>
      <c r="F6741" s="2">
        <v>2889.317</v>
      </c>
    </row>
    <row r="6742" spans="1:6" ht="15">
      <c r="A6742" s="3">
        <v>42806.1875</v>
      </c>
      <c r="B6742" s="5">
        <v>29409.312000000002</v>
      </c>
      <c r="C6742" s="5">
        <v>7638.4</v>
      </c>
      <c r="D6742" s="5">
        <v>0</v>
      </c>
      <c r="E6742" s="4">
        <v>20910.560000000001</v>
      </c>
      <c r="F6742" s="2">
        <v>2891.529</v>
      </c>
    </row>
    <row r="6743" spans="1:6" ht="15">
      <c r="A6743" s="3">
        <v>42806.197916666664</v>
      </c>
      <c r="B6743" s="5">
        <v>30095.495999999999</v>
      </c>
      <c r="C6743" s="5">
        <v>8166.4</v>
      </c>
      <c r="D6743" s="5">
        <v>0</v>
      </c>
      <c r="E6743" s="4">
        <v>19452.16</v>
      </c>
      <c r="F6743" s="2">
        <v>2865.6729999999998</v>
      </c>
    </row>
    <row r="6744" spans="1:6" ht="15">
      <c r="A6744" s="3">
        <v>42806.208333333336</v>
      </c>
      <c r="B6744" s="5">
        <v>30676.44</v>
      </c>
      <c r="C6744" s="5">
        <v>8694.4</v>
      </c>
      <c r="D6744" s="5">
        <v>0</v>
      </c>
      <c r="E6744" s="4">
        <v>18152.2</v>
      </c>
      <c r="F6744" s="2">
        <v>2911.509</v>
      </c>
    </row>
    <row r="6745" spans="1:6" ht="15">
      <c r="A6745" s="3">
        <v>42806.21875</v>
      </c>
      <c r="B6745" s="5">
        <v>30940.44</v>
      </c>
      <c r="C6745" s="5">
        <v>9266.4</v>
      </c>
      <c r="D6745" s="5">
        <v>0</v>
      </c>
      <c r="E6745" s="4">
        <v>17782.759999999998</v>
      </c>
      <c r="F6745" s="2">
        <v>2925.0169999999998</v>
      </c>
    </row>
    <row r="6746" spans="1:6" ht="15">
      <c r="A6746" s="3">
        <v>42806.229166666664</v>
      </c>
      <c r="B6746" s="5">
        <v>31134.04</v>
      </c>
      <c r="C6746" s="5">
        <v>8738.4</v>
      </c>
      <c r="D6746" s="5">
        <v>0</v>
      </c>
      <c r="E6746" s="4">
        <v>18189.48</v>
      </c>
      <c r="F6746" s="2">
        <v>2924.377</v>
      </c>
    </row>
    <row r="6747" spans="1:6" ht="15">
      <c r="A6747" s="3">
        <v>42806.239583333336</v>
      </c>
      <c r="B6747" s="5">
        <v>31644.44</v>
      </c>
      <c r="C6747" s="5">
        <v>7964</v>
      </c>
      <c r="D6747" s="5">
        <v>0</v>
      </c>
      <c r="E6747" s="4">
        <v>19189.2</v>
      </c>
      <c r="F6747" s="2">
        <v>2958.8009999999999</v>
      </c>
    </row>
    <row r="6748" spans="1:6" ht="15">
      <c r="A6748" s="3">
        <v>42806.25</v>
      </c>
      <c r="B6748" s="5">
        <v>31169.024000000001</v>
      </c>
      <c r="C6748" s="5">
        <v>7541.6</v>
      </c>
      <c r="D6748" s="5">
        <v>0</v>
      </c>
      <c r="E6748" s="4">
        <v>19608.599999999999</v>
      </c>
      <c r="F6748" s="2">
        <v>2940.6610000000001</v>
      </c>
    </row>
    <row r="6749" spans="1:6" ht="15">
      <c r="A6749" s="3">
        <v>42806.260416666664</v>
      </c>
      <c r="B6749" s="5">
        <v>31169.168000000001</v>
      </c>
      <c r="C6749" s="5">
        <v>8078.4</v>
      </c>
      <c r="D6749" s="5">
        <v>0</v>
      </c>
      <c r="E6749" s="4">
        <v>19197.759999999998</v>
      </c>
      <c r="F6749" s="2">
        <v>2964.5889999999999</v>
      </c>
    </row>
    <row r="6750" spans="1:6" ht="15">
      <c r="A6750" s="3">
        <v>42806.270833333336</v>
      </c>
      <c r="B6750" s="5">
        <v>31309.968000000001</v>
      </c>
      <c r="C6750" s="5">
        <v>8228</v>
      </c>
      <c r="D6750" s="5">
        <v>0</v>
      </c>
      <c r="E6750" s="4">
        <v>18868.759999999998</v>
      </c>
      <c r="F6750" s="2">
        <v>2950.1689999999999</v>
      </c>
    </row>
    <row r="6751" spans="1:6" ht="15">
      <c r="A6751" s="3">
        <v>42806.28125</v>
      </c>
      <c r="B6751" s="5">
        <v>31415.567999999999</v>
      </c>
      <c r="C6751" s="5">
        <v>8650.4</v>
      </c>
      <c r="D6751" s="5">
        <v>0</v>
      </c>
      <c r="E6751" s="4">
        <v>18239.314999999999</v>
      </c>
      <c r="F6751" s="2">
        <v>2960.1640000000002</v>
      </c>
    </row>
    <row r="6752" spans="1:6" ht="15">
      <c r="A6752" s="3">
        <v>42806.291666666664</v>
      </c>
      <c r="B6752" s="5">
        <v>32383.64</v>
      </c>
      <c r="C6752" s="5">
        <v>9046.4</v>
      </c>
      <c r="D6752" s="5">
        <v>0</v>
      </c>
      <c r="E6752" s="4">
        <v>18066.253000000001</v>
      </c>
      <c r="F6752" s="2">
        <v>2994.8670000000002</v>
      </c>
    </row>
    <row r="6753" spans="1:6" ht="15">
      <c r="A6753" s="3">
        <v>42806.302083333336</v>
      </c>
      <c r="B6753" s="5">
        <v>33333.968000000001</v>
      </c>
      <c r="C6753" s="5">
        <v>9301.6</v>
      </c>
      <c r="D6753" s="5">
        <v>0</v>
      </c>
      <c r="E6753" s="4">
        <v>18124.12</v>
      </c>
      <c r="F6753" s="2">
        <v>3051.518</v>
      </c>
    </row>
    <row r="6754" spans="1:6" ht="15">
      <c r="A6754" s="3">
        <v>42806.3125</v>
      </c>
      <c r="B6754" s="5">
        <v>34988.368000000002</v>
      </c>
      <c r="C6754" s="5">
        <v>9442.4</v>
      </c>
      <c r="D6754" s="5">
        <v>0</v>
      </c>
      <c r="E6754" s="4">
        <v>18299.007000000001</v>
      </c>
      <c r="F6754" s="2">
        <v>3110.6149999999998</v>
      </c>
    </row>
    <row r="6755" spans="1:6" ht="15">
      <c r="A6755" s="3">
        <v>42806.322916666664</v>
      </c>
      <c r="B6755" s="5">
        <v>37188.368000000002</v>
      </c>
      <c r="C6755" s="5">
        <v>9759.2000000000007</v>
      </c>
      <c r="D6755" s="5">
        <v>0</v>
      </c>
      <c r="E6755" s="4">
        <v>18454.852999999999</v>
      </c>
      <c r="F6755" s="2">
        <v>3224.2730000000001</v>
      </c>
    </row>
    <row r="6756" spans="1:6" ht="15">
      <c r="A6756" s="3">
        <v>42806.333333333336</v>
      </c>
      <c r="B6756" s="5">
        <v>39476.44</v>
      </c>
      <c r="C6756" s="5">
        <v>10146.4</v>
      </c>
      <c r="D6756" s="5">
        <v>0</v>
      </c>
      <c r="E6756" s="4">
        <v>18735.946</v>
      </c>
      <c r="F6756" s="2">
        <v>3283.806</v>
      </c>
    </row>
    <row r="6757" spans="1:6" ht="15">
      <c r="A6757" s="3">
        <v>42806.34375</v>
      </c>
      <c r="B6757" s="5">
        <v>42028.44</v>
      </c>
      <c r="C6757" s="5">
        <v>10780</v>
      </c>
      <c r="D6757" s="5">
        <v>0</v>
      </c>
      <c r="E6757" s="4">
        <v>18811.121999999999</v>
      </c>
      <c r="F6757" s="2">
        <v>3202.1350000000002</v>
      </c>
    </row>
    <row r="6758" spans="1:6" ht="15">
      <c r="A6758" s="3">
        <v>42806.354166666664</v>
      </c>
      <c r="B6758" s="5">
        <v>44650.84</v>
      </c>
      <c r="C6758" s="5">
        <v>11105.6</v>
      </c>
      <c r="D6758" s="5">
        <v>0</v>
      </c>
      <c r="E6758" s="4">
        <v>18876.007000000001</v>
      </c>
      <c r="F6758" s="2">
        <v>3304.74</v>
      </c>
    </row>
    <row r="6759" spans="1:6" ht="15">
      <c r="A6759" s="3">
        <v>42806.364583333336</v>
      </c>
      <c r="B6759" s="5">
        <v>46305.095999999998</v>
      </c>
      <c r="C6759" s="5">
        <v>11906.4</v>
      </c>
      <c r="D6759" s="5">
        <v>0</v>
      </c>
      <c r="E6759" s="4">
        <v>18527.566999999999</v>
      </c>
      <c r="F6759" s="2">
        <v>3498.982</v>
      </c>
    </row>
    <row r="6760" spans="1:6" ht="15">
      <c r="A6760" s="3">
        <v>42806.375</v>
      </c>
      <c r="B6760" s="5">
        <v>48047.495999999999</v>
      </c>
      <c r="C6760" s="5">
        <v>12267.2</v>
      </c>
      <c r="D6760" s="5">
        <v>0</v>
      </c>
      <c r="E6760" s="4">
        <v>18239.358</v>
      </c>
      <c r="F6760" s="2">
        <v>3535.1280000000002</v>
      </c>
    </row>
    <row r="6761" spans="1:6" ht="15">
      <c r="A6761" s="3">
        <v>42806.385416666664</v>
      </c>
      <c r="B6761" s="5">
        <v>49719.712</v>
      </c>
      <c r="C6761" s="5">
        <v>13147.2</v>
      </c>
      <c r="D6761" s="5">
        <v>0</v>
      </c>
      <c r="E6761" s="4">
        <v>18052.357</v>
      </c>
      <c r="F6761" s="2">
        <v>3730.9110000000001</v>
      </c>
    </row>
    <row r="6762" spans="1:6" ht="15">
      <c r="A6762" s="3">
        <v>42806.395833333336</v>
      </c>
      <c r="B6762" s="5">
        <v>50705.24</v>
      </c>
      <c r="C6762" s="5">
        <v>13816</v>
      </c>
      <c r="D6762" s="5">
        <v>0</v>
      </c>
      <c r="E6762" s="4">
        <v>18453.091</v>
      </c>
      <c r="F6762" s="2">
        <v>3781.973</v>
      </c>
    </row>
    <row r="6763" spans="1:6" ht="15">
      <c r="A6763" s="3">
        <v>42806.40625</v>
      </c>
      <c r="B6763" s="5">
        <v>50458.84</v>
      </c>
      <c r="C6763" s="5">
        <v>14009.6</v>
      </c>
      <c r="D6763" s="5">
        <v>0</v>
      </c>
      <c r="E6763" s="4">
        <v>19765.548999999999</v>
      </c>
      <c r="F6763" s="2">
        <v>3885.8589999999999</v>
      </c>
    </row>
    <row r="6764" spans="1:6" ht="15">
      <c r="A6764" s="3">
        <v>42806.416666666664</v>
      </c>
      <c r="B6764" s="5">
        <v>51233.167999999998</v>
      </c>
      <c r="C6764" s="5">
        <v>14344</v>
      </c>
      <c r="D6764" s="5">
        <v>0</v>
      </c>
      <c r="E6764" s="4">
        <v>19727.409</v>
      </c>
      <c r="F6764" s="2">
        <v>3976.36</v>
      </c>
    </row>
    <row r="6765" spans="1:6" ht="15">
      <c r="A6765" s="3">
        <v>42806.427083333336</v>
      </c>
      <c r="B6765" s="5">
        <v>52201.24</v>
      </c>
      <c r="C6765" s="5">
        <v>14282.4</v>
      </c>
      <c r="D6765" s="5">
        <v>0</v>
      </c>
      <c r="E6765" s="4">
        <v>20309.332999999999</v>
      </c>
      <c r="F6765" s="2">
        <v>4223.5050000000001</v>
      </c>
    </row>
    <row r="6766" spans="1:6" ht="15">
      <c r="A6766" s="3">
        <v>42806.4375</v>
      </c>
      <c r="B6766" s="5">
        <v>50388.368000000002</v>
      </c>
      <c r="C6766" s="5">
        <v>14027.2</v>
      </c>
      <c r="D6766" s="5">
        <v>0</v>
      </c>
      <c r="E6766" s="4">
        <v>22479.669000000002</v>
      </c>
      <c r="F6766" s="2">
        <v>4680.5590000000002</v>
      </c>
    </row>
    <row r="6767" spans="1:6" ht="15">
      <c r="A6767" s="3">
        <v>42806.447916666664</v>
      </c>
      <c r="B6767" s="5">
        <v>51778.84</v>
      </c>
      <c r="C6767" s="5">
        <v>13807.2</v>
      </c>
      <c r="D6767" s="5">
        <v>0</v>
      </c>
      <c r="E6767" s="4">
        <v>21962.002</v>
      </c>
      <c r="F6767" s="2">
        <v>4964.058</v>
      </c>
    </row>
    <row r="6768" spans="1:6" ht="15">
      <c r="A6768" s="3">
        <v>42806.458333333336</v>
      </c>
      <c r="B6768" s="5">
        <v>52535.64</v>
      </c>
      <c r="C6768" s="5">
        <v>13516.8</v>
      </c>
      <c r="D6768" s="5">
        <v>0</v>
      </c>
      <c r="E6768" s="4">
        <v>21527.773000000001</v>
      </c>
      <c r="F6768" s="2">
        <v>4985.4809999999998</v>
      </c>
    </row>
    <row r="6769" spans="1:6" ht="15">
      <c r="A6769" s="3">
        <v>42806.46875</v>
      </c>
      <c r="B6769" s="5">
        <v>52007.64</v>
      </c>
      <c r="C6769" s="5">
        <v>13508</v>
      </c>
      <c r="D6769" s="5">
        <v>0</v>
      </c>
      <c r="E6769" s="4">
        <v>22368.674999999999</v>
      </c>
      <c r="F6769" s="2">
        <v>5453.8879999999999</v>
      </c>
    </row>
    <row r="6770" spans="1:6" ht="15">
      <c r="A6770" s="3">
        <v>42806.479166666664</v>
      </c>
      <c r="B6770" s="5">
        <v>52482.84</v>
      </c>
      <c r="C6770" s="5">
        <v>13886.4</v>
      </c>
      <c r="D6770" s="5">
        <v>0</v>
      </c>
      <c r="E6770" s="4">
        <v>22329.012999999999</v>
      </c>
      <c r="F6770" s="2">
        <v>4870.2020000000002</v>
      </c>
    </row>
    <row r="6771" spans="1:6" ht="15">
      <c r="A6771" s="3">
        <v>42806.489583333336</v>
      </c>
      <c r="B6771" s="5">
        <v>53169.24</v>
      </c>
      <c r="C6771" s="5">
        <v>14449.6</v>
      </c>
      <c r="D6771" s="5">
        <v>0</v>
      </c>
      <c r="E6771" s="4">
        <v>21993.583999999999</v>
      </c>
      <c r="F6771" s="2">
        <v>4936.0600000000004</v>
      </c>
    </row>
    <row r="6772" spans="1:6" ht="15">
      <c r="A6772" s="3">
        <v>42806.5</v>
      </c>
      <c r="B6772" s="5">
        <v>53890.84</v>
      </c>
      <c r="C6772" s="5">
        <v>14546.4</v>
      </c>
      <c r="D6772" s="5">
        <v>0</v>
      </c>
      <c r="E6772" s="4">
        <v>21915.271000000001</v>
      </c>
      <c r="F6772" s="2">
        <v>4558.8770000000004</v>
      </c>
    </row>
    <row r="6773" spans="1:6" ht="15">
      <c r="A6773" s="3">
        <v>42806.510416666664</v>
      </c>
      <c r="B6773" s="5">
        <v>54014.04</v>
      </c>
      <c r="C6773" s="5">
        <v>13948</v>
      </c>
      <c r="D6773" s="5">
        <v>0</v>
      </c>
      <c r="E6773" s="4">
        <v>22349.804</v>
      </c>
      <c r="F6773" s="2">
        <v>4762.0519999999997</v>
      </c>
    </row>
    <row r="6774" spans="1:6" ht="15">
      <c r="A6774" s="3">
        <v>42806.520833333336</v>
      </c>
      <c r="B6774" s="5">
        <v>53468.368000000002</v>
      </c>
      <c r="C6774" s="5">
        <v>13120.8</v>
      </c>
      <c r="D6774" s="5">
        <v>0</v>
      </c>
      <c r="E6774" s="4">
        <v>23126.217000000001</v>
      </c>
      <c r="F6774" s="2">
        <v>5028.2950000000001</v>
      </c>
    </row>
    <row r="6775" spans="1:6" ht="15">
      <c r="A6775" s="3">
        <v>42806.53125</v>
      </c>
      <c r="B6775" s="5">
        <v>52359.64</v>
      </c>
      <c r="C6775" s="5">
        <v>12654.4</v>
      </c>
      <c r="D6775" s="5">
        <v>0</v>
      </c>
      <c r="E6775" s="4">
        <v>23430.83</v>
      </c>
      <c r="F6775" s="2">
        <v>5657.5029999999997</v>
      </c>
    </row>
    <row r="6776" spans="1:6" ht="15">
      <c r="A6776" s="3">
        <v>42806.541666666664</v>
      </c>
      <c r="B6776" s="5">
        <v>50652.44</v>
      </c>
      <c r="C6776" s="5">
        <v>12161.6</v>
      </c>
      <c r="D6776" s="5">
        <v>0</v>
      </c>
      <c r="E6776" s="4">
        <v>23269.528999999999</v>
      </c>
      <c r="F6776" s="2">
        <v>5946.8410000000003</v>
      </c>
    </row>
    <row r="6777" spans="1:6" ht="15">
      <c r="A6777" s="3">
        <v>42806.552083333336</v>
      </c>
      <c r="B6777" s="5">
        <v>48909.968000000001</v>
      </c>
      <c r="C6777" s="5">
        <v>10876.8</v>
      </c>
      <c r="D6777" s="5">
        <v>0</v>
      </c>
      <c r="E6777" s="4">
        <v>23891.615000000002</v>
      </c>
      <c r="F6777" s="2">
        <v>6238.6109999999999</v>
      </c>
    </row>
    <row r="6778" spans="1:6" ht="15">
      <c r="A6778" s="3">
        <v>42806.5625</v>
      </c>
      <c r="B6778" s="5">
        <v>48241.311999999998</v>
      </c>
      <c r="C6778" s="5">
        <v>10278.4</v>
      </c>
      <c r="D6778" s="5">
        <v>0</v>
      </c>
      <c r="E6778" s="4">
        <v>23935.062000000002</v>
      </c>
      <c r="F6778" s="2">
        <v>5983.9979999999996</v>
      </c>
    </row>
    <row r="6779" spans="1:6" ht="15">
      <c r="A6779" s="3">
        <v>42806.572916666664</v>
      </c>
      <c r="B6779" s="5">
        <v>48188.368000000002</v>
      </c>
      <c r="C6779" s="5">
        <v>10375.200000000001</v>
      </c>
      <c r="D6779" s="5">
        <v>0</v>
      </c>
      <c r="E6779" s="4">
        <v>23405.424999999999</v>
      </c>
      <c r="F6779" s="2">
        <v>5575.24</v>
      </c>
    </row>
    <row r="6780" spans="1:6" ht="15">
      <c r="A6780" s="3">
        <v>42806.583333333336</v>
      </c>
      <c r="B6780" s="5">
        <v>47414.04</v>
      </c>
      <c r="C6780" s="5">
        <v>10454.4</v>
      </c>
      <c r="D6780" s="5">
        <v>0</v>
      </c>
      <c r="E6780" s="4">
        <v>23017.438999999998</v>
      </c>
      <c r="F6780" s="2">
        <v>5717.0810000000001</v>
      </c>
    </row>
    <row r="6781" spans="1:6" ht="15">
      <c r="A6781" s="3">
        <v>42806.59375</v>
      </c>
      <c r="B6781" s="5">
        <v>46710.04</v>
      </c>
      <c r="C6781" s="5">
        <v>10850.4</v>
      </c>
      <c r="D6781" s="5">
        <v>0</v>
      </c>
      <c r="E6781" s="4">
        <v>22624.363000000001</v>
      </c>
      <c r="F6781" s="2">
        <v>5310.5069999999996</v>
      </c>
    </row>
    <row r="6782" spans="1:6" ht="15">
      <c r="A6782" s="3">
        <v>42806.604166666664</v>
      </c>
      <c r="B6782" s="5">
        <v>46780.512000000002</v>
      </c>
      <c r="C6782" s="5">
        <v>10604</v>
      </c>
      <c r="D6782" s="5">
        <v>0</v>
      </c>
      <c r="E6782" s="4">
        <v>22706.069</v>
      </c>
      <c r="F6782" s="2">
        <v>4998.6760000000004</v>
      </c>
    </row>
    <row r="6783" spans="1:6" ht="15">
      <c r="A6783" s="3">
        <v>42806.614583333336</v>
      </c>
      <c r="B6783" s="5">
        <v>45689.24</v>
      </c>
      <c r="C6783" s="5">
        <v>9741.6</v>
      </c>
      <c r="D6783" s="5">
        <v>0</v>
      </c>
      <c r="E6783" s="4">
        <v>23275.65</v>
      </c>
      <c r="F6783" s="2">
        <v>4850.3019999999997</v>
      </c>
    </row>
    <row r="6784" spans="1:6" ht="15">
      <c r="A6784" s="3">
        <v>42806.625</v>
      </c>
      <c r="B6784" s="5">
        <v>45653.968000000001</v>
      </c>
      <c r="C6784" s="5">
        <v>9856</v>
      </c>
      <c r="D6784" s="5">
        <v>0</v>
      </c>
      <c r="E6784" s="4">
        <v>22844.661</v>
      </c>
      <c r="F6784" s="2">
        <v>4438.076</v>
      </c>
    </row>
    <row r="6785" spans="1:6" ht="15">
      <c r="A6785" s="3">
        <v>42806.635416666664</v>
      </c>
      <c r="B6785" s="5">
        <v>46217.311999999998</v>
      </c>
      <c r="C6785" s="5">
        <v>9988</v>
      </c>
      <c r="D6785" s="5">
        <v>0</v>
      </c>
      <c r="E6785" s="4">
        <v>22690.678</v>
      </c>
      <c r="F6785" s="2">
        <v>4693.8429999999998</v>
      </c>
    </row>
    <row r="6786" spans="1:6" ht="15">
      <c r="A6786" s="3">
        <v>42806.645833333336</v>
      </c>
      <c r="B6786" s="5">
        <v>46217.167999999998</v>
      </c>
      <c r="C6786" s="5">
        <v>9627.2000000000007</v>
      </c>
      <c r="D6786" s="5">
        <v>0</v>
      </c>
      <c r="E6786" s="4">
        <v>23005.436000000002</v>
      </c>
      <c r="F6786" s="2">
        <v>4320.8419999999996</v>
      </c>
    </row>
    <row r="6787" spans="1:6" ht="15">
      <c r="A6787" s="3">
        <v>42806.65625</v>
      </c>
      <c r="B6787" s="5">
        <v>46463.64</v>
      </c>
      <c r="C6787" s="5">
        <v>9759.2000000000007</v>
      </c>
      <c r="D6787" s="5">
        <v>0</v>
      </c>
      <c r="E6787" s="4">
        <v>22944.182000000001</v>
      </c>
      <c r="F6787" s="2">
        <v>3746.5450000000001</v>
      </c>
    </row>
    <row r="6788" spans="1:6" ht="15">
      <c r="A6788" s="3">
        <v>42806.666666666664</v>
      </c>
      <c r="B6788" s="5">
        <v>45882.84</v>
      </c>
      <c r="C6788" s="5">
        <v>9706.4</v>
      </c>
      <c r="D6788" s="5">
        <v>0</v>
      </c>
      <c r="E6788" s="4">
        <v>23117.351999999999</v>
      </c>
      <c r="F6788" s="2">
        <v>3806.538</v>
      </c>
    </row>
    <row r="6789" spans="1:6" ht="15">
      <c r="A6789" s="3">
        <v>42806.677083333336</v>
      </c>
      <c r="B6789" s="5">
        <v>46111.64</v>
      </c>
      <c r="C6789" s="5">
        <v>10199.200000000001</v>
      </c>
      <c r="D6789" s="5">
        <v>0</v>
      </c>
      <c r="E6789" s="4">
        <v>22878.993999999999</v>
      </c>
      <c r="F6789" s="2">
        <v>4023.9789999999998</v>
      </c>
    </row>
    <row r="6790" spans="1:6" ht="15">
      <c r="A6790" s="3">
        <v>42806.6875</v>
      </c>
      <c r="B6790" s="5">
        <v>46217.24</v>
      </c>
      <c r="C6790" s="5">
        <v>9829.6</v>
      </c>
      <c r="D6790" s="5">
        <v>0</v>
      </c>
      <c r="E6790" s="4">
        <v>23241.981</v>
      </c>
      <c r="F6790" s="2">
        <v>4353.7169999999996</v>
      </c>
    </row>
    <row r="6791" spans="1:6" ht="15">
      <c r="A6791" s="3">
        <v>42806.697916666664</v>
      </c>
      <c r="B6791" s="5">
        <v>47220.44</v>
      </c>
      <c r="C6791" s="5">
        <v>9644.7999999999993</v>
      </c>
      <c r="D6791" s="5">
        <v>0</v>
      </c>
      <c r="E6791" s="4">
        <v>23132.776000000002</v>
      </c>
      <c r="F6791" s="2">
        <v>4114.7539999999999</v>
      </c>
    </row>
    <row r="6792" spans="1:6" ht="15">
      <c r="A6792" s="3">
        <v>42806.708333333336</v>
      </c>
      <c r="B6792" s="5">
        <v>48293.968000000001</v>
      </c>
      <c r="C6792" s="5">
        <v>9512.7999999999993</v>
      </c>
      <c r="D6792" s="5">
        <v>0</v>
      </c>
      <c r="E6792" s="4">
        <v>22872.945</v>
      </c>
      <c r="F6792" s="2">
        <v>3723.6469999999999</v>
      </c>
    </row>
    <row r="6793" spans="1:6" ht="15">
      <c r="A6793" s="3">
        <v>42806.71875</v>
      </c>
      <c r="B6793" s="5">
        <v>49719.712</v>
      </c>
      <c r="C6793" s="5">
        <v>10718.4</v>
      </c>
      <c r="D6793" s="5">
        <v>0</v>
      </c>
      <c r="E6793" s="4">
        <v>21928.402999999998</v>
      </c>
      <c r="F6793" s="2">
        <v>3359.4180000000001</v>
      </c>
    </row>
    <row r="6794" spans="1:6" ht="15">
      <c r="A6794" s="3">
        <v>42806.729166666664</v>
      </c>
      <c r="B6794" s="5">
        <v>50634.767999999996</v>
      </c>
      <c r="C6794" s="5">
        <v>11202.4</v>
      </c>
      <c r="D6794" s="5">
        <v>0</v>
      </c>
      <c r="E6794" s="4">
        <v>21658.063999999998</v>
      </c>
      <c r="F6794" s="2">
        <v>3191.2310000000002</v>
      </c>
    </row>
    <row r="6795" spans="1:6" ht="15">
      <c r="A6795" s="3">
        <v>42806.739583333336</v>
      </c>
      <c r="B6795" s="5">
        <v>51655.64</v>
      </c>
      <c r="C6795" s="5">
        <v>11968</v>
      </c>
      <c r="D6795" s="5">
        <v>0</v>
      </c>
      <c r="E6795" s="4">
        <v>21550.566999999999</v>
      </c>
      <c r="F6795" s="2">
        <v>3073.1309999999999</v>
      </c>
    </row>
    <row r="6796" spans="1:6" ht="15">
      <c r="A6796" s="3">
        <v>42806.75</v>
      </c>
      <c r="B6796" s="5">
        <v>53732.512000000002</v>
      </c>
      <c r="C6796" s="5">
        <v>12117.6</v>
      </c>
      <c r="D6796" s="5">
        <v>0</v>
      </c>
      <c r="E6796" s="4">
        <v>22073.414000000001</v>
      </c>
      <c r="F6796" s="2">
        <v>2959.73</v>
      </c>
    </row>
    <row r="6797" spans="1:6" ht="15">
      <c r="A6797" s="3">
        <v>42806.760416666664</v>
      </c>
      <c r="B6797" s="5">
        <v>57322.767999999996</v>
      </c>
      <c r="C6797" s="5">
        <v>12214.4</v>
      </c>
      <c r="D6797" s="5">
        <v>0</v>
      </c>
      <c r="E6797" s="4">
        <v>22733.422999999999</v>
      </c>
      <c r="F6797" s="2">
        <v>2896.2719999999999</v>
      </c>
    </row>
    <row r="6798" spans="1:6" ht="15">
      <c r="A6798" s="3">
        <v>42806.770833333336</v>
      </c>
      <c r="B6798" s="5">
        <v>60402.767999999996</v>
      </c>
      <c r="C6798" s="5">
        <v>13578.4</v>
      </c>
      <c r="D6798" s="5">
        <v>0</v>
      </c>
      <c r="E6798" s="4">
        <v>22663.919999999998</v>
      </c>
      <c r="F6798" s="2">
        <v>2857.277</v>
      </c>
    </row>
    <row r="6799" spans="1:6" ht="15">
      <c r="A6799" s="3">
        <v>42806.78125</v>
      </c>
      <c r="B6799" s="5">
        <v>64046.04</v>
      </c>
      <c r="C6799" s="5">
        <v>14740</v>
      </c>
      <c r="D6799" s="5">
        <v>0</v>
      </c>
      <c r="E6799" s="4">
        <v>22424.080000000002</v>
      </c>
      <c r="F6799" s="2">
        <v>2897.6089999999999</v>
      </c>
    </row>
    <row r="6800" spans="1:6" ht="15">
      <c r="A6800" s="3">
        <v>42806.791666666664</v>
      </c>
      <c r="B6800" s="5">
        <v>65172.368000000002</v>
      </c>
      <c r="C6800" s="5">
        <v>15488</v>
      </c>
      <c r="D6800" s="5">
        <v>0</v>
      </c>
      <c r="E6800" s="4">
        <v>21717.200000000001</v>
      </c>
      <c r="F6800" s="2">
        <v>2914.009</v>
      </c>
    </row>
    <row r="6801" spans="1:6" ht="15">
      <c r="A6801" s="3">
        <v>42806.802083333336</v>
      </c>
      <c r="B6801" s="5">
        <v>64943.567999999999</v>
      </c>
      <c r="C6801" s="5">
        <v>15312</v>
      </c>
      <c r="D6801" s="5">
        <v>0</v>
      </c>
      <c r="E6801" s="4">
        <v>21548.560000000001</v>
      </c>
      <c r="F6801" s="2">
        <v>2906.4769999999999</v>
      </c>
    </row>
    <row r="6802" spans="1:6" ht="15">
      <c r="A6802" s="3">
        <v>42806.8125</v>
      </c>
      <c r="B6802" s="5">
        <v>64204.44</v>
      </c>
      <c r="C6802" s="5">
        <v>15382.4</v>
      </c>
      <c r="D6802" s="5">
        <v>0</v>
      </c>
      <c r="E6802" s="4">
        <v>21540.44</v>
      </c>
      <c r="F6802" s="2">
        <v>2923.4290000000001</v>
      </c>
    </row>
    <row r="6803" spans="1:6" ht="15">
      <c r="A6803" s="3">
        <v>42806.822916666664</v>
      </c>
      <c r="B6803" s="5">
        <v>63500.44</v>
      </c>
      <c r="C6803" s="5">
        <v>14643.2</v>
      </c>
      <c r="D6803" s="5">
        <v>0</v>
      </c>
      <c r="E6803" s="4">
        <v>21642.799999999999</v>
      </c>
      <c r="F6803" s="2">
        <v>2911.3290000000002</v>
      </c>
    </row>
    <row r="6804" spans="1:6" ht="15">
      <c r="A6804" s="3">
        <v>42806.833333333336</v>
      </c>
      <c r="B6804" s="5">
        <v>62268.368000000002</v>
      </c>
      <c r="C6804" s="5">
        <v>14467.2</v>
      </c>
      <c r="D6804" s="5">
        <v>0</v>
      </c>
      <c r="E6804" s="4">
        <v>21435.8</v>
      </c>
      <c r="F6804" s="2">
        <v>2920.8490000000002</v>
      </c>
    </row>
    <row r="6805" spans="1:6" ht="15">
      <c r="A6805" s="3">
        <v>42806.84375</v>
      </c>
      <c r="B6805" s="5">
        <v>61142.04</v>
      </c>
      <c r="C6805" s="5">
        <v>14071.2</v>
      </c>
      <c r="D6805" s="5">
        <v>0</v>
      </c>
      <c r="E6805" s="4">
        <v>21418.68</v>
      </c>
      <c r="F6805" s="2">
        <v>2914.5169999999998</v>
      </c>
    </row>
    <row r="6806" spans="1:6" ht="15">
      <c r="A6806" s="3">
        <v>42806.854166666664</v>
      </c>
      <c r="B6806" s="5">
        <v>58818.767999999996</v>
      </c>
      <c r="C6806" s="5">
        <v>13939.2</v>
      </c>
      <c r="D6806" s="5">
        <v>0</v>
      </c>
      <c r="E6806" s="4">
        <v>21364.799999999999</v>
      </c>
      <c r="F6806" s="2">
        <v>2900.0569999999998</v>
      </c>
    </row>
    <row r="6807" spans="1:6" ht="15">
      <c r="A6807" s="3">
        <v>42806.864583333336</v>
      </c>
      <c r="B6807" s="5">
        <v>55809.311999999998</v>
      </c>
      <c r="C6807" s="5">
        <v>12927.2</v>
      </c>
      <c r="D6807" s="5">
        <v>0</v>
      </c>
      <c r="E6807" s="4">
        <v>21849.16</v>
      </c>
      <c r="F6807" s="2">
        <v>2906.5889999999999</v>
      </c>
    </row>
    <row r="6808" spans="1:6" ht="15">
      <c r="A6808" s="3">
        <v>42806.875</v>
      </c>
      <c r="B6808" s="5">
        <v>53855.567999999999</v>
      </c>
      <c r="C6808" s="5">
        <v>11818.4</v>
      </c>
      <c r="D6808" s="5">
        <v>0</v>
      </c>
      <c r="E6808" s="4">
        <v>22247.040000000001</v>
      </c>
      <c r="F6808" s="2">
        <v>2882.201</v>
      </c>
    </row>
    <row r="6809" spans="1:6" ht="15">
      <c r="A6809" s="3">
        <v>42806.885416666664</v>
      </c>
      <c r="B6809" s="5">
        <v>52377.311999999998</v>
      </c>
      <c r="C6809" s="5">
        <v>11783.2</v>
      </c>
      <c r="D6809" s="5">
        <v>0</v>
      </c>
      <c r="E6809" s="4">
        <v>22124.28</v>
      </c>
      <c r="F6809" s="2">
        <v>2945.3009999999999</v>
      </c>
    </row>
    <row r="6810" spans="1:6" ht="15">
      <c r="A6810" s="3">
        <v>42806.895833333336</v>
      </c>
      <c r="B6810" s="5">
        <v>50247.567999999999</v>
      </c>
      <c r="C6810" s="5">
        <v>11695.2</v>
      </c>
      <c r="D6810" s="5">
        <v>0</v>
      </c>
      <c r="E6810" s="4">
        <v>21926.400000000001</v>
      </c>
      <c r="F6810" s="2">
        <v>2918.1210000000001</v>
      </c>
    </row>
    <row r="6811" spans="1:6" ht="15">
      <c r="A6811" s="3">
        <v>42806.90625</v>
      </c>
      <c r="B6811" s="5">
        <v>48927.64</v>
      </c>
      <c r="C6811" s="5">
        <v>11140.8</v>
      </c>
      <c r="D6811" s="5">
        <v>0</v>
      </c>
      <c r="E6811" s="4">
        <v>22285.4</v>
      </c>
      <c r="F6811" s="2">
        <v>2890.5610000000001</v>
      </c>
    </row>
    <row r="6812" spans="1:6" ht="15">
      <c r="A6812" s="3">
        <v>42806.916666666664</v>
      </c>
      <c r="B6812" s="5">
        <v>48575.567999999999</v>
      </c>
      <c r="C6812" s="5">
        <v>11220</v>
      </c>
      <c r="D6812" s="5">
        <v>0</v>
      </c>
      <c r="E6812" s="4">
        <v>22116.28</v>
      </c>
      <c r="F6812" s="2">
        <v>2901.529</v>
      </c>
    </row>
    <row r="6813" spans="1:6" ht="15">
      <c r="A6813" s="3">
        <v>42806.927083333336</v>
      </c>
      <c r="B6813" s="5">
        <v>51180.44</v>
      </c>
      <c r="C6813" s="5">
        <v>11721.6</v>
      </c>
      <c r="D6813" s="5">
        <v>0</v>
      </c>
      <c r="E6813" s="4">
        <v>21871.24</v>
      </c>
      <c r="F6813" s="2">
        <v>2875.069</v>
      </c>
    </row>
    <row r="6814" spans="1:6" ht="15">
      <c r="A6814" s="3">
        <v>42806.9375</v>
      </c>
      <c r="B6814" s="5">
        <v>50089.167999999998</v>
      </c>
      <c r="C6814" s="5">
        <v>11255.2</v>
      </c>
      <c r="D6814" s="5">
        <v>0</v>
      </c>
      <c r="E6814" s="4">
        <v>22125.48</v>
      </c>
      <c r="F6814" s="2">
        <v>2890.9090000000001</v>
      </c>
    </row>
    <row r="6815" spans="1:6" ht="15">
      <c r="A6815" s="3">
        <v>42806.947916666664</v>
      </c>
      <c r="B6815" s="5">
        <v>47871.567999999999</v>
      </c>
      <c r="C6815" s="5">
        <v>10956</v>
      </c>
      <c r="D6815" s="5">
        <v>0</v>
      </c>
      <c r="E6815" s="4">
        <v>22166.080000000002</v>
      </c>
      <c r="F6815" s="2">
        <v>2890.6689999999999</v>
      </c>
    </row>
    <row r="6816" spans="1:6" ht="15">
      <c r="A6816" s="3">
        <v>42806.958333333336</v>
      </c>
      <c r="B6816" s="5">
        <v>46076.44</v>
      </c>
      <c r="C6816" s="5">
        <v>10128.799999999999</v>
      </c>
      <c r="D6816" s="5">
        <v>0</v>
      </c>
      <c r="E6816" s="4">
        <v>22613.360000000001</v>
      </c>
      <c r="F6816" s="2">
        <v>2917.3890000000001</v>
      </c>
    </row>
    <row r="6817" spans="1:6" ht="15">
      <c r="A6817" s="3">
        <v>42806.96875</v>
      </c>
      <c r="B6817" s="5">
        <v>43559.567999999999</v>
      </c>
      <c r="C6817" s="5">
        <v>9996.7999999999993</v>
      </c>
      <c r="D6817" s="5">
        <v>0</v>
      </c>
      <c r="E6817" s="4">
        <v>22203.8</v>
      </c>
      <c r="F6817" s="2">
        <v>2852.4290000000001</v>
      </c>
    </row>
    <row r="6818" spans="1:6" ht="15">
      <c r="A6818" s="3">
        <v>42806.979166666664</v>
      </c>
      <c r="B6818" s="5">
        <v>41183.567999999999</v>
      </c>
      <c r="C6818" s="5">
        <v>9416</v>
      </c>
      <c r="D6818" s="5">
        <v>0</v>
      </c>
      <c r="E6818" s="4">
        <v>22365.56</v>
      </c>
      <c r="F6818" s="2">
        <v>2862.8090000000002</v>
      </c>
    </row>
    <row r="6819" spans="1:6" ht="15">
      <c r="A6819" s="3">
        <v>42806.989583333336</v>
      </c>
      <c r="B6819" s="5">
        <v>39458.911999999997</v>
      </c>
      <c r="C6819" s="5">
        <v>9468.7999999999993</v>
      </c>
      <c r="D6819" s="5">
        <v>0</v>
      </c>
      <c r="E6819" s="4">
        <v>22068.84</v>
      </c>
      <c r="F6819" s="2">
        <v>2929.069</v>
      </c>
    </row>
    <row r="6820" spans="1:6" ht="15">
      <c r="A6820" s="3">
        <v>42807</v>
      </c>
      <c r="B6820" s="5">
        <v>38085.968000000001</v>
      </c>
      <c r="C6820" s="5">
        <v>9160.7999999999993</v>
      </c>
      <c r="D6820" s="5">
        <v>0</v>
      </c>
      <c r="E6820" s="4">
        <v>21794.2</v>
      </c>
      <c r="F6820" s="2">
        <v>2898.8090000000002</v>
      </c>
    </row>
    <row r="6821" spans="1:6" ht="15">
      <c r="A6821" s="3">
        <v>42807.010416666664</v>
      </c>
      <c r="B6821" s="5">
        <v>37804.296000000002</v>
      </c>
      <c r="C6821" s="5">
        <v>8245.6</v>
      </c>
      <c r="D6821" s="5">
        <v>0</v>
      </c>
      <c r="E6821" s="4">
        <v>20735.48</v>
      </c>
      <c r="F6821" s="2">
        <v>2933.9009999999998</v>
      </c>
    </row>
    <row r="6822" spans="1:6" ht="15">
      <c r="A6822" s="3">
        <v>42807.020833333336</v>
      </c>
      <c r="B6822" s="5">
        <v>36889.167999999998</v>
      </c>
      <c r="C6822" s="5">
        <v>8465.6</v>
      </c>
      <c r="D6822" s="5">
        <v>0</v>
      </c>
      <c r="E6822" s="4">
        <v>20090.04</v>
      </c>
      <c r="F6822" s="2">
        <v>2911.3969999999999</v>
      </c>
    </row>
    <row r="6823" spans="1:6" ht="15">
      <c r="A6823" s="3">
        <v>42807.03125</v>
      </c>
      <c r="B6823" s="5">
        <v>35516.368000000002</v>
      </c>
      <c r="C6823" s="5">
        <v>8536</v>
      </c>
      <c r="D6823" s="5">
        <v>0</v>
      </c>
      <c r="E6823" s="4">
        <v>19803.72</v>
      </c>
      <c r="F6823" s="2">
        <v>2915.973</v>
      </c>
    </row>
    <row r="6824" spans="1:6" ht="15">
      <c r="A6824" s="3">
        <v>42807.041666666664</v>
      </c>
      <c r="B6824" s="5">
        <v>35322.767999999996</v>
      </c>
      <c r="C6824" s="5">
        <v>8606.4</v>
      </c>
      <c r="D6824" s="5">
        <v>0</v>
      </c>
      <c r="E6824" s="4">
        <v>19518.52</v>
      </c>
      <c r="F6824" s="2">
        <v>2886.8890000000001</v>
      </c>
    </row>
    <row r="6825" spans="1:6" ht="15">
      <c r="A6825" s="3">
        <v>42807.052083333336</v>
      </c>
      <c r="B6825" s="5">
        <v>34654.04</v>
      </c>
      <c r="C6825" s="5">
        <v>8527.2000000000007</v>
      </c>
      <c r="D6825" s="5">
        <v>0</v>
      </c>
      <c r="E6825" s="4">
        <v>19295.32</v>
      </c>
      <c r="F6825" s="2">
        <v>2908.7330000000002</v>
      </c>
    </row>
    <row r="6826" spans="1:6" ht="15">
      <c r="A6826" s="3">
        <v>42807.0625</v>
      </c>
      <c r="B6826" s="5">
        <v>34055.567999999999</v>
      </c>
      <c r="C6826" s="5">
        <v>8395.2000000000007</v>
      </c>
      <c r="D6826" s="5">
        <v>0</v>
      </c>
      <c r="E6826" s="4">
        <v>19200.919999999998</v>
      </c>
      <c r="F6826" s="2">
        <v>2908.7489999999998</v>
      </c>
    </row>
    <row r="6827" spans="1:6" ht="15">
      <c r="A6827" s="3">
        <v>42807.072916666664</v>
      </c>
      <c r="B6827" s="5">
        <v>33034.839999999997</v>
      </c>
      <c r="C6827" s="5">
        <v>8104.8</v>
      </c>
      <c r="D6827" s="5">
        <v>0</v>
      </c>
      <c r="E6827" s="4">
        <v>19940.759999999998</v>
      </c>
      <c r="F6827" s="2">
        <v>2869.6370000000002</v>
      </c>
    </row>
    <row r="6828" spans="1:6" ht="15">
      <c r="A6828" s="3">
        <v>42807.083333333336</v>
      </c>
      <c r="B6828" s="5">
        <v>31151.495999999999</v>
      </c>
      <c r="C6828" s="5">
        <v>7436</v>
      </c>
      <c r="D6828" s="5">
        <v>0</v>
      </c>
      <c r="E6828" s="4">
        <v>22133</v>
      </c>
      <c r="F6828" s="2">
        <v>2877.069</v>
      </c>
    </row>
    <row r="6829" spans="1:6" ht="15">
      <c r="A6829" s="3">
        <v>42807.09375</v>
      </c>
      <c r="B6829" s="5">
        <v>30394.84</v>
      </c>
      <c r="C6829" s="5">
        <v>6151.2</v>
      </c>
      <c r="D6829" s="5">
        <v>0</v>
      </c>
      <c r="E6829" s="4">
        <v>23560.959999999999</v>
      </c>
      <c r="F6829" s="2">
        <v>2875.3609999999999</v>
      </c>
    </row>
    <row r="6830" spans="1:6" ht="15">
      <c r="A6830" s="3">
        <v>42807.104166666664</v>
      </c>
      <c r="B6830" s="5">
        <v>30165.824000000001</v>
      </c>
      <c r="C6830" s="5">
        <v>6160</v>
      </c>
      <c r="D6830" s="5">
        <v>0</v>
      </c>
      <c r="E6830" s="4">
        <v>23778.44</v>
      </c>
      <c r="F6830" s="2">
        <v>2903.3209999999999</v>
      </c>
    </row>
    <row r="6831" spans="1:6" ht="15">
      <c r="A6831" s="3">
        <v>42807.114583333336</v>
      </c>
      <c r="B6831" s="5">
        <v>29814.04</v>
      </c>
      <c r="C6831" s="5">
        <v>6564.8</v>
      </c>
      <c r="D6831" s="5">
        <v>0</v>
      </c>
      <c r="E6831" s="4">
        <v>22993.040000000001</v>
      </c>
      <c r="F6831" s="2">
        <v>2902.5610000000001</v>
      </c>
    </row>
    <row r="6832" spans="1:6" ht="15">
      <c r="A6832" s="3">
        <v>42807.125</v>
      </c>
      <c r="B6832" s="5">
        <v>29866.84</v>
      </c>
      <c r="C6832" s="5">
        <v>6758.4</v>
      </c>
      <c r="D6832" s="5">
        <v>0</v>
      </c>
      <c r="E6832" s="4">
        <v>22910.639999999999</v>
      </c>
      <c r="F6832" s="2">
        <v>2909.8530000000001</v>
      </c>
    </row>
    <row r="6833" spans="1:6" ht="15">
      <c r="A6833" s="3">
        <v>42807.135416666664</v>
      </c>
      <c r="B6833" s="5">
        <v>29761.168000000001</v>
      </c>
      <c r="C6833" s="5">
        <v>6846.4</v>
      </c>
      <c r="D6833" s="5">
        <v>0</v>
      </c>
      <c r="E6833" s="4">
        <v>23011.68</v>
      </c>
      <c r="F6833" s="2">
        <v>2932.1170000000002</v>
      </c>
    </row>
    <row r="6834" spans="1:6" ht="15">
      <c r="A6834" s="3">
        <v>42807.145833333336</v>
      </c>
      <c r="B6834" s="5">
        <v>31380.44</v>
      </c>
      <c r="C6834" s="5">
        <v>6899.2</v>
      </c>
      <c r="D6834" s="5">
        <v>0</v>
      </c>
      <c r="E6834" s="4">
        <v>21744.04</v>
      </c>
      <c r="F6834" s="2">
        <v>2943.9409999999998</v>
      </c>
    </row>
    <row r="6835" spans="1:6" ht="15">
      <c r="A6835" s="3">
        <v>42807.15625</v>
      </c>
      <c r="B6835" s="5">
        <v>32612.367999999999</v>
      </c>
      <c r="C6835" s="5">
        <v>8060.8</v>
      </c>
      <c r="D6835" s="5">
        <v>0</v>
      </c>
      <c r="E6835" s="4">
        <v>20175.72</v>
      </c>
      <c r="F6835" s="2">
        <v>2922.2170000000001</v>
      </c>
    </row>
    <row r="6836" spans="1:6" ht="15">
      <c r="A6836" s="3">
        <v>42807.166666666664</v>
      </c>
      <c r="B6836" s="5">
        <v>33404.368000000002</v>
      </c>
      <c r="C6836" s="5">
        <v>8439.2000000000007</v>
      </c>
      <c r="D6836" s="5">
        <v>0</v>
      </c>
      <c r="E6836" s="4">
        <v>19739.439999999999</v>
      </c>
      <c r="F6836" s="2">
        <v>2911.1489999999999</v>
      </c>
    </row>
    <row r="6837" spans="1:6" ht="15">
      <c r="A6837" s="3">
        <v>42807.177083333336</v>
      </c>
      <c r="B6837" s="5">
        <v>34090.696000000004</v>
      </c>
      <c r="C6837" s="5">
        <v>8377.6</v>
      </c>
      <c r="D6837" s="5">
        <v>0</v>
      </c>
      <c r="E6837" s="4">
        <v>20681.8</v>
      </c>
      <c r="F6837" s="2">
        <v>2908.7489999999998</v>
      </c>
    </row>
    <row r="6838" spans="1:6" ht="15">
      <c r="A6838" s="3">
        <v>42807.1875</v>
      </c>
      <c r="B6838" s="5">
        <v>34143.495999999999</v>
      </c>
      <c r="C6838" s="5">
        <v>8791.2000000000007</v>
      </c>
      <c r="D6838" s="5">
        <v>0</v>
      </c>
      <c r="E6838" s="4">
        <v>21174.720000000001</v>
      </c>
      <c r="F6838" s="2">
        <v>2938.377</v>
      </c>
    </row>
    <row r="6839" spans="1:6" ht="15">
      <c r="A6839" s="3">
        <v>42807.197916666664</v>
      </c>
      <c r="B6839" s="5">
        <v>34249.167999999998</v>
      </c>
      <c r="C6839" s="5">
        <v>9257.6</v>
      </c>
      <c r="D6839" s="5">
        <v>0</v>
      </c>
      <c r="E6839" s="4">
        <v>22241.200000000001</v>
      </c>
      <c r="F6839" s="2">
        <v>2908.3290000000002</v>
      </c>
    </row>
    <row r="6840" spans="1:6" ht="15">
      <c r="A6840" s="3">
        <v>42807.208333333336</v>
      </c>
      <c r="B6840" s="5">
        <v>35798.04</v>
      </c>
      <c r="C6840" s="5">
        <v>9407.2000000000007</v>
      </c>
      <c r="D6840" s="5">
        <v>0</v>
      </c>
      <c r="E6840" s="4">
        <v>22317.439999999999</v>
      </c>
      <c r="F6840" s="2">
        <v>2895.9169999999999</v>
      </c>
    </row>
    <row r="6841" spans="1:6" ht="15">
      <c r="A6841" s="3">
        <v>42807.21875</v>
      </c>
      <c r="B6841" s="5">
        <v>38790.04</v>
      </c>
      <c r="C6841" s="5">
        <v>9952.7999999999993</v>
      </c>
      <c r="D6841" s="5">
        <v>0</v>
      </c>
      <c r="E6841" s="4">
        <v>22583.119999999999</v>
      </c>
      <c r="F6841" s="2">
        <v>2922.6610000000001</v>
      </c>
    </row>
    <row r="6842" spans="1:6" ht="15">
      <c r="A6842" s="3">
        <v>42807.229166666664</v>
      </c>
      <c r="B6842" s="5">
        <v>41517.968000000001</v>
      </c>
      <c r="C6842" s="5">
        <v>10656.8</v>
      </c>
      <c r="D6842" s="5">
        <v>0</v>
      </c>
      <c r="E6842" s="4">
        <v>22430.12</v>
      </c>
      <c r="F6842" s="2">
        <v>3141.181</v>
      </c>
    </row>
    <row r="6843" spans="1:6" ht="15">
      <c r="A6843" s="3">
        <v>42807.239583333336</v>
      </c>
      <c r="B6843" s="5">
        <v>45337.24</v>
      </c>
      <c r="C6843" s="5">
        <v>11193.6</v>
      </c>
      <c r="D6843" s="5">
        <v>0</v>
      </c>
      <c r="E6843" s="4">
        <v>22785</v>
      </c>
      <c r="F6843" s="2">
        <v>3112.4009999999998</v>
      </c>
    </row>
    <row r="6844" spans="1:6" ht="15">
      <c r="A6844" s="3">
        <v>42807.25</v>
      </c>
      <c r="B6844" s="5">
        <v>49261.968000000001</v>
      </c>
      <c r="C6844" s="5">
        <v>11563.2</v>
      </c>
      <c r="D6844" s="5">
        <v>0</v>
      </c>
      <c r="E6844" s="4">
        <v>22615.48</v>
      </c>
      <c r="F6844" s="2">
        <v>3190.2370000000001</v>
      </c>
    </row>
    <row r="6845" spans="1:6" ht="15">
      <c r="A6845" s="3">
        <v>42807.260416666664</v>
      </c>
      <c r="B6845" s="5">
        <v>57973.896000000001</v>
      </c>
      <c r="C6845" s="5">
        <v>12839.2</v>
      </c>
      <c r="D6845" s="5">
        <v>0</v>
      </c>
      <c r="E6845" s="4">
        <v>22475.88</v>
      </c>
      <c r="F6845" s="2">
        <v>3163.549</v>
      </c>
    </row>
    <row r="6846" spans="1:6" ht="15">
      <c r="A6846" s="3">
        <v>42807.270833333336</v>
      </c>
      <c r="B6846" s="5">
        <v>61986.624000000003</v>
      </c>
      <c r="C6846" s="5">
        <v>12663.2</v>
      </c>
      <c r="D6846" s="5">
        <v>0</v>
      </c>
      <c r="E6846" s="4">
        <v>23528.76</v>
      </c>
      <c r="F6846" s="2">
        <v>3109.4769999999999</v>
      </c>
    </row>
    <row r="6847" spans="1:6" ht="15">
      <c r="A6847" s="3">
        <v>42807.28125</v>
      </c>
      <c r="B6847" s="5">
        <v>66422.111999999994</v>
      </c>
      <c r="C6847" s="5">
        <v>13076.8</v>
      </c>
      <c r="D6847" s="5">
        <v>0</v>
      </c>
      <c r="E6847" s="4">
        <v>23213.66</v>
      </c>
      <c r="F6847" s="2">
        <v>3115.491</v>
      </c>
    </row>
    <row r="6848" spans="1:6" ht="15">
      <c r="A6848" s="3">
        <v>42807.291666666664</v>
      </c>
      <c r="B6848" s="5">
        <v>70188.224000000002</v>
      </c>
      <c r="C6848" s="5">
        <v>12821.6</v>
      </c>
      <c r="D6848" s="5">
        <v>0</v>
      </c>
      <c r="E6848" s="4">
        <v>23277.414000000001</v>
      </c>
      <c r="F6848" s="2">
        <v>3127.049</v>
      </c>
    </row>
    <row r="6849" spans="1:6" ht="15">
      <c r="A6849" s="3">
        <v>42807.302083333336</v>
      </c>
      <c r="B6849" s="5">
        <v>73866.767999999996</v>
      </c>
      <c r="C6849" s="5">
        <v>13059.2</v>
      </c>
      <c r="D6849" s="5">
        <v>0</v>
      </c>
      <c r="E6849" s="4">
        <v>22372.598000000002</v>
      </c>
      <c r="F6849" s="2">
        <v>3226.59</v>
      </c>
    </row>
    <row r="6850" spans="1:6" ht="15">
      <c r="A6850" s="3">
        <v>42807.3125</v>
      </c>
      <c r="B6850" s="5">
        <v>75239.712</v>
      </c>
      <c r="C6850" s="5">
        <v>13895.2</v>
      </c>
      <c r="D6850" s="5">
        <v>0</v>
      </c>
      <c r="E6850" s="4">
        <v>21998.79</v>
      </c>
      <c r="F6850" s="2">
        <v>3333.0810000000001</v>
      </c>
    </row>
    <row r="6851" spans="1:6" ht="15">
      <c r="A6851" s="3">
        <v>42807.322916666664</v>
      </c>
      <c r="B6851" s="5">
        <v>77333.967999999993</v>
      </c>
      <c r="C6851" s="5">
        <v>14687.2</v>
      </c>
      <c r="D6851" s="5">
        <v>0</v>
      </c>
      <c r="E6851" s="4">
        <v>21192.695</v>
      </c>
      <c r="F6851" s="2">
        <v>3462.0630000000001</v>
      </c>
    </row>
    <row r="6852" spans="1:6" ht="15">
      <c r="A6852" s="3">
        <v>42807.333333333336</v>
      </c>
      <c r="B6852" s="5">
        <v>81857.240000000005</v>
      </c>
      <c r="C6852" s="5">
        <v>14995.2</v>
      </c>
      <c r="D6852" s="5">
        <v>0</v>
      </c>
      <c r="E6852" s="4">
        <v>19775.704000000002</v>
      </c>
      <c r="F6852" s="2">
        <v>3659.1219999999998</v>
      </c>
    </row>
    <row r="6853" spans="1:6" ht="15">
      <c r="A6853" s="3">
        <v>42807.34375</v>
      </c>
      <c r="B6853" s="5">
        <v>84972.44</v>
      </c>
      <c r="C6853" s="5">
        <v>15452.8</v>
      </c>
      <c r="D6853" s="5">
        <v>0</v>
      </c>
      <c r="E6853" s="4">
        <v>18277.603999999999</v>
      </c>
      <c r="F6853" s="2">
        <v>4060.8440000000001</v>
      </c>
    </row>
    <row r="6854" spans="1:6" ht="15">
      <c r="A6854" s="3">
        <v>42807.354166666664</v>
      </c>
      <c r="B6854" s="5">
        <v>83353.240000000005</v>
      </c>
      <c r="C6854" s="5">
        <v>16007.2</v>
      </c>
      <c r="D6854" s="5">
        <v>0</v>
      </c>
      <c r="E6854" s="4">
        <v>20259.963</v>
      </c>
      <c r="F6854" s="2">
        <v>4658.335</v>
      </c>
    </row>
    <row r="6855" spans="1:6" ht="15">
      <c r="A6855" s="3">
        <v>42807.364583333336</v>
      </c>
      <c r="B6855" s="5">
        <v>82631.567999999999</v>
      </c>
      <c r="C6855" s="5">
        <v>15804.8</v>
      </c>
      <c r="D6855" s="5">
        <v>0</v>
      </c>
      <c r="E6855" s="4">
        <v>21259.834999999999</v>
      </c>
      <c r="F6855" s="2">
        <v>4646</v>
      </c>
    </row>
    <row r="6856" spans="1:6" ht="15">
      <c r="A6856" s="3">
        <v>42807.375</v>
      </c>
      <c r="B6856" s="5">
        <v>85535.712</v>
      </c>
      <c r="C6856" s="5">
        <v>15576</v>
      </c>
      <c r="D6856" s="5">
        <v>0</v>
      </c>
      <c r="E6856" s="4">
        <v>20716.89</v>
      </c>
      <c r="F6856" s="2">
        <v>4174.3360000000002</v>
      </c>
    </row>
    <row r="6857" spans="1:6" ht="15">
      <c r="A6857" s="3">
        <v>42807.385416666664</v>
      </c>
      <c r="B6857" s="5">
        <v>87805.967999999993</v>
      </c>
      <c r="C6857" s="5">
        <v>17274.400000000001</v>
      </c>
      <c r="D6857" s="5">
        <v>0</v>
      </c>
      <c r="E6857" s="4">
        <v>18671.617999999999</v>
      </c>
      <c r="F6857" s="2">
        <v>3945.9549999999999</v>
      </c>
    </row>
    <row r="6858" spans="1:6" ht="15">
      <c r="A6858" s="3">
        <v>42807.395833333336</v>
      </c>
      <c r="B6858" s="5">
        <v>89372.44</v>
      </c>
      <c r="C6858" s="5">
        <v>17952</v>
      </c>
      <c r="D6858" s="5">
        <v>0</v>
      </c>
      <c r="E6858" s="4">
        <v>18369.546999999999</v>
      </c>
      <c r="F6858" s="2">
        <v>4162.6319999999996</v>
      </c>
    </row>
    <row r="6859" spans="1:6" ht="15">
      <c r="A6859" s="3">
        <v>42807.40625</v>
      </c>
      <c r="B6859" s="5">
        <v>88421.967999999993</v>
      </c>
      <c r="C6859" s="5">
        <v>18207.2</v>
      </c>
      <c r="D6859" s="5">
        <v>0</v>
      </c>
      <c r="E6859" s="4">
        <v>19714.398000000001</v>
      </c>
      <c r="F6859" s="2">
        <v>4384.2939999999999</v>
      </c>
    </row>
    <row r="6860" spans="1:6" ht="15">
      <c r="A6860" s="3">
        <v>42807.416666666664</v>
      </c>
      <c r="B6860" s="5">
        <v>89442.84</v>
      </c>
      <c r="C6860" s="5">
        <v>18594.400000000001</v>
      </c>
      <c r="D6860" s="5">
        <v>0</v>
      </c>
      <c r="E6860" s="4">
        <v>19639.756000000001</v>
      </c>
      <c r="F6860" s="2">
        <v>4276.6909999999998</v>
      </c>
    </row>
    <row r="6861" spans="1:6" ht="15">
      <c r="A6861" s="3">
        <v>42807.427083333336</v>
      </c>
      <c r="B6861" s="5">
        <v>89460.44</v>
      </c>
      <c r="C6861" s="5">
        <v>20319.2</v>
      </c>
      <c r="D6861" s="5">
        <v>0</v>
      </c>
      <c r="E6861" s="4">
        <v>19628.768</v>
      </c>
      <c r="F6861" s="2">
        <v>4386.8770000000004</v>
      </c>
    </row>
    <row r="6862" spans="1:6" ht="15">
      <c r="A6862" s="3">
        <v>42807.4375</v>
      </c>
      <c r="B6862" s="5">
        <v>88844.44</v>
      </c>
      <c r="C6862" s="5">
        <v>20460</v>
      </c>
      <c r="D6862" s="5">
        <v>0</v>
      </c>
      <c r="E6862" s="4">
        <v>19659.866999999998</v>
      </c>
      <c r="F6862" s="2">
        <v>4422.3760000000002</v>
      </c>
    </row>
    <row r="6863" spans="1:6" ht="15">
      <c r="A6863" s="3">
        <v>42807.447916666664</v>
      </c>
      <c r="B6863" s="5">
        <v>90217.168000000005</v>
      </c>
      <c r="C6863" s="5">
        <v>20248.8</v>
      </c>
      <c r="D6863" s="5">
        <v>0</v>
      </c>
      <c r="E6863" s="4">
        <v>19915.166000000001</v>
      </c>
      <c r="F6863" s="2">
        <v>4243.2950000000001</v>
      </c>
    </row>
    <row r="6864" spans="1:6" ht="15">
      <c r="A6864" s="3">
        <v>42807.458333333336</v>
      </c>
      <c r="B6864" s="5">
        <v>90428.296000000002</v>
      </c>
      <c r="C6864" s="5">
        <v>20160.8</v>
      </c>
      <c r="D6864" s="5">
        <v>0</v>
      </c>
      <c r="E6864" s="4">
        <v>20168.866000000002</v>
      </c>
      <c r="F6864" s="2">
        <v>4294.7849999999999</v>
      </c>
    </row>
    <row r="6865" spans="1:6" ht="15">
      <c r="A6865" s="3">
        <v>42807.46875</v>
      </c>
      <c r="B6865" s="5">
        <v>90815.495999999999</v>
      </c>
      <c r="C6865" s="5">
        <v>19738.400000000001</v>
      </c>
      <c r="D6865" s="5">
        <v>0</v>
      </c>
      <c r="E6865" s="4">
        <v>20697.192999999999</v>
      </c>
      <c r="F6865" s="2">
        <v>4315.53</v>
      </c>
    </row>
    <row r="6866" spans="1:6" ht="15">
      <c r="A6866" s="3">
        <v>42807.479166666664</v>
      </c>
      <c r="B6866" s="5">
        <v>91801.168000000005</v>
      </c>
      <c r="C6866" s="5">
        <v>19932</v>
      </c>
      <c r="D6866" s="5">
        <v>0</v>
      </c>
      <c r="E6866" s="4">
        <v>20313.938999999998</v>
      </c>
      <c r="F6866" s="2">
        <v>4094.2429999999999</v>
      </c>
    </row>
    <row r="6867" spans="1:6" ht="15">
      <c r="A6867" s="3">
        <v>42807.489583333336</v>
      </c>
      <c r="B6867" s="5">
        <v>92593.24</v>
      </c>
      <c r="C6867" s="5">
        <v>19377.599999999999</v>
      </c>
      <c r="D6867" s="5">
        <v>0</v>
      </c>
      <c r="E6867" s="4">
        <v>21154.528999999999</v>
      </c>
      <c r="F6867" s="2">
        <v>3928.8739999999998</v>
      </c>
    </row>
    <row r="6868" spans="1:6" ht="15">
      <c r="A6868" s="3">
        <v>42807.5</v>
      </c>
      <c r="B6868" s="5">
        <v>93103.567999999999</v>
      </c>
      <c r="C6868" s="5">
        <v>20820.8</v>
      </c>
      <c r="D6868" s="5">
        <v>0</v>
      </c>
      <c r="E6868" s="4">
        <v>20256.255000000001</v>
      </c>
      <c r="F6868" s="2">
        <v>3833.9630000000002</v>
      </c>
    </row>
    <row r="6869" spans="1:6" ht="15">
      <c r="A6869" s="3">
        <v>42807.510416666664</v>
      </c>
      <c r="B6869" s="5">
        <v>92751.64</v>
      </c>
      <c r="C6869" s="5">
        <v>20803.2</v>
      </c>
      <c r="D6869" s="5">
        <v>0</v>
      </c>
      <c r="E6869" s="4">
        <v>20202.348000000002</v>
      </c>
      <c r="F6869" s="2">
        <v>3846.2550000000001</v>
      </c>
    </row>
    <row r="6870" spans="1:6" ht="15">
      <c r="A6870" s="3">
        <v>42807.520833333336</v>
      </c>
      <c r="B6870" s="5">
        <v>92381.967999999993</v>
      </c>
      <c r="C6870" s="5">
        <v>20794.400000000001</v>
      </c>
      <c r="D6870" s="5">
        <v>0</v>
      </c>
      <c r="E6870" s="4">
        <v>20059.787</v>
      </c>
      <c r="F6870" s="2">
        <v>3790.2950000000001</v>
      </c>
    </row>
    <row r="6871" spans="1:6" ht="15">
      <c r="A6871" s="3">
        <v>42807.53125</v>
      </c>
      <c r="B6871" s="5">
        <v>93033.24</v>
      </c>
      <c r="C6871" s="5">
        <v>20961.599999999999</v>
      </c>
      <c r="D6871" s="5">
        <v>0</v>
      </c>
      <c r="E6871" s="4">
        <v>19977.038</v>
      </c>
      <c r="F6871" s="2">
        <v>3619.248</v>
      </c>
    </row>
    <row r="6872" spans="1:6" ht="15">
      <c r="A6872" s="3">
        <v>42807.541666666664</v>
      </c>
      <c r="B6872" s="5">
        <v>92522.767999999996</v>
      </c>
      <c r="C6872" s="5">
        <v>21419.200000000001</v>
      </c>
      <c r="D6872" s="5">
        <v>0</v>
      </c>
      <c r="E6872" s="4">
        <v>20118.924999999999</v>
      </c>
      <c r="F6872" s="2">
        <v>3954.4</v>
      </c>
    </row>
    <row r="6873" spans="1:6" ht="15">
      <c r="A6873" s="3">
        <v>42807.552083333336</v>
      </c>
      <c r="B6873" s="5">
        <v>92135.712</v>
      </c>
      <c r="C6873" s="5">
        <v>22237.599999999999</v>
      </c>
      <c r="D6873" s="5">
        <v>0</v>
      </c>
      <c r="E6873" s="4">
        <v>20311.381000000001</v>
      </c>
      <c r="F6873" s="2">
        <v>4210.8410000000003</v>
      </c>
    </row>
    <row r="6874" spans="1:6" ht="15">
      <c r="A6874" s="3">
        <v>42807.5625</v>
      </c>
      <c r="B6874" s="5">
        <v>90076.368000000002</v>
      </c>
      <c r="C6874" s="5">
        <v>22237.599999999999</v>
      </c>
      <c r="D6874" s="5">
        <v>0</v>
      </c>
      <c r="E6874" s="4">
        <v>20246.663</v>
      </c>
      <c r="F6874" s="2">
        <v>4269.3729999999996</v>
      </c>
    </row>
    <row r="6875" spans="1:6" ht="15">
      <c r="A6875" s="3">
        <v>42807.572916666664</v>
      </c>
      <c r="B6875" s="5">
        <v>88158.111999999994</v>
      </c>
      <c r="C6875" s="5">
        <v>20882.400000000001</v>
      </c>
      <c r="D6875" s="5">
        <v>0</v>
      </c>
      <c r="E6875" s="4">
        <v>21314.157999999999</v>
      </c>
      <c r="F6875" s="2">
        <v>4923.9080000000004</v>
      </c>
    </row>
    <row r="6876" spans="1:6" ht="15">
      <c r="A6876" s="3">
        <v>42807.583333333336</v>
      </c>
      <c r="B6876" s="5">
        <v>87541.967999999993</v>
      </c>
      <c r="C6876" s="5">
        <v>19984.8</v>
      </c>
      <c r="D6876" s="5">
        <v>0</v>
      </c>
      <c r="E6876" s="4">
        <v>21203.638999999999</v>
      </c>
      <c r="F6876" s="2">
        <v>5078.6589999999997</v>
      </c>
    </row>
    <row r="6877" spans="1:6" ht="15">
      <c r="A6877" s="3">
        <v>42807.59375</v>
      </c>
      <c r="B6877" s="5">
        <v>87594.84</v>
      </c>
      <c r="C6877" s="5">
        <v>20292.8</v>
      </c>
      <c r="D6877" s="5">
        <v>0</v>
      </c>
      <c r="E6877" s="4">
        <v>20540.118999999999</v>
      </c>
      <c r="F6877" s="2">
        <v>4642.51</v>
      </c>
    </row>
    <row r="6878" spans="1:6" ht="15">
      <c r="A6878" s="3">
        <v>42807.604166666664</v>
      </c>
      <c r="B6878" s="5">
        <v>84391.64</v>
      </c>
      <c r="C6878" s="5">
        <v>19421.599999999999</v>
      </c>
      <c r="D6878" s="5">
        <v>0</v>
      </c>
      <c r="E6878" s="4">
        <v>21268.465</v>
      </c>
      <c r="F6878" s="2">
        <v>5615.0950000000003</v>
      </c>
    </row>
    <row r="6879" spans="1:6" ht="15">
      <c r="A6879" s="3">
        <v>42807.614583333336</v>
      </c>
      <c r="B6879" s="5">
        <v>83458.767999999996</v>
      </c>
      <c r="C6879" s="5">
        <v>18893.599999999999</v>
      </c>
      <c r="D6879" s="5">
        <v>0</v>
      </c>
      <c r="E6879" s="4">
        <v>21096.260999999999</v>
      </c>
      <c r="F6879" s="2">
        <v>5600.66</v>
      </c>
    </row>
    <row r="6880" spans="1:6" ht="15">
      <c r="A6880" s="3">
        <v>42807.625</v>
      </c>
      <c r="B6880" s="5">
        <v>82825.384000000005</v>
      </c>
      <c r="C6880" s="5">
        <v>19131.2</v>
      </c>
      <c r="D6880" s="5">
        <v>0</v>
      </c>
      <c r="E6880" s="4">
        <v>20576.941999999999</v>
      </c>
      <c r="F6880" s="2">
        <v>4710.2049999999999</v>
      </c>
    </row>
    <row r="6881" spans="1:6" ht="15">
      <c r="A6881" s="3">
        <v>42807.635416666664</v>
      </c>
      <c r="B6881" s="5">
        <v>82068.368000000002</v>
      </c>
      <c r="C6881" s="5">
        <v>20037.599999999999</v>
      </c>
      <c r="D6881" s="5">
        <v>0</v>
      </c>
      <c r="E6881" s="4">
        <v>20579.312000000002</v>
      </c>
      <c r="F6881" s="2">
        <v>4636.2960000000003</v>
      </c>
    </row>
    <row r="6882" spans="1:6" ht="15">
      <c r="A6882" s="3">
        <v>42807.645833333336</v>
      </c>
      <c r="B6882" s="5">
        <v>83652.44</v>
      </c>
      <c r="C6882" s="5">
        <v>20002.400000000001</v>
      </c>
      <c r="D6882" s="5">
        <v>0</v>
      </c>
      <c r="E6882" s="4">
        <v>20283.933000000001</v>
      </c>
      <c r="F6882" s="2">
        <v>3623.14</v>
      </c>
    </row>
    <row r="6883" spans="1:6" ht="15">
      <c r="A6883" s="3">
        <v>42807.65625</v>
      </c>
      <c r="B6883" s="5">
        <v>85359.64</v>
      </c>
      <c r="C6883" s="5">
        <v>20240</v>
      </c>
      <c r="D6883" s="5">
        <v>0</v>
      </c>
      <c r="E6883" s="4">
        <v>20265.467000000001</v>
      </c>
      <c r="F6883" s="2">
        <v>3387.6860000000001</v>
      </c>
    </row>
    <row r="6884" spans="1:6" ht="15">
      <c r="A6884" s="3">
        <v>42807.666666666664</v>
      </c>
      <c r="B6884" s="5">
        <v>84585.24</v>
      </c>
      <c r="C6884" s="5">
        <v>19694.400000000001</v>
      </c>
      <c r="D6884" s="5">
        <v>0</v>
      </c>
      <c r="E6884" s="4">
        <v>20921.052</v>
      </c>
      <c r="F6884" s="2">
        <v>3502.5340000000001</v>
      </c>
    </row>
    <row r="6885" spans="1:6" ht="15">
      <c r="A6885" s="3">
        <v>42807.677083333336</v>
      </c>
      <c r="B6885" s="5">
        <v>83740.368000000002</v>
      </c>
      <c r="C6885" s="5">
        <v>20028.8</v>
      </c>
      <c r="D6885" s="5">
        <v>0</v>
      </c>
      <c r="E6885" s="4">
        <v>20374.152999999998</v>
      </c>
      <c r="F6885" s="2">
        <v>3580.8049999999998</v>
      </c>
    </row>
    <row r="6886" spans="1:6" ht="15">
      <c r="A6886" s="3">
        <v>42807.6875</v>
      </c>
      <c r="B6886" s="5">
        <v>83652.512000000002</v>
      </c>
      <c r="C6886" s="5">
        <v>20108</v>
      </c>
      <c r="D6886" s="5">
        <v>0</v>
      </c>
      <c r="E6886" s="4">
        <v>19810.624</v>
      </c>
      <c r="F6886" s="2">
        <v>3628.8969999999999</v>
      </c>
    </row>
    <row r="6887" spans="1:6" ht="15">
      <c r="A6887" s="3">
        <v>42807.697916666664</v>
      </c>
      <c r="B6887" s="5">
        <v>81804.368000000002</v>
      </c>
      <c r="C6887" s="5">
        <v>19914.400000000001</v>
      </c>
      <c r="D6887" s="5">
        <v>0</v>
      </c>
      <c r="E6887" s="4">
        <v>19987.494999999999</v>
      </c>
      <c r="F6887" s="2">
        <v>4068.6559999999999</v>
      </c>
    </row>
    <row r="6888" spans="1:6" ht="15">
      <c r="A6888" s="3">
        <v>42807.708333333336</v>
      </c>
      <c r="B6888" s="5">
        <v>81452.368000000002</v>
      </c>
      <c r="C6888" s="5">
        <v>19624</v>
      </c>
      <c r="D6888" s="5">
        <v>0</v>
      </c>
      <c r="E6888" s="4">
        <v>20016.120999999999</v>
      </c>
      <c r="F6888" s="2">
        <v>3756.828</v>
      </c>
    </row>
    <row r="6889" spans="1:6" ht="15">
      <c r="A6889" s="3">
        <v>42807.71875</v>
      </c>
      <c r="B6889" s="5">
        <v>81100.368000000002</v>
      </c>
      <c r="C6889" s="5">
        <v>19659.2</v>
      </c>
      <c r="D6889" s="5">
        <v>0</v>
      </c>
      <c r="E6889" s="4">
        <v>20225.527999999998</v>
      </c>
      <c r="F6889" s="2">
        <v>3573.087</v>
      </c>
    </row>
    <row r="6890" spans="1:6" ht="15">
      <c r="A6890" s="3">
        <v>42807.729166666664</v>
      </c>
      <c r="B6890" s="5">
        <v>81047.64</v>
      </c>
      <c r="C6890" s="5">
        <v>19976</v>
      </c>
      <c r="D6890" s="5">
        <v>0</v>
      </c>
      <c r="E6890" s="4">
        <v>20150.758000000002</v>
      </c>
      <c r="F6890" s="2">
        <v>3258.317</v>
      </c>
    </row>
    <row r="6891" spans="1:6" ht="15">
      <c r="A6891" s="3">
        <v>42807.739583333336</v>
      </c>
      <c r="B6891" s="5">
        <v>81980.512000000002</v>
      </c>
      <c r="C6891" s="5">
        <v>20618.400000000001</v>
      </c>
      <c r="D6891" s="5">
        <v>0</v>
      </c>
      <c r="E6891" s="4">
        <v>19827.819</v>
      </c>
      <c r="F6891" s="2">
        <v>3133.221</v>
      </c>
    </row>
    <row r="6892" spans="1:6" ht="15">
      <c r="A6892" s="3">
        <v>42807.75</v>
      </c>
      <c r="B6892" s="5">
        <v>83406.039999999994</v>
      </c>
      <c r="C6892" s="5">
        <v>21120</v>
      </c>
      <c r="D6892" s="5">
        <v>0</v>
      </c>
      <c r="E6892" s="4">
        <v>19795.929</v>
      </c>
      <c r="F6892" s="2">
        <v>3123.46</v>
      </c>
    </row>
    <row r="6893" spans="1:6" ht="15">
      <c r="A6893" s="3">
        <v>42807.760416666664</v>
      </c>
      <c r="B6893" s="5">
        <v>84954.84</v>
      </c>
      <c r="C6893" s="5">
        <v>21533.599999999999</v>
      </c>
      <c r="D6893" s="5">
        <v>0</v>
      </c>
      <c r="E6893" s="4">
        <v>19999.219000000001</v>
      </c>
      <c r="F6893" s="2">
        <v>3086.076</v>
      </c>
    </row>
    <row r="6894" spans="1:6" ht="15">
      <c r="A6894" s="3">
        <v>42807.770833333336</v>
      </c>
      <c r="B6894" s="5">
        <v>87753.24</v>
      </c>
      <c r="C6894" s="5">
        <v>22563.200000000001</v>
      </c>
      <c r="D6894" s="5">
        <v>0</v>
      </c>
      <c r="E6894" s="4">
        <v>20083.48</v>
      </c>
      <c r="F6894" s="2">
        <v>3042.3409999999999</v>
      </c>
    </row>
    <row r="6895" spans="1:6" ht="15">
      <c r="A6895" s="3">
        <v>42807.78125</v>
      </c>
      <c r="B6895" s="5">
        <v>90217.24</v>
      </c>
      <c r="C6895" s="5">
        <v>23663.200000000001</v>
      </c>
      <c r="D6895" s="5">
        <v>0</v>
      </c>
      <c r="E6895" s="4">
        <v>20170.96</v>
      </c>
      <c r="F6895" s="2">
        <v>3042.6170000000002</v>
      </c>
    </row>
    <row r="6896" spans="1:6" ht="15">
      <c r="A6896" s="3">
        <v>42807.791666666664</v>
      </c>
      <c r="B6896" s="5">
        <v>92241.168000000005</v>
      </c>
      <c r="C6896" s="5">
        <v>24050.400000000001</v>
      </c>
      <c r="D6896" s="5">
        <v>0</v>
      </c>
      <c r="E6896" s="4">
        <v>20568.72</v>
      </c>
      <c r="F6896" s="2">
        <v>3053.0410000000002</v>
      </c>
    </row>
    <row r="6897" spans="1:6" ht="15">
      <c r="A6897" s="3">
        <v>42807.802083333336</v>
      </c>
      <c r="B6897" s="5">
        <v>91185.168000000005</v>
      </c>
      <c r="C6897" s="5">
        <v>23918.400000000001</v>
      </c>
      <c r="D6897" s="5">
        <v>0</v>
      </c>
      <c r="E6897" s="4">
        <v>20688.72</v>
      </c>
      <c r="F6897" s="2">
        <v>3060.0889999999999</v>
      </c>
    </row>
    <row r="6898" spans="1:6" ht="15">
      <c r="A6898" s="3">
        <v>42807.8125</v>
      </c>
      <c r="B6898" s="5">
        <v>89178.84</v>
      </c>
      <c r="C6898" s="5">
        <v>23425.599999999999</v>
      </c>
      <c r="D6898" s="5">
        <v>0</v>
      </c>
      <c r="E6898" s="4">
        <v>20691.48</v>
      </c>
      <c r="F6898" s="2">
        <v>3078.3690000000001</v>
      </c>
    </row>
    <row r="6899" spans="1:6" ht="15">
      <c r="A6899" s="3">
        <v>42807.822916666664</v>
      </c>
      <c r="B6899" s="5">
        <v>86908.368000000002</v>
      </c>
      <c r="C6899" s="5">
        <v>23364</v>
      </c>
      <c r="D6899" s="5">
        <v>0</v>
      </c>
      <c r="E6899" s="4">
        <v>20748.96</v>
      </c>
      <c r="F6899" s="2">
        <v>3046.2890000000002</v>
      </c>
    </row>
    <row r="6900" spans="1:6" ht="15">
      <c r="A6900" s="3">
        <v>42807.833333333336</v>
      </c>
      <c r="B6900" s="5">
        <v>85183.567999999999</v>
      </c>
      <c r="C6900" s="5">
        <v>23108.799999999999</v>
      </c>
      <c r="D6900" s="5">
        <v>0</v>
      </c>
      <c r="E6900" s="4">
        <v>20768.080000000002</v>
      </c>
      <c r="F6900" s="2">
        <v>3027.6089999999999</v>
      </c>
    </row>
    <row r="6901" spans="1:6" ht="15">
      <c r="A6901" s="3">
        <v>42807.84375</v>
      </c>
      <c r="B6901" s="5">
        <v>81206.039999999994</v>
      </c>
      <c r="C6901" s="5">
        <v>21885.599999999999</v>
      </c>
      <c r="D6901" s="5">
        <v>0</v>
      </c>
      <c r="E6901" s="4">
        <v>20858.32</v>
      </c>
      <c r="F6901" s="2">
        <v>2982.357</v>
      </c>
    </row>
    <row r="6902" spans="1:6" ht="15">
      <c r="A6902" s="3">
        <v>42807.854166666664</v>
      </c>
      <c r="B6902" s="5">
        <v>77756.368000000002</v>
      </c>
      <c r="C6902" s="5">
        <v>21014.400000000001</v>
      </c>
      <c r="D6902" s="5">
        <v>0</v>
      </c>
      <c r="E6902" s="4">
        <v>20834.919999999998</v>
      </c>
      <c r="F6902" s="2">
        <v>2976.377</v>
      </c>
    </row>
    <row r="6903" spans="1:6" ht="15">
      <c r="A6903" s="3">
        <v>42807.864583333336</v>
      </c>
      <c r="B6903" s="5">
        <v>74553.240000000005</v>
      </c>
      <c r="C6903" s="5">
        <v>20301.599999999999</v>
      </c>
      <c r="D6903" s="5">
        <v>0</v>
      </c>
      <c r="E6903" s="4">
        <v>21036.799999999999</v>
      </c>
      <c r="F6903" s="2">
        <v>2931.2689999999998</v>
      </c>
    </row>
    <row r="6904" spans="1:6" ht="15">
      <c r="A6904" s="3">
        <v>42807.875</v>
      </c>
      <c r="B6904" s="5">
        <v>71050.911999999997</v>
      </c>
      <c r="C6904" s="5">
        <v>19659.2</v>
      </c>
      <c r="D6904" s="5">
        <v>0</v>
      </c>
      <c r="E6904" s="4">
        <v>21126.68</v>
      </c>
      <c r="F6904" s="2">
        <v>2927.7809999999999</v>
      </c>
    </row>
    <row r="6905" spans="1:6" ht="15">
      <c r="A6905" s="3">
        <v>42807.885416666664</v>
      </c>
      <c r="B6905" s="5">
        <v>69044.44</v>
      </c>
      <c r="C6905" s="5">
        <v>19236.8</v>
      </c>
      <c r="D6905" s="5">
        <v>0</v>
      </c>
      <c r="E6905" s="4">
        <v>21445.040000000001</v>
      </c>
      <c r="F6905" s="2">
        <v>2903.8290000000002</v>
      </c>
    </row>
    <row r="6906" spans="1:6" ht="15">
      <c r="A6906" s="3">
        <v>42807.895833333336</v>
      </c>
      <c r="B6906" s="5">
        <v>66052.368000000002</v>
      </c>
      <c r="C6906" s="5">
        <v>18673.599999999999</v>
      </c>
      <c r="D6906" s="5">
        <v>0</v>
      </c>
      <c r="E6906" s="4">
        <v>22029.279999999999</v>
      </c>
      <c r="F6906" s="2">
        <v>2746.0889999999999</v>
      </c>
    </row>
    <row r="6907" spans="1:6" ht="15">
      <c r="A6907" s="3">
        <v>42807.90625</v>
      </c>
      <c r="B6907" s="5">
        <v>63271.567999999999</v>
      </c>
      <c r="C6907" s="5">
        <v>17934.400000000001</v>
      </c>
      <c r="D6907" s="5">
        <v>0</v>
      </c>
      <c r="E6907" s="4">
        <v>22088.04</v>
      </c>
      <c r="F6907" s="2">
        <v>2776.777</v>
      </c>
    </row>
    <row r="6908" spans="1:6" ht="15">
      <c r="A6908" s="3">
        <v>42807.916666666664</v>
      </c>
      <c r="B6908" s="5">
        <v>61212.368000000002</v>
      </c>
      <c r="C6908" s="5">
        <v>17283.2</v>
      </c>
      <c r="D6908" s="5">
        <v>0</v>
      </c>
      <c r="E6908" s="4">
        <v>22450.16</v>
      </c>
      <c r="F6908" s="2">
        <v>2669.1970000000001</v>
      </c>
    </row>
    <row r="6909" spans="1:6" ht="15">
      <c r="A6909" s="3">
        <v>42807.927083333336</v>
      </c>
      <c r="B6909" s="5">
        <v>61758.04</v>
      </c>
      <c r="C6909" s="5">
        <v>17723.2</v>
      </c>
      <c r="D6909" s="5">
        <v>0</v>
      </c>
      <c r="E6909" s="4">
        <v>21848.48</v>
      </c>
      <c r="F6909" s="2">
        <v>2719.2890000000002</v>
      </c>
    </row>
    <row r="6910" spans="1:6" ht="15">
      <c r="A6910" s="3">
        <v>42807.9375</v>
      </c>
      <c r="B6910" s="5">
        <v>59293.968000000001</v>
      </c>
      <c r="C6910" s="5">
        <v>17732</v>
      </c>
      <c r="D6910" s="5">
        <v>0</v>
      </c>
      <c r="E6910" s="4">
        <v>21553.119999999999</v>
      </c>
      <c r="F6910" s="2">
        <v>2686.8890000000001</v>
      </c>
    </row>
    <row r="6911" spans="1:6" ht="15">
      <c r="A6911" s="3">
        <v>42807.947916666664</v>
      </c>
      <c r="B6911" s="5">
        <v>58044.44</v>
      </c>
      <c r="C6911" s="5">
        <v>17256.8</v>
      </c>
      <c r="D6911" s="5">
        <v>0</v>
      </c>
      <c r="E6911" s="4">
        <v>21605.119999999999</v>
      </c>
      <c r="F6911" s="2">
        <v>2694.4090000000001</v>
      </c>
    </row>
    <row r="6912" spans="1:6" ht="15">
      <c r="A6912" s="3">
        <v>42807.958333333336</v>
      </c>
      <c r="B6912" s="5">
        <v>55791.423999999999</v>
      </c>
      <c r="C6912" s="5">
        <v>16728.8</v>
      </c>
      <c r="D6912" s="5">
        <v>0</v>
      </c>
      <c r="E6912" s="4">
        <v>21458.28</v>
      </c>
      <c r="F6912" s="2">
        <v>2539.6689999999999</v>
      </c>
    </row>
    <row r="6913" spans="1:6" ht="15">
      <c r="A6913" s="3">
        <v>42807.96875</v>
      </c>
      <c r="B6913" s="5">
        <v>52975.567999999999</v>
      </c>
      <c r="C6913" s="5">
        <v>15655.2</v>
      </c>
      <c r="D6913" s="5">
        <v>0</v>
      </c>
      <c r="E6913" s="4">
        <v>21086.44</v>
      </c>
      <c r="F6913" s="2">
        <v>2644.6610000000001</v>
      </c>
    </row>
    <row r="6914" spans="1:6" ht="15">
      <c r="A6914" s="3">
        <v>42807.979166666664</v>
      </c>
      <c r="B6914" s="5">
        <v>50670.04</v>
      </c>
      <c r="C6914" s="5">
        <v>14300</v>
      </c>
      <c r="D6914" s="5">
        <v>0</v>
      </c>
      <c r="E6914" s="4">
        <v>21724</v>
      </c>
      <c r="F6914" s="2">
        <v>2673.4690000000001</v>
      </c>
    </row>
    <row r="6915" spans="1:6" ht="15">
      <c r="A6915" s="3">
        <v>42807.989583333336</v>
      </c>
      <c r="B6915" s="5">
        <v>49015.567999999999</v>
      </c>
      <c r="C6915" s="5">
        <v>14176.8</v>
      </c>
      <c r="D6915" s="5">
        <v>0</v>
      </c>
      <c r="E6915" s="4">
        <v>21405.56</v>
      </c>
      <c r="F6915" s="2">
        <v>2680.6289999999999</v>
      </c>
    </row>
    <row r="6916" spans="1:6" ht="15">
      <c r="A6916" s="3">
        <v>42808</v>
      </c>
      <c r="B6916" s="5">
        <v>48434.84</v>
      </c>
      <c r="C6916" s="5">
        <v>14414.4</v>
      </c>
      <c r="D6916" s="5">
        <v>0</v>
      </c>
      <c r="E6916" s="4">
        <v>19634.52</v>
      </c>
      <c r="F6916" s="2">
        <v>2655.0010000000002</v>
      </c>
    </row>
    <row r="6917" spans="1:6" ht="15">
      <c r="A6917" s="3">
        <v>42808.010416666664</v>
      </c>
      <c r="B6917" s="5">
        <v>47378.84</v>
      </c>
      <c r="C6917" s="5">
        <v>13437.6</v>
      </c>
      <c r="D6917" s="5">
        <v>0</v>
      </c>
      <c r="E6917" s="4">
        <v>19193.599999999999</v>
      </c>
      <c r="F6917" s="2">
        <v>2663.1410000000001</v>
      </c>
    </row>
    <row r="6918" spans="1:6" ht="15">
      <c r="A6918" s="3">
        <v>42808.020833333336</v>
      </c>
      <c r="B6918" s="5">
        <v>45918.04</v>
      </c>
      <c r="C6918" s="5">
        <v>13798.4</v>
      </c>
      <c r="D6918" s="5">
        <v>0</v>
      </c>
      <c r="E6918" s="4">
        <v>18714.48</v>
      </c>
      <c r="F6918" s="2">
        <v>2692.069</v>
      </c>
    </row>
    <row r="6919" spans="1:6" ht="15">
      <c r="A6919" s="3">
        <v>42808.03125</v>
      </c>
      <c r="B6919" s="5">
        <v>44615.567999999999</v>
      </c>
      <c r="C6919" s="5">
        <v>12073.6</v>
      </c>
      <c r="D6919" s="5">
        <v>0</v>
      </c>
      <c r="E6919" s="4">
        <v>18963.48</v>
      </c>
      <c r="F6919" s="2">
        <v>2699.569</v>
      </c>
    </row>
    <row r="6920" spans="1:6" ht="15">
      <c r="A6920" s="3">
        <v>42808.041666666664</v>
      </c>
      <c r="B6920" s="5">
        <v>43471.64</v>
      </c>
      <c r="C6920" s="5">
        <v>11774.4</v>
      </c>
      <c r="D6920" s="5">
        <v>0</v>
      </c>
      <c r="E6920" s="4">
        <v>18700.88</v>
      </c>
      <c r="F6920" s="2">
        <v>2671.5810000000001</v>
      </c>
    </row>
    <row r="6921" spans="1:6" ht="15">
      <c r="A6921" s="3">
        <v>42808.052083333336</v>
      </c>
      <c r="B6921" s="5">
        <v>42468.368000000002</v>
      </c>
      <c r="C6921" s="5">
        <v>12636.8</v>
      </c>
      <c r="D6921" s="5">
        <v>0</v>
      </c>
      <c r="E6921" s="4">
        <v>18757.16</v>
      </c>
      <c r="F6921" s="2">
        <v>2710.221</v>
      </c>
    </row>
    <row r="6922" spans="1:6" ht="15">
      <c r="A6922" s="3">
        <v>42808.0625</v>
      </c>
      <c r="B6922" s="5">
        <v>41570.767999999996</v>
      </c>
      <c r="C6922" s="5">
        <v>12839.2</v>
      </c>
      <c r="D6922" s="5">
        <v>0</v>
      </c>
      <c r="E6922" s="4">
        <v>19313.72</v>
      </c>
      <c r="F6922" s="2">
        <v>2583.2489999999998</v>
      </c>
    </row>
    <row r="6923" spans="1:6" ht="15">
      <c r="A6923" s="3">
        <v>42808.072916666664</v>
      </c>
      <c r="B6923" s="5">
        <v>40602.624000000003</v>
      </c>
      <c r="C6923" s="5">
        <v>12504.8</v>
      </c>
      <c r="D6923" s="5">
        <v>0</v>
      </c>
      <c r="E6923" s="4">
        <v>19675.8</v>
      </c>
      <c r="F6923" s="2">
        <v>2577.8009999999999</v>
      </c>
    </row>
    <row r="6924" spans="1:6" ht="15">
      <c r="A6924" s="3">
        <v>42808.083333333336</v>
      </c>
      <c r="B6924" s="5">
        <v>39511.567999999999</v>
      </c>
      <c r="C6924" s="5">
        <v>12258.4</v>
      </c>
      <c r="D6924" s="5">
        <v>0</v>
      </c>
      <c r="E6924" s="4">
        <v>19773.8</v>
      </c>
      <c r="F6924" s="2">
        <v>2568.5810000000001</v>
      </c>
    </row>
    <row r="6925" spans="1:6" ht="15">
      <c r="A6925" s="3">
        <v>42808.09375</v>
      </c>
      <c r="B6925" s="5">
        <v>38966.04</v>
      </c>
      <c r="C6925" s="5">
        <v>11985.6</v>
      </c>
      <c r="D6925" s="5">
        <v>0</v>
      </c>
      <c r="E6925" s="4">
        <v>19643.400000000001</v>
      </c>
      <c r="F6925" s="2">
        <v>2636.5129999999999</v>
      </c>
    </row>
    <row r="6926" spans="1:6" ht="15">
      <c r="A6926" s="3">
        <v>42808.104166666664</v>
      </c>
      <c r="B6926" s="5">
        <v>38490.839999999997</v>
      </c>
      <c r="C6926" s="5">
        <v>11246.4</v>
      </c>
      <c r="D6926" s="5">
        <v>0</v>
      </c>
      <c r="E6926" s="4">
        <v>20578</v>
      </c>
      <c r="F6926" s="2">
        <v>2656.7890000000002</v>
      </c>
    </row>
    <row r="6927" spans="1:6" ht="15">
      <c r="A6927" s="3">
        <v>42808.114583333336</v>
      </c>
      <c r="B6927" s="5">
        <v>37575.64</v>
      </c>
      <c r="C6927" s="5">
        <v>11783.2</v>
      </c>
      <c r="D6927" s="5">
        <v>0</v>
      </c>
      <c r="E6927" s="4">
        <v>21161.439999999999</v>
      </c>
      <c r="F6927" s="2">
        <v>2634.0610000000001</v>
      </c>
    </row>
    <row r="6928" spans="1:6" ht="15">
      <c r="A6928" s="3">
        <v>42808.125</v>
      </c>
      <c r="B6928" s="5">
        <v>37417.24</v>
      </c>
      <c r="C6928" s="5">
        <v>12020.8</v>
      </c>
      <c r="D6928" s="5">
        <v>0</v>
      </c>
      <c r="E6928" s="4">
        <v>20880.919999999998</v>
      </c>
      <c r="F6928" s="2">
        <v>2647.0889999999999</v>
      </c>
    </row>
    <row r="6929" spans="1:6" ht="15">
      <c r="A6929" s="3">
        <v>42808.135416666664</v>
      </c>
      <c r="B6929" s="5">
        <v>37874.839999999997</v>
      </c>
      <c r="C6929" s="5">
        <v>12337.6</v>
      </c>
      <c r="D6929" s="5">
        <v>0</v>
      </c>
      <c r="E6929" s="4">
        <v>19913.28</v>
      </c>
      <c r="F6929" s="2">
        <v>2649.3209999999999</v>
      </c>
    </row>
    <row r="6930" spans="1:6" ht="15">
      <c r="A6930" s="3">
        <v>42808.145833333336</v>
      </c>
      <c r="B6930" s="5">
        <v>38666.767999999996</v>
      </c>
      <c r="C6930" s="5">
        <v>11906.4</v>
      </c>
      <c r="D6930" s="5">
        <v>0</v>
      </c>
      <c r="E6930" s="4">
        <v>20039.439999999999</v>
      </c>
      <c r="F6930" s="2">
        <v>2578.261</v>
      </c>
    </row>
    <row r="6931" spans="1:6" ht="15">
      <c r="A6931" s="3">
        <v>42808.15625</v>
      </c>
      <c r="B6931" s="5">
        <v>40426.767999999996</v>
      </c>
      <c r="C6931" s="5">
        <v>11959.2</v>
      </c>
      <c r="D6931" s="5">
        <v>0</v>
      </c>
      <c r="E6931" s="4">
        <v>18360.759999999998</v>
      </c>
      <c r="F6931" s="2">
        <v>2709.3890000000001</v>
      </c>
    </row>
    <row r="6932" spans="1:6" ht="15">
      <c r="A6932" s="3">
        <v>42808.166666666664</v>
      </c>
      <c r="B6932" s="5">
        <v>41077.968000000001</v>
      </c>
      <c r="C6932" s="5">
        <v>11448.8</v>
      </c>
      <c r="D6932" s="5">
        <v>0</v>
      </c>
      <c r="E6932" s="4">
        <v>18750.96</v>
      </c>
      <c r="F6932" s="2">
        <v>2697.933</v>
      </c>
    </row>
    <row r="6933" spans="1:6" ht="15">
      <c r="A6933" s="3">
        <v>42808.177083333336</v>
      </c>
      <c r="B6933" s="5">
        <v>42063.495999999999</v>
      </c>
      <c r="C6933" s="5">
        <v>11976.8</v>
      </c>
      <c r="D6933" s="5">
        <v>0</v>
      </c>
      <c r="E6933" s="4">
        <v>18843.16</v>
      </c>
      <c r="F6933" s="2">
        <v>2884.2330000000002</v>
      </c>
    </row>
    <row r="6934" spans="1:6" ht="15">
      <c r="A6934" s="3">
        <v>42808.1875</v>
      </c>
      <c r="B6934" s="5">
        <v>42397.896000000001</v>
      </c>
      <c r="C6934" s="5">
        <v>12724.8</v>
      </c>
      <c r="D6934" s="5">
        <v>0</v>
      </c>
      <c r="E6934" s="4">
        <v>18414.96</v>
      </c>
      <c r="F6934" s="2">
        <v>2888.1689999999999</v>
      </c>
    </row>
    <row r="6935" spans="1:6" ht="15">
      <c r="A6935" s="3">
        <v>42808.197916666664</v>
      </c>
      <c r="B6935" s="5">
        <v>43647.64</v>
      </c>
      <c r="C6935" s="5">
        <v>13156</v>
      </c>
      <c r="D6935" s="5">
        <v>0</v>
      </c>
      <c r="E6935" s="4">
        <v>18302.8</v>
      </c>
      <c r="F6935" s="2">
        <v>2857.3290000000002</v>
      </c>
    </row>
    <row r="6936" spans="1:6" ht="15">
      <c r="A6936" s="3">
        <v>42808.208333333336</v>
      </c>
      <c r="B6936" s="5">
        <v>44897.167999999998</v>
      </c>
      <c r="C6936" s="5">
        <v>13367.2</v>
      </c>
      <c r="D6936" s="5">
        <v>0</v>
      </c>
      <c r="E6936" s="4">
        <v>18940.96</v>
      </c>
      <c r="F6936" s="2">
        <v>2858.1210000000001</v>
      </c>
    </row>
    <row r="6937" spans="1:6" ht="15">
      <c r="A6937" s="3">
        <v>42808.21875</v>
      </c>
      <c r="B6937" s="5">
        <v>46146.84</v>
      </c>
      <c r="C6937" s="5">
        <v>13833.6</v>
      </c>
      <c r="D6937" s="5">
        <v>0</v>
      </c>
      <c r="E6937" s="4">
        <v>20308.68</v>
      </c>
      <c r="F6937" s="2">
        <v>2938.3090000000002</v>
      </c>
    </row>
    <row r="6938" spans="1:6" ht="15">
      <c r="A6938" s="3">
        <v>42808.229166666664</v>
      </c>
      <c r="B6938" s="5">
        <v>48839.64</v>
      </c>
      <c r="C6938" s="5">
        <v>13895.2</v>
      </c>
      <c r="D6938" s="5">
        <v>0</v>
      </c>
      <c r="E6938" s="4">
        <v>20507.32</v>
      </c>
      <c r="F6938" s="2">
        <v>2967.0610000000001</v>
      </c>
    </row>
    <row r="6939" spans="1:6" ht="15">
      <c r="A6939" s="3">
        <v>42808.239583333336</v>
      </c>
      <c r="B6939" s="5">
        <v>53820.44</v>
      </c>
      <c r="C6939" s="5">
        <v>14652</v>
      </c>
      <c r="D6939" s="5">
        <v>0</v>
      </c>
      <c r="E6939" s="4">
        <v>19981.2</v>
      </c>
      <c r="F6939" s="2">
        <v>3025.2530000000002</v>
      </c>
    </row>
    <row r="6940" spans="1:6" ht="15">
      <c r="A6940" s="3">
        <v>42808.25</v>
      </c>
      <c r="B6940" s="5">
        <v>57006.04</v>
      </c>
      <c r="C6940" s="5">
        <v>14159.2</v>
      </c>
      <c r="D6940" s="5">
        <v>0</v>
      </c>
      <c r="E6940" s="4">
        <v>20596.2</v>
      </c>
      <c r="F6940" s="2">
        <v>3052.7890000000002</v>
      </c>
    </row>
    <row r="6941" spans="1:6" ht="15">
      <c r="A6941" s="3">
        <v>42808.260416666664</v>
      </c>
      <c r="B6941" s="5">
        <v>63113.24</v>
      </c>
      <c r="C6941" s="5">
        <v>12161.6</v>
      </c>
      <c r="D6941" s="5">
        <v>0</v>
      </c>
      <c r="E6941" s="4">
        <v>20939.2</v>
      </c>
      <c r="F6941" s="2">
        <v>3064.0369999999998</v>
      </c>
    </row>
    <row r="6942" spans="1:6" ht="15">
      <c r="A6942" s="3">
        <v>42808.270833333336</v>
      </c>
      <c r="B6942" s="5">
        <v>68058.767999999996</v>
      </c>
      <c r="C6942" s="5">
        <v>12276</v>
      </c>
      <c r="D6942" s="5">
        <v>0</v>
      </c>
      <c r="E6942" s="4">
        <v>21490.720000000001</v>
      </c>
      <c r="F6942" s="2">
        <v>3019.5010000000002</v>
      </c>
    </row>
    <row r="6943" spans="1:6" ht="15">
      <c r="A6943" s="3">
        <v>42808.28125</v>
      </c>
      <c r="B6943" s="5">
        <v>72194.695999999996</v>
      </c>
      <c r="C6943" s="5">
        <v>12689.6</v>
      </c>
      <c r="D6943" s="5">
        <v>0</v>
      </c>
      <c r="E6943" s="4">
        <v>20874.080000000002</v>
      </c>
      <c r="F6943" s="2">
        <v>3060.0810000000001</v>
      </c>
    </row>
    <row r="6944" spans="1:6" ht="15">
      <c r="A6944" s="3">
        <v>42808.291666666664</v>
      </c>
      <c r="B6944" s="5">
        <v>75521.096000000005</v>
      </c>
      <c r="C6944" s="5">
        <v>13235.2</v>
      </c>
      <c r="D6944" s="5">
        <v>0</v>
      </c>
      <c r="E6944" s="4">
        <v>20526.72</v>
      </c>
      <c r="F6944" s="2">
        <v>3112.3490000000002</v>
      </c>
    </row>
    <row r="6945" spans="1:6" ht="15">
      <c r="A6945" s="3">
        <v>42808.302083333336</v>
      </c>
      <c r="B6945" s="5">
        <v>78495.567999999999</v>
      </c>
      <c r="C6945" s="5">
        <v>13279.2</v>
      </c>
      <c r="D6945" s="5">
        <v>0</v>
      </c>
      <c r="E6945" s="4">
        <v>20963.694</v>
      </c>
      <c r="F6945" s="2">
        <v>3110.239</v>
      </c>
    </row>
    <row r="6946" spans="1:6" ht="15">
      <c r="A6946" s="3">
        <v>42808.3125</v>
      </c>
      <c r="B6946" s="5">
        <v>79921.240000000005</v>
      </c>
      <c r="C6946" s="5">
        <v>14696</v>
      </c>
      <c r="D6946" s="5">
        <v>0</v>
      </c>
      <c r="E6946" s="4">
        <v>20269.150000000001</v>
      </c>
      <c r="F6946" s="2">
        <v>3216.33</v>
      </c>
    </row>
    <row r="6947" spans="1:6" ht="15">
      <c r="A6947" s="3">
        <v>42808.322916666664</v>
      </c>
      <c r="B6947" s="5">
        <v>82543.64</v>
      </c>
      <c r="C6947" s="5">
        <v>16060</v>
      </c>
      <c r="D6947" s="5">
        <v>0</v>
      </c>
      <c r="E6947" s="4">
        <v>19706.599999999999</v>
      </c>
      <c r="F6947" s="2">
        <v>3197.105</v>
      </c>
    </row>
    <row r="6948" spans="1:6" ht="15">
      <c r="A6948" s="3">
        <v>42808.333333333336</v>
      </c>
      <c r="B6948" s="5">
        <v>84937.168000000005</v>
      </c>
      <c r="C6948" s="5">
        <v>16500</v>
      </c>
      <c r="D6948" s="5">
        <v>0</v>
      </c>
      <c r="E6948" s="4">
        <v>19501.313999999998</v>
      </c>
      <c r="F6948" s="2">
        <v>2987.1979999999999</v>
      </c>
    </row>
    <row r="6949" spans="1:6" ht="15">
      <c r="A6949" s="3">
        <v>42808.34375</v>
      </c>
      <c r="B6949" s="5">
        <v>87788.44</v>
      </c>
      <c r="C6949" s="5">
        <v>18304</v>
      </c>
      <c r="D6949" s="5">
        <v>0</v>
      </c>
      <c r="E6949" s="4">
        <v>19106.68</v>
      </c>
      <c r="F6949" s="2">
        <v>2722.4679999999998</v>
      </c>
    </row>
    <row r="6950" spans="1:6" ht="15">
      <c r="A6950" s="3">
        <v>42808.354166666664</v>
      </c>
      <c r="B6950" s="5">
        <v>87647.712</v>
      </c>
      <c r="C6950" s="5">
        <v>19676.8</v>
      </c>
      <c r="D6950" s="5">
        <v>0</v>
      </c>
      <c r="E6950" s="4">
        <v>19258.805</v>
      </c>
      <c r="F6950" s="2">
        <v>2774.828</v>
      </c>
    </row>
    <row r="6951" spans="1:6" ht="15">
      <c r="A6951" s="3">
        <v>42808.364583333336</v>
      </c>
      <c r="B6951" s="5">
        <v>88210.84</v>
      </c>
      <c r="C6951" s="5">
        <v>19870.400000000001</v>
      </c>
      <c r="D6951" s="5">
        <v>0</v>
      </c>
      <c r="E6951" s="4">
        <v>19512.52</v>
      </c>
      <c r="F6951" s="2">
        <v>2881.4839999999999</v>
      </c>
    </row>
    <row r="6952" spans="1:6" ht="15">
      <c r="A6952" s="3">
        <v>42808.375</v>
      </c>
      <c r="B6952" s="5">
        <v>87647.567999999999</v>
      </c>
      <c r="C6952" s="5">
        <v>19835.2</v>
      </c>
      <c r="D6952" s="5">
        <v>0</v>
      </c>
      <c r="E6952" s="4">
        <v>20147.671999999999</v>
      </c>
      <c r="F6952" s="2">
        <v>3005.3270000000002</v>
      </c>
    </row>
    <row r="6953" spans="1:6" ht="15">
      <c r="A6953" s="3">
        <v>42808.385416666664</v>
      </c>
      <c r="B6953" s="5">
        <v>87981.967999999993</v>
      </c>
      <c r="C6953" s="5">
        <v>19764.8</v>
      </c>
      <c r="D6953" s="5">
        <v>0</v>
      </c>
      <c r="E6953" s="4">
        <v>20821.501</v>
      </c>
      <c r="F6953" s="2">
        <v>3085.7089999999998</v>
      </c>
    </row>
    <row r="6954" spans="1:6" ht="15">
      <c r="A6954" s="3">
        <v>42808.395833333336</v>
      </c>
      <c r="B6954" s="5">
        <v>90586.767999999996</v>
      </c>
      <c r="C6954" s="5">
        <v>19641.599999999999</v>
      </c>
      <c r="D6954" s="5">
        <v>0</v>
      </c>
      <c r="E6954" s="4">
        <v>20464.280999999999</v>
      </c>
      <c r="F6954" s="2">
        <v>3031.819</v>
      </c>
    </row>
    <row r="6955" spans="1:6" ht="15">
      <c r="A6955" s="3">
        <v>42808.40625</v>
      </c>
      <c r="B6955" s="5">
        <v>91044.368000000002</v>
      </c>
      <c r="C6955" s="5">
        <v>19641.599999999999</v>
      </c>
      <c r="D6955" s="5">
        <v>0</v>
      </c>
      <c r="E6955" s="4">
        <v>20999.409</v>
      </c>
      <c r="F6955" s="2">
        <v>3075.13</v>
      </c>
    </row>
    <row r="6956" spans="1:6" ht="15">
      <c r="A6956" s="3">
        <v>42808.416666666664</v>
      </c>
      <c r="B6956" s="5">
        <v>91238.04</v>
      </c>
      <c r="C6956" s="5">
        <v>19817.599999999999</v>
      </c>
      <c r="D6956" s="5">
        <v>0</v>
      </c>
      <c r="E6956" s="4">
        <v>21069.342000000001</v>
      </c>
      <c r="F6956" s="2">
        <v>3170.4920000000002</v>
      </c>
    </row>
    <row r="6957" spans="1:6" ht="15">
      <c r="A6957" s="3">
        <v>42808.427083333336</v>
      </c>
      <c r="B6957" s="5">
        <v>90234.911999999997</v>
      </c>
      <c r="C6957" s="5">
        <v>19289.599999999999</v>
      </c>
      <c r="D6957" s="5">
        <v>0</v>
      </c>
      <c r="E6957" s="4">
        <v>22613.54</v>
      </c>
      <c r="F6957" s="2">
        <v>3283.9639999999999</v>
      </c>
    </row>
    <row r="6958" spans="1:6" ht="15">
      <c r="A6958" s="3">
        <v>42808.4375</v>
      </c>
      <c r="B6958" s="5">
        <v>91255.567999999999</v>
      </c>
      <c r="C6958" s="5">
        <v>18656</v>
      </c>
      <c r="D6958" s="5">
        <v>0</v>
      </c>
      <c r="E6958" s="4">
        <v>23471.641</v>
      </c>
      <c r="F6958" s="2">
        <v>2000.8989999999999</v>
      </c>
    </row>
    <row r="6959" spans="1:6" ht="15">
      <c r="A6959" s="3">
        <v>42808.447916666664</v>
      </c>
      <c r="B6959" s="5">
        <v>91378.84</v>
      </c>
      <c r="C6959" s="5">
        <v>18867.2</v>
      </c>
      <c r="D6959" s="5">
        <v>0</v>
      </c>
      <c r="E6959" s="4">
        <v>23621.371999999999</v>
      </c>
      <c r="F6959" s="2">
        <v>2170.0749999999998</v>
      </c>
    </row>
    <row r="6960" spans="1:6" ht="15">
      <c r="A6960" s="3">
        <v>42808.458333333336</v>
      </c>
      <c r="B6960" s="5">
        <v>92118.04</v>
      </c>
      <c r="C6960" s="5">
        <v>18867.2</v>
      </c>
      <c r="D6960" s="5">
        <v>0</v>
      </c>
      <c r="E6960" s="4">
        <v>23538.659</v>
      </c>
      <c r="F6960" s="2">
        <v>2415.6660000000002</v>
      </c>
    </row>
    <row r="6961" spans="1:6" ht="15">
      <c r="A6961" s="3">
        <v>42808.46875</v>
      </c>
      <c r="B6961" s="5">
        <v>90058.84</v>
      </c>
      <c r="C6961" s="5">
        <v>19588.8</v>
      </c>
      <c r="D6961" s="5">
        <v>0</v>
      </c>
      <c r="E6961" s="4">
        <v>22926.416000000001</v>
      </c>
      <c r="F6961" s="2">
        <v>4178.9809999999998</v>
      </c>
    </row>
    <row r="6962" spans="1:6" ht="15">
      <c r="A6962" s="3">
        <v>42808.479166666664</v>
      </c>
      <c r="B6962" s="5">
        <v>89266.84</v>
      </c>
      <c r="C6962" s="5">
        <v>19316</v>
      </c>
      <c r="D6962" s="5">
        <v>0</v>
      </c>
      <c r="E6962" s="4">
        <v>22635.905999999999</v>
      </c>
      <c r="F6962" s="2">
        <v>4690.9179999999997</v>
      </c>
    </row>
    <row r="6963" spans="1:6" ht="15">
      <c r="A6963" s="3">
        <v>42808.489583333336</v>
      </c>
      <c r="B6963" s="5">
        <v>88686.04</v>
      </c>
      <c r="C6963" s="5">
        <v>19069.599999999999</v>
      </c>
      <c r="D6963" s="5">
        <v>0</v>
      </c>
      <c r="E6963" s="4">
        <v>22511.394</v>
      </c>
      <c r="F6963" s="2">
        <v>5128.3339999999998</v>
      </c>
    </row>
    <row r="6964" spans="1:6" ht="15">
      <c r="A6964" s="3">
        <v>42808.5</v>
      </c>
      <c r="B6964" s="5">
        <v>88210.911999999997</v>
      </c>
      <c r="C6964" s="5">
        <v>18515.2</v>
      </c>
      <c r="D6964" s="5">
        <v>0</v>
      </c>
      <c r="E6964" s="4">
        <v>22549.583999999999</v>
      </c>
      <c r="F6964" s="2">
        <v>5769.9650000000001</v>
      </c>
    </row>
    <row r="6965" spans="1:6" ht="15">
      <c r="A6965" s="3">
        <v>42808.510416666664</v>
      </c>
      <c r="B6965" s="5">
        <v>88017.168000000005</v>
      </c>
      <c r="C6965" s="5">
        <v>18224.8</v>
      </c>
      <c r="D6965" s="5">
        <v>0</v>
      </c>
      <c r="E6965" s="4">
        <v>22354.427</v>
      </c>
      <c r="F6965" s="2">
        <v>5843.4170000000004</v>
      </c>
    </row>
    <row r="6966" spans="1:6" ht="15">
      <c r="A6966" s="3">
        <v>42808.520833333336</v>
      </c>
      <c r="B6966" s="5">
        <v>88228.44</v>
      </c>
      <c r="C6966" s="5">
        <v>17538.400000000001</v>
      </c>
      <c r="D6966" s="5">
        <v>0</v>
      </c>
      <c r="E6966" s="4">
        <v>22780.911</v>
      </c>
      <c r="F6966" s="2">
        <v>5732.5469999999996</v>
      </c>
    </row>
    <row r="6967" spans="1:6" ht="15">
      <c r="A6967" s="3">
        <v>42808.53125</v>
      </c>
      <c r="B6967" s="5">
        <v>88598.04</v>
      </c>
      <c r="C6967" s="5">
        <v>17336</v>
      </c>
      <c r="D6967" s="5">
        <v>0</v>
      </c>
      <c r="E6967" s="4">
        <v>23234.16</v>
      </c>
      <c r="F6967" s="2">
        <v>5407.2719999999999</v>
      </c>
    </row>
    <row r="6968" spans="1:6" ht="15">
      <c r="A6968" s="3">
        <v>42808.541666666664</v>
      </c>
      <c r="B6968" s="5">
        <v>87242.84</v>
      </c>
      <c r="C6968" s="5">
        <v>16640.8</v>
      </c>
      <c r="D6968" s="5">
        <v>0</v>
      </c>
      <c r="E6968" s="4">
        <v>23994.050999999999</v>
      </c>
      <c r="F6968" s="2">
        <v>6035.9970000000003</v>
      </c>
    </row>
    <row r="6969" spans="1:6" ht="15">
      <c r="A6969" s="3">
        <v>42808.552083333336</v>
      </c>
      <c r="B6969" s="5">
        <v>87964.44</v>
      </c>
      <c r="C6969" s="5">
        <v>15752</v>
      </c>
      <c r="D6969" s="5">
        <v>0</v>
      </c>
      <c r="E6969" s="4">
        <v>24717.350999999999</v>
      </c>
      <c r="F6969" s="2">
        <v>5007.8609999999999</v>
      </c>
    </row>
    <row r="6970" spans="1:6" ht="15">
      <c r="A6970" s="3">
        <v>42808.5625</v>
      </c>
      <c r="B6970" s="5">
        <v>87982.04</v>
      </c>
      <c r="C6970" s="5">
        <v>14678.4</v>
      </c>
      <c r="D6970" s="5">
        <v>0</v>
      </c>
      <c r="E6970" s="4">
        <v>26288.82</v>
      </c>
      <c r="F6970" s="2">
        <v>5221.8220000000001</v>
      </c>
    </row>
    <row r="6971" spans="1:6" ht="15">
      <c r="A6971" s="3">
        <v>42808.572916666664</v>
      </c>
      <c r="B6971" s="5">
        <v>87542.111999999994</v>
      </c>
      <c r="C6971" s="5">
        <v>14537.6</v>
      </c>
      <c r="D6971" s="5">
        <v>0</v>
      </c>
      <c r="E6971" s="4">
        <v>24686.768</v>
      </c>
      <c r="F6971" s="2">
        <v>4901.9970000000003</v>
      </c>
    </row>
    <row r="6972" spans="1:6" ht="15">
      <c r="A6972" s="3">
        <v>42808.583333333336</v>
      </c>
      <c r="B6972" s="5">
        <v>86732.368000000002</v>
      </c>
      <c r="C6972" s="5">
        <v>14247.2</v>
      </c>
      <c r="D6972" s="5">
        <v>0</v>
      </c>
      <c r="E6972" s="4">
        <v>24006.78</v>
      </c>
      <c r="F6972" s="2">
        <v>5227.375</v>
      </c>
    </row>
    <row r="6973" spans="1:6" ht="15">
      <c r="A6973" s="3">
        <v>42808.59375</v>
      </c>
      <c r="B6973" s="5">
        <v>85412.512000000002</v>
      </c>
      <c r="C6973" s="5">
        <v>14220.8</v>
      </c>
      <c r="D6973" s="5">
        <v>0</v>
      </c>
      <c r="E6973" s="4">
        <v>25117.7</v>
      </c>
      <c r="F6973" s="2">
        <v>5278.4070000000002</v>
      </c>
    </row>
    <row r="6974" spans="1:6" ht="15">
      <c r="A6974" s="3">
        <v>42808.604166666664</v>
      </c>
      <c r="B6974" s="5">
        <v>85271.64</v>
      </c>
      <c r="C6974" s="5">
        <v>14053.6</v>
      </c>
      <c r="D6974" s="5">
        <v>0</v>
      </c>
      <c r="E6974" s="4">
        <v>25501.115000000002</v>
      </c>
      <c r="F6974" s="2">
        <v>4886.5820000000003</v>
      </c>
    </row>
    <row r="6975" spans="1:6" ht="15">
      <c r="A6975" s="3">
        <v>42808.614583333336</v>
      </c>
      <c r="B6975" s="5">
        <v>85535.64</v>
      </c>
      <c r="C6975" s="5">
        <v>13833.6</v>
      </c>
      <c r="D6975" s="5">
        <v>0</v>
      </c>
      <c r="E6975" s="4">
        <v>26318.927</v>
      </c>
      <c r="F6975" s="2">
        <v>4621.6400000000003</v>
      </c>
    </row>
    <row r="6976" spans="1:6" ht="15">
      <c r="A6976" s="3">
        <v>42808.625</v>
      </c>
      <c r="B6976" s="5">
        <v>83652.44</v>
      </c>
      <c r="C6976" s="5">
        <v>13728</v>
      </c>
      <c r="D6976" s="5">
        <v>0</v>
      </c>
      <c r="E6976" s="4">
        <v>25727.386999999999</v>
      </c>
      <c r="F6976" s="2">
        <v>4909.45</v>
      </c>
    </row>
    <row r="6977" spans="1:6" ht="15">
      <c r="A6977" s="3">
        <v>42808.635416666664</v>
      </c>
      <c r="B6977" s="5">
        <v>84585.312000000005</v>
      </c>
      <c r="C6977" s="5">
        <v>13692.8</v>
      </c>
      <c r="D6977" s="5">
        <v>0</v>
      </c>
      <c r="E6977" s="4">
        <v>27317.758000000002</v>
      </c>
      <c r="F6977" s="2">
        <v>4327.3230000000003</v>
      </c>
    </row>
    <row r="6978" spans="1:6" ht="15">
      <c r="A6978" s="3">
        <v>42808.645833333336</v>
      </c>
      <c r="B6978" s="5">
        <v>84021.967999999993</v>
      </c>
      <c r="C6978" s="5">
        <v>13560.8</v>
      </c>
      <c r="D6978" s="5">
        <v>0</v>
      </c>
      <c r="E6978" s="4">
        <v>28157.108</v>
      </c>
      <c r="F6978" s="2">
        <v>3996.9580000000001</v>
      </c>
    </row>
    <row r="6979" spans="1:6" ht="15">
      <c r="A6979" s="3">
        <v>42808.65625</v>
      </c>
      <c r="B6979" s="5">
        <v>83722.84</v>
      </c>
      <c r="C6979" s="5">
        <v>13789.6</v>
      </c>
      <c r="D6979" s="5">
        <v>0</v>
      </c>
      <c r="E6979" s="4">
        <v>28553.321</v>
      </c>
      <c r="F6979" s="2">
        <v>3582.1860000000001</v>
      </c>
    </row>
    <row r="6980" spans="1:6" ht="15">
      <c r="A6980" s="3">
        <v>42808.666666666664</v>
      </c>
      <c r="B6980" s="5">
        <v>84250.911999999997</v>
      </c>
      <c r="C6980" s="5">
        <v>13904</v>
      </c>
      <c r="D6980" s="5">
        <v>0</v>
      </c>
      <c r="E6980" s="4">
        <v>26336.915000000001</v>
      </c>
      <c r="F6980" s="2">
        <v>3400.1990000000001</v>
      </c>
    </row>
    <row r="6981" spans="1:6" ht="15">
      <c r="A6981" s="3">
        <v>42808.677083333336</v>
      </c>
      <c r="B6981" s="5">
        <v>85095.64</v>
      </c>
      <c r="C6981" s="5">
        <v>14000.8</v>
      </c>
      <c r="D6981" s="5">
        <v>0</v>
      </c>
      <c r="E6981" s="4">
        <v>26726.666000000001</v>
      </c>
      <c r="F6981" s="2">
        <v>3405.6729999999998</v>
      </c>
    </row>
    <row r="6982" spans="1:6" ht="15">
      <c r="A6982" s="3">
        <v>42808.6875</v>
      </c>
      <c r="B6982" s="5">
        <v>85025.168000000005</v>
      </c>
      <c r="C6982" s="5">
        <v>14132.8</v>
      </c>
      <c r="D6982" s="5">
        <v>0</v>
      </c>
      <c r="E6982" s="4">
        <v>25939.244999999999</v>
      </c>
      <c r="F6982" s="2">
        <v>3274.3719999999998</v>
      </c>
    </row>
    <row r="6983" spans="1:6" ht="15">
      <c r="A6983" s="3">
        <v>42808.697916666664</v>
      </c>
      <c r="B6983" s="5">
        <v>84989.967999999993</v>
      </c>
      <c r="C6983" s="5">
        <v>14168</v>
      </c>
      <c r="D6983" s="5">
        <v>0</v>
      </c>
      <c r="E6983" s="4">
        <v>26137.883999999998</v>
      </c>
      <c r="F6983" s="2">
        <v>3180.6190000000001</v>
      </c>
    </row>
    <row r="6984" spans="1:6" ht="15">
      <c r="A6984" s="3">
        <v>42808.708333333336</v>
      </c>
      <c r="B6984" s="5">
        <v>84814.04</v>
      </c>
      <c r="C6984" s="5">
        <v>14150.4</v>
      </c>
      <c r="D6984" s="5">
        <v>0</v>
      </c>
      <c r="E6984" s="4">
        <v>26016.11</v>
      </c>
      <c r="F6984" s="2">
        <v>3162.154</v>
      </c>
    </row>
    <row r="6985" spans="1:6" ht="15">
      <c r="A6985" s="3">
        <v>42808.71875</v>
      </c>
      <c r="B6985" s="5">
        <v>85500.368000000002</v>
      </c>
      <c r="C6985" s="5">
        <v>14291.2</v>
      </c>
      <c r="D6985" s="5">
        <v>0</v>
      </c>
      <c r="E6985" s="4">
        <v>26946.17</v>
      </c>
      <c r="F6985" s="2">
        <v>3175.973</v>
      </c>
    </row>
    <row r="6986" spans="1:6" ht="15">
      <c r="A6986" s="3">
        <v>42808.729166666664</v>
      </c>
      <c r="B6986" s="5">
        <v>85553.24</v>
      </c>
      <c r="C6986" s="5">
        <v>14132.8</v>
      </c>
      <c r="D6986" s="5">
        <v>0</v>
      </c>
      <c r="E6986" s="4">
        <v>27765.334999999999</v>
      </c>
      <c r="F6986" s="2">
        <v>3185.3539999999998</v>
      </c>
    </row>
    <row r="6987" spans="1:6" ht="15">
      <c r="A6987" s="3">
        <v>42808.739583333336</v>
      </c>
      <c r="B6987" s="5">
        <v>86838.04</v>
      </c>
      <c r="C6987" s="5">
        <v>14238.4</v>
      </c>
      <c r="D6987" s="5">
        <v>0</v>
      </c>
      <c r="E6987" s="4">
        <v>26961.665000000001</v>
      </c>
      <c r="F6987" s="2">
        <v>3150.4650000000001</v>
      </c>
    </row>
    <row r="6988" spans="1:6" ht="15">
      <c r="A6988" s="3">
        <v>42808.75</v>
      </c>
      <c r="B6988" s="5">
        <v>88087.784</v>
      </c>
      <c r="C6988" s="5">
        <v>14502.4</v>
      </c>
      <c r="D6988" s="5">
        <v>0</v>
      </c>
      <c r="E6988" s="4">
        <v>26138.744999999999</v>
      </c>
      <c r="F6988" s="2">
        <v>3093.7049999999999</v>
      </c>
    </row>
    <row r="6989" spans="1:6" ht="15">
      <c r="A6989" s="3">
        <v>42808.760416666664</v>
      </c>
      <c r="B6989" s="5">
        <v>88721.24</v>
      </c>
      <c r="C6989" s="5">
        <v>15215.2</v>
      </c>
      <c r="D6989" s="5">
        <v>0</v>
      </c>
      <c r="E6989" s="4">
        <v>25148.285</v>
      </c>
      <c r="F6989" s="2">
        <v>3089.0430000000001</v>
      </c>
    </row>
    <row r="6990" spans="1:6" ht="15">
      <c r="A6990" s="3">
        <v>42808.770833333336</v>
      </c>
      <c r="B6990" s="5">
        <v>90850.911999999997</v>
      </c>
      <c r="C6990" s="5">
        <v>16596.8</v>
      </c>
      <c r="D6990" s="5">
        <v>0</v>
      </c>
      <c r="E6990" s="4">
        <v>24420.080000000002</v>
      </c>
      <c r="F6990" s="2">
        <v>3062.3009999999999</v>
      </c>
    </row>
    <row r="6991" spans="1:6" ht="15">
      <c r="A6991" s="3">
        <v>42808.78125</v>
      </c>
      <c r="B6991" s="5">
        <v>92206.04</v>
      </c>
      <c r="C6991" s="5">
        <v>17133.599999999999</v>
      </c>
      <c r="D6991" s="5">
        <v>0</v>
      </c>
      <c r="E6991" s="4">
        <v>24849.08</v>
      </c>
      <c r="F6991" s="2">
        <v>3060.009</v>
      </c>
    </row>
    <row r="6992" spans="1:6" ht="15">
      <c r="A6992" s="3">
        <v>42808.791666666664</v>
      </c>
      <c r="B6992" s="5">
        <v>93033.24</v>
      </c>
      <c r="C6992" s="5">
        <v>16456</v>
      </c>
      <c r="D6992" s="5">
        <v>0</v>
      </c>
      <c r="E6992" s="4">
        <v>25953.599999999999</v>
      </c>
      <c r="F6992" s="2">
        <v>3070.489</v>
      </c>
    </row>
    <row r="6993" spans="1:6" ht="15">
      <c r="A6993" s="3">
        <v>42808.802083333336</v>
      </c>
      <c r="B6993" s="5">
        <v>91942.111999999994</v>
      </c>
      <c r="C6993" s="5">
        <v>15752</v>
      </c>
      <c r="D6993" s="5">
        <v>0</v>
      </c>
      <c r="E6993" s="4">
        <v>26427.32</v>
      </c>
      <c r="F6993" s="2">
        <v>3029.0970000000002</v>
      </c>
    </row>
    <row r="6994" spans="1:6" ht="15">
      <c r="A6994" s="3">
        <v>42808.8125</v>
      </c>
      <c r="B6994" s="5">
        <v>89724.44</v>
      </c>
      <c r="C6994" s="5">
        <v>16764</v>
      </c>
      <c r="D6994" s="5">
        <v>0</v>
      </c>
      <c r="E6994" s="4">
        <v>24957.96</v>
      </c>
      <c r="F6994" s="2">
        <v>3039.777</v>
      </c>
    </row>
    <row r="6995" spans="1:6" ht="15">
      <c r="A6995" s="3">
        <v>42808.822916666664</v>
      </c>
      <c r="B6995" s="5">
        <v>87823.712</v>
      </c>
      <c r="C6995" s="5">
        <v>15320.8</v>
      </c>
      <c r="D6995" s="5">
        <v>0</v>
      </c>
      <c r="E6995" s="4">
        <v>26863.84</v>
      </c>
      <c r="F6995" s="2">
        <v>3041.1370000000002</v>
      </c>
    </row>
    <row r="6996" spans="1:6" ht="15">
      <c r="A6996" s="3">
        <v>42808.833333333336</v>
      </c>
      <c r="B6996" s="5">
        <v>85394.767999999996</v>
      </c>
      <c r="C6996" s="5">
        <v>15664</v>
      </c>
      <c r="D6996" s="5">
        <v>0</v>
      </c>
      <c r="E6996" s="4">
        <v>28958.080000000002</v>
      </c>
      <c r="F6996" s="2">
        <v>3074.7489999999998</v>
      </c>
    </row>
    <row r="6997" spans="1:6" ht="15">
      <c r="A6997" s="3">
        <v>42808.84375</v>
      </c>
      <c r="B6997" s="5">
        <v>80853.967999999993</v>
      </c>
      <c r="C6997" s="5">
        <v>16060</v>
      </c>
      <c r="D6997" s="5">
        <v>0</v>
      </c>
      <c r="E6997" s="4">
        <v>28350.720000000001</v>
      </c>
      <c r="F6997" s="2">
        <v>3012.4769999999999</v>
      </c>
    </row>
    <row r="6998" spans="1:6" ht="15">
      <c r="A6998" s="3">
        <v>42808.854166666664</v>
      </c>
      <c r="B6998" s="5">
        <v>77562.84</v>
      </c>
      <c r="C6998" s="5">
        <v>15461.6</v>
      </c>
      <c r="D6998" s="5">
        <v>0</v>
      </c>
      <c r="E6998" s="4">
        <v>27812.080000000002</v>
      </c>
      <c r="F6998" s="2">
        <v>2952.4290000000001</v>
      </c>
    </row>
    <row r="6999" spans="1:6" ht="15">
      <c r="A6999" s="3">
        <v>42808.864583333336</v>
      </c>
      <c r="B6999" s="5">
        <v>75327.712</v>
      </c>
      <c r="C6999" s="5">
        <v>14775.2</v>
      </c>
      <c r="D6999" s="5">
        <v>0</v>
      </c>
      <c r="E6999" s="4">
        <v>29794.080000000002</v>
      </c>
      <c r="F6999" s="2">
        <v>2869.4490000000001</v>
      </c>
    </row>
    <row r="7000" spans="1:6" ht="15">
      <c r="A7000" s="3">
        <v>42808.875</v>
      </c>
      <c r="B7000" s="5">
        <v>73655.567999999999</v>
      </c>
      <c r="C7000" s="5">
        <v>14484.8</v>
      </c>
      <c r="D7000" s="5">
        <v>0</v>
      </c>
      <c r="E7000" s="4">
        <v>28055.72</v>
      </c>
      <c r="F7000" s="2">
        <v>2825.741</v>
      </c>
    </row>
    <row r="7001" spans="1:6" ht="15">
      <c r="A7001" s="3">
        <v>42808.885416666664</v>
      </c>
      <c r="B7001" s="5">
        <v>70434.84</v>
      </c>
      <c r="C7001" s="5">
        <v>14106.4</v>
      </c>
      <c r="D7001" s="5">
        <v>0</v>
      </c>
      <c r="E7001" s="4">
        <v>28123.96</v>
      </c>
      <c r="F7001" s="2">
        <v>2743.0010000000002</v>
      </c>
    </row>
    <row r="7002" spans="1:6" ht="15">
      <c r="A7002" s="3">
        <v>42808.895833333336</v>
      </c>
      <c r="B7002" s="5">
        <v>67830.111999999994</v>
      </c>
      <c r="C7002" s="5">
        <v>13816</v>
      </c>
      <c r="D7002" s="5">
        <v>0</v>
      </c>
      <c r="E7002" s="4">
        <v>27336.959999999999</v>
      </c>
      <c r="F7002" s="2">
        <v>2736.6570000000002</v>
      </c>
    </row>
    <row r="7003" spans="1:6" ht="15">
      <c r="A7003" s="3">
        <v>42808.90625</v>
      </c>
      <c r="B7003" s="5">
        <v>64996.368000000002</v>
      </c>
      <c r="C7003" s="5">
        <v>13358.4</v>
      </c>
      <c r="D7003" s="5">
        <v>0</v>
      </c>
      <c r="E7003" s="4">
        <v>27622.2</v>
      </c>
      <c r="F7003" s="2">
        <v>2703.8490000000002</v>
      </c>
    </row>
    <row r="7004" spans="1:6" ht="15">
      <c r="A7004" s="3">
        <v>42808.916666666664</v>
      </c>
      <c r="B7004" s="5">
        <v>60473.24</v>
      </c>
      <c r="C7004" s="5">
        <v>13120.8</v>
      </c>
      <c r="D7004" s="5">
        <v>0</v>
      </c>
      <c r="E7004" s="4">
        <v>27902.6</v>
      </c>
      <c r="F7004" s="2">
        <v>2641.069</v>
      </c>
    </row>
    <row r="7005" spans="1:6" ht="15">
      <c r="A7005" s="3">
        <v>42808.927083333336</v>
      </c>
      <c r="B7005" s="5">
        <v>60314.911999999997</v>
      </c>
      <c r="C7005" s="5">
        <v>13226.4</v>
      </c>
      <c r="D7005" s="5">
        <v>0</v>
      </c>
      <c r="E7005" s="4">
        <v>28247.32</v>
      </c>
      <c r="F7005" s="2">
        <v>2745.201</v>
      </c>
    </row>
    <row r="7006" spans="1:6" ht="15">
      <c r="A7006" s="3">
        <v>42808.9375</v>
      </c>
      <c r="B7006" s="5">
        <v>58959.64</v>
      </c>
      <c r="C7006" s="5">
        <v>12856.8</v>
      </c>
      <c r="D7006" s="5">
        <v>0</v>
      </c>
      <c r="E7006" s="4">
        <v>28278.44</v>
      </c>
      <c r="F7006" s="2">
        <v>2777.6489999999999</v>
      </c>
    </row>
    <row r="7007" spans="1:6" ht="15">
      <c r="A7007" s="3">
        <v>42808.947916666664</v>
      </c>
      <c r="B7007" s="5">
        <v>56724.368000000002</v>
      </c>
      <c r="C7007" s="5">
        <v>12610.4</v>
      </c>
      <c r="D7007" s="5">
        <v>0</v>
      </c>
      <c r="E7007" s="4">
        <v>28947.8</v>
      </c>
      <c r="F7007" s="2">
        <v>2760.6570000000002</v>
      </c>
    </row>
    <row r="7008" spans="1:6" ht="15">
      <c r="A7008" s="3">
        <v>42808.958333333336</v>
      </c>
      <c r="B7008" s="5">
        <v>54172.368000000002</v>
      </c>
      <c r="C7008" s="5">
        <v>12205.6</v>
      </c>
      <c r="D7008" s="5">
        <v>0</v>
      </c>
      <c r="E7008" s="4">
        <v>29499.68</v>
      </c>
      <c r="F7008" s="2">
        <v>2718.0410000000002</v>
      </c>
    </row>
    <row r="7009" spans="1:6" ht="15">
      <c r="A7009" s="3">
        <v>42808.96875</v>
      </c>
      <c r="B7009" s="5">
        <v>51972.368000000002</v>
      </c>
      <c r="C7009" s="5">
        <v>11633.6</v>
      </c>
      <c r="D7009" s="5">
        <v>0</v>
      </c>
      <c r="E7009" s="4">
        <v>29802.400000000001</v>
      </c>
      <c r="F7009" s="2">
        <v>2677.4009999999998</v>
      </c>
    </row>
    <row r="7010" spans="1:6" ht="15">
      <c r="A7010" s="3">
        <v>42808.979166666664</v>
      </c>
      <c r="B7010" s="5">
        <v>49702.04</v>
      </c>
      <c r="C7010" s="5">
        <v>11017.6</v>
      </c>
      <c r="D7010" s="5">
        <v>0</v>
      </c>
      <c r="E7010" s="4">
        <v>28176</v>
      </c>
      <c r="F7010" s="2">
        <v>2674.5889999999999</v>
      </c>
    </row>
    <row r="7011" spans="1:6" ht="15">
      <c r="A7011" s="3">
        <v>42808.989583333336</v>
      </c>
      <c r="B7011" s="5">
        <v>47853.968000000001</v>
      </c>
      <c r="C7011" s="5">
        <v>10894.4</v>
      </c>
      <c r="D7011" s="5">
        <v>0</v>
      </c>
      <c r="E7011" s="4">
        <v>26526.560000000001</v>
      </c>
      <c r="F7011" s="2">
        <v>2713.0569999999998</v>
      </c>
    </row>
    <row r="7012" spans="1:6" ht="15">
      <c r="A7012" s="3">
        <v>42809</v>
      </c>
      <c r="B7012" s="5">
        <v>46780.512000000002</v>
      </c>
      <c r="C7012" s="5">
        <v>10709.6</v>
      </c>
      <c r="D7012" s="5">
        <v>0</v>
      </c>
      <c r="E7012" s="4">
        <v>25655.360000000001</v>
      </c>
      <c r="F7012" s="2">
        <v>2768.1529999999998</v>
      </c>
    </row>
    <row r="7013" spans="1:6" ht="15">
      <c r="A7013" s="3">
        <v>42809.010416666664</v>
      </c>
      <c r="B7013" s="5">
        <v>46270.04</v>
      </c>
      <c r="C7013" s="5">
        <v>10472</v>
      </c>
      <c r="D7013" s="5">
        <v>0</v>
      </c>
      <c r="E7013" s="4">
        <v>24934.68</v>
      </c>
      <c r="F7013" s="2">
        <v>2779.873</v>
      </c>
    </row>
    <row r="7014" spans="1:6" ht="15">
      <c r="A7014" s="3">
        <v>42809.020833333336</v>
      </c>
      <c r="B7014" s="5">
        <v>44668.512000000002</v>
      </c>
      <c r="C7014" s="5">
        <v>11501.6</v>
      </c>
      <c r="D7014" s="5">
        <v>0</v>
      </c>
      <c r="E7014" s="4">
        <v>21510</v>
      </c>
      <c r="F7014" s="2">
        <v>2727.6729999999998</v>
      </c>
    </row>
    <row r="7015" spans="1:6" ht="15">
      <c r="A7015" s="3">
        <v>42809.03125</v>
      </c>
      <c r="B7015" s="5">
        <v>43383.567999999999</v>
      </c>
      <c r="C7015" s="5">
        <v>10340</v>
      </c>
      <c r="D7015" s="5">
        <v>0</v>
      </c>
      <c r="E7015" s="4">
        <v>22625.279999999999</v>
      </c>
      <c r="F7015" s="2">
        <v>2696.4490000000001</v>
      </c>
    </row>
    <row r="7016" spans="1:6" ht="15">
      <c r="A7016" s="3">
        <v>42809.041666666664</v>
      </c>
      <c r="B7016" s="5">
        <v>41606.04</v>
      </c>
      <c r="C7016" s="5">
        <v>10014.4</v>
      </c>
      <c r="D7016" s="5">
        <v>0</v>
      </c>
      <c r="E7016" s="4">
        <v>24100.32</v>
      </c>
      <c r="F7016" s="2">
        <v>2710.0010000000002</v>
      </c>
    </row>
    <row r="7017" spans="1:6" ht="15">
      <c r="A7017" s="3">
        <v>42809.052083333336</v>
      </c>
      <c r="B7017" s="5">
        <v>40162.767999999996</v>
      </c>
      <c r="C7017" s="5">
        <v>9952.7999999999993</v>
      </c>
      <c r="D7017" s="5">
        <v>0</v>
      </c>
      <c r="E7017" s="4">
        <v>23750.720000000001</v>
      </c>
      <c r="F7017" s="2">
        <v>2698.1210000000001</v>
      </c>
    </row>
    <row r="7018" spans="1:6" ht="15">
      <c r="A7018" s="3">
        <v>42809.0625</v>
      </c>
      <c r="B7018" s="5">
        <v>39458.839999999997</v>
      </c>
      <c r="C7018" s="5">
        <v>9873.6</v>
      </c>
      <c r="D7018" s="5">
        <v>0</v>
      </c>
      <c r="E7018" s="4">
        <v>24144.240000000002</v>
      </c>
      <c r="F7018" s="2">
        <v>2706.1610000000001</v>
      </c>
    </row>
    <row r="7019" spans="1:6" ht="15">
      <c r="A7019" s="3">
        <v>42809.072916666664</v>
      </c>
      <c r="B7019" s="5">
        <v>38402.767999999996</v>
      </c>
      <c r="C7019" s="5">
        <v>9864.7999999999993</v>
      </c>
      <c r="D7019" s="5">
        <v>0</v>
      </c>
      <c r="E7019" s="4">
        <v>24143.040000000001</v>
      </c>
      <c r="F7019" s="2">
        <v>2721.2809999999999</v>
      </c>
    </row>
    <row r="7020" spans="1:6" ht="15">
      <c r="A7020" s="3">
        <v>42809.083333333336</v>
      </c>
      <c r="B7020" s="5">
        <v>37769.24</v>
      </c>
      <c r="C7020" s="5">
        <v>9856</v>
      </c>
      <c r="D7020" s="5">
        <v>0</v>
      </c>
      <c r="E7020" s="4">
        <v>24052</v>
      </c>
      <c r="F7020" s="2">
        <v>2687.6610000000001</v>
      </c>
    </row>
    <row r="7021" spans="1:6" ht="15">
      <c r="A7021" s="3">
        <v>42809.09375</v>
      </c>
      <c r="B7021" s="5">
        <v>39229.968000000001</v>
      </c>
      <c r="C7021" s="5">
        <v>9838.4</v>
      </c>
      <c r="D7021" s="5">
        <v>0</v>
      </c>
      <c r="E7021" s="4">
        <v>21686.959999999999</v>
      </c>
      <c r="F7021" s="2">
        <v>2837.8530000000001</v>
      </c>
    </row>
    <row r="7022" spans="1:6" ht="15">
      <c r="A7022" s="3">
        <v>42809.104166666664</v>
      </c>
      <c r="B7022" s="5">
        <v>39986.911999999997</v>
      </c>
      <c r="C7022" s="5">
        <v>9750.4</v>
      </c>
      <c r="D7022" s="5">
        <v>0</v>
      </c>
      <c r="E7022" s="4">
        <v>20964.04</v>
      </c>
      <c r="F7022" s="2">
        <v>2800.029</v>
      </c>
    </row>
    <row r="7023" spans="1:6" ht="15">
      <c r="A7023" s="3">
        <v>42809.114583333336</v>
      </c>
      <c r="B7023" s="5">
        <v>40145.167999999998</v>
      </c>
      <c r="C7023" s="5">
        <v>9671.2000000000007</v>
      </c>
      <c r="D7023" s="5">
        <v>0</v>
      </c>
      <c r="E7023" s="4">
        <v>21315.84</v>
      </c>
      <c r="F7023" s="2">
        <v>2736.8090000000002</v>
      </c>
    </row>
    <row r="7024" spans="1:6" ht="15">
      <c r="A7024" s="3">
        <v>42809.125</v>
      </c>
      <c r="B7024" s="5">
        <v>38543.64</v>
      </c>
      <c r="C7024" s="5">
        <v>9609.6</v>
      </c>
      <c r="D7024" s="5">
        <v>0</v>
      </c>
      <c r="E7024" s="4">
        <v>21936.48</v>
      </c>
      <c r="F7024" s="2">
        <v>2775.433</v>
      </c>
    </row>
    <row r="7025" spans="1:6" ht="15">
      <c r="A7025" s="3">
        <v>42809.135416666664</v>
      </c>
      <c r="B7025" s="5">
        <v>38437.968000000001</v>
      </c>
      <c r="C7025" s="5">
        <v>9794.4</v>
      </c>
      <c r="D7025" s="5">
        <v>0</v>
      </c>
      <c r="E7025" s="4">
        <v>22294.880000000001</v>
      </c>
      <c r="F7025" s="2">
        <v>2798.8890000000001</v>
      </c>
    </row>
    <row r="7026" spans="1:6" ht="15">
      <c r="A7026" s="3">
        <v>42809.145833333336</v>
      </c>
      <c r="B7026" s="5">
        <v>38033.167999999998</v>
      </c>
      <c r="C7026" s="5">
        <v>9900</v>
      </c>
      <c r="D7026" s="5">
        <v>0</v>
      </c>
      <c r="E7026" s="4">
        <v>22507.919999999998</v>
      </c>
      <c r="F7026" s="2">
        <v>2830.4409999999998</v>
      </c>
    </row>
    <row r="7027" spans="1:6" ht="15">
      <c r="A7027" s="3">
        <v>42809.15625</v>
      </c>
      <c r="B7027" s="5">
        <v>37082.767999999996</v>
      </c>
      <c r="C7027" s="5">
        <v>10102.4</v>
      </c>
      <c r="D7027" s="5">
        <v>0</v>
      </c>
      <c r="E7027" s="4">
        <v>23279.72</v>
      </c>
      <c r="F7027" s="2">
        <v>2789.0889999999999</v>
      </c>
    </row>
    <row r="7028" spans="1:6" ht="15">
      <c r="A7028" s="3">
        <v>42809.166666666664</v>
      </c>
      <c r="B7028" s="5">
        <v>38050.767999999996</v>
      </c>
      <c r="C7028" s="5">
        <v>10102.4</v>
      </c>
      <c r="D7028" s="5">
        <v>0</v>
      </c>
      <c r="E7028" s="4">
        <v>23136.68</v>
      </c>
      <c r="F7028" s="2">
        <v>2835.3209999999999</v>
      </c>
    </row>
    <row r="7029" spans="1:6" ht="15">
      <c r="A7029" s="3">
        <v>42809.177083333336</v>
      </c>
      <c r="B7029" s="5">
        <v>38543.64</v>
      </c>
      <c r="C7029" s="5">
        <v>10489.6</v>
      </c>
      <c r="D7029" s="5">
        <v>0</v>
      </c>
      <c r="E7029" s="4">
        <v>24181.72</v>
      </c>
      <c r="F7029" s="2">
        <v>2947.529</v>
      </c>
    </row>
    <row r="7030" spans="1:6" ht="15">
      <c r="A7030" s="3">
        <v>42809.1875</v>
      </c>
      <c r="B7030" s="5">
        <v>39916.44</v>
      </c>
      <c r="C7030" s="5">
        <v>10788.8</v>
      </c>
      <c r="D7030" s="5">
        <v>0</v>
      </c>
      <c r="E7030" s="4">
        <v>24111.040000000001</v>
      </c>
      <c r="F7030" s="2">
        <v>2952.4290000000001</v>
      </c>
    </row>
    <row r="7031" spans="1:6" ht="15">
      <c r="A7031" s="3">
        <v>42809.197916666664</v>
      </c>
      <c r="B7031" s="5">
        <v>41693.968000000001</v>
      </c>
      <c r="C7031" s="5">
        <v>11132</v>
      </c>
      <c r="D7031" s="5">
        <v>0</v>
      </c>
      <c r="E7031" s="4">
        <v>23617.48</v>
      </c>
      <c r="F7031" s="2">
        <v>2950.6689999999999</v>
      </c>
    </row>
    <row r="7032" spans="1:6" ht="15">
      <c r="A7032" s="3">
        <v>42809.208333333336</v>
      </c>
      <c r="B7032" s="5">
        <v>43524.44</v>
      </c>
      <c r="C7032" s="5">
        <v>11281.6</v>
      </c>
      <c r="D7032" s="5">
        <v>0</v>
      </c>
      <c r="E7032" s="4">
        <v>23604.28</v>
      </c>
      <c r="F7032" s="2">
        <v>2942.9690000000001</v>
      </c>
    </row>
    <row r="7033" spans="1:6" ht="15">
      <c r="A7033" s="3">
        <v>42809.21875</v>
      </c>
      <c r="B7033" s="5">
        <v>47361.095999999998</v>
      </c>
      <c r="C7033" s="5">
        <v>11660</v>
      </c>
      <c r="D7033" s="5">
        <v>0</v>
      </c>
      <c r="E7033" s="4">
        <v>22848.32</v>
      </c>
      <c r="F7033" s="2">
        <v>2972.797</v>
      </c>
    </row>
    <row r="7034" spans="1:6" ht="15">
      <c r="A7034" s="3">
        <v>42809.229166666664</v>
      </c>
      <c r="B7034" s="5">
        <v>50652.512000000002</v>
      </c>
      <c r="C7034" s="5">
        <v>12073.6</v>
      </c>
      <c r="D7034" s="5">
        <v>0</v>
      </c>
      <c r="E7034" s="4">
        <v>23323.84</v>
      </c>
      <c r="F7034" s="2">
        <v>3003.0889999999999</v>
      </c>
    </row>
    <row r="7035" spans="1:6" ht="15">
      <c r="A7035" s="3">
        <v>42809.239583333336</v>
      </c>
      <c r="B7035" s="5">
        <v>54207.567999999999</v>
      </c>
      <c r="C7035" s="5">
        <v>12601.6</v>
      </c>
      <c r="D7035" s="5">
        <v>0</v>
      </c>
      <c r="E7035" s="4">
        <v>23369.32</v>
      </c>
      <c r="F7035" s="2">
        <v>3018.181</v>
      </c>
    </row>
    <row r="7036" spans="1:6" ht="15">
      <c r="A7036" s="3">
        <v>42809.25</v>
      </c>
      <c r="B7036" s="5">
        <v>57710.112000000001</v>
      </c>
      <c r="C7036" s="5">
        <v>14185.6</v>
      </c>
      <c r="D7036" s="5">
        <v>0</v>
      </c>
      <c r="E7036" s="4">
        <v>22183.96</v>
      </c>
      <c r="F7036" s="2">
        <v>3120.0410000000002</v>
      </c>
    </row>
    <row r="7037" spans="1:6" ht="15">
      <c r="A7037" s="3">
        <v>42809.260416666664</v>
      </c>
      <c r="B7037" s="5">
        <v>62831.567999999999</v>
      </c>
      <c r="C7037" s="5">
        <v>15391.2</v>
      </c>
      <c r="D7037" s="5">
        <v>0</v>
      </c>
      <c r="E7037" s="4">
        <v>21707.96</v>
      </c>
      <c r="F7037" s="2">
        <v>3120.4690000000001</v>
      </c>
    </row>
    <row r="7038" spans="1:6" ht="15">
      <c r="A7038" s="3">
        <v>42809.270833333336</v>
      </c>
      <c r="B7038" s="5">
        <v>65682.84</v>
      </c>
      <c r="C7038" s="5">
        <v>15514.4</v>
      </c>
      <c r="D7038" s="5">
        <v>0</v>
      </c>
      <c r="E7038" s="4">
        <v>22609.72</v>
      </c>
      <c r="F7038" s="2">
        <v>3087.4810000000002</v>
      </c>
    </row>
    <row r="7039" spans="1:6" ht="15">
      <c r="A7039" s="3">
        <v>42809.28125</v>
      </c>
      <c r="B7039" s="5">
        <v>69413.967999999993</v>
      </c>
      <c r="C7039" s="5">
        <v>15373.6</v>
      </c>
      <c r="D7039" s="5">
        <v>0</v>
      </c>
      <c r="E7039" s="4">
        <v>23207.829000000002</v>
      </c>
      <c r="F7039" s="2">
        <v>3111.703</v>
      </c>
    </row>
    <row r="7040" spans="1:6" ht="15">
      <c r="A7040" s="3">
        <v>42809.291666666664</v>
      </c>
      <c r="B7040" s="5">
        <v>74482.84</v>
      </c>
      <c r="C7040" s="5">
        <v>14520</v>
      </c>
      <c r="D7040" s="5">
        <v>0</v>
      </c>
      <c r="E7040" s="4">
        <v>22326.058000000001</v>
      </c>
      <c r="F7040" s="2">
        <v>3129.1680000000001</v>
      </c>
    </row>
    <row r="7041" spans="1:6" ht="15">
      <c r="A7041" s="3">
        <v>42809.302083333336</v>
      </c>
      <c r="B7041" s="5">
        <v>80026.767999999996</v>
      </c>
      <c r="C7041" s="5">
        <v>15620</v>
      </c>
      <c r="D7041" s="5">
        <v>0</v>
      </c>
      <c r="E7041" s="4">
        <v>20361.013999999999</v>
      </c>
      <c r="F7041" s="2">
        <v>1550.9760000000001</v>
      </c>
    </row>
    <row r="7042" spans="1:6" ht="15">
      <c r="A7042" s="3">
        <v>42809.3125</v>
      </c>
      <c r="B7042" s="5">
        <v>82349.823999999993</v>
      </c>
      <c r="C7042" s="5">
        <v>17864</v>
      </c>
      <c r="D7042" s="5">
        <v>0</v>
      </c>
      <c r="E7042" s="4">
        <v>20254.849999999999</v>
      </c>
      <c r="F7042" s="2">
        <v>1510.239</v>
      </c>
    </row>
    <row r="7043" spans="1:6" ht="15">
      <c r="A7043" s="3">
        <v>42809.322916666664</v>
      </c>
      <c r="B7043" s="5">
        <v>83916.44</v>
      </c>
      <c r="C7043" s="5">
        <v>18400.8</v>
      </c>
      <c r="D7043" s="5">
        <v>0</v>
      </c>
      <c r="E7043" s="4">
        <v>19730.685000000001</v>
      </c>
      <c r="F7043" s="2">
        <v>1709.1679999999999</v>
      </c>
    </row>
    <row r="7044" spans="1:6" ht="15">
      <c r="A7044" s="3">
        <v>42809.333333333336</v>
      </c>
      <c r="B7044" s="5">
        <v>83036.512000000002</v>
      </c>
      <c r="C7044" s="5">
        <v>17556</v>
      </c>
      <c r="D7044" s="5">
        <v>0</v>
      </c>
      <c r="E7044" s="4">
        <v>21583.867999999999</v>
      </c>
      <c r="F7044" s="2">
        <v>1855.713</v>
      </c>
    </row>
    <row r="7045" spans="1:6" ht="15">
      <c r="A7045" s="3">
        <v>42809.34375</v>
      </c>
      <c r="B7045" s="5">
        <v>83441.312000000005</v>
      </c>
      <c r="C7045" s="5">
        <v>18532.8</v>
      </c>
      <c r="D7045" s="5">
        <v>0</v>
      </c>
      <c r="E7045" s="4">
        <v>23227.49</v>
      </c>
      <c r="F7045" s="2">
        <v>2129.0340000000001</v>
      </c>
    </row>
    <row r="7046" spans="1:6" ht="15">
      <c r="A7046" s="3">
        <v>42809.354166666664</v>
      </c>
      <c r="B7046" s="5">
        <v>82138.84</v>
      </c>
      <c r="C7046" s="5">
        <v>19025.599999999999</v>
      </c>
      <c r="D7046" s="5">
        <v>0</v>
      </c>
      <c r="E7046" s="4">
        <v>24527.589</v>
      </c>
      <c r="F7046" s="2">
        <v>2335.9180000000001</v>
      </c>
    </row>
    <row r="7047" spans="1:6" ht="15">
      <c r="A7047" s="3">
        <v>42809.364583333336</v>
      </c>
      <c r="B7047" s="5">
        <v>84356.512000000002</v>
      </c>
      <c r="C7047" s="5">
        <v>18374.400000000001</v>
      </c>
      <c r="D7047" s="5">
        <v>0</v>
      </c>
      <c r="E7047" s="4">
        <v>23328.6</v>
      </c>
      <c r="F7047" s="2">
        <v>2530.828</v>
      </c>
    </row>
    <row r="7048" spans="1:6" ht="15">
      <c r="A7048" s="3">
        <v>42809.375</v>
      </c>
      <c r="B7048" s="5">
        <v>85218.983999999997</v>
      </c>
      <c r="C7048" s="5">
        <v>20407.2</v>
      </c>
      <c r="D7048" s="5">
        <v>0</v>
      </c>
      <c r="E7048" s="4">
        <v>22668.959999999999</v>
      </c>
      <c r="F7048" s="2">
        <v>2797.97</v>
      </c>
    </row>
    <row r="7049" spans="1:6" ht="15">
      <c r="A7049" s="3">
        <v>42809.385416666664</v>
      </c>
      <c r="B7049" s="5">
        <v>84004.512000000002</v>
      </c>
      <c r="C7049" s="5">
        <v>18928.8</v>
      </c>
      <c r="D7049" s="5">
        <v>0</v>
      </c>
      <c r="E7049" s="4">
        <v>23749.279999999999</v>
      </c>
      <c r="F7049" s="2">
        <v>3010.8969999999999</v>
      </c>
    </row>
    <row r="7050" spans="1:6" ht="15">
      <c r="A7050" s="3">
        <v>42809.395833333336</v>
      </c>
      <c r="B7050" s="5">
        <v>85042.84</v>
      </c>
      <c r="C7050" s="5">
        <v>19703.2</v>
      </c>
      <c r="D7050" s="5">
        <v>0</v>
      </c>
      <c r="E7050" s="4">
        <v>24191.109</v>
      </c>
      <c r="F7050" s="2">
        <v>3161.5059999999999</v>
      </c>
    </row>
    <row r="7051" spans="1:6" ht="15">
      <c r="A7051" s="3">
        <v>42809.40625</v>
      </c>
      <c r="B7051" s="5">
        <v>86239.712</v>
      </c>
      <c r="C7051" s="5">
        <v>19175.2</v>
      </c>
      <c r="D7051" s="5">
        <v>0</v>
      </c>
      <c r="E7051" s="4">
        <v>24166.596000000001</v>
      </c>
      <c r="F7051" s="2">
        <v>3376.7109999999998</v>
      </c>
    </row>
    <row r="7052" spans="1:6" ht="15">
      <c r="A7052" s="3">
        <v>42809.416666666664</v>
      </c>
      <c r="B7052" s="5">
        <v>88281.168000000005</v>
      </c>
      <c r="C7052" s="5">
        <v>19615.2</v>
      </c>
      <c r="D7052" s="5">
        <v>0</v>
      </c>
      <c r="E7052" s="4">
        <v>22973.972000000002</v>
      </c>
      <c r="F7052" s="2">
        <v>3496.8209999999999</v>
      </c>
    </row>
    <row r="7053" spans="1:6" ht="15">
      <c r="A7053" s="3">
        <v>42809.427083333336</v>
      </c>
      <c r="B7053" s="5">
        <v>88158.111999999994</v>
      </c>
      <c r="C7053" s="5">
        <v>20196</v>
      </c>
      <c r="D7053" s="5">
        <v>0</v>
      </c>
      <c r="E7053" s="4">
        <v>22702.425999999999</v>
      </c>
      <c r="F7053" s="2">
        <v>3722.7750000000001</v>
      </c>
    </row>
    <row r="7054" spans="1:6" ht="15">
      <c r="A7054" s="3">
        <v>42809.4375</v>
      </c>
      <c r="B7054" s="5">
        <v>87753.168000000005</v>
      </c>
      <c r="C7054" s="5">
        <v>19949.599999999999</v>
      </c>
      <c r="D7054" s="5">
        <v>0</v>
      </c>
      <c r="E7054" s="4">
        <v>22891.178</v>
      </c>
      <c r="F7054" s="2">
        <v>3861.9389999999999</v>
      </c>
    </row>
    <row r="7055" spans="1:6" ht="15">
      <c r="A7055" s="3">
        <v>42809.447916666664</v>
      </c>
      <c r="B7055" s="5">
        <v>88122.983999999997</v>
      </c>
      <c r="C7055" s="5">
        <v>19008</v>
      </c>
      <c r="D7055" s="5">
        <v>0</v>
      </c>
      <c r="E7055" s="4">
        <v>23570.615000000002</v>
      </c>
      <c r="F7055" s="2">
        <v>4013.8389999999999</v>
      </c>
    </row>
    <row r="7056" spans="1:6" ht="15">
      <c r="A7056" s="3">
        <v>42809.458333333336</v>
      </c>
      <c r="B7056" s="5">
        <v>87630.04</v>
      </c>
      <c r="C7056" s="5">
        <v>19157.599999999999</v>
      </c>
      <c r="D7056" s="5">
        <v>0</v>
      </c>
      <c r="E7056" s="4">
        <v>24816.33</v>
      </c>
      <c r="F7056" s="2">
        <v>4120.308</v>
      </c>
    </row>
    <row r="7057" spans="1:6" ht="15">
      <c r="A7057" s="3">
        <v>42809.46875</v>
      </c>
      <c r="B7057" s="5">
        <v>86785.384000000005</v>
      </c>
      <c r="C7057" s="5">
        <v>18928.8</v>
      </c>
      <c r="D7057" s="5">
        <v>0</v>
      </c>
      <c r="E7057" s="4">
        <v>26315.616999999998</v>
      </c>
      <c r="F7057" s="2">
        <v>4034.9969999999998</v>
      </c>
    </row>
    <row r="7058" spans="1:6" ht="15">
      <c r="A7058" s="3">
        <v>42809.479166666664</v>
      </c>
      <c r="B7058" s="5">
        <v>86873.384000000005</v>
      </c>
      <c r="C7058" s="5">
        <v>18559.2</v>
      </c>
      <c r="D7058" s="5">
        <v>0</v>
      </c>
      <c r="E7058" s="4">
        <v>26961.677</v>
      </c>
      <c r="F7058" s="2">
        <v>4257.0990000000002</v>
      </c>
    </row>
    <row r="7059" spans="1:6" ht="15">
      <c r="A7059" s="3">
        <v>42809.489583333336</v>
      </c>
      <c r="B7059" s="5">
        <v>87014.111999999994</v>
      </c>
      <c r="C7059" s="5">
        <v>18004.8</v>
      </c>
      <c r="D7059" s="5">
        <v>0</v>
      </c>
      <c r="E7059" s="4">
        <v>27900.105</v>
      </c>
      <c r="F7059" s="2">
        <v>4385.0680000000002</v>
      </c>
    </row>
    <row r="7060" spans="1:6" ht="15">
      <c r="A7060" s="3">
        <v>42809.5</v>
      </c>
      <c r="B7060" s="5">
        <v>86626.983999999997</v>
      </c>
      <c r="C7060" s="5">
        <v>17098.400000000001</v>
      </c>
      <c r="D7060" s="5">
        <v>0</v>
      </c>
      <c r="E7060" s="4">
        <v>29010.495999999999</v>
      </c>
      <c r="F7060" s="2">
        <v>4463.8530000000001</v>
      </c>
    </row>
    <row r="7061" spans="1:6" ht="15">
      <c r="A7061" s="3">
        <v>42809.510416666664</v>
      </c>
      <c r="B7061" s="5">
        <v>86362.911999999997</v>
      </c>
      <c r="C7061" s="5">
        <v>17415.2</v>
      </c>
      <c r="D7061" s="5">
        <v>0</v>
      </c>
      <c r="E7061" s="4">
        <v>31766.194</v>
      </c>
      <c r="F7061" s="2">
        <v>4487.5770000000002</v>
      </c>
    </row>
    <row r="7062" spans="1:6" ht="15">
      <c r="A7062" s="3">
        <v>42809.520833333336</v>
      </c>
      <c r="B7062" s="5">
        <v>86996.512000000002</v>
      </c>
      <c r="C7062" s="5">
        <v>17292</v>
      </c>
      <c r="D7062" s="5">
        <v>0</v>
      </c>
      <c r="E7062" s="4">
        <v>30905.355</v>
      </c>
      <c r="F7062" s="2">
        <v>4422.0730000000003</v>
      </c>
    </row>
    <row r="7063" spans="1:6" ht="15">
      <c r="A7063" s="3">
        <v>42809.53125</v>
      </c>
      <c r="B7063" s="5">
        <v>87471.784</v>
      </c>
      <c r="C7063" s="5">
        <v>17740.8</v>
      </c>
      <c r="D7063" s="5">
        <v>0</v>
      </c>
      <c r="E7063" s="4">
        <v>29886.862000000001</v>
      </c>
      <c r="F7063" s="2">
        <v>4060.67</v>
      </c>
    </row>
    <row r="7064" spans="1:6" ht="15">
      <c r="A7064" s="3">
        <v>42809.541666666664</v>
      </c>
      <c r="B7064" s="5">
        <v>86996.584000000003</v>
      </c>
      <c r="C7064" s="5">
        <v>17767.2</v>
      </c>
      <c r="D7064" s="5">
        <v>0</v>
      </c>
      <c r="E7064" s="4">
        <v>29090.721000000001</v>
      </c>
      <c r="F7064" s="2">
        <v>4608.4120000000003</v>
      </c>
    </row>
    <row r="7065" spans="1:6" ht="15">
      <c r="A7065" s="3">
        <v>42809.552083333336</v>
      </c>
      <c r="B7065" s="5">
        <v>86310.111999999994</v>
      </c>
      <c r="C7065" s="5">
        <v>18726.400000000001</v>
      </c>
      <c r="D7065" s="5">
        <v>0</v>
      </c>
      <c r="E7065" s="4">
        <v>31405.45</v>
      </c>
      <c r="F7065" s="2">
        <v>3707.63</v>
      </c>
    </row>
    <row r="7066" spans="1:6" ht="15">
      <c r="A7066" s="3">
        <v>42809.5625</v>
      </c>
      <c r="B7066" s="5">
        <v>85993.384000000005</v>
      </c>
      <c r="C7066" s="5">
        <v>18172</v>
      </c>
      <c r="D7066" s="5">
        <v>0</v>
      </c>
      <c r="E7066" s="4">
        <v>30996.365000000002</v>
      </c>
      <c r="F7066" s="2">
        <v>3655.4589999999998</v>
      </c>
    </row>
    <row r="7067" spans="1:6" ht="15">
      <c r="A7067" s="3">
        <v>42809.572916666664</v>
      </c>
      <c r="B7067" s="5">
        <v>85183.712</v>
      </c>
      <c r="C7067" s="5">
        <v>17908</v>
      </c>
      <c r="D7067" s="5">
        <v>0</v>
      </c>
      <c r="E7067" s="4">
        <v>31654.25</v>
      </c>
      <c r="F7067" s="2">
        <v>3128.9070000000002</v>
      </c>
    </row>
    <row r="7068" spans="1:6" ht="15">
      <c r="A7068" s="3">
        <v>42809.583333333336</v>
      </c>
      <c r="B7068" s="5">
        <v>83283.055999999997</v>
      </c>
      <c r="C7068" s="5">
        <v>18154.400000000001</v>
      </c>
      <c r="D7068" s="5">
        <v>0</v>
      </c>
      <c r="E7068" s="4">
        <v>31114.948</v>
      </c>
      <c r="F7068" s="2">
        <v>3844.9879999999998</v>
      </c>
    </row>
    <row r="7069" spans="1:6" ht="15">
      <c r="A7069" s="3">
        <v>42809.59375</v>
      </c>
      <c r="B7069" s="5">
        <v>84004.584000000003</v>
      </c>
      <c r="C7069" s="5">
        <v>18198.400000000001</v>
      </c>
      <c r="D7069" s="5">
        <v>0</v>
      </c>
      <c r="E7069" s="4">
        <v>29684.280999999999</v>
      </c>
      <c r="F7069" s="2">
        <v>3284.855</v>
      </c>
    </row>
    <row r="7070" spans="1:6" ht="15">
      <c r="A7070" s="3">
        <v>42809.604166666664</v>
      </c>
      <c r="B7070" s="5">
        <v>82966.039999999994</v>
      </c>
      <c r="C7070" s="5">
        <v>17916.8</v>
      </c>
      <c r="D7070" s="5">
        <v>0</v>
      </c>
      <c r="E7070" s="4">
        <v>29576.28</v>
      </c>
      <c r="F7070" s="2">
        <v>2837.5569999999998</v>
      </c>
    </row>
    <row r="7071" spans="1:6" ht="15">
      <c r="A7071" s="3">
        <v>42809.614583333336</v>
      </c>
      <c r="B7071" s="5">
        <v>81646.183999999994</v>
      </c>
      <c r="C7071" s="5">
        <v>18260</v>
      </c>
      <c r="D7071" s="5">
        <v>0</v>
      </c>
      <c r="E7071" s="4">
        <v>29369.108</v>
      </c>
      <c r="F7071" s="2">
        <v>2540.386</v>
      </c>
    </row>
    <row r="7072" spans="1:6" ht="15">
      <c r="A7072" s="3">
        <v>42809.625</v>
      </c>
      <c r="B7072" s="5">
        <v>80642.983999999997</v>
      </c>
      <c r="C7072" s="5">
        <v>18189.599999999999</v>
      </c>
      <c r="D7072" s="5">
        <v>0</v>
      </c>
      <c r="E7072" s="4">
        <v>28509.434000000001</v>
      </c>
      <c r="F7072" s="2">
        <v>3519.8760000000002</v>
      </c>
    </row>
    <row r="7073" spans="1:6" ht="15">
      <c r="A7073" s="3">
        <v>42809.635416666664</v>
      </c>
      <c r="B7073" s="5">
        <v>81751.784</v>
      </c>
      <c r="C7073" s="5">
        <v>17864</v>
      </c>
      <c r="D7073" s="5">
        <v>0</v>
      </c>
      <c r="E7073" s="4">
        <v>27909.473999999998</v>
      </c>
      <c r="F7073" s="2">
        <v>3316.5790000000002</v>
      </c>
    </row>
    <row r="7074" spans="1:6" ht="15">
      <c r="A7074" s="3">
        <v>42809.645833333336</v>
      </c>
      <c r="B7074" s="5">
        <v>81522.983999999997</v>
      </c>
      <c r="C7074" s="5">
        <v>18400.8</v>
      </c>
      <c r="D7074" s="5">
        <v>0</v>
      </c>
      <c r="E7074" s="4">
        <v>29000.106</v>
      </c>
      <c r="F7074" s="2">
        <v>2773.7310000000002</v>
      </c>
    </row>
    <row r="7075" spans="1:6" ht="15">
      <c r="A7075" s="3">
        <v>42809.65625</v>
      </c>
      <c r="B7075" s="5">
        <v>80836.584000000003</v>
      </c>
      <c r="C7075" s="5">
        <v>18735.2</v>
      </c>
      <c r="D7075" s="5">
        <v>0</v>
      </c>
      <c r="E7075" s="4">
        <v>28365.474999999999</v>
      </c>
      <c r="F7075" s="2">
        <v>2791.2429999999999</v>
      </c>
    </row>
    <row r="7076" spans="1:6" ht="15">
      <c r="A7076" s="3">
        <v>42809.666666666664</v>
      </c>
      <c r="B7076" s="5">
        <v>80167.856</v>
      </c>
      <c r="C7076" s="5">
        <v>16992.8</v>
      </c>
      <c r="D7076" s="5">
        <v>0</v>
      </c>
      <c r="E7076" s="4">
        <v>29262.746999999999</v>
      </c>
      <c r="F7076" s="2">
        <v>2546.7849999999999</v>
      </c>
    </row>
    <row r="7077" spans="1:6" ht="15">
      <c r="A7077" s="3">
        <v>42809.677083333336</v>
      </c>
      <c r="B7077" s="5">
        <v>80378.983999999997</v>
      </c>
      <c r="C7077" s="5">
        <v>15470.4</v>
      </c>
      <c r="D7077" s="5">
        <v>0</v>
      </c>
      <c r="E7077" s="4">
        <v>28096.518</v>
      </c>
      <c r="F7077" s="2">
        <v>2208.8290000000002</v>
      </c>
    </row>
    <row r="7078" spans="1:6" ht="15">
      <c r="A7078" s="3">
        <v>42809.6875</v>
      </c>
      <c r="B7078" s="5">
        <v>80062.111999999994</v>
      </c>
      <c r="C7078" s="5">
        <v>15488</v>
      </c>
      <c r="D7078" s="5">
        <v>0</v>
      </c>
      <c r="E7078" s="4">
        <v>28179.897000000001</v>
      </c>
      <c r="F7078" s="2">
        <v>2313.2820000000002</v>
      </c>
    </row>
    <row r="7079" spans="1:6" ht="15">
      <c r="A7079" s="3">
        <v>42809.697916666664</v>
      </c>
      <c r="B7079" s="5">
        <v>79762.911999999997</v>
      </c>
      <c r="C7079" s="5">
        <v>15760.8</v>
      </c>
      <c r="D7079" s="5">
        <v>0</v>
      </c>
      <c r="E7079" s="4">
        <v>27821.965</v>
      </c>
      <c r="F7079" s="2">
        <v>2043.7449999999999</v>
      </c>
    </row>
    <row r="7080" spans="1:6" ht="15">
      <c r="A7080" s="3">
        <v>42809.708333333336</v>
      </c>
      <c r="B7080" s="5">
        <v>80115.055999999997</v>
      </c>
      <c r="C7080" s="5">
        <v>15593.6</v>
      </c>
      <c r="D7080" s="5">
        <v>0</v>
      </c>
      <c r="E7080" s="4">
        <v>28077.089</v>
      </c>
      <c r="F7080" s="2">
        <v>1867.847</v>
      </c>
    </row>
    <row r="7081" spans="1:6" ht="15">
      <c r="A7081" s="3">
        <v>42809.71875</v>
      </c>
      <c r="B7081" s="5">
        <v>79305.384000000005</v>
      </c>
      <c r="C7081" s="5">
        <v>15989.6</v>
      </c>
      <c r="D7081" s="5">
        <v>0</v>
      </c>
      <c r="E7081" s="4">
        <v>29298.473000000002</v>
      </c>
      <c r="F7081" s="2">
        <v>1652.5519999999999</v>
      </c>
    </row>
    <row r="7082" spans="1:6" ht="15">
      <c r="A7082" s="3">
        <v>42809.729166666664</v>
      </c>
      <c r="B7082" s="5">
        <v>79657.240000000005</v>
      </c>
      <c r="C7082" s="5">
        <v>16491.2</v>
      </c>
      <c r="D7082" s="5">
        <v>0</v>
      </c>
      <c r="E7082" s="4">
        <v>26704.45</v>
      </c>
      <c r="F7082" s="2">
        <v>1534.3720000000001</v>
      </c>
    </row>
    <row r="7083" spans="1:6" ht="15">
      <c r="A7083" s="3">
        <v>42809.739583333336</v>
      </c>
      <c r="B7083" s="5">
        <v>80959.712</v>
      </c>
      <c r="C7083" s="5">
        <v>16693.599999999999</v>
      </c>
      <c r="D7083" s="5">
        <v>0</v>
      </c>
      <c r="E7083" s="4">
        <v>26537.516</v>
      </c>
      <c r="F7083" s="2">
        <v>1414.193</v>
      </c>
    </row>
    <row r="7084" spans="1:6" ht="15">
      <c r="A7084" s="3">
        <v>42809.75</v>
      </c>
      <c r="B7084" s="5">
        <v>81945.240000000005</v>
      </c>
      <c r="C7084" s="5">
        <v>16878.400000000001</v>
      </c>
      <c r="D7084" s="5">
        <v>0</v>
      </c>
      <c r="E7084" s="4">
        <v>26933.255000000001</v>
      </c>
      <c r="F7084" s="2">
        <v>1247.0809999999999</v>
      </c>
    </row>
    <row r="7085" spans="1:6" ht="15">
      <c r="A7085" s="3">
        <v>42809.760416666664</v>
      </c>
      <c r="B7085" s="5">
        <v>82631.64</v>
      </c>
      <c r="C7085" s="5">
        <v>16341.6</v>
      </c>
      <c r="D7085" s="5">
        <v>0</v>
      </c>
      <c r="E7085" s="4">
        <v>28107.596000000001</v>
      </c>
      <c r="F7085" s="2">
        <v>1153.7260000000001</v>
      </c>
    </row>
    <row r="7086" spans="1:6" ht="15">
      <c r="A7086" s="3">
        <v>42809.770833333336</v>
      </c>
      <c r="B7086" s="5">
        <v>85905.24</v>
      </c>
      <c r="C7086" s="5">
        <v>18814.400000000001</v>
      </c>
      <c r="D7086" s="5">
        <v>0</v>
      </c>
      <c r="E7086" s="4">
        <v>25997.040000000001</v>
      </c>
      <c r="F7086" s="2">
        <v>1113.741</v>
      </c>
    </row>
    <row r="7087" spans="1:6" ht="15">
      <c r="A7087" s="3">
        <v>42809.78125</v>
      </c>
      <c r="B7087" s="5">
        <v>89636.44</v>
      </c>
      <c r="C7087" s="5">
        <v>21120</v>
      </c>
      <c r="D7087" s="5">
        <v>0</v>
      </c>
      <c r="E7087" s="4">
        <v>25096.32</v>
      </c>
      <c r="F7087" s="2">
        <v>1128.009</v>
      </c>
    </row>
    <row r="7088" spans="1:6" ht="15">
      <c r="A7088" s="3">
        <v>42809.791666666664</v>
      </c>
      <c r="B7088" s="5">
        <v>91625.312000000005</v>
      </c>
      <c r="C7088" s="5">
        <v>20829.599999999999</v>
      </c>
      <c r="D7088" s="5">
        <v>0</v>
      </c>
      <c r="E7088" s="4">
        <v>26381.32</v>
      </c>
      <c r="F7088" s="2">
        <v>1122.0809999999999</v>
      </c>
    </row>
    <row r="7089" spans="1:6" ht="15">
      <c r="A7089" s="3">
        <v>42809.802083333336</v>
      </c>
      <c r="B7089" s="5">
        <v>91713.168000000005</v>
      </c>
      <c r="C7089" s="5">
        <v>21859.200000000001</v>
      </c>
      <c r="D7089" s="5">
        <v>0</v>
      </c>
      <c r="E7089" s="4">
        <v>25514.2</v>
      </c>
      <c r="F7089" s="2">
        <v>1124.9090000000001</v>
      </c>
    </row>
    <row r="7090" spans="1:6" ht="15">
      <c r="A7090" s="3">
        <v>42809.8125</v>
      </c>
      <c r="B7090" s="5">
        <v>90182.04</v>
      </c>
      <c r="C7090" s="5">
        <v>20768</v>
      </c>
      <c r="D7090" s="5">
        <v>0</v>
      </c>
      <c r="E7090" s="4">
        <v>26006.32</v>
      </c>
      <c r="F7090" s="2">
        <v>1172.5809999999999</v>
      </c>
    </row>
    <row r="7091" spans="1:6" ht="15">
      <c r="A7091" s="3">
        <v>42809.822916666664</v>
      </c>
      <c r="B7091" s="5">
        <v>88122.767999999996</v>
      </c>
      <c r="C7091" s="5">
        <v>19650.400000000001</v>
      </c>
      <c r="D7091" s="5">
        <v>0</v>
      </c>
      <c r="E7091" s="4">
        <v>26660.2</v>
      </c>
      <c r="F7091" s="2">
        <v>1140.501</v>
      </c>
    </row>
    <row r="7092" spans="1:6" ht="15">
      <c r="A7092" s="3">
        <v>42809.833333333336</v>
      </c>
      <c r="B7092" s="5">
        <v>86662.04</v>
      </c>
      <c r="C7092" s="5">
        <v>19236.8</v>
      </c>
      <c r="D7092" s="5">
        <v>0</v>
      </c>
      <c r="E7092" s="4">
        <v>26901.200000000001</v>
      </c>
      <c r="F7092" s="2">
        <v>1088.6489999999999</v>
      </c>
    </row>
    <row r="7093" spans="1:6" ht="15">
      <c r="A7093" s="3">
        <v>42809.84375</v>
      </c>
      <c r="B7093" s="5">
        <v>83054.111999999994</v>
      </c>
      <c r="C7093" s="5">
        <v>18436</v>
      </c>
      <c r="D7093" s="5">
        <v>0</v>
      </c>
      <c r="E7093" s="4">
        <v>26628.32</v>
      </c>
      <c r="F7093" s="2">
        <v>1059.3689999999999</v>
      </c>
    </row>
    <row r="7094" spans="1:6" ht="15">
      <c r="A7094" s="3">
        <v>42809.854166666664</v>
      </c>
      <c r="B7094" s="5">
        <v>79727.64</v>
      </c>
      <c r="C7094" s="5">
        <v>17925.599999999999</v>
      </c>
      <c r="D7094" s="5">
        <v>0</v>
      </c>
      <c r="E7094" s="4">
        <v>26170.84</v>
      </c>
      <c r="F7094" s="2">
        <v>1052.741</v>
      </c>
    </row>
    <row r="7095" spans="1:6" ht="15">
      <c r="A7095" s="3">
        <v>42809.864583333336</v>
      </c>
      <c r="B7095" s="5">
        <v>76278.039999999994</v>
      </c>
      <c r="C7095" s="5">
        <v>17424</v>
      </c>
      <c r="D7095" s="5">
        <v>0</v>
      </c>
      <c r="E7095" s="4">
        <v>26116.32</v>
      </c>
      <c r="F7095" s="2">
        <v>1013.477</v>
      </c>
    </row>
    <row r="7096" spans="1:6" ht="15">
      <c r="A7096" s="3">
        <v>42809.875</v>
      </c>
      <c r="B7096" s="5">
        <v>73303.64</v>
      </c>
      <c r="C7096" s="5">
        <v>17054.400000000001</v>
      </c>
      <c r="D7096" s="5">
        <v>0</v>
      </c>
      <c r="E7096" s="4">
        <v>26065.32</v>
      </c>
      <c r="F7096" s="2">
        <v>971.96900000000005</v>
      </c>
    </row>
    <row r="7097" spans="1:6" ht="15">
      <c r="A7097" s="3">
        <v>42809.885416666664</v>
      </c>
      <c r="B7097" s="5">
        <v>70681.240000000005</v>
      </c>
      <c r="C7097" s="5">
        <v>15804.8</v>
      </c>
      <c r="D7097" s="5">
        <v>0</v>
      </c>
      <c r="E7097" s="4">
        <v>26771.32</v>
      </c>
      <c r="F7097" s="2">
        <v>877.24099999999999</v>
      </c>
    </row>
    <row r="7098" spans="1:6" ht="15">
      <c r="A7098" s="3">
        <v>42809.895833333336</v>
      </c>
      <c r="B7098" s="5">
        <v>68534.039999999994</v>
      </c>
      <c r="C7098" s="5">
        <v>15373.6</v>
      </c>
      <c r="D7098" s="5">
        <v>0</v>
      </c>
      <c r="E7098" s="4">
        <v>26691.72</v>
      </c>
      <c r="F7098" s="2">
        <v>815.70899999999995</v>
      </c>
    </row>
    <row r="7099" spans="1:6" ht="15">
      <c r="A7099" s="3">
        <v>42809.90625</v>
      </c>
      <c r="B7099" s="5">
        <v>65647.64</v>
      </c>
      <c r="C7099" s="5">
        <v>15012.8</v>
      </c>
      <c r="D7099" s="5">
        <v>0</v>
      </c>
      <c r="E7099" s="4">
        <v>26343.56</v>
      </c>
      <c r="F7099" s="2">
        <v>824.46900000000005</v>
      </c>
    </row>
    <row r="7100" spans="1:6" ht="15">
      <c r="A7100" s="3">
        <v>42809.916666666664</v>
      </c>
      <c r="B7100" s="5">
        <v>63412.368000000002</v>
      </c>
      <c r="C7100" s="5">
        <v>13754.4</v>
      </c>
      <c r="D7100" s="5">
        <v>0</v>
      </c>
      <c r="E7100" s="4">
        <v>27146.959999999999</v>
      </c>
      <c r="F7100" s="2">
        <v>765.40899999999999</v>
      </c>
    </row>
    <row r="7101" spans="1:6" ht="15">
      <c r="A7101" s="3">
        <v>42809.927083333336</v>
      </c>
      <c r="B7101" s="5">
        <v>63905.24</v>
      </c>
      <c r="C7101" s="5">
        <v>14203.2</v>
      </c>
      <c r="D7101" s="5">
        <v>0</v>
      </c>
      <c r="E7101" s="4">
        <v>27015.8</v>
      </c>
      <c r="F7101" s="2">
        <v>838.34100000000001</v>
      </c>
    </row>
    <row r="7102" spans="1:6" ht="15">
      <c r="A7102" s="3">
        <v>42809.9375</v>
      </c>
      <c r="B7102" s="5">
        <v>61863.495999999999</v>
      </c>
      <c r="C7102" s="5">
        <v>14854.4</v>
      </c>
      <c r="D7102" s="5">
        <v>0</v>
      </c>
      <c r="E7102" s="4">
        <v>25951.64</v>
      </c>
      <c r="F7102" s="2">
        <v>812.42100000000005</v>
      </c>
    </row>
    <row r="7103" spans="1:6" ht="15">
      <c r="A7103" s="3">
        <v>42809.947916666664</v>
      </c>
      <c r="B7103" s="5">
        <v>59892.512000000002</v>
      </c>
      <c r="C7103" s="5">
        <v>14467.2</v>
      </c>
      <c r="D7103" s="5">
        <v>0</v>
      </c>
      <c r="E7103" s="4">
        <v>25876.68</v>
      </c>
      <c r="F7103" s="2">
        <v>819.46100000000001</v>
      </c>
    </row>
    <row r="7104" spans="1:6" ht="15">
      <c r="A7104" s="3">
        <v>42809.958333333336</v>
      </c>
      <c r="B7104" s="5">
        <v>57428.44</v>
      </c>
      <c r="C7104" s="5">
        <v>13798.4</v>
      </c>
      <c r="D7104" s="5">
        <v>0</v>
      </c>
      <c r="E7104" s="4">
        <v>26073.68</v>
      </c>
      <c r="F7104" s="2">
        <v>794.04899999999998</v>
      </c>
    </row>
    <row r="7105" spans="1:6" ht="15">
      <c r="A7105" s="3">
        <v>42809.96875</v>
      </c>
      <c r="B7105" s="5">
        <v>54647.64</v>
      </c>
      <c r="C7105" s="5">
        <v>13059.2</v>
      </c>
      <c r="D7105" s="5">
        <v>0</v>
      </c>
      <c r="E7105" s="4">
        <v>25957</v>
      </c>
      <c r="F7105" s="2">
        <v>787.42899999999997</v>
      </c>
    </row>
    <row r="7106" spans="1:6" ht="15">
      <c r="A7106" s="3">
        <v>42809.979166666664</v>
      </c>
      <c r="B7106" s="5">
        <v>52148.368000000002</v>
      </c>
      <c r="C7106" s="5">
        <v>12698.4</v>
      </c>
      <c r="D7106" s="5">
        <v>0</v>
      </c>
      <c r="E7106" s="4">
        <v>25652.400000000001</v>
      </c>
      <c r="F7106" s="2">
        <v>758.92100000000005</v>
      </c>
    </row>
    <row r="7107" spans="1:6" ht="15">
      <c r="A7107" s="3">
        <v>42809.989583333336</v>
      </c>
      <c r="B7107" s="5">
        <v>49737.311999999998</v>
      </c>
      <c r="C7107" s="5">
        <v>12135.2</v>
      </c>
      <c r="D7107" s="5">
        <v>0</v>
      </c>
      <c r="E7107" s="4">
        <v>25664.52</v>
      </c>
      <c r="F7107" s="2">
        <v>802.14099999999996</v>
      </c>
    </row>
    <row r="7108" spans="1:6" ht="15">
      <c r="A7108" s="3">
        <v>42810</v>
      </c>
      <c r="B7108" s="5">
        <v>47713.167999999998</v>
      </c>
      <c r="C7108" s="5">
        <v>11739.2</v>
      </c>
      <c r="D7108" s="5">
        <v>0</v>
      </c>
      <c r="E7108" s="4">
        <v>25291.16</v>
      </c>
      <c r="F7108" s="2">
        <v>818.56899999999996</v>
      </c>
    </row>
    <row r="7109" spans="1:6" ht="15">
      <c r="A7109" s="3">
        <v>42810.010416666664</v>
      </c>
      <c r="B7109" s="5">
        <v>46709.968000000001</v>
      </c>
      <c r="C7109" s="5">
        <v>11624.8</v>
      </c>
      <c r="D7109" s="5">
        <v>0</v>
      </c>
      <c r="E7109" s="4">
        <v>24886.68</v>
      </c>
      <c r="F7109" s="2">
        <v>850.16099999999994</v>
      </c>
    </row>
    <row r="7110" spans="1:6" ht="15">
      <c r="A7110" s="3">
        <v>42810.020833333336</v>
      </c>
      <c r="B7110" s="5">
        <v>45055.64</v>
      </c>
      <c r="C7110" s="5">
        <v>11492.8</v>
      </c>
      <c r="D7110" s="5">
        <v>0</v>
      </c>
      <c r="E7110" s="4">
        <v>24660.28</v>
      </c>
      <c r="F7110" s="2">
        <v>858.74900000000002</v>
      </c>
    </row>
    <row r="7111" spans="1:6" ht="15">
      <c r="A7111" s="3">
        <v>42810.03125</v>
      </c>
      <c r="B7111" s="5">
        <v>43066.84</v>
      </c>
      <c r="C7111" s="5">
        <v>11387.2</v>
      </c>
      <c r="D7111" s="5">
        <v>0</v>
      </c>
      <c r="E7111" s="4">
        <v>25595.759999999998</v>
      </c>
      <c r="F7111" s="2">
        <v>797.72900000000004</v>
      </c>
    </row>
    <row r="7112" spans="1:6" ht="15">
      <c r="A7112" s="3">
        <v>42810.041666666664</v>
      </c>
      <c r="B7112" s="5">
        <v>42045.968000000001</v>
      </c>
      <c r="C7112" s="5">
        <v>11334.4</v>
      </c>
      <c r="D7112" s="5">
        <v>0</v>
      </c>
      <c r="E7112" s="4">
        <v>25269</v>
      </c>
      <c r="F7112" s="2">
        <v>795.86900000000003</v>
      </c>
    </row>
    <row r="7113" spans="1:6" ht="15">
      <c r="A7113" s="3">
        <v>42810.052083333336</v>
      </c>
      <c r="B7113" s="5">
        <v>41799.64</v>
      </c>
      <c r="C7113" s="5">
        <v>11061.6</v>
      </c>
      <c r="D7113" s="5">
        <v>0</v>
      </c>
      <c r="E7113" s="4">
        <v>24779.919999999998</v>
      </c>
      <c r="F7113" s="2">
        <v>916.80899999999997</v>
      </c>
    </row>
    <row r="7114" spans="1:6" ht="15">
      <c r="A7114" s="3">
        <v>42810.0625</v>
      </c>
      <c r="B7114" s="5">
        <v>41764.44</v>
      </c>
      <c r="C7114" s="5">
        <v>10780</v>
      </c>
      <c r="D7114" s="5">
        <v>0</v>
      </c>
      <c r="E7114" s="4">
        <v>24771.32</v>
      </c>
      <c r="F7114" s="2">
        <v>1024.4770000000001</v>
      </c>
    </row>
    <row r="7115" spans="1:6" ht="15">
      <c r="A7115" s="3">
        <v>42810.072916666664</v>
      </c>
      <c r="B7115" s="5">
        <v>41130.839999999997</v>
      </c>
      <c r="C7115" s="5">
        <v>10841.6</v>
      </c>
      <c r="D7115" s="5">
        <v>0</v>
      </c>
      <c r="E7115" s="4">
        <v>23858.32</v>
      </c>
      <c r="F7115" s="2">
        <v>1062.1130000000001</v>
      </c>
    </row>
    <row r="7116" spans="1:6" ht="15">
      <c r="A7116" s="3">
        <v>42810.083333333336</v>
      </c>
      <c r="B7116" s="5">
        <v>39053.896000000001</v>
      </c>
      <c r="C7116" s="5">
        <v>11140.8</v>
      </c>
      <c r="D7116" s="5">
        <v>0</v>
      </c>
      <c r="E7116" s="4">
        <v>23360.16</v>
      </c>
      <c r="F7116" s="2">
        <v>1027.809</v>
      </c>
    </row>
    <row r="7117" spans="1:6" ht="15">
      <c r="A7117" s="3">
        <v>42810.09375</v>
      </c>
      <c r="B7117" s="5">
        <v>38526.04</v>
      </c>
      <c r="C7117" s="5">
        <v>10621.6</v>
      </c>
      <c r="D7117" s="5">
        <v>0</v>
      </c>
      <c r="E7117" s="4">
        <v>23854.639999999999</v>
      </c>
      <c r="F7117" s="2">
        <v>991.42100000000005</v>
      </c>
    </row>
    <row r="7118" spans="1:6" ht="15">
      <c r="A7118" s="3">
        <v>42810.104166666664</v>
      </c>
      <c r="B7118" s="5">
        <v>38173.968000000001</v>
      </c>
      <c r="C7118" s="5">
        <v>10454.4</v>
      </c>
      <c r="D7118" s="5">
        <v>0</v>
      </c>
      <c r="E7118" s="4">
        <v>23939.52</v>
      </c>
      <c r="F7118" s="2">
        <v>1026.489</v>
      </c>
    </row>
    <row r="7119" spans="1:6" ht="15">
      <c r="A7119" s="3">
        <v>42810.114583333336</v>
      </c>
      <c r="B7119" s="5">
        <v>37716.368000000002</v>
      </c>
      <c r="C7119" s="5">
        <v>10692</v>
      </c>
      <c r="D7119" s="5">
        <v>0</v>
      </c>
      <c r="E7119" s="4">
        <v>24395.759999999998</v>
      </c>
      <c r="F7119" s="2">
        <v>1014.293</v>
      </c>
    </row>
    <row r="7120" spans="1:6" ht="15">
      <c r="A7120" s="3">
        <v>42810.125</v>
      </c>
      <c r="B7120" s="5">
        <v>38455.64</v>
      </c>
      <c r="C7120" s="5">
        <v>10964.8</v>
      </c>
      <c r="D7120" s="5">
        <v>0</v>
      </c>
      <c r="E7120" s="4">
        <v>25110.560000000001</v>
      </c>
      <c r="F7120" s="2">
        <v>918.36099999999999</v>
      </c>
    </row>
    <row r="7121" spans="1:6" ht="15">
      <c r="A7121" s="3">
        <v>42810.135416666664</v>
      </c>
      <c r="B7121" s="5">
        <v>39265.095999999998</v>
      </c>
      <c r="C7121" s="5">
        <v>10982.4</v>
      </c>
      <c r="D7121" s="5">
        <v>0</v>
      </c>
      <c r="E7121" s="4">
        <v>25408.639999999999</v>
      </c>
      <c r="F7121" s="2">
        <v>954.84100000000001</v>
      </c>
    </row>
    <row r="7122" spans="1:6" ht="15">
      <c r="A7122" s="3">
        <v>42810.145833333336</v>
      </c>
      <c r="B7122" s="5">
        <v>38790.112000000001</v>
      </c>
      <c r="C7122" s="5">
        <v>11184.8</v>
      </c>
      <c r="D7122" s="5">
        <v>0</v>
      </c>
      <c r="E7122" s="4">
        <v>24492.639999999999</v>
      </c>
      <c r="F7122" s="2">
        <v>927.06100000000004</v>
      </c>
    </row>
    <row r="7123" spans="1:6" ht="15">
      <c r="A7123" s="3">
        <v>42810.15625</v>
      </c>
      <c r="B7123" s="5">
        <v>39300.296000000002</v>
      </c>
      <c r="C7123" s="5">
        <v>11264</v>
      </c>
      <c r="D7123" s="5">
        <v>0</v>
      </c>
      <c r="E7123" s="4">
        <v>24471.8</v>
      </c>
      <c r="F7123" s="2">
        <v>913.00099999999998</v>
      </c>
    </row>
    <row r="7124" spans="1:6" ht="15">
      <c r="A7124" s="3">
        <v>42810.166666666664</v>
      </c>
      <c r="B7124" s="5">
        <v>39705.24</v>
      </c>
      <c r="C7124" s="5">
        <v>11360.8</v>
      </c>
      <c r="D7124" s="5">
        <v>0</v>
      </c>
      <c r="E7124" s="4">
        <v>24667.599999999999</v>
      </c>
      <c r="F7124" s="2">
        <v>903.78099999999995</v>
      </c>
    </row>
    <row r="7125" spans="1:6" ht="15">
      <c r="A7125" s="3">
        <v>42810.177083333336</v>
      </c>
      <c r="B7125" s="5">
        <v>40937.24</v>
      </c>
      <c r="C7125" s="5">
        <v>12152.8</v>
      </c>
      <c r="D7125" s="5">
        <v>0</v>
      </c>
      <c r="E7125" s="4">
        <v>24218.080000000002</v>
      </c>
      <c r="F7125" s="2">
        <v>963.63300000000004</v>
      </c>
    </row>
    <row r="7126" spans="1:6" ht="15">
      <c r="A7126" s="3">
        <v>42810.1875</v>
      </c>
      <c r="B7126" s="5">
        <v>41940.44</v>
      </c>
      <c r="C7126" s="5">
        <v>13472.8</v>
      </c>
      <c r="D7126" s="5">
        <v>0</v>
      </c>
      <c r="E7126" s="4">
        <v>23008.04</v>
      </c>
      <c r="F7126" s="2">
        <v>926.84100000000001</v>
      </c>
    </row>
    <row r="7127" spans="1:6" ht="15">
      <c r="A7127" s="3">
        <v>42810.197916666664</v>
      </c>
      <c r="B7127" s="5">
        <v>42908.44</v>
      </c>
      <c r="C7127" s="5">
        <v>13094.4</v>
      </c>
      <c r="D7127" s="5">
        <v>0</v>
      </c>
      <c r="E7127" s="4">
        <v>23724.84</v>
      </c>
      <c r="F7127" s="2">
        <v>891.78099999999995</v>
      </c>
    </row>
    <row r="7128" spans="1:6" ht="15">
      <c r="A7128" s="3">
        <v>42810.208333333336</v>
      </c>
      <c r="B7128" s="5">
        <v>44052.368000000002</v>
      </c>
      <c r="C7128" s="5">
        <v>13059.2</v>
      </c>
      <c r="D7128" s="5">
        <v>0</v>
      </c>
      <c r="E7128" s="4">
        <v>23929.8</v>
      </c>
      <c r="F7128" s="2">
        <v>882.45299999999997</v>
      </c>
    </row>
    <row r="7129" spans="1:6" ht="15">
      <c r="A7129" s="3">
        <v>42810.21875</v>
      </c>
      <c r="B7129" s="5">
        <v>47572.44</v>
      </c>
      <c r="C7129" s="5">
        <v>12962.4</v>
      </c>
      <c r="D7129" s="5">
        <v>0</v>
      </c>
      <c r="E7129" s="4">
        <v>24590.92</v>
      </c>
      <c r="F7129" s="2">
        <v>881.92100000000005</v>
      </c>
    </row>
    <row r="7130" spans="1:6" ht="15">
      <c r="A7130" s="3">
        <v>42810.229166666664</v>
      </c>
      <c r="B7130" s="5">
        <v>49983.567999999999</v>
      </c>
      <c r="C7130" s="5">
        <v>13120.8</v>
      </c>
      <c r="D7130" s="5">
        <v>0</v>
      </c>
      <c r="E7130" s="4">
        <v>24914.92</v>
      </c>
      <c r="F7130" s="2">
        <v>1035.5409999999999</v>
      </c>
    </row>
    <row r="7131" spans="1:6" ht="15">
      <c r="A7131" s="3">
        <v>42810.239583333336</v>
      </c>
      <c r="B7131" s="5">
        <v>52729.095999999998</v>
      </c>
      <c r="C7131" s="5">
        <v>14308.8</v>
      </c>
      <c r="D7131" s="5">
        <v>0</v>
      </c>
      <c r="E7131" s="4">
        <v>24330.880000000001</v>
      </c>
      <c r="F7131" s="2">
        <v>1112.261</v>
      </c>
    </row>
    <row r="7132" spans="1:6" ht="15">
      <c r="A7132" s="3">
        <v>42810.25</v>
      </c>
      <c r="B7132" s="5">
        <v>56882.84</v>
      </c>
      <c r="C7132" s="5">
        <v>15188.8</v>
      </c>
      <c r="D7132" s="5">
        <v>0</v>
      </c>
      <c r="E7132" s="4">
        <v>23668.68</v>
      </c>
      <c r="F7132" s="2">
        <v>1175.521</v>
      </c>
    </row>
    <row r="7133" spans="1:6" ht="15">
      <c r="A7133" s="3">
        <v>42810.260416666664</v>
      </c>
      <c r="B7133" s="5">
        <v>62972.368000000002</v>
      </c>
      <c r="C7133" s="5">
        <v>15602.4</v>
      </c>
      <c r="D7133" s="5">
        <v>0</v>
      </c>
      <c r="E7133" s="4">
        <v>23545.56</v>
      </c>
      <c r="F7133" s="2">
        <v>1198.701</v>
      </c>
    </row>
    <row r="7134" spans="1:6" ht="15">
      <c r="A7134" s="3">
        <v>42810.270833333336</v>
      </c>
      <c r="B7134" s="5">
        <v>67759.64</v>
      </c>
      <c r="C7134" s="5">
        <v>15989.6</v>
      </c>
      <c r="D7134" s="5">
        <v>0</v>
      </c>
      <c r="E7134" s="4">
        <v>24447.8</v>
      </c>
      <c r="F7134" s="2">
        <v>1125.6969999999999</v>
      </c>
    </row>
    <row r="7135" spans="1:6" ht="15">
      <c r="A7135" s="3">
        <v>42810.28125</v>
      </c>
      <c r="B7135" s="5">
        <v>70751.567999999999</v>
      </c>
      <c r="C7135" s="5">
        <v>15787.2</v>
      </c>
      <c r="D7135" s="5">
        <v>0</v>
      </c>
      <c r="E7135" s="4">
        <v>24939.919999999998</v>
      </c>
      <c r="F7135" s="2">
        <v>1168.4090000000001</v>
      </c>
    </row>
    <row r="7136" spans="1:6" ht="15">
      <c r="A7136" s="3">
        <v>42810.291666666664</v>
      </c>
      <c r="B7136" s="5">
        <v>73092.44</v>
      </c>
      <c r="C7136" s="5">
        <v>16658.400000000001</v>
      </c>
      <c r="D7136" s="5">
        <v>0</v>
      </c>
      <c r="E7136" s="4">
        <v>24543.904999999999</v>
      </c>
      <c r="F7136" s="2">
        <v>1233.942</v>
      </c>
    </row>
    <row r="7137" spans="1:6" ht="15">
      <c r="A7137" s="3">
        <v>42810.302083333336</v>
      </c>
      <c r="B7137" s="5">
        <v>75186.767999999996</v>
      </c>
      <c r="C7137" s="5">
        <v>17512</v>
      </c>
      <c r="D7137" s="5">
        <v>0</v>
      </c>
      <c r="E7137" s="4">
        <v>24553.919999999998</v>
      </c>
      <c r="F7137" s="2">
        <v>1260.8610000000001</v>
      </c>
    </row>
    <row r="7138" spans="1:6" ht="15">
      <c r="A7138" s="3">
        <v>42810.3125</v>
      </c>
      <c r="B7138" s="5">
        <v>77404.44</v>
      </c>
      <c r="C7138" s="5">
        <v>18040</v>
      </c>
      <c r="D7138" s="5">
        <v>0</v>
      </c>
      <c r="E7138" s="4">
        <v>23897.624</v>
      </c>
      <c r="F7138" s="2">
        <v>1310.652</v>
      </c>
    </row>
    <row r="7139" spans="1:6" ht="15">
      <c r="A7139" s="3">
        <v>42810.322916666664</v>
      </c>
      <c r="B7139" s="5">
        <v>79586.84</v>
      </c>
      <c r="C7139" s="5">
        <v>20424.8</v>
      </c>
      <c r="D7139" s="5">
        <v>0</v>
      </c>
      <c r="E7139" s="4">
        <v>22955.805</v>
      </c>
      <c r="F7139" s="2">
        <v>1345.7940000000001</v>
      </c>
    </row>
    <row r="7140" spans="1:6" ht="15">
      <c r="A7140" s="3">
        <v>42810.333333333336</v>
      </c>
      <c r="B7140" s="5">
        <v>82719.64</v>
      </c>
      <c r="C7140" s="5">
        <v>20451.2</v>
      </c>
      <c r="D7140" s="5">
        <v>0</v>
      </c>
      <c r="E7140" s="4">
        <v>23224.355</v>
      </c>
      <c r="F7140" s="2">
        <v>1410.2929999999999</v>
      </c>
    </row>
    <row r="7141" spans="1:6" ht="15">
      <c r="A7141" s="3">
        <v>42810.34375</v>
      </c>
      <c r="B7141" s="5">
        <v>85606.04</v>
      </c>
      <c r="C7141" s="5">
        <v>20838.400000000001</v>
      </c>
      <c r="D7141" s="5">
        <v>0</v>
      </c>
      <c r="E7141" s="4">
        <v>21927.24</v>
      </c>
      <c r="F7141" s="2">
        <v>1615.6849999999999</v>
      </c>
    </row>
    <row r="7142" spans="1:6" ht="15">
      <c r="A7142" s="3">
        <v>42810.354166666664</v>
      </c>
      <c r="B7142" s="5">
        <v>87401.168000000005</v>
      </c>
      <c r="C7142" s="5">
        <v>21269.599999999999</v>
      </c>
      <c r="D7142" s="5">
        <v>0</v>
      </c>
      <c r="E7142" s="4">
        <v>20953.964</v>
      </c>
      <c r="F7142" s="2">
        <v>1719.855</v>
      </c>
    </row>
    <row r="7143" spans="1:6" ht="15">
      <c r="A7143" s="3">
        <v>42810.364583333336</v>
      </c>
      <c r="B7143" s="5">
        <v>88756.512000000002</v>
      </c>
      <c r="C7143" s="5">
        <v>20812</v>
      </c>
      <c r="D7143" s="5">
        <v>0</v>
      </c>
      <c r="E7143" s="4">
        <v>20994.882000000001</v>
      </c>
      <c r="F7143" s="2">
        <v>1561.4059999999999</v>
      </c>
    </row>
    <row r="7144" spans="1:6" ht="15">
      <c r="A7144" s="3">
        <v>42810.375</v>
      </c>
      <c r="B7144" s="5">
        <v>90076.44</v>
      </c>
      <c r="C7144" s="5">
        <v>21146.400000000001</v>
      </c>
      <c r="D7144" s="5">
        <v>0</v>
      </c>
      <c r="E7144" s="4">
        <v>20805.712</v>
      </c>
      <c r="F7144" s="2">
        <v>1680.5170000000001</v>
      </c>
    </row>
    <row r="7145" spans="1:6" ht="15">
      <c r="A7145" s="3">
        <v>42810.385416666664</v>
      </c>
      <c r="B7145" s="5">
        <v>91343.64</v>
      </c>
      <c r="C7145" s="5">
        <v>20715.2</v>
      </c>
      <c r="D7145" s="5">
        <v>0</v>
      </c>
      <c r="E7145" s="4">
        <v>20800.725999999999</v>
      </c>
      <c r="F7145" s="2">
        <v>1697.9110000000001</v>
      </c>
    </row>
    <row r="7146" spans="1:6" ht="15">
      <c r="A7146" s="3">
        <v>42810.395833333336</v>
      </c>
      <c r="B7146" s="5">
        <v>92434.767999999996</v>
      </c>
      <c r="C7146" s="5">
        <v>21023.200000000001</v>
      </c>
      <c r="D7146" s="5">
        <v>0</v>
      </c>
      <c r="E7146" s="4">
        <v>21019.388999999999</v>
      </c>
      <c r="F7146" s="2">
        <v>1858.3879999999999</v>
      </c>
    </row>
    <row r="7147" spans="1:6" ht="15">
      <c r="A7147" s="3">
        <v>42810.40625</v>
      </c>
      <c r="B7147" s="5">
        <v>92399.712</v>
      </c>
      <c r="C7147" s="5">
        <v>20988</v>
      </c>
      <c r="D7147" s="5">
        <v>0</v>
      </c>
      <c r="E7147" s="4">
        <v>21254.764999999999</v>
      </c>
      <c r="F7147" s="2">
        <v>1861.383</v>
      </c>
    </row>
    <row r="7148" spans="1:6" ht="15">
      <c r="A7148" s="3">
        <v>42810.416666666664</v>
      </c>
      <c r="B7148" s="5">
        <v>93174.04</v>
      </c>
      <c r="C7148" s="5">
        <v>22360.799999999999</v>
      </c>
      <c r="D7148" s="5">
        <v>0</v>
      </c>
      <c r="E7148" s="4">
        <v>20783.034</v>
      </c>
      <c r="F7148" s="2">
        <v>2018.3779999999999</v>
      </c>
    </row>
    <row r="7149" spans="1:6" ht="15">
      <c r="A7149" s="3">
        <v>42810.427083333336</v>
      </c>
      <c r="B7149" s="5">
        <v>92557.967999999993</v>
      </c>
      <c r="C7149" s="5">
        <v>22167.200000000001</v>
      </c>
      <c r="D7149" s="5">
        <v>0</v>
      </c>
      <c r="E7149" s="4">
        <v>20859.862000000001</v>
      </c>
      <c r="F7149" s="2">
        <v>2048.1089999999999</v>
      </c>
    </row>
    <row r="7150" spans="1:6" ht="15">
      <c r="A7150" s="3">
        <v>42810.4375</v>
      </c>
      <c r="B7150" s="5">
        <v>91889.168000000005</v>
      </c>
      <c r="C7150" s="5">
        <v>22369.599999999999</v>
      </c>
      <c r="D7150" s="5">
        <v>0</v>
      </c>
      <c r="E7150" s="4">
        <v>20649.11</v>
      </c>
      <c r="F7150" s="2">
        <v>2297.848</v>
      </c>
    </row>
    <row r="7151" spans="1:6" ht="15">
      <c r="A7151" s="3">
        <v>42810.447916666664</v>
      </c>
      <c r="B7151" s="5">
        <v>93596.512000000002</v>
      </c>
      <c r="C7151" s="5">
        <v>22158.400000000001</v>
      </c>
      <c r="D7151" s="5">
        <v>0</v>
      </c>
      <c r="E7151" s="4">
        <v>20818.242999999999</v>
      </c>
      <c r="F7151" s="2">
        <v>2396.4569999999999</v>
      </c>
    </row>
    <row r="7152" spans="1:6" ht="15">
      <c r="A7152" s="3">
        <v>42810.458333333336</v>
      </c>
      <c r="B7152" s="5">
        <v>94441.168000000005</v>
      </c>
      <c r="C7152" s="5">
        <v>22264</v>
      </c>
      <c r="D7152" s="5">
        <v>0</v>
      </c>
      <c r="E7152" s="4">
        <v>20780.093000000001</v>
      </c>
      <c r="F7152" s="2">
        <v>2447.2220000000002</v>
      </c>
    </row>
    <row r="7153" spans="1:6" ht="15">
      <c r="A7153" s="3">
        <v>42810.46875</v>
      </c>
      <c r="B7153" s="5">
        <v>94986.911999999997</v>
      </c>
      <c r="C7153" s="5">
        <v>22413.599999999999</v>
      </c>
      <c r="D7153" s="5">
        <v>0</v>
      </c>
      <c r="E7153" s="4">
        <v>20687.504000000001</v>
      </c>
      <c r="F7153" s="2">
        <v>2373.9169999999999</v>
      </c>
    </row>
    <row r="7154" spans="1:6" ht="15">
      <c r="A7154" s="3">
        <v>42810.479166666664</v>
      </c>
      <c r="B7154" s="5">
        <v>94986.767999999996</v>
      </c>
      <c r="C7154" s="5">
        <v>21982.400000000001</v>
      </c>
      <c r="D7154" s="5">
        <v>0</v>
      </c>
      <c r="E7154" s="4">
        <v>21294.911</v>
      </c>
      <c r="F7154" s="2">
        <v>2350.585</v>
      </c>
    </row>
    <row r="7155" spans="1:6" ht="15">
      <c r="A7155" s="3">
        <v>42810.489583333336</v>
      </c>
      <c r="B7155" s="5">
        <v>94458.911999999997</v>
      </c>
      <c r="C7155" s="5">
        <v>21436.799999999999</v>
      </c>
      <c r="D7155" s="5">
        <v>0</v>
      </c>
      <c r="E7155" s="4">
        <v>21717.763999999999</v>
      </c>
      <c r="F7155" s="2">
        <v>2449.4659999999999</v>
      </c>
    </row>
    <row r="7156" spans="1:6" ht="15">
      <c r="A7156" s="3">
        <v>42810.5</v>
      </c>
      <c r="B7156" s="5">
        <v>94388.368000000002</v>
      </c>
      <c r="C7156" s="5">
        <v>21683.200000000001</v>
      </c>
      <c r="D7156" s="5">
        <v>0</v>
      </c>
      <c r="E7156" s="4">
        <v>21979.547999999999</v>
      </c>
      <c r="F7156" s="2">
        <v>2564.5700000000002</v>
      </c>
    </row>
    <row r="7157" spans="1:6" ht="15">
      <c r="A7157" s="3">
        <v>42810.510416666664</v>
      </c>
      <c r="B7157" s="5">
        <v>92575.64</v>
      </c>
      <c r="C7157" s="5">
        <v>21419.200000000001</v>
      </c>
      <c r="D7157" s="5">
        <v>0</v>
      </c>
      <c r="E7157" s="4">
        <v>22579.499</v>
      </c>
      <c r="F7157" s="2">
        <v>2753.873</v>
      </c>
    </row>
    <row r="7158" spans="1:6" ht="15">
      <c r="A7158" s="3">
        <v>42810.520833333336</v>
      </c>
      <c r="B7158" s="5">
        <v>90868.44</v>
      </c>
      <c r="C7158" s="5">
        <v>21296</v>
      </c>
      <c r="D7158" s="5">
        <v>0</v>
      </c>
      <c r="E7158" s="4">
        <v>23930.743999999999</v>
      </c>
      <c r="F7158" s="2">
        <v>2925.3069999999998</v>
      </c>
    </row>
    <row r="7159" spans="1:6" ht="15">
      <c r="A7159" s="3">
        <v>42810.53125</v>
      </c>
      <c r="B7159" s="5">
        <v>90815.64</v>
      </c>
      <c r="C7159" s="5">
        <v>20706.400000000001</v>
      </c>
      <c r="D7159" s="5">
        <v>0</v>
      </c>
      <c r="E7159" s="4">
        <v>24414.208999999999</v>
      </c>
      <c r="F7159" s="2">
        <v>2918.261</v>
      </c>
    </row>
    <row r="7160" spans="1:6" ht="15">
      <c r="A7160" s="3">
        <v>42810.541666666664</v>
      </c>
      <c r="B7160" s="5">
        <v>90446.04</v>
      </c>
      <c r="C7160" s="5">
        <v>22422.400000000001</v>
      </c>
      <c r="D7160" s="5">
        <v>0</v>
      </c>
      <c r="E7160" s="4">
        <v>23497.212</v>
      </c>
      <c r="F7160" s="2">
        <v>2857.3409999999999</v>
      </c>
    </row>
    <row r="7161" spans="1:6" ht="15">
      <c r="A7161" s="3">
        <v>42810.552083333336</v>
      </c>
      <c r="B7161" s="5">
        <v>88932.44</v>
      </c>
      <c r="C7161" s="5">
        <v>24763.200000000001</v>
      </c>
      <c r="D7161" s="5">
        <v>0</v>
      </c>
      <c r="E7161" s="4">
        <v>23778.350999999999</v>
      </c>
      <c r="F7161" s="2">
        <v>2715.4090000000001</v>
      </c>
    </row>
    <row r="7162" spans="1:6" ht="15">
      <c r="A7162" s="3">
        <v>42810.5625</v>
      </c>
      <c r="B7162" s="5">
        <v>87559.64</v>
      </c>
      <c r="C7162" s="5">
        <v>21929.599999999999</v>
      </c>
      <c r="D7162" s="5">
        <v>0</v>
      </c>
      <c r="E7162" s="4">
        <v>24517.360000000001</v>
      </c>
      <c r="F7162" s="2">
        <v>3023.0070000000001</v>
      </c>
    </row>
    <row r="7163" spans="1:6" ht="15">
      <c r="A7163" s="3">
        <v>42810.572916666664</v>
      </c>
      <c r="B7163" s="5">
        <v>86574.04</v>
      </c>
      <c r="C7163" s="5">
        <v>22668.799999999999</v>
      </c>
      <c r="D7163" s="5">
        <v>0</v>
      </c>
      <c r="E7163" s="4">
        <v>24910.739000000001</v>
      </c>
      <c r="F7163" s="2">
        <v>3083.9389999999999</v>
      </c>
    </row>
    <row r="7164" spans="1:6" ht="15">
      <c r="A7164" s="3">
        <v>42810.583333333336</v>
      </c>
      <c r="B7164" s="5">
        <v>86081.312000000005</v>
      </c>
      <c r="C7164" s="5">
        <v>22237.599999999999</v>
      </c>
      <c r="D7164" s="5">
        <v>0</v>
      </c>
      <c r="E7164" s="4">
        <v>24646.573</v>
      </c>
      <c r="F7164" s="2">
        <v>3025.3150000000001</v>
      </c>
    </row>
    <row r="7165" spans="1:6" ht="15">
      <c r="A7165" s="3">
        <v>42810.59375</v>
      </c>
      <c r="B7165" s="5">
        <v>85166.111999999994</v>
      </c>
      <c r="C7165" s="5">
        <v>21542.400000000001</v>
      </c>
      <c r="D7165" s="5">
        <v>0</v>
      </c>
      <c r="E7165" s="4">
        <v>24593.508000000002</v>
      </c>
      <c r="F7165" s="2">
        <v>2792.5450000000001</v>
      </c>
    </row>
    <row r="7166" spans="1:6" ht="15">
      <c r="A7166" s="3">
        <v>42810.604166666664</v>
      </c>
      <c r="B7166" s="5">
        <v>84145.312000000005</v>
      </c>
      <c r="C7166" s="5">
        <v>22880</v>
      </c>
      <c r="D7166" s="5">
        <v>0</v>
      </c>
      <c r="E7166" s="4">
        <v>23941.962</v>
      </c>
      <c r="F7166" s="2">
        <v>2690.5239999999999</v>
      </c>
    </row>
    <row r="7167" spans="1:6" ht="15">
      <c r="A7167" s="3">
        <v>42810.614583333336</v>
      </c>
      <c r="B7167" s="5">
        <v>83300.512000000002</v>
      </c>
      <c r="C7167" s="5">
        <v>22853.599999999999</v>
      </c>
      <c r="D7167" s="5">
        <v>0</v>
      </c>
      <c r="E7167" s="4">
        <v>23766.152999999998</v>
      </c>
      <c r="F7167" s="2">
        <v>2756.8229999999999</v>
      </c>
    </row>
    <row r="7168" spans="1:6" ht="15">
      <c r="A7168" s="3">
        <v>42810.625</v>
      </c>
      <c r="B7168" s="5">
        <v>84391.784</v>
      </c>
      <c r="C7168" s="5">
        <v>22202.400000000001</v>
      </c>
      <c r="D7168" s="5">
        <v>0</v>
      </c>
      <c r="E7168" s="4">
        <v>22578.932000000001</v>
      </c>
      <c r="F7168" s="2">
        <v>2653.9319999999998</v>
      </c>
    </row>
    <row r="7169" spans="1:6" ht="15">
      <c r="A7169" s="3">
        <v>42810.635416666664</v>
      </c>
      <c r="B7169" s="5">
        <v>83300.584000000003</v>
      </c>
      <c r="C7169" s="5">
        <v>23390.400000000001</v>
      </c>
      <c r="D7169" s="5">
        <v>0</v>
      </c>
      <c r="E7169" s="4">
        <v>21326.164000000001</v>
      </c>
      <c r="F7169" s="2">
        <v>3199.4059999999999</v>
      </c>
    </row>
    <row r="7170" spans="1:6" ht="15">
      <c r="A7170" s="3">
        <v>42810.645833333336</v>
      </c>
      <c r="B7170" s="5">
        <v>82508.512000000002</v>
      </c>
      <c r="C7170" s="5">
        <v>24622.400000000001</v>
      </c>
      <c r="D7170" s="5">
        <v>0</v>
      </c>
      <c r="E7170" s="4">
        <v>20643.999</v>
      </c>
      <c r="F7170" s="2">
        <v>2842.422</v>
      </c>
    </row>
    <row r="7171" spans="1:6" ht="15">
      <c r="A7171" s="3">
        <v>42810.65625</v>
      </c>
      <c r="B7171" s="5">
        <v>82156.512000000002</v>
      </c>
      <c r="C7171" s="5">
        <v>24006.400000000001</v>
      </c>
      <c r="D7171" s="5">
        <v>0</v>
      </c>
      <c r="E7171" s="4">
        <v>20809.883000000002</v>
      </c>
      <c r="F7171" s="2">
        <v>3042.7620000000002</v>
      </c>
    </row>
    <row r="7172" spans="1:6" ht="15">
      <c r="A7172" s="3">
        <v>42810.666666666664</v>
      </c>
      <c r="B7172" s="5">
        <v>82068.656000000003</v>
      </c>
      <c r="C7172" s="5">
        <v>23478.400000000001</v>
      </c>
      <c r="D7172" s="5">
        <v>0</v>
      </c>
      <c r="E7172" s="4">
        <v>20089.760999999999</v>
      </c>
      <c r="F7172" s="2">
        <v>2667.0230000000001</v>
      </c>
    </row>
    <row r="7173" spans="1:6" ht="15">
      <c r="A7173" s="3">
        <v>42810.677083333336</v>
      </c>
      <c r="B7173" s="5">
        <v>82156.512000000002</v>
      </c>
      <c r="C7173" s="5">
        <v>20952.8</v>
      </c>
      <c r="D7173" s="5">
        <v>0</v>
      </c>
      <c r="E7173" s="4">
        <v>20809.436000000002</v>
      </c>
      <c r="F7173" s="2">
        <v>2498.0349999999999</v>
      </c>
    </row>
    <row r="7174" spans="1:6" ht="15">
      <c r="A7174" s="3">
        <v>42810.6875</v>
      </c>
      <c r="B7174" s="5">
        <v>82666.983999999997</v>
      </c>
      <c r="C7174" s="5">
        <v>20046.400000000001</v>
      </c>
      <c r="D7174" s="5">
        <v>0</v>
      </c>
      <c r="E7174" s="4">
        <v>20851.055</v>
      </c>
      <c r="F7174" s="2">
        <v>2255.16</v>
      </c>
    </row>
    <row r="7175" spans="1:6" ht="15">
      <c r="A7175" s="3">
        <v>42810.697916666664</v>
      </c>
      <c r="B7175" s="5">
        <v>81153.312000000005</v>
      </c>
      <c r="C7175" s="5">
        <v>19773.599999999999</v>
      </c>
      <c r="D7175" s="5">
        <v>0</v>
      </c>
      <c r="E7175" s="4">
        <v>22105.873</v>
      </c>
      <c r="F7175" s="2">
        <v>2048.5479999999998</v>
      </c>
    </row>
    <row r="7176" spans="1:6" ht="15">
      <c r="A7176" s="3">
        <v>42810.708333333336</v>
      </c>
      <c r="B7176" s="5">
        <v>80290.983999999997</v>
      </c>
      <c r="C7176" s="5">
        <v>19791.2</v>
      </c>
      <c r="D7176" s="5">
        <v>0</v>
      </c>
      <c r="E7176" s="4">
        <v>23481.403999999999</v>
      </c>
      <c r="F7176" s="2">
        <v>1802.7370000000001</v>
      </c>
    </row>
    <row r="7177" spans="1:6" ht="15">
      <c r="A7177" s="3">
        <v>42810.71875</v>
      </c>
      <c r="B7177" s="5">
        <v>80854.183999999994</v>
      </c>
      <c r="C7177" s="5">
        <v>20072.8</v>
      </c>
      <c r="D7177" s="5">
        <v>0</v>
      </c>
      <c r="E7177" s="4">
        <v>23103.306</v>
      </c>
      <c r="F7177" s="2">
        <v>1649.838</v>
      </c>
    </row>
    <row r="7178" spans="1:6" ht="15">
      <c r="A7178" s="3">
        <v>42810.729166666664</v>
      </c>
      <c r="B7178" s="5">
        <v>80396.512000000002</v>
      </c>
      <c r="C7178" s="5">
        <v>20125.599999999999</v>
      </c>
      <c r="D7178" s="5">
        <v>0</v>
      </c>
      <c r="E7178" s="4">
        <v>23461.831999999999</v>
      </c>
      <c r="F7178" s="2">
        <v>1485.355</v>
      </c>
    </row>
    <row r="7179" spans="1:6" ht="15">
      <c r="A7179" s="3">
        <v>42810.739583333336</v>
      </c>
      <c r="B7179" s="5">
        <v>80818.983999999997</v>
      </c>
      <c r="C7179" s="5">
        <v>21225.599999999999</v>
      </c>
      <c r="D7179" s="5">
        <v>0</v>
      </c>
      <c r="E7179" s="4">
        <v>22412.880000000001</v>
      </c>
      <c r="F7179" s="2">
        <v>1368.279</v>
      </c>
    </row>
    <row r="7180" spans="1:6" ht="15">
      <c r="A7180" s="3">
        <v>42810.75</v>
      </c>
      <c r="B7180" s="5">
        <v>82121.312000000005</v>
      </c>
      <c r="C7180" s="5">
        <v>21797.599999999999</v>
      </c>
      <c r="D7180" s="5">
        <v>0</v>
      </c>
      <c r="E7180" s="4">
        <v>22287.749</v>
      </c>
      <c r="F7180" s="2">
        <v>1218.627</v>
      </c>
    </row>
    <row r="7181" spans="1:6" ht="15">
      <c r="A7181" s="3">
        <v>42810.760416666664</v>
      </c>
      <c r="B7181" s="5">
        <v>83775.784</v>
      </c>
      <c r="C7181" s="5">
        <v>21656.799999999999</v>
      </c>
      <c r="D7181" s="5">
        <v>0</v>
      </c>
      <c r="E7181" s="4">
        <v>22747.138999999999</v>
      </c>
      <c r="F7181" s="2">
        <v>1166.8499999999999</v>
      </c>
    </row>
    <row r="7182" spans="1:6" ht="15">
      <c r="A7182" s="3">
        <v>42810.770833333336</v>
      </c>
      <c r="B7182" s="5">
        <v>85166.183999999994</v>
      </c>
      <c r="C7182" s="5">
        <v>22457.599999999999</v>
      </c>
      <c r="D7182" s="5">
        <v>0</v>
      </c>
      <c r="E7182" s="4">
        <v>22385.22</v>
      </c>
      <c r="F7182" s="2">
        <v>1096.0830000000001</v>
      </c>
    </row>
    <row r="7183" spans="1:6" ht="15">
      <c r="A7183" s="3">
        <v>42810.78125</v>
      </c>
      <c r="B7183" s="5">
        <v>88721.312000000005</v>
      </c>
      <c r="C7183" s="5">
        <v>23232</v>
      </c>
      <c r="D7183" s="5">
        <v>0</v>
      </c>
      <c r="E7183" s="4">
        <v>22152</v>
      </c>
      <c r="F7183" s="2">
        <v>1139.1369999999999</v>
      </c>
    </row>
    <row r="7184" spans="1:6" ht="15">
      <c r="A7184" s="3">
        <v>42810.791666666664</v>
      </c>
      <c r="B7184" s="5">
        <v>92417.384000000005</v>
      </c>
      <c r="C7184" s="5">
        <v>24094.400000000001</v>
      </c>
      <c r="D7184" s="5">
        <v>0</v>
      </c>
      <c r="E7184" s="4">
        <v>22436.2</v>
      </c>
      <c r="F7184" s="2">
        <v>1116.329</v>
      </c>
    </row>
    <row r="7185" spans="1:6" ht="15">
      <c r="A7185" s="3">
        <v>42810.802083333336</v>
      </c>
      <c r="B7185" s="5">
        <v>91519.64</v>
      </c>
      <c r="C7185" s="5">
        <v>23865.599999999999</v>
      </c>
      <c r="D7185" s="5">
        <v>0</v>
      </c>
      <c r="E7185" s="4">
        <v>23154.959999999999</v>
      </c>
      <c r="F7185" s="2">
        <v>1106.9570000000001</v>
      </c>
    </row>
    <row r="7186" spans="1:6" ht="15">
      <c r="A7186" s="3">
        <v>42810.8125</v>
      </c>
      <c r="B7186" s="5">
        <v>90058.911999999997</v>
      </c>
      <c r="C7186" s="5">
        <v>23434.400000000001</v>
      </c>
      <c r="D7186" s="5">
        <v>0</v>
      </c>
      <c r="E7186" s="4">
        <v>23395.68</v>
      </c>
      <c r="F7186" s="2">
        <v>956.36900000000003</v>
      </c>
    </row>
    <row r="7187" spans="1:6" ht="15">
      <c r="A7187" s="3">
        <v>42810.822916666664</v>
      </c>
      <c r="B7187" s="5">
        <v>89214.04</v>
      </c>
      <c r="C7187" s="5">
        <v>22457.599999999999</v>
      </c>
      <c r="D7187" s="5">
        <v>0</v>
      </c>
      <c r="E7187" s="4">
        <v>24016.080000000002</v>
      </c>
      <c r="F7187" s="2">
        <v>556.197</v>
      </c>
    </row>
    <row r="7188" spans="1:6" ht="15">
      <c r="A7188" s="3">
        <v>42810.833333333336</v>
      </c>
      <c r="B7188" s="5">
        <v>88774.04</v>
      </c>
      <c r="C7188" s="5">
        <v>22096.799999999999</v>
      </c>
      <c r="D7188" s="5">
        <v>0</v>
      </c>
      <c r="E7188" s="4">
        <v>22151.08</v>
      </c>
      <c r="F7188" s="2">
        <v>516.95699999999999</v>
      </c>
    </row>
    <row r="7189" spans="1:6" ht="15">
      <c r="A7189" s="3">
        <v>42810.84375</v>
      </c>
      <c r="B7189" s="5">
        <v>85218.84</v>
      </c>
      <c r="C7189" s="5">
        <v>21304.799999999999</v>
      </c>
      <c r="D7189" s="5">
        <v>0</v>
      </c>
      <c r="E7189" s="4">
        <v>22208.44</v>
      </c>
      <c r="F7189" s="2">
        <v>466.46899999999999</v>
      </c>
    </row>
    <row r="7190" spans="1:6" ht="15">
      <c r="A7190" s="3">
        <v>42810.854166666664</v>
      </c>
      <c r="B7190" s="5">
        <v>81012.44</v>
      </c>
      <c r="C7190" s="5">
        <v>20794.400000000001</v>
      </c>
      <c r="D7190" s="5">
        <v>0</v>
      </c>
      <c r="E7190" s="4">
        <v>21945.84</v>
      </c>
      <c r="F7190" s="2">
        <v>437.62900000000002</v>
      </c>
    </row>
    <row r="7191" spans="1:6" ht="15">
      <c r="A7191" s="3">
        <v>42810.864583333336</v>
      </c>
      <c r="B7191" s="5">
        <v>77826.767999999996</v>
      </c>
      <c r="C7191" s="5">
        <v>19377.599999999999</v>
      </c>
      <c r="D7191" s="5">
        <v>0</v>
      </c>
      <c r="E7191" s="4">
        <v>23084.2</v>
      </c>
      <c r="F7191" s="2">
        <v>403.39699999999999</v>
      </c>
    </row>
    <row r="7192" spans="1:6" ht="15">
      <c r="A7192" s="3">
        <v>42810.875</v>
      </c>
      <c r="B7192" s="5">
        <v>74042.84</v>
      </c>
      <c r="C7192" s="5">
        <v>16975.2</v>
      </c>
      <c r="D7192" s="5">
        <v>0</v>
      </c>
      <c r="E7192" s="4">
        <v>23337.32</v>
      </c>
      <c r="F7192" s="2">
        <v>808.99699999999996</v>
      </c>
    </row>
    <row r="7193" spans="1:6" ht="15">
      <c r="A7193" s="3">
        <v>42810.885416666664</v>
      </c>
      <c r="B7193" s="5">
        <v>69977.312000000005</v>
      </c>
      <c r="C7193" s="5">
        <v>16588</v>
      </c>
      <c r="D7193" s="5">
        <v>0</v>
      </c>
      <c r="E7193" s="4">
        <v>24642.44</v>
      </c>
      <c r="F7193" s="2">
        <v>874.18899999999996</v>
      </c>
    </row>
    <row r="7194" spans="1:6" ht="15">
      <c r="A7194" s="3">
        <v>42810.895833333336</v>
      </c>
      <c r="B7194" s="5">
        <v>67460.368000000002</v>
      </c>
      <c r="C7194" s="5">
        <v>16579.2</v>
      </c>
      <c r="D7194" s="5">
        <v>0</v>
      </c>
      <c r="E7194" s="4">
        <v>24779.200000000001</v>
      </c>
      <c r="F7194" s="2">
        <v>807.84100000000001</v>
      </c>
    </row>
    <row r="7195" spans="1:6" ht="15">
      <c r="A7195" s="3">
        <v>42810.90625</v>
      </c>
      <c r="B7195" s="5">
        <v>64239.784</v>
      </c>
      <c r="C7195" s="5">
        <v>16324</v>
      </c>
      <c r="D7195" s="5">
        <v>0</v>
      </c>
      <c r="E7195" s="4">
        <v>26183.32</v>
      </c>
      <c r="F7195" s="2">
        <v>698.649</v>
      </c>
    </row>
    <row r="7196" spans="1:6" ht="15">
      <c r="A7196" s="3">
        <v>42810.916666666664</v>
      </c>
      <c r="B7196" s="5">
        <v>62092.368000000002</v>
      </c>
      <c r="C7196" s="5">
        <v>15901.6</v>
      </c>
      <c r="D7196" s="5">
        <v>0</v>
      </c>
      <c r="E7196" s="4">
        <v>26346.080000000002</v>
      </c>
      <c r="F7196" s="2">
        <v>681.66099999999994</v>
      </c>
    </row>
    <row r="7197" spans="1:6" ht="15">
      <c r="A7197" s="3">
        <v>42810.927083333336</v>
      </c>
      <c r="B7197" s="5">
        <v>61898.911999999997</v>
      </c>
      <c r="C7197" s="5">
        <v>16711.2</v>
      </c>
      <c r="D7197" s="5">
        <v>0</v>
      </c>
      <c r="E7197" s="4">
        <v>25479.439999999999</v>
      </c>
      <c r="F7197" s="2">
        <v>775.08900000000006</v>
      </c>
    </row>
    <row r="7198" spans="1:6" ht="15">
      <c r="A7198" s="3">
        <v>42810.9375</v>
      </c>
      <c r="B7198" s="5">
        <v>60578.84</v>
      </c>
      <c r="C7198" s="5">
        <v>16517.599999999999</v>
      </c>
      <c r="D7198" s="5">
        <v>0</v>
      </c>
      <c r="E7198" s="4">
        <v>24942.959999999999</v>
      </c>
      <c r="F7198" s="2">
        <v>933.13699999999994</v>
      </c>
    </row>
    <row r="7199" spans="1:6" ht="15">
      <c r="A7199" s="3">
        <v>42810.947916666664</v>
      </c>
      <c r="B7199" s="5">
        <v>58501.968000000001</v>
      </c>
      <c r="C7199" s="5">
        <v>15576</v>
      </c>
      <c r="D7199" s="5">
        <v>0</v>
      </c>
      <c r="E7199" s="4">
        <v>25368.76</v>
      </c>
      <c r="F7199" s="2">
        <v>956.649</v>
      </c>
    </row>
    <row r="7200" spans="1:6" ht="15">
      <c r="A7200" s="3">
        <v>42810.958333333336</v>
      </c>
      <c r="B7200" s="5">
        <v>55422.112000000001</v>
      </c>
      <c r="C7200" s="5">
        <v>15778.4</v>
      </c>
      <c r="D7200" s="5">
        <v>0</v>
      </c>
      <c r="E7200" s="4">
        <v>24600.16</v>
      </c>
      <c r="F7200" s="2">
        <v>1006.857</v>
      </c>
    </row>
    <row r="7201" spans="1:6" ht="15">
      <c r="A7201" s="3">
        <v>42810.96875</v>
      </c>
      <c r="B7201" s="5">
        <v>53626.84</v>
      </c>
      <c r="C7201" s="5">
        <v>14968.8</v>
      </c>
      <c r="D7201" s="5">
        <v>0</v>
      </c>
      <c r="E7201" s="4">
        <v>24610.84</v>
      </c>
      <c r="F7201" s="2">
        <v>1081.8209999999999</v>
      </c>
    </row>
    <row r="7202" spans="1:6" ht="15">
      <c r="A7202" s="3">
        <v>42810.979166666664</v>
      </c>
      <c r="B7202" s="5">
        <v>51919.64</v>
      </c>
      <c r="C7202" s="5">
        <v>14000.8</v>
      </c>
      <c r="D7202" s="5">
        <v>0</v>
      </c>
      <c r="E7202" s="4">
        <v>24868.240000000002</v>
      </c>
      <c r="F7202" s="2">
        <v>1103.097</v>
      </c>
    </row>
    <row r="7203" spans="1:6" ht="15">
      <c r="A7203" s="3">
        <v>42810.989583333336</v>
      </c>
      <c r="B7203" s="5">
        <v>49350.04</v>
      </c>
      <c r="C7203" s="5">
        <v>13464</v>
      </c>
      <c r="D7203" s="5">
        <v>0</v>
      </c>
      <c r="E7203" s="4">
        <v>24987.64</v>
      </c>
      <c r="F7203" s="2">
        <v>974.74099999999999</v>
      </c>
    </row>
    <row r="7204" spans="1:6" ht="15">
      <c r="A7204" s="3">
        <v>42811</v>
      </c>
      <c r="B7204" s="5">
        <v>46903.64</v>
      </c>
      <c r="C7204" s="5">
        <v>13384.8</v>
      </c>
      <c r="D7204" s="5">
        <v>0</v>
      </c>
      <c r="E7204" s="4">
        <v>24688.720000000001</v>
      </c>
      <c r="F7204" s="2">
        <v>922.08900000000006</v>
      </c>
    </row>
    <row r="7205" spans="1:6" ht="15">
      <c r="A7205" s="3">
        <v>42811.010416666664</v>
      </c>
      <c r="B7205" s="5">
        <v>45126.04</v>
      </c>
      <c r="C7205" s="5">
        <v>12487.2</v>
      </c>
      <c r="D7205" s="5">
        <v>0</v>
      </c>
      <c r="E7205" s="4">
        <v>24666.6</v>
      </c>
      <c r="F7205" s="2">
        <v>931.32899999999995</v>
      </c>
    </row>
    <row r="7206" spans="1:6" ht="15">
      <c r="A7206" s="3">
        <v>42811.020833333336</v>
      </c>
      <c r="B7206" s="5">
        <v>43383.567999999999</v>
      </c>
      <c r="C7206" s="5">
        <v>12179.2</v>
      </c>
      <c r="D7206" s="5">
        <v>0</v>
      </c>
      <c r="E7206" s="4">
        <v>25202.98</v>
      </c>
      <c r="F7206" s="2">
        <v>961.76099999999997</v>
      </c>
    </row>
    <row r="7207" spans="1:6" ht="15">
      <c r="A7207" s="3">
        <v>42811.03125</v>
      </c>
      <c r="B7207" s="5">
        <v>42134.04</v>
      </c>
      <c r="C7207" s="5">
        <v>12100</v>
      </c>
      <c r="D7207" s="5">
        <v>0</v>
      </c>
      <c r="E7207" s="4">
        <v>25584.46</v>
      </c>
      <c r="F7207" s="2">
        <v>990.721</v>
      </c>
    </row>
    <row r="7208" spans="1:6" ht="15">
      <c r="A7208" s="3">
        <v>42811.041666666664</v>
      </c>
      <c r="B7208" s="5">
        <v>42098.84</v>
      </c>
      <c r="C7208" s="5">
        <v>12179.2</v>
      </c>
      <c r="D7208" s="5">
        <v>0</v>
      </c>
      <c r="E7208" s="4">
        <v>24696.16</v>
      </c>
      <c r="F7208" s="2">
        <v>949.529</v>
      </c>
    </row>
    <row r="7209" spans="1:6" ht="15">
      <c r="A7209" s="3">
        <v>42811.052083333336</v>
      </c>
      <c r="B7209" s="5">
        <v>42345.311999999998</v>
      </c>
      <c r="C7209" s="5">
        <v>11915.2</v>
      </c>
      <c r="D7209" s="5">
        <v>0</v>
      </c>
      <c r="E7209" s="4">
        <v>23213.5</v>
      </c>
      <c r="F7209" s="2">
        <v>973.18100000000004</v>
      </c>
    </row>
    <row r="7210" spans="1:6" ht="15">
      <c r="A7210" s="3">
        <v>42811.0625</v>
      </c>
      <c r="B7210" s="5">
        <v>41605.968000000001</v>
      </c>
      <c r="C7210" s="5">
        <v>12073.6</v>
      </c>
      <c r="D7210" s="5">
        <v>0</v>
      </c>
      <c r="E7210" s="4">
        <v>22789.74</v>
      </c>
      <c r="F7210" s="2">
        <v>935.54100000000005</v>
      </c>
    </row>
    <row r="7211" spans="1:6" ht="15">
      <c r="A7211" s="3">
        <v>42811.072916666664</v>
      </c>
      <c r="B7211" s="5">
        <v>40743.64</v>
      </c>
      <c r="C7211" s="5">
        <v>11959.2</v>
      </c>
      <c r="D7211" s="5">
        <v>0</v>
      </c>
      <c r="E7211" s="4">
        <v>22691.98</v>
      </c>
      <c r="F7211" s="2">
        <v>914.16099999999994</v>
      </c>
    </row>
    <row r="7212" spans="1:6" ht="15">
      <c r="A7212" s="3">
        <v>42811.083333333336</v>
      </c>
      <c r="B7212" s="5">
        <v>39511.64</v>
      </c>
      <c r="C7212" s="5">
        <v>11484</v>
      </c>
      <c r="D7212" s="5">
        <v>0</v>
      </c>
      <c r="E7212" s="4">
        <v>24188.52</v>
      </c>
      <c r="F7212" s="2">
        <v>953.12900000000002</v>
      </c>
    </row>
    <row r="7213" spans="1:6" ht="15">
      <c r="A7213" s="3">
        <v>42811.09375</v>
      </c>
      <c r="B7213" s="5">
        <v>38666.839999999997</v>
      </c>
      <c r="C7213" s="5">
        <v>11492.8</v>
      </c>
      <c r="D7213" s="5">
        <v>0</v>
      </c>
      <c r="E7213" s="4">
        <v>24279</v>
      </c>
      <c r="F7213" s="2">
        <v>988.74099999999999</v>
      </c>
    </row>
    <row r="7214" spans="1:6" ht="15">
      <c r="A7214" s="3">
        <v>42811.104166666664</v>
      </c>
      <c r="B7214" s="5">
        <v>37962.911999999997</v>
      </c>
      <c r="C7214" s="5">
        <v>11404.8</v>
      </c>
      <c r="D7214" s="5">
        <v>0</v>
      </c>
      <c r="E7214" s="4">
        <v>23711</v>
      </c>
      <c r="F7214" s="2">
        <v>1017.413</v>
      </c>
    </row>
    <row r="7215" spans="1:6" ht="15">
      <c r="A7215" s="3">
        <v>42811.114583333336</v>
      </c>
      <c r="B7215" s="5">
        <v>38085.968000000001</v>
      </c>
      <c r="C7215" s="5">
        <v>11510.4</v>
      </c>
      <c r="D7215" s="5">
        <v>0</v>
      </c>
      <c r="E7215" s="4">
        <v>23887.439999999999</v>
      </c>
      <c r="F7215" s="2">
        <v>997.70899999999995</v>
      </c>
    </row>
    <row r="7216" spans="1:6" ht="15">
      <c r="A7216" s="3">
        <v>42811.125</v>
      </c>
      <c r="B7216" s="5">
        <v>38420.44</v>
      </c>
      <c r="C7216" s="5">
        <v>11607.2</v>
      </c>
      <c r="D7216" s="5">
        <v>0</v>
      </c>
      <c r="E7216" s="4">
        <v>24586.1</v>
      </c>
      <c r="F7216" s="2">
        <v>945.64099999999996</v>
      </c>
    </row>
    <row r="7217" spans="1:6" ht="15">
      <c r="A7217" s="3">
        <v>42811.135416666664</v>
      </c>
      <c r="B7217" s="5">
        <v>38561.24</v>
      </c>
      <c r="C7217" s="5">
        <v>11721.6</v>
      </c>
      <c r="D7217" s="5">
        <v>0</v>
      </c>
      <c r="E7217" s="4">
        <v>23992.26</v>
      </c>
      <c r="F7217" s="2">
        <v>991.18100000000004</v>
      </c>
    </row>
    <row r="7218" spans="1:6" ht="15">
      <c r="A7218" s="3">
        <v>42811.145833333336</v>
      </c>
      <c r="B7218" s="5">
        <v>37874.839999999997</v>
      </c>
      <c r="C7218" s="5">
        <v>12223.2</v>
      </c>
      <c r="D7218" s="5">
        <v>0</v>
      </c>
      <c r="E7218" s="4">
        <v>23307.32</v>
      </c>
      <c r="F7218" s="2">
        <v>992.50900000000001</v>
      </c>
    </row>
    <row r="7219" spans="1:6" ht="15">
      <c r="A7219" s="3">
        <v>42811.15625</v>
      </c>
      <c r="B7219" s="5">
        <v>37909.968000000001</v>
      </c>
      <c r="C7219" s="5">
        <v>12249.6</v>
      </c>
      <c r="D7219" s="5">
        <v>0</v>
      </c>
      <c r="E7219" s="4">
        <v>23391.599999999999</v>
      </c>
      <c r="F7219" s="2">
        <v>981.50900000000001</v>
      </c>
    </row>
    <row r="7220" spans="1:6" ht="15">
      <c r="A7220" s="3">
        <v>42811.166666666664</v>
      </c>
      <c r="B7220" s="5">
        <v>38473.24</v>
      </c>
      <c r="C7220" s="5">
        <v>11792</v>
      </c>
      <c r="D7220" s="5">
        <v>0</v>
      </c>
      <c r="E7220" s="4">
        <v>23731.48</v>
      </c>
      <c r="F7220" s="2">
        <v>1087.7929999999999</v>
      </c>
    </row>
    <row r="7221" spans="1:6" ht="15">
      <c r="A7221" s="3">
        <v>42811.177083333336</v>
      </c>
      <c r="B7221" s="5">
        <v>40250.767999999996</v>
      </c>
      <c r="C7221" s="5">
        <v>12566.4</v>
      </c>
      <c r="D7221" s="5">
        <v>0</v>
      </c>
      <c r="E7221" s="4">
        <v>22612.46</v>
      </c>
      <c r="F7221" s="2">
        <v>1137.069</v>
      </c>
    </row>
    <row r="7222" spans="1:6" ht="15">
      <c r="A7222" s="3">
        <v>42811.1875</v>
      </c>
      <c r="B7222" s="5">
        <v>41007.64</v>
      </c>
      <c r="C7222" s="5">
        <v>13384.8</v>
      </c>
      <c r="D7222" s="5">
        <v>0</v>
      </c>
      <c r="E7222" s="4">
        <v>21855.040000000001</v>
      </c>
      <c r="F7222" s="2">
        <v>1138.721</v>
      </c>
    </row>
    <row r="7223" spans="1:6" ht="15">
      <c r="A7223" s="3">
        <v>42811.197916666664</v>
      </c>
      <c r="B7223" s="5">
        <v>43154.767999999996</v>
      </c>
      <c r="C7223" s="5">
        <v>13719.2</v>
      </c>
      <c r="D7223" s="5">
        <v>0</v>
      </c>
      <c r="E7223" s="4">
        <v>21843.1</v>
      </c>
      <c r="F7223" s="2">
        <v>1096.461</v>
      </c>
    </row>
    <row r="7224" spans="1:6" ht="15">
      <c r="A7224" s="3">
        <v>42811.208333333336</v>
      </c>
      <c r="B7224" s="5">
        <v>45126.112000000001</v>
      </c>
      <c r="C7224" s="5">
        <v>13376</v>
      </c>
      <c r="D7224" s="5">
        <v>0</v>
      </c>
      <c r="E7224" s="4">
        <v>22508.560000000001</v>
      </c>
      <c r="F7224" s="2">
        <v>1103.229</v>
      </c>
    </row>
    <row r="7225" spans="1:6" ht="15">
      <c r="A7225" s="3">
        <v>42811.21875</v>
      </c>
      <c r="B7225" s="5">
        <v>48118.04</v>
      </c>
      <c r="C7225" s="5">
        <v>15206.4</v>
      </c>
      <c r="D7225" s="5">
        <v>0</v>
      </c>
      <c r="E7225" s="4">
        <v>20982.9</v>
      </c>
      <c r="F7225" s="2">
        <v>1198.2809999999999</v>
      </c>
    </row>
    <row r="7226" spans="1:6" ht="15">
      <c r="A7226" s="3">
        <v>42811.229166666664</v>
      </c>
      <c r="B7226" s="5">
        <v>50370.84</v>
      </c>
      <c r="C7226" s="5">
        <v>15092</v>
      </c>
      <c r="D7226" s="5">
        <v>0</v>
      </c>
      <c r="E7226" s="4">
        <v>21948.9</v>
      </c>
      <c r="F7226" s="2">
        <v>1194.809</v>
      </c>
    </row>
    <row r="7227" spans="1:6" ht="15">
      <c r="A7227" s="3">
        <v>42811.239583333336</v>
      </c>
      <c r="B7227" s="5">
        <v>53450.84</v>
      </c>
      <c r="C7227" s="5">
        <v>14581.6</v>
      </c>
      <c r="D7227" s="5">
        <v>0</v>
      </c>
      <c r="E7227" s="4">
        <v>23437.66</v>
      </c>
      <c r="F7227" s="2">
        <v>1221.213</v>
      </c>
    </row>
    <row r="7228" spans="1:6" ht="15">
      <c r="A7228" s="3">
        <v>42811.25</v>
      </c>
      <c r="B7228" s="5">
        <v>56161.24</v>
      </c>
      <c r="C7228" s="5">
        <v>15303.2</v>
      </c>
      <c r="D7228" s="5">
        <v>0</v>
      </c>
      <c r="E7228" s="4">
        <v>23509.94</v>
      </c>
      <c r="F7228" s="2">
        <v>1285.5329999999999</v>
      </c>
    </row>
    <row r="7229" spans="1:6" ht="15">
      <c r="A7229" s="3">
        <v>42811.260416666664</v>
      </c>
      <c r="B7229" s="5">
        <v>63887.64</v>
      </c>
      <c r="C7229" s="5">
        <v>18453.599999999999</v>
      </c>
      <c r="D7229" s="5">
        <v>0</v>
      </c>
      <c r="E7229" s="4">
        <v>21281.08</v>
      </c>
      <c r="F7229" s="2">
        <v>1259.9770000000001</v>
      </c>
    </row>
    <row r="7230" spans="1:6" ht="15">
      <c r="A7230" s="3">
        <v>42811.270833333336</v>
      </c>
      <c r="B7230" s="5">
        <v>69167.567999999999</v>
      </c>
      <c r="C7230" s="5">
        <v>20574.400000000001</v>
      </c>
      <c r="D7230" s="5">
        <v>0</v>
      </c>
      <c r="E7230" s="4">
        <v>21714.94</v>
      </c>
      <c r="F7230" s="2">
        <v>1186.4490000000001</v>
      </c>
    </row>
    <row r="7231" spans="1:6" ht="15">
      <c r="A7231" s="3">
        <v>42811.28125</v>
      </c>
      <c r="B7231" s="5">
        <v>72353.168000000005</v>
      </c>
      <c r="C7231" s="5">
        <v>21375.200000000001</v>
      </c>
      <c r="D7231" s="5">
        <v>0</v>
      </c>
      <c r="E7231" s="4">
        <v>21008.46</v>
      </c>
      <c r="F7231" s="2">
        <v>1195.5889999999999</v>
      </c>
    </row>
    <row r="7232" spans="1:6" ht="15">
      <c r="A7232" s="3">
        <v>42811.291666666664</v>
      </c>
      <c r="B7232" s="5">
        <v>76330.84</v>
      </c>
      <c r="C7232" s="5">
        <v>19720.8</v>
      </c>
      <c r="D7232" s="5">
        <v>0</v>
      </c>
      <c r="E7232" s="4">
        <v>23333.52</v>
      </c>
      <c r="F7232" s="2">
        <v>1198.837</v>
      </c>
    </row>
    <row r="7233" spans="1:6" ht="15">
      <c r="A7233" s="3">
        <v>42811.302083333336</v>
      </c>
      <c r="B7233" s="5">
        <v>79340.44</v>
      </c>
      <c r="C7233" s="5">
        <v>18876</v>
      </c>
      <c r="D7233" s="5">
        <v>0</v>
      </c>
      <c r="E7233" s="4">
        <v>24281.219000000001</v>
      </c>
      <c r="F7233" s="2">
        <v>1243.5509999999999</v>
      </c>
    </row>
    <row r="7234" spans="1:6" ht="15">
      <c r="A7234" s="3">
        <v>42811.3125</v>
      </c>
      <c r="B7234" s="5">
        <v>79674.84</v>
      </c>
      <c r="C7234" s="5">
        <v>20116.8</v>
      </c>
      <c r="D7234" s="5">
        <v>0</v>
      </c>
      <c r="E7234" s="4">
        <v>23419.239000000001</v>
      </c>
      <c r="F7234" s="2">
        <v>1351.135</v>
      </c>
    </row>
    <row r="7235" spans="1:6" ht="15">
      <c r="A7235" s="3">
        <v>42811.322916666664</v>
      </c>
      <c r="B7235" s="5">
        <v>81258.84</v>
      </c>
      <c r="C7235" s="5">
        <v>20715.2</v>
      </c>
      <c r="D7235" s="5">
        <v>0</v>
      </c>
      <c r="E7235" s="4">
        <v>22632.513999999999</v>
      </c>
      <c r="F7235" s="2">
        <v>1541.0840000000001</v>
      </c>
    </row>
    <row r="7236" spans="1:6" ht="15">
      <c r="A7236" s="3">
        <v>42811.333333333336</v>
      </c>
      <c r="B7236" s="5">
        <v>82455.567999999999</v>
      </c>
      <c r="C7236" s="5">
        <v>22475.200000000001</v>
      </c>
      <c r="D7236" s="5">
        <v>0</v>
      </c>
      <c r="E7236" s="4">
        <v>22352.26</v>
      </c>
      <c r="F7236" s="2">
        <v>1802.1379999999999</v>
      </c>
    </row>
    <row r="7237" spans="1:6" ht="15">
      <c r="A7237" s="3">
        <v>42811.34375</v>
      </c>
      <c r="B7237" s="5">
        <v>81716.512000000002</v>
      </c>
      <c r="C7237" s="5">
        <v>22484</v>
      </c>
      <c r="D7237" s="5">
        <v>0</v>
      </c>
      <c r="E7237" s="4">
        <v>23760.183000000001</v>
      </c>
      <c r="F7237" s="2">
        <v>2073.5160000000001</v>
      </c>
    </row>
    <row r="7238" spans="1:6" ht="15">
      <c r="A7238" s="3">
        <v>42811.354166666664</v>
      </c>
      <c r="B7238" s="5">
        <v>82825.240000000005</v>
      </c>
      <c r="C7238" s="5">
        <v>20055.2</v>
      </c>
      <c r="D7238" s="5">
        <v>0</v>
      </c>
      <c r="E7238" s="4">
        <v>26568.541000000001</v>
      </c>
      <c r="F7238" s="2">
        <v>2206.2669999999998</v>
      </c>
    </row>
    <row r="7239" spans="1:6" ht="15">
      <c r="A7239" s="3">
        <v>42811.364583333336</v>
      </c>
      <c r="B7239" s="5">
        <v>84338.911999999997</v>
      </c>
      <c r="C7239" s="5">
        <v>19377.599999999999</v>
      </c>
      <c r="D7239" s="5">
        <v>0</v>
      </c>
      <c r="E7239" s="4">
        <v>29827.243999999999</v>
      </c>
      <c r="F7239" s="2">
        <v>2513.6280000000002</v>
      </c>
    </row>
    <row r="7240" spans="1:6" ht="15">
      <c r="A7240" s="3">
        <v>42811.375</v>
      </c>
      <c r="B7240" s="5">
        <v>84567.784</v>
      </c>
      <c r="C7240" s="5">
        <v>19324.8</v>
      </c>
      <c r="D7240" s="5">
        <v>0</v>
      </c>
      <c r="E7240" s="4">
        <v>29213.048999999999</v>
      </c>
      <c r="F7240" s="2">
        <v>2459.518</v>
      </c>
    </row>
    <row r="7241" spans="1:6" ht="15">
      <c r="A7241" s="3">
        <v>42811.385416666664</v>
      </c>
      <c r="B7241" s="5">
        <v>85641.312000000005</v>
      </c>
      <c r="C7241" s="5">
        <v>19307.2</v>
      </c>
      <c r="D7241" s="5">
        <v>0</v>
      </c>
      <c r="E7241" s="4">
        <v>28759.898000000001</v>
      </c>
      <c r="F7241" s="2">
        <v>2367.4969999999998</v>
      </c>
    </row>
    <row r="7242" spans="1:6" ht="15">
      <c r="A7242" s="3">
        <v>42811.395833333336</v>
      </c>
      <c r="B7242" s="5">
        <v>86257.312000000005</v>
      </c>
      <c r="C7242" s="5">
        <v>19456.8</v>
      </c>
      <c r="D7242" s="5">
        <v>0</v>
      </c>
      <c r="E7242" s="4">
        <v>28298.11</v>
      </c>
      <c r="F7242" s="2">
        <v>2310.0360000000001</v>
      </c>
    </row>
    <row r="7243" spans="1:6" ht="15">
      <c r="A7243" s="3">
        <v>42811.40625</v>
      </c>
      <c r="B7243" s="5">
        <v>89407.64</v>
      </c>
      <c r="C7243" s="5">
        <v>20319.2</v>
      </c>
      <c r="D7243" s="5">
        <v>0</v>
      </c>
      <c r="E7243" s="4">
        <v>27624.864000000001</v>
      </c>
      <c r="F7243" s="2">
        <v>2195.6060000000002</v>
      </c>
    </row>
    <row r="7244" spans="1:6" ht="15">
      <c r="A7244" s="3">
        <v>42811.416666666664</v>
      </c>
      <c r="B7244" s="5">
        <v>89794.84</v>
      </c>
      <c r="C7244" s="5">
        <v>20935.2</v>
      </c>
      <c r="D7244" s="5">
        <v>0</v>
      </c>
      <c r="E7244" s="4">
        <v>25268.147000000001</v>
      </c>
      <c r="F7244" s="2">
        <v>2324.944</v>
      </c>
    </row>
    <row r="7245" spans="1:6" ht="15">
      <c r="A7245" s="3">
        <v>42811.427083333336</v>
      </c>
      <c r="B7245" s="5">
        <v>89988.512000000002</v>
      </c>
      <c r="C7245" s="5">
        <v>21102.400000000001</v>
      </c>
      <c r="D7245" s="5">
        <v>0</v>
      </c>
      <c r="E7245" s="4">
        <v>25459.831999999999</v>
      </c>
      <c r="F7245" s="2">
        <v>2379.5529999999999</v>
      </c>
    </row>
    <row r="7246" spans="1:6" ht="15">
      <c r="A7246" s="3">
        <v>42811.4375</v>
      </c>
      <c r="B7246" s="5">
        <v>90463.567999999999</v>
      </c>
      <c r="C7246" s="5">
        <v>21375.200000000001</v>
      </c>
      <c r="D7246" s="5">
        <v>0</v>
      </c>
      <c r="E7246" s="4">
        <v>25143.227999999999</v>
      </c>
      <c r="F7246" s="2">
        <v>2315.453</v>
      </c>
    </row>
    <row r="7247" spans="1:6" ht="15">
      <c r="A7247" s="3">
        <v>42811.447916666664</v>
      </c>
      <c r="B7247" s="5">
        <v>90727.567999999999</v>
      </c>
      <c r="C7247" s="5">
        <v>21023.200000000001</v>
      </c>
      <c r="D7247" s="5">
        <v>0</v>
      </c>
      <c r="E7247" s="4">
        <v>25213.169000000002</v>
      </c>
      <c r="F7247" s="2">
        <v>2571.5949999999998</v>
      </c>
    </row>
    <row r="7248" spans="1:6" ht="15">
      <c r="A7248" s="3">
        <v>42811.458333333336</v>
      </c>
      <c r="B7248" s="5">
        <v>90446.04</v>
      </c>
      <c r="C7248" s="5">
        <v>20310.400000000001</v>
      </c>
      <c r="D7248" s="5">
        <v>0</v>
      </c>
      <c r="E7248" s="4">
        <v>29022.695</v>
      </c>
      <c r="F7248" s="2">
        <v>2822.768</v>
      </c>
    </row>
    <row r="7249" spans="1:6" ht="15">
      <c r="A7249" s="3">
        <v>42811.46875</v>
      </c>
      <c r="B7249" s="5">
        <v>91484.44</v>
      </c>
      <c r="C7249" s="5">
        <v>19949.599999999999</v>
      </c>
      <c r="D7249" s="5">
        <v>0</v>
      </c>
      <c r="E7249" s="4">
        <v>28977.759999999998</v>
      </c>
      <c r="F7249" s="2">
        <v>3155.9670000000001</v>
      </c>
    </row>
    <row r="7250" spans="1:6" ht="15">
      <c r="A7250" s="3">
        <v>42811.479166666664</v>
      </c>
      <c r="B7250" s="5">
        <v>91519.712</v>
      </c>
      <c r="C7250" s="5">
        <v>20275.2</v>
      </c>
      <c r="D7250" s="5">
        <v>0</v>
      </c>
      <c r="E7250" s="4">
        <v>28302.235000000001</v>
      </c>
      <c r="F7250" s="2">
        <v>3020.4279999999999</v>
      </c>
    </row>
    <row r="7251" spans="1:6" ht="15">
      <c r="A7251" s="3">
        <v>42811.489583333336</v>
      </c>
      <c r="B7251" s="5">
        <v>91942.04</v>
      </c>
      <c r="C7251" s="5">
        <v>19914.400000000001</v>
      </c>
      <c r="D7251" s="5">
        <v>0</v>
      </c>
      <c r="E7251" s="4">
        <v>27311.945</v>
      </c>
      <c r="F7251" s="2">
        <v>2778.9650000000001</v>
      </c>
    </row>
    <row r="7252" spans="1:6" ht="15">
      <c r="A7252" s="3">
        <v>42811.5</v>
      </c>
      <c r="B7252" s="5">
        <v>90886.04</v>
      </c>
      <c r="C7252" s="5">
        <v>18418.400000000001</v>
      </c>
      <c r="D7252" s="5">
        <v>0</v>
      </c>
      <c r="E7252" s="4">
        <v>27827.161</v>
      </c>
      <c r="F7252" s="2">
        <v>3116.2539999999999</v>
      </c>
    </row>
    <row r="7253" spans="1:6" ht="15">
      <c r="A7253" s="3">
        <v>42811.510416666664</v>
      </c>
      <c r="B7253" s="5">
        <v>89302.04</v>
      </c>
      <c r="C7253" s="5">
        <v>16447.2</v>
      </c>
      <c r="D7253" s="5">
        <v>0</v>
      </c>
      <c r="E7253" s="4">
        <v>30610.391</v>
      </c>
      <c r="F7253" s="2">
        <v>3643.5720000000001</v>
      </c>
    </row>
    <row r="7254" spans="1:6" ht="15">
      <c r="A7254" s="3">
        <v>42811.520833333336</v>
      </c>
      <c r="B7254" s="5">
        <v>89231.856</v>
      </c>
      <c r="C7254" s="5">
        <v>16174.4</v>
      </c>
      <c r="D7254" s="5">
        <v>0</v>
      </c>
      <c r="E7254" s="4">
        <v>29708.508000000002</v>
      </c>
      <c r="F7254" s="2">
        <v>4312.2120000000004</v>
      </c>
    </row>
    <row r="7255" spans="1:6" ht="15">
      <c r="A7255" s="3">
        <v>42811.53125</v>
      </c>
      <c r="B7255" s="5">
        <v>90164.512000000002</v>
      </c>
      <c r="C7255" s="5">
        <v>16376.8</v>
      </c>
      <c r="D7255" s="5">
        <v>0</v>
      </c>
      <c r="E7255" s="4">
        <v>30275.870999999999</v>
      </c>
      <c r="F7255" s="2">
        <v>3281.5320000000002</v>
      </c>
    </row>
    <row r="7256" spans="1:6" ht="15">
      <c r="A7256" s="3">
        <v>42811.541666666664</v>
      </c>
      <c r="B7256" s="5">
        <v>90780.512000000002</v>
      </c>
      <c r="C7256" s="5">
        <v>16658.400000000001</v>
      </c>
      <c r="D7256" s="5">
        <v>0</v>
      </c>
      <c r="E7256" s="4">
        <v>30147.649000000001</v>
      </c>
      <c r="F7256" s="2">
        <v>3075.895</v>
      </c>
    </row>
    <row r="7257" spans="1:6" ht="15">
      <c r="A7257" s="3">
        <v>42811.552083333336</v>
      </c>
      <c r="B7257" s="5">
        <v>88246.111999999994</v>
      </c>
      <c r="C7257" s="5">
        <v>17934.400000000001</v>
      </c>
      <c r="D7257" s="5">
        <v>0</v>
      </c>
      <c r="E7257" s="4">
        <v>31496.190999999999</v>
      </c>
      <c r="F7257" s="2">
        <v>3287.3449999999998</v>
      </c>
    </row>
    <row r="7258" spans="1:6" ht="15">
      <c r="A7258" s="3">
        <v>42811.5625</v>
      </c>
      <c r="B7258" s="5">
        <v>84972.512000000002</v>
      </c>
      <c r="C7258" s="5">
        <v>18480</v>
      </c>
      <c r="D7258" s="5">
        <v>0</v>
      </c>
      <c r="E7258" s="4">
        <v>32127.911</v>
      </c>
      <c r="F7258" s="2">
        <v>3320.1970000000001</v>
      </c>
    </row>
    <row r="7259" spans="1:6" ht="15">
      <c r="A7259" s="3">
        <v>42811.572916666664</v>
      </c>
      <c r="B7259" s="5">
        <v>85694.183999999994</v>
      </c>
      <c r="C7259" s="5">
        <v>18084</v>
      </c>
      <c r="D7259" s="5">
        <v>0</v>
      </c>
      <c r="E7259" s="4">
        <v>32380.030999999999</v>
      </c>
      <c r="F7259" s="2">
        <v>2693.84</v>
      </c>
    </row>
    <row r="7260" spans="1:6" ht="15">
      <c r="A7260" s="3">
        <v>42811.583333333336</v>
      </c>
      <c r="B7260" s="5">
        <v>86028.584000000003</v>
      </c>
      <c r="C7260" s="5">
        <v>18286.400000000001</v>
      </c>
      <c r="D7260" s="5">
        <v>0</v>
      </c>
      <c r="E7260" s="4">
        <v>29414.782999999999</v>
      </c>
      <c r="F7260" s="2">
        <v>2214.384</v>
      </c>
    </row>
    <row r="7261" spans="1:6" ht="15">
      <c r="A7261" s="3">
        <v>42811.59375</v>
      </c>
      <c r="B7261" s="5">
        <v>85570.767999999996</v>
      </c>
      <c r="C7261" s="5">
        <v>17617.599999999999</v>
      </c>
      <c r="D7261" s="5">
        <v>0</v>
      </c>
      <c r="E7261" s="4">
        <v>28309.963</v>
      </c>
      <c r="F7261" s="2">
        <v>2465.0160000000001</v>
      </c>
    </row>
    <row r="7262" spans="1:6" ht="15">
      <c r="A7262" s="3">
        <v>42811.604166666664</v>
      </c>
      <c r="B7262" s="5">
        <v>84374.111999999994</v>
      </c>
      <c r="C7262" s="5">
        <v>17212.8</v>
      </c>
      <c r="D7262" s="5">
        <v>0</v>
      </c>
      <c r="E7262" s="4">
        <v>28988.093000000001</v>
      </c>
      <c r="F7262" s="2">
        <v>3794.279</v>
      </c>
    </row>
    <row r="7263" spans="1:6" ht="15">
      <c r="A7263" s="3">
        <v>42811.614583333336</v>
      </c>
      <c r="B7263" s="5">
        <v>83494.039999999994</v>
      </c>
      <c r="C7263" s="5">
        <v>16904.8</v>
      </c>
      <c r="D7263" s="5">
        <v>0</v>
      </c>
      <c r="E7263" s="4">
        <v>31422.756000000001</v>
      </c>
      <c r="F7263" s="2">
        <v>2753.02</v>
      </c>
    </row>
    <row r="7264" spans="1:6" ht="15">
      <c r="A7264" s="3">
        <v>42811.625</v>
      </c>
      <c r="B7264" s="5">
        <v>83810.84</v>
      </c>
      <c r="C7264" s="5">
        <v>17028</v>
      </c>
      <c r="D7264" s="5">
        <v>0</v>
      </c>
      <c r="E7264" s="4">
        <v>30918.050999999999</v>
      </c>
      <c r="F7264" s="2">
        <v>2869.835</v>
      </c>
    </row>
    <row r="7265" spans="1:6" ht="15">
      <c r="A7265" s="3">
        <v>42811.635416666664</v>
      </c>
      <c r="B7265" s="5">
        <v>80889.312000000005</v>
      </c>
      <c r="C7265" s="5">
        <v>16755.2</v>
      </c>
      <c r="D7265" s="5">
        <v>0</v>
      </c>
      <c r="E7265" s="4">
        <v>29125.843000000001</v>
      </c>
      <c r="F7265" s="2">
        <v>3391.0140000000001</v>
      </c>
    </row>
    <row r="7266" spans="1:6" ht="15">
      <c r="A7266" s="3">
        <v>42811.645833333336</v>
      </c>
      <c r="B7266" s="5">
        <v>80132.512000000002</v>
      </c>
      <c r="C7266" s="5">
        <v>16984</v>
      </c>
      <c r="D7266" s="5">
        <v>0</v>
      </c>
      <c r="E7266" s="4">
        <v>29673.508000000002</v>
      </c>
      <c r="F7266" s="2">
        <v>2374.8409999999999</v>
      </c>
    </row>
    <row r="7267" spans="1:6" ht="15">
      <c r="A7267" s="3">
        <v>42811.65625</v>
      </c>
      <c r="B7267" s="5">
        <v>78953.312000000005</v>
      </c>
      <c r="C7267" s="5">
        <v>16526.400000000001</v>
      </c>
      <c r="D7267" s="5">
        <v>0</v>
      </c>
      <c r="E7267" s="4">
        <v>31131.839</v>
      </c>
      <c r="F7267" s="2">
        <v>2619.7530000000002</v>
      </c>
    </row>
    <row r="7268" spans="1:6" ht="15">
      <c r="A7268" s="3">
        <v>42811.666666666664</v>
      </c>
      <c r="B7268" s="5">
        <v>80132.512000000002</v>
      </c>
      <c r="C7268" s="5">
        <v>16491.2</v>
      </c>
      <c r="D7268" s="5">
        <v>0</v>
      </c>
      <c r="E7268" s="4">
        <v>31486.920999999998</v>
      </c>
      <c r="F7268" s="2">
        <v>2399.759</v>
      </c>
    </row>
    <row r="7269" spans="1:6" ht="15">
      <c r="A7269" s="3">
        <v>42811.677083333336</v>
      </c>
      <c r="B7269" s="5">
        <v>81434.911999999997</v>
      </c>
      <c r="C7269" s="5">
        <v>16588</v>
      </c>
      <c r="D7269" s="5">
        <v>0</v>
      </c>
      <c r="E7269" s="4">
        <v>29921.356</v>
      </c>
      <c r="F7269" s="2">
        <v>1936.643</v>
      </c>
    </row>
    <row r="7270" spans="1:6" ht="15">
      <c r="A7270" s="3">
        <v>42811.6875</v>
      </c>
      <c r="B7270" s="5">
        <v>81364.512000000002</v>
      </c>
      <c r="C7270" s="5">
        <v>16315.2</v>
      </c>
      <c r="D7270" s="5">
        <v>0</v>
      </c>
      <c r="E7270" s="4">
        <v>29470.706999999999</v>
      </c>
      <c r="F7270" s="2">
        <v>1558.8430000000001</v>
      </c>
    </row>
    <row r="7271" spans="1:6" ht="15">
      <c r="A7271" s="3">
        <v>42811.697916666664</v>
      </c>
      <c r="B7271" s="5">
        <v>80255.64</v>
      </c>
      <c r="C7271" s="5">
        <v>16517.599999999999</v>
      </c>
      <c r="D7271" s="5">
        <v>0</v>
      </c>
      <c r="E7271" s="4">
        <v>30539.886999999999</v>
      </c>
      <c r="F7271" s="2">
        <v>1590.7660000000001</v>
      </c>
    </row>
    <row r="7272" spans="1:6" ht="15">
      <c r="A7272" s="3">
        <v>42811.708333333336</v>
      </c>
      <c r="B7272" s="5">
        <v>81012.368000000002</v>
      </c>
      <c r="C7272" s="5">
        <v>16711.2</v>
      </c>
      <c r="D7272" s="5">
        <v>0</v>
      </c>
      <c r="E7272" s="4">
        <v>31814.075000000001</v>
      </c>
      <c r="F7272" s="2">
        <v>1391.712</v>
      </c>
    </row>
    <row r="7273" spans="1:6" ht="15">
      <c r="A7273" s="3">
        <v>42811.71875</v>
      </c>
      <c r="B7273" s="5">
        <v>80959.64</v>
      </c>
      <c r="C7273" s="5">
        <v>16799.2</v>
      </c>
      <c r="D7273" s="5">
        <v>0</v>
      </c>
      <c r="E7273" s="4">
        <v>29575.505000000001</v>
      </c>
      <c r="F7273" s="2">
        <v>1386.875</v>
      </c>
    </row>
    <row r="7274" spans="1:6" ht="15">
      <c r="A7274" s="3">
        <v>42811.729166666664</v>
      </c>
      <c r="B7274" s="5">
        <v>81505.168000000005</v>
      </c>
      <c r="C7274" s="5">
        <v>17133.599999999999</v>
      </c>
      <c r="D7274" s="5">
        <v>0</v>
      </c>
      <c r="E7274" s="4">
        <v>28134.915000000001</v>
      </c>
      <c r="F7274" s="2">
        <v>1308.9190000000001</v>
      </c>
    </row>
    <row r="7275" spans="1:6" ht="15">
      <c r="A7275" s="3">
        <v>42811.739583333336</v>
      </c>
      <c r="B7275" s="5">
        <v>81769.312000000005</v>
      </c>
      <c r="C7275" s="5">
        <v>16843.2</v>
      </c>
      <c r="D7275" s="5">
        <v>0</v>
      </c>
      <c r="E7275" s="4">
        <v>28923.11</v>
      </c>
      <c r="F7275" s="2">
        <v>1276.451</v>
      </c>
    </row>
    <row r="7276" spans="1:6" ht="15">
      <c r="A7276" s="3">
        <v>42811.75</v>
      </c>
      <c r="B7276" s="5">
        <v>82825.096000000005</v>
      </c>
      <c r="C7276" s="5">
        <v>17221.599999999999</v>
      </c>
      <c r="D7276" s="5">
        <v>0</v>
      </c>
      <c r="E7276" s="4">
        <v>28236.614000000001</v>
      </c>
      <c r="F7276" s="2">
        <v>1212.7660000000001</v>
      </c>
    </row>
    <row r="7277" spans="1:6" ht="15">
      <c r="A7277" s="3">
        <v>42811.760416666664</v>
      </c>
      <c r="B7277" s="5">
        <v>84127.64</v>
      </c>
      <c r="C7277" s="5">
        <v>17142.400000000001</v>
      </c>
      <c r="D7277" s="5">
        <v>0</v>
      </c>
      <c r="E7277" s="4">
        <v>29928.400000000001</v>
      </c>
      <c r="F7277" s="2">
        <v>1129.489</v>
      </c>
    </row>
    <row r="7278" spans="1:6" ht="15">
      <c r="A7278" s="3">
        <v>42811.770833333336</v>
      </c>
      <c r="B7278" s="5">
        <v>85658.84</v>
      </c>
      <c r="C7278" s="5">
        <v>17432.8</v>
      </c>
      <c r="D7278" s="5">
        <v>0</v>
      </c>
      <c r="E7278" s="4">
        <v>30168.58</v>
      </c>
      <c r="F7278" s="2">
        <v>1111.711</v>
      </c>
    </row>
    <row r="7279" spans="1:6" ht="15">
      <c r="A7279" s="3">
        <v>42811.78125</v>
      </c>
      <c r="B7279" s="5">
        <v>88052.44</v>
      </c>
      <c r="C7279" s="5">
        <v>17899.2</v>
      </c>
      <c r="D7279" s="5">
        <v>0</v>
      </c>
      <c r="E7279" s="4">
        <v>31263.82</v>
      </c>
      <c r="F7279" s="2">
        <v>1202.961</v>
      </c>
    </row>
    <row r="7280" spans="1:6" ht="15">
      <c r="A7280" s="3">
        <v>42811.791666666664</v>
      </c>
      <c r="B7280" s="5">
        <v>89865.24</v>
      </c>
      <c r="C7280" s="5">
        <v>17996</v>
      </c>
      <c r="D7280" s="5">
        <v>0</v>
      </c>
      <c r="E7280" s="4">
        <v>31791.96</v>
      </c>
      <c r="F7280" s="2">
        <v>1251.761</v>
      </c>
    </row>
    <row r="7281" spans="1:6" ht="15">
      <c r="A7281" s="3">
        <v>42811.802083333336</v>
      </c>
      <c r="B7281" s="5">
        <v>89002.84</v>
      </c>
      <c r="C7281" s="5">
        <v>17899.2</v>
      </c>
      <c r="D7281" s="5">
        <v>0</v>
      </c>
      <c r="E7281" s="4">
        <v>31887.72</v>
      </c>
      <c r="F7281" s="2">
        <v>1254.9570000000001</v>
      </c>
    </row>
    <row r="7282" spans="1:6" ht="15">
      <c r="A7282" s="3">
        <v>42811.8125</v>
      </c>
      <c r="B7282" s="5">
        <v>86204.368000000002</v>
      </c>
      <c r="C7282" s="5">
        <v>17749.599999999999</v>
      </c>
      <c r="D7282" s="5">
        <v>0</v>
      </c>
      <c r="E7282" s="4">
        <v>31543.82</v>
      </c>
      <c r="F7282" s="2">
        <v>1274.461</v>
      </c>
    </row>
    <row r="7283" spans="1:6" ht="15">
      <c r="A7283" s="3">
        <v>42811.822916666664</v>
      </c>
      <c r="B7283" s="5">
        <v>84356.44</v>
      </c>
      <c r="C7283" s="5">
        <v>17740.8</v>
      </c>
      <c r="D7283" s="5">
        <v>0</v>
      </c>
      <c r="E7283" s="4">
        <v>31551.84</v>
      </c>
      <c r="F7283" s="2">
        <v>1269.729</v>
      </c>
    </row>
    <row r="7284" spans="1:6" ht="15">
      <c r="A7284" s="3">
        <v>42811.833333333336</v>
      </c>
      <c r="B7284" s="5">
        <v>81962.84</v>
      </c>
      <c r="C7284" s="5">
        <v>17494.400000000001</v>
      </c>
      <c r="D7284" s="5">
        <v>0</v>
      </c>
      <c r="E7284" s="4">
        <v>31672.959999999999</v>
      </c>
      <c r="F7284" s="2">
        <v>1219.117</v>
      </c>
    </row>
    <row r="7285" spans="1:6" ht="15">
      <c r="A7285" s="3">
        <v>42811.84375</v>
      </c>
      <c r="B7285" s="5">
        <v>79146.767999999996</v>
      </c>
      <c r="C7285" s="5">
        <v>16526.400000000001</v>
      </c>
      <c r="D7285" s="5">
        <v>0</v>
      </c>
      <c r="E7285" s="4">
        <v>31196.34</v>
      </c>
      <c r="F7285" s="2">
        <v>1181.8689999999999</v>
      </c>
    </row>
    <row r="7286" spans="1:6" ht="15">
      <c r="A7286" s="3">
        <v>42811.854166666664</v>
      </c>
      <c r="B7286" s="5">
        <v>75890.767999999996</v>
      </c>
      <c r="C7286" s="5">
        <v>15760.8</v>
      </c>
      <c r="D7286" s="5">
        <v>0</v>
      </c>
      <c r="E7286" s="4">
        <v>29457.46</v>
      </c>
      <c r="F7286" s="2">
        <v>1216.4010000000001</v>
      </c>
    </row>
    <row r="7287" spans="1:6" ht="15">
      <c r="A7287" s="3">
        <v>42811.864583333336</v>
      </c>
      <c r="B7287" s="5">
        <v>72265.240000000005</v>
      </c>
      <c r="C7287" s="5">
        <v>15347.2</v>
      </c>
      <c r="D7287" s="5">
        <v>0</v>
      </c>
      <c r="E7287" s="4">
        <v>28517.96</v>
      </c>
      <c r="F7287" s="2">
        <v>1245.329</v>
      </c>
    </row>
    <row r="7288" spans="1:6" ht="15">
      <c r="A7288" s="3">
        <v>42811.875</v>
      </c>
      <c r="B7288" s="5">
        <v>70241.312000000005</v>
      </c>
      <c r="C7288" s="5">
        <v>15127.2</v>
      </c>
      <c r="D7288" s="5">
        <v>0</v>
      </c>
      <c r="E7288" s="4">
        <v>27878.22</v>
      </c>
      <c r="F7288" s="2">
        <v>1233.9490000000001</v>
      </c>
    </row>
    <row r="7289" spans="1:6" ht="15">
      <c r="A7289" s="3">
        <v>42811.885416666664</v>
      </c>
      <c r="B7289" s="5">
        <v>68181.967999999993</v>
      </c>
      <c r="C7289" s="5">
        <v>15338.4</v>
      </c>
      <c r="D7289" s="5">
        <v>0</v>
      </c>
      <c r="E7289" s="4">
        <v>26239.94</v>
      </c>
      <c r="F7289" s="2">
        <v>1236.509</v>
      </c>
    </row>
    <row r="7290" spans="1:6" ht="15">
      <c r="A7290" s="3">
        <v>42811.895833333336</v>
      </c>
      <c r="B7290" s="5">
        <v>66193.240000000005</v>
      </c>
      <c r="C7290" s="5">
        <v>14546.4</v>
      </c>
      <c r="D7290" s="5">
        <v>0</v>
      </c>
      <c r="E7290" s="4">
        <v>26480.080000000002</v>
      </c>
      <c r="F7290" s="2">
        <v>1198.4690000000001</v>
      </c>
    </row>
    <row r="7291" spans="1:6" ht="15">
      <c r="A7291" s="3">
        <v>42811.90625</v>
      </c>
      <c r="B7291" s="5">
        <v>63324.44</v>
      </c>
      <c r="C7291" s="5">
        <v>14212</v>
      </c>
      <c r="D7291" s="5">
        <v>0</v>
      </c>
      <c r="E7291" s="4">
        <v>28062.080000000002</v>
      </c>
      <c r="F7291" s="2">
        <v>1157.1890000000001</v>
      </c>
    </row>
    <row r="7292" spans="1:6" ht="15">
      <c r="A7292" s="3">
        <v>42811.916666666664</v>
      </c>
      <c r="B7292" s="5">
        <v>62057.311999999998</v>
      </c>
      <c r="C7292" s="5">
        <v>13939.2</v>
      </c>
      <c r="D7292" s="5">
        <v>0</v>
      </c>
      <c r="E7292" s="4">
        <v>28364.32</v>
      </c>
      <c r="F7292" s="2">
        <v>1179.037</v>
      </c>
    </row>
    <row r="7293" spans="1:6" ht="15">
      <c r="A7293" s="3">
        <v>42811.927083333336</v>
      </c>
      <c r="B7293" s="5">
        <v>62673.167999999998</v>
      </c>
      <c r="C7293" s="5">
        <v>14053.6</v>
      </c>
      <c r="D7293" s="5">
        <v>0</v>
      </c>
      <c r="E7293" s="4">
        <v>28350.799999999999</v>
      </c>
      <c r="F7293" s="2">
        <v>1195.3810000000001</v>
      </c>
    </row>
    <row r="7294" spans="1:6" ht="15">
      <c r="A7294" s="3">
        <v>42811.9375</v>
      </c>
      <c r="B7294" s="5">
        <v>60825.24</v>
      </c>
      <c r="C7294" s="5">
        <v>14062.4</v>
      </c>
      <c r="D7294" s="5">
        <v>0</v>
      </c>
      <c r="E7294" s="4">
        <v>29596.26</v>
      </c>
      <c r="F7294" s="2">
        <v>1192.8209999999999</v>
      </c>
    </row>
    <row r="7295" spans="1:6" ht="15">
      <c r="A7295" s="3">
        <v>42811.947916666664</v>
      </c>
      <c r="B7295" s="5">
        <v>58695.567999999999</v>
      </c>
      <c r="C7295" s="5">
        <v>13719.2</v>
      </c>
      <c r="D7295" s="5">
        <v>0</v>
      </c>
      <c r="E7295" s="4">
        <v>29819.599999999999</v>
      </c>
      <c r="F7295" s="2">
        <v>1156.057</v>
      </c>
    </row>
    <row r="7296" spans="1:6" ht="15">
      <c r="A7296" s="3">
        <v>42811.958333333336</v>
      </c>
      <c r="B7296" s="5">
        <v>56900.44</v>
      </c>
      <c r="C7296" s="5">
        <v>12742.4</v>
      </c>
      <c r="D7296" s="5">
        <v>0</v>
      </c>
      <c r="E7296" s="4">
        <v>29593.26</v>
      </c>
      <c r="F7296" s="2">
        <v>1151.269</v>
      </c>
    </row>
    <row r="7297" spans="1:6" ht="15">
      <c r="A7297" s="3">
        <v>42811.96875</v>
      </c>
      <c r="B7297" s="5">
        <v>54981.968000000001</v>
      </c>
      <c r="C7297" s="5">
        <v>10366.4</v>
      </c>
      <c r="D7297" s="5">
        <v>0</v>
      </c>
      <c r="E7297" s="4">
        <v>29804.36</v>
      </c>
      <c r="F7297" s="2">
        <v>1150.9490000000001</v>
      </c>
    </row>
    <row r="7298" spans="1:6" ht="15">
      <c r="A7298" s="3">
        <v>42811.979166666664</v>
      </c>
      <c r="B7298" s="5">
        <v>52869.968000000001</v>
      </c>
      <c r="C7298" s="5">
        <v>7462.4</v>
      </c>
      <c r="D7298" s="5">
        <v>0</v>
      </c>
      <c r="E7298" s="4">
        <v>29019.119999999999</v>
      </c>
      <c r="F7298" s="2">
        <v>1155.1690000000001</v>
      </c>
    </row>
    <row r="7299" spans="1:6" ht="15">
      <c r="A7299" s="3">
        <v>42811.989583333336</v>
      </c>
      <c r="B7299" s="5">
        <v>50652.44</v>
      </c>
      <c r="C7299" s="5">
        <v>6802.4</v>
      </c>
      <c r="D7299" s="5">
        <v>0</v>
      </c>
      <c r="E7299" s="4">
        <v>28503.360000000001</v>
      </c>
      <c r="F7299" s="2">
        <v>1143.1890000000001</v>
      </c>
    </row>
    <row r="7300" spans="1:6" ht="15">
      <c r="A7300" s="3">
        <v>42812</v>
      </c>
      <c r="B7300" s="5">
        <v>49314.84</v>
      </c>
      <c r="C7300" s="5">
        <v>6573.6</v>
      </c>
      <c r="D7300" s="5">
        <v>0</v>
      </c>
      <c r="E7300" s="4">
        <v>28859.84</v>
      </c>
      <c r="F7300" s="2">
        <v>1177.249</v>
      </c>
    </row>
    <row r="7301" spans="1:6" ht="15">
      <c r="A7301" s="3">
        <v>42812.010416666664</v>
      </c>
      <c r="B7301" s="5">
        <v>47783.64</v>
      </c>
      <c r="C7301" s="5">
        <v>6292</v>
      </c>
      <c r="D7301" s="5">
        <v>0</v>
      </c>
      <c r="E7301" s="4">
        <v>28147.491999999998</v>
      </c>
      <c r="F7301" s="2">
        <v>1168.6089999999999</v>
      </c>
    </row>
    <row r="7302" spans="1:6" ht="15">
      <c r="A7302" s="3">
        <v>42812.020833333336</v>
      </c>
      <c r="B7302" s="5">
        <v>45618.84</v>
      </c>
      <c r="C7302" s="5">
        <v>6133.6</v>
      </c>
      <c r="D7302" s="5">
        <v>0</v>
      </c>
      <c r="E7302" s="4">
        <v>28021.972000000002</v>
      </c>
      <c r="F7302" s="2">
        <v>1136.8610000000001</v>
      </c>
    </row>
    <row r="7303" spans="1:6" ht="15">
      <c r="A7303" s="3">
        <v>42812.03125</v>
      </c>
      <c r="B7303" s="5">
        <v>44439.64</v>
      </c>
      <c r="C7303" s="5">
        <v>5852</v>
      </c>
      <c r="D7303" s="5">
        <v>0</v>
      </c>
      <c r="E7303" s="4">
        <v>28365.552</v>
      </c>
      <c r="F7303" s="2">
        <v>1131.5609999999999</v>
      </c>
    </row>
    <row r="7304" spans="1:6" ht="15">
      <c r="A7304" s="3">
        <v>42812.041666666664</v>
      </c>
      <c r="B7304" s="5">
        <v>43506.767999999996</v>
      </c>
      <c r="C7304" s="5">
        <v>5676</v>
      </c>
      <c r="D7304" s="5">
        <v>0</v>
      </c>
      <c r="E7304" s="4">
        <v>27887.952000000001</v>
      </c>
      <c r="F7304" s="2">
        <v>1174.1489999999999</v>
      </c>
    </row>
    <row r="7305" spans="1:6" ht="15">
      <c r="A7305" s="3">
        <v>42812.052083333336</v>
      </c>
      <c r="B7305" s="5">
        <v>42133.968000000001</v>
      </c>
      <c r="C7305" s="5">
        <v>5517.6</v>
      </c>
      <c r="D7305" s="5">
        <v>0</v>
      </c>
      <c r="E7305" s="4">
        <v>27698.3</v>
      </c>
      <c r="F7305" s="2">
        <v>1158.4010000000001</v>
      </c>
    </row>
    <row r="7306" spans="1:6" ht="15">
      <c r="A7306" s="3">
        <v>42812.0625</v>
      </c>
      <c r="B7306" s="5">
        <v>40866.839999999997</v>
      </c>
      <c r="C7306" s="5">
        <v>5438.4</v>
      </c>
      <c r="D7306" s="5">
        <v>0</v>
      </c>
      <c r="E7306" s="4">
        <v>27894.572</v>
      </c>
      <c r="F7306" s="2">
        <v>1170.509</v>
      </c>
    </row>
    <row r="7307" spans="1:6" ht="15">
      <c r="A7307" s="3">
        <v>42812.072916666664</v>
      </c>
      <c r="B7307" s="5">
        <v>39529.167999999998</v>
      </c>
      <c r="C7307" s="5">
        <v>5359.2</v>
      </c>
      <c r="D7307" s="5">
        <v>0</v>
      </c>
      <c r="E7307" s="4">
        <v>27807.112000000001</v>
      </c>
      <c r="F7307" s="2">
        <v>1134.5170000000001</v>
      </c>
    </row>
    <row r="7308" spans="1:6" ht="15">
      <c r="A7308" s="3">
        <v>42812.083333333336</v>
      </c>
      <c r="B7308" s="5">
        <v>38385.24</v>
      </c>
      <c r="C7308" s="5">
        <v>5253.6</v>
      </c>
      <c r="D7308" s="5">
        <v>0</v>
      </c>
      <c r="E7308" s="4">
        <v>28544.18</v>
      </c>
      <c r="F7308" s="2">
        <v>1137.6010000000001</v>
      </c>
    </row>
    <row r="7309" spans="1:6" ht="15">
      <c r="A7309" s="3">
        <v>42812.09375</v>
      </c>
      <c r="B7309" s="5">
        <v>37821.968000000001</v>
      </c>
      <c r="C7309" s="5">
        <v>5218.3999999999996</v>
      </c>
      <c r="D7309" s="5">
        <v>0</v>
      </c>
      <c r="E7309" s="4">
        <v>28835.88</v>
      </c>
      <c r="F7309" s="2">
        <v>1157.8689999999999</v>
      </c>
    </row>
    <row r="7310" spans="1:6" ht="15">
      <c r="A7310" s="3">
        <v>42812.104166666664</v>
      </c>
      <c r="B7310" s="5">
        <v>37294.112000000001</v>
      </c>
      <c r="C7310" s="5">
        <v>5086.3999999999996</v>
      </c>
      <c r="D7310" s="5">
        <v>0</v>
      </c>
      <c r="E7310" s="4">
        <v>28083.472000000002</v>
      </c>
      <c r="F7310" s="2">
        <v>1156.9490000000001</v>
      </c>
    </row>
    <row r="7311" spans="1:6" ht="15">
      <c r="A7311" s="3">
        <v>42812.114583333336</v>
      </c>
      <c r="B7311" s="5">
        <v>36924.368000000002</v>
      </c>
      <c r="C7311" s="5">
        <v>4884</v>
      </c>
      <c r="D7311" s="5">
        <v>0</v>
      </c>
      <c r="E7311" s="4">
        <v>27665.48</v>
      </c>
      <c r="F7311" s="2">
        <v>1152.6569999999999</v>
      </c>
    </row>
    <row r="7312" spans="1:6" ht="15">
      <c r="A7312" s="3">
        <v>42812.125</v>
      </c>
      <c r="B7312" s="5">
        <v>36871.64</v>
      </c>
      <c r="C7312" s="5">
        <v>4989.6000000000004</v>
      </c>
      <c r="D7312" s="5">
        <v>0</v>
      </c>
      <c r="E7312" s="4">
        <v>29467.26</v>
      </c>
      <c r="F7312" s="2">
        <v>1159.789</v>
      </c>
    </row>
    <row r="7313" spans="1:6" ht="15">
      <c r="A7313" s="3">
        <v>42812.135416666664</v>
      </c>
      <c r="B7313" s="5">
        <v>37135.64</v>
      </c>
      <c r="C7313" s="5">
        <v>5227.2</v>
      </c>
      <c r="D7313" s="5">
        <v>0</v>
      </c>
      <c r="E7313" s="4">
        <v>27510.9</v>
      </c>
      <c r="F7313" s="2">
        <v>1193.8889999999999</v>
      </c>
    </row>
    <row r="7314" spans="1:6" ht="15">
      <c r="A7314" s="3">
        <v>42812.145833333336</v>
      </c>
      <c r="B7314" s="5">
        <v>36977.24</v>
      </c>
      <c r="C7314" s="5">
        <v>5271.2</v>
      </c>
      <c r="D7314" s="5">
        <v>0</v>
      </c>
      <c r="E7314" s="4">
        <v>27723.031999999999</v>
      </c>
      <c r="F7314" s="2">
        <v>1164.989</v>
      </c>
    </row>
    <row r="7315" spans="1:6" ht="15">
      <c r="A7315" s="3">
        <v>42812.15625</v>
      </c>
      <c r="B7315" s="5">
        <v>37294.04</v>
      </c>
      <c r="C7315" s="5">
        <v>5359.2</v>
      </c>
      <c r="D7315" s="5">
        <v>0</v>
      </c>
      <c r="E7315" s="4">
        <v>27912.151999999998</v>
      </c>
      <c r="F7315" s="2">
        <v>1174.1890000000001</v>
      </c>
    </row>
    <row r="7316" spans="1:6" ht="15">
      <c r="A7316" s="3">
        <v>42812.166666666664</v>
      </c>
      <c r="B7316" s="5">
        <v>37346.767999999996</v>
      </c>
      <c r="C7316" s="5">
        <v>5420.8</v>
      </c>
      <c r="D7316" s="5">
        <v>0</v>
      </c>
      <c r="E7316" s="4">
        <v>28551.112000000001</v>
      </c>
      <c r="F7316" s="2">
        <v>1151.7170000000001</v>
      </c>
    </row>
    <row r="7317" spans="1:6" ht="15">
      <c r="A7317" s="3">
        <v>42812.177083333336</v>
      </c>
      <c r="B7317" s="5">
        <v>37751.64</v>
      </c>
      <c r="C7317" s="5">
        <v>5376.8</v>
      </c>
      <c r="D7317" s="5">
        <v>0</v>
      </c>
      <c r="E7317" s="4">
        <v>28320.612000000001</v>
      </c>
      <c r="F7317" s="2">
        <v>1137.8409999999999</v>
      </c>
    </row>
    <row r="7318" spans="1:6" ht="15">
      <c r="A7318" s="3">
        <v>42812.1875</v>
      </c>
      <c r="B7318" s="5">
        <v>37927.567999999999</v>
      </c>
      <c r="C7318" s="5">
        <v>5508.8</v>
      </c>
      <c r="D7318" s="5">
        <v>0</v>
      </c>
      <c r="E7318" s="4">
        <v>28160.16</v>
      </c>
      <c r="F7318" s="2">
        <v>1155.1289999999999</v>
      </c>
    </row>
    <row r="7319" spans="1:6" ht="15">
      <c r="A7319" s="3">
        <v>42812.197916666664</v>
      </c>
      <c r="B7319" s="5">
        <v>38737.167999999998</v>
      </c>
      <c r="C7319" s="5">
        <v>5649.6</v>
      </c>
      <c r="D7319" s="5">
        <v>0</v>
      </c>
      <c r="E7319" s="4">
        <v>28744.48</v>
      </c>
      <c r="F7319" s="2">
        <v>1184.4490000000001</v>
      </c>
    </row>
    <row r="7320" spans="1:6" ht="15">
      <c r="A7320" s="3">
        <v>42812.208333333336</v>
      </c>
      <c r="B7320" s="5">
        <v>38754.839999999997</v>
      </c>
      <c r="C7320" s="5">
        <v>5658.4</v>
      </c>
      <c r="D7320" s="5">
        <v>0</v>
      </c>
      <c r="E7320" s="4">
        <v>29122.84</v>
      </c>
      <c r="F7320" s="2">
        <v>1210.4490000000001</v>
      </c>
    </row>
    <row r="7321" spans="1:6" ht="15">
      <c r="A7321" s="3">
        <v>42812.21875</v>
      </c>
      <c r="B7321" s="5">
        <v>40180.44</v>
      </c>
      <c r="C7321" s="5">
        <v>6239.2</v>
      </c>
      <c r="D7321" s="5">
        <v>0</v>
      </c>
      <c r="E7321" s="4">
        <v>28606.880000000001</v>
      </c>
      <c r="F7321" s="2">
        <v>1191.721</v>
      </c>
    </row>
    <row r="7322" spans="1:6" ht="15">
      <c r="A7322" s="3">
        <v>42812.229166666664</v>
      </c>
      <c r="B7322" s="5">
        <v>41218.839999999997</v>
      </c>
      <c r="C7322" s="5">
        <v>6265.6</v>
      </c>
      <c r="D7322" s="5">
        <v>0</v>
      </c>
      <c r="E7322" s="4">
        <v>28472.639999999999</v>
      </c>
      <c r="F7322" s="2">
        <v>1166.8689999999999</v>
      </c>
    </row>
    <row r="7323" spans="1:6" ht="15">
      <c r="A7323" s="3">
        <v>42812.239583333336</v>
      </c>
      <c r="B7323" s="5">
        <v>41201.24</v>
      </c>
      <c r="C7323" s="5">
        <v>6380</v>
      </c>
      <c r="D7323" s="5">
        <v>0</v>
      </c>
      <c r="E7323" s="4">
        <v>28446.892</v>
      </c>
      <c r="F7323" s="2">
        <v>1214.829</v>
      </c>
    </row>
    <row r="7324" spans="1:6" ht="15">
      <c r="A7324" s="3">
        <v>42812.25</v>
      </c>
      <c r="B7324" s="5">
        <v>41729.167999999998</v>
      </c>
      <c r="C7324" s="5">
        <v>6415.2</v>
      </c>
      <c r="D7324" s="5">
        <v>0</v>
      </c>
      <c r="E7324" s="4">
        <v>28487.871999999999</v>
      </c>
      <c r="F7324" s="2">
        <v>1219.729</v>
      </c>
    </row>
    <row r="7325" spans="1:6" ht="15">
      <c r="A7325" s="3">
        <v>42812.260416666664</v>
      </c>
      <c r="B7325" s="5">
        <v>43524.512000000002</v>
      </c>
      <c r="C7325" s="5">
        <v>6195.2</v>
      </c>
      <c r="D7325" s="5">
        <v>0</v>
      </c>
      <c r="E7325" s="4">
        <v>27935.552</v>
      </c>
      <c r="F7325" s="2">
        <v>1233.001</v>
      </c>
    </row>
    <row r="7326" spans="1:6" ht="15">
      <c r="A7326" s="3">
        <v>42812.270833333336</v>
      </c>
      <c r="B7326" s="5">
        <v>43612.44</v>
      </c>
      <c r="C7326" s="5">
        <v>6098.4</v>
      </c>
      <c r="D7326" s="5">
        <v>0</v>
      </c>
      <c r="E7326" s="4">
        <v>28399.691999999999</v>
      </c>
      <c r="F7326" s="2">
        <v>1243.489</v>
      </c>
    </row>
    <row r="7327" spans="1:6" ht="15">
      <c r="A7327" s="3">
        <v>42812.28125</v>
      </c>
      <c r="B7327" s="5">
        <v>44439.567999999999</v>
      </c>
      <c r="C7327" s="5">
        <v>6380</v>
      </c>
      <c r="D7327" s="5">
        <v>0</v>
      </c>
      <c r="E7327" s="4">
        <v>28085.8</v>
      </c>
      <c r="F7327" s="2">
        <v>1217.001</v>
      </c>
    </row>
    <row r="7328" spans="1:6" ht="15">
      <c r="A7328" s="3">
        <v>42812.291666666664</v>
      </c>
      <c r="B7328" s="5">
        <v>46305.167999999998</v>
      </c>
      <c r="C7328" s="5">
        <v>6635.2</v>
      </c>
      <c r="D7328" s="5">
        <v>0</v>
      </c>
      <c r="E7328" s="4">
        <v>29190.432000000001</v>
      </c>
      <c r="F7328" s="2">
        <v>1208.809</v>
      </c>
    </row>
    <row r="7329" spans="1:6" ht="15">
      <c r="A7329" s="3">
        <v>42812.302083333336</v>
      </c>
      <c r="B7329" s="5">
        <v>48311.64</v>
      </c>
      <c r="C7329" s="5">
        <v>6890.4</v>
      </c>
      <c r="D7329" s="5">
        <v>0</v>
      </c>
      <c r="E7329" s="4">
        <v>29075.78</v>
      </c>
      <c r="F7329" s="2">
        <v>1216.5450000000001</v>
      </c>
    </row>
    <row r="7330" spans="1:6" ht="15">
      <c r="A7330" s="3">
        <v>42812.3125</v>
      </c>
      <c r="B7330" s="5">
        <v>50828.368000000002</v>
      </c>
      <c r="C7330" s="5">
        <v>7233.6</v>
      </c>
      <c r="D7330" s="5">
        <v>0</v>
      </c>
      <c r="E7330" s="4">
        <v>29419.54</v>
      </c>
      <c r="F7330" s="2">
        <v>1269.9680000000001</v>
      </c>
    </row>
    <row r="7331" spans="1:6" ht="15">
      <c r="A7331" s="3">
        <v>42812.322916666664</v>
      </c>
      <c r="B7331" s="5">
        <v>54013.968000000001</v>
      </c>
      <c r="C7331" s="5">
        <v>7515.2</v>
      </c>
      <c r="D7331" s="5">
        <v>0</v>
      </c>
      <c r="E7331" s="4">
        <v>30875.871999999999</v>
      </c>
      <c r="F7331" s="2">
        <v>1361.0319999999999</v>
      </c>
    </row>
    <row r="7332" spans="1:6" ht="15">
      <c r="A7332" s="3">
        <v>42812.333333333336</v>
      </c>
      <c r="B7332" s="5">
        <v>57375.712</v>
      </c>
      <c r="C7332" s="5">
        <v>7805.6</v>
      </c>
      <c r="D7332" s="5">
        <v>0</v>
      </c>
      <c r="E7332" s="4">
        <v>31176.63</v>
      </c>
      <c r="F7332" s="2">
        <v>1393.413</v>
      </c>
    </row>
    <row r="7333" spans="1:6" ht="15">
      <c r="A7333" s="3">
        <v>42812.34375</v>
      </c>
      <c r="B7333" s="5">
        <v>60279.64</v>
      </c>
      <c r="C7333" s="5">
        <v>8069.6</v>
      </c>
      <c r="D7333" s="5">
        <v>0</v>
      </c>
      <c r="E7333" s="4">
        <v>32721.924999999999</v>
      </c>
      <c r="F7333" s="2">
        <v>1450.88</v>
      </c>
    </row>
    <row r="7334" spans="1:6" ht="15">
      <c r="A7334" s="3">
        <v>42812.354166666664</v>
      </c>
      <c r="B7334" s="5">
        <v>62303.64</v>
      </c>
      <c r="C7334" s="5">
        <v>8483.2000000000007</v>
      </c>
      <c r="D7334" s="5">
        <v>0</v>
      </c>
      <c r="E7334" s="4">
        <v>33296.694000000003</v>
      </c>
      <c r="F7334" s="2">
        <v>1464.1579999999999</v>
      </c>
    </row>
    <row r="7335" spans="1:6" ht="15">
      <c r="A7335" s="3">
        <v>42812.364583333336</v>
      </c>
      <c r="B7335" s="5">
        <v>64222.04</v>
      </c>
      <c r="C7335" s="5">
        <v>8650.4</v>
      </c>
      <c r="D7335" s="5">
        <v>0</v>
      </c>
      <c r="E7335" s="4">
        <v>34193.254000000001</v>
      </c>
      <c r="F7335" s="2">
        <v>1478.5250000000001</v>
      </c>
    </row>
    <row r="7336" spans="1:6" ht="15">
      <c r="A7336" s="3">
        <v>42812.375</v>
      </c>
      <c r="B7336" s="5">
        <v>66404.368000000002</v>
      </c>
      <c r="C7336" s="5">
        <v>8817.6</v>
      </c>
      <c r="D7336" s="5">
        <v>0</v>
      </c>
      <c r="E7336" s="4">
        <v>35154.315000000002</v>
      </c>
      <c r="F7336" s="2">
        <v>1769.172</v>
      </c>
    </row>
    <row r="7337" spans="1:6" ht="15">
      <c r="A7337" s="3">
        <v>42812.385416666664</v>
      </c>
      <c r="B7337" s="5">
        <v>68481.168000000005</v>
      </c>
      <c r="C7337" s="5">
        <v>9099.2000000000007</v>
      </c>
      <c r="D7337" s="5">
        <v>0</v>
      </c>
      <c r="E7337" s="4">
        <v>35124.995999999999</v>
      </c>
      <c r="F7337" s="2">
        <v>2008.606</v>
      </c>
    </row>
    <row r="7338" spans="1:6" ht="15">
      <c r="A7338" s="3">
        <v>42812.395833333336</v>
      </c>
      <c r="B7338" s="5">
        <v>69730.767999999996</v>
      </c>
      <c r="C7338" s="5">
        <v>9521.6</v>
      </c>
      <c r="D7338" s="5">
        <v>0</v>
      </c>
      <c r="E7338" s="4">
        <v>34594.531000000003</v>
      </c>
      <c r="F7338" s="2">
        <v>2183.5509999999999</v>
      </c>
    </row>
    <row r="7339" spans="1:6" ht="15">
      <c r="A7339" s="3">
        <v>42812.40625</v>
      </c>
      <c r="B7339" s="5">
        <v>71490.84</v>
      </c>
      <c r="C7339" s="5">
        <v>9838.4</v>
      </c>
      <c r="D7339" s="5">
        <v>0</v>
      </c>
      <c r="E7339" s="4">
        <v>34782.499000000003</v>
      </c>
      <c r="F7339" s="2">
        <v>2029.403</v>
      </c>
    </row>
    <row r="7340" spans="1:6" ht="15">
      <c r="A7340" s="3">
        <v>42812.416666666664</v>
      </c>
      <c r="B7340" s="5">
        <v>71913.240000000005</v>
      </c>
      <c r="C7340" s="5">
        <v>10040.799999999999</v>
      </c>
      <c r="D7340" s="5">
        <v>0</v>
      </c>
      <c r="E7340" s="4">
        <v>34112.192999999999</v>
      </c>
      <c r="F7340" s="2">
        <v>2012.431</v>
      </c>
    </row>
    <row r="7341" spans="1:6" ht="15">
      <c r="A7341" s="3">
        <v>42812.427083333336</v>
      </c>
      <c r="B7341" s="5">
        <v>73145.240000000005</v>
      </c>
      <c r="C7341" s="5">
        <v>10216.799999999999</v>
      </c>
      <c r="D7341" s="5">
        <v>0</v>
      </c>
      <c r="E7341" s="4">
        <v>34466.843999999997</v>
      </c>
      <c r="F7341" s="2">
        <v>1743.0060000000001</v>
      </c>
    </row>
    <row r="7342" spans="1:6" ht="15">
      <c r="A7342" s="3">
        <v>42812.4375</v>
      </c>
      <c r="B7342" s="5">
        <v>74799.567999999999</v>
      </c>
      <c r="C7342" s="5">
        <v>10304.799999999999</v>
      </c>
      <c r="D7342" s="5">
        <v>0</v>
      </c>
      <c r="E7342" s="4">
        <v>34786.28</v>
      </c>
      <c r="F7342" s="2">
        <v>1750.8489999999999</v>
      </c>
    </row>
    <row r="7343" spans="1:6" ht="15">
      <c r="A7343" s="3">
        <v>42812.447916666664</v>
      </c>
      <c r="B7343" s="5">
        <v>74746.911999999997</v>
      </c>
      <c r="C7343" s="5">
        <v>10401.6</v>
      </c>
      <c r="D7343" s="5">
        <v>0</v>
      </c>
      <c r="E7343" s="4">
        <v>35781.408000000003</v>
      </c>
      <c r="F7343" s="2">
        <v>1912.328</v>
      </c>
    </row>
    <row r="7344" spans="1:6" ht="15">
      <c r="A7344" s="3">
        <v>42812.458333333336</v>
      </c>
      <c r="B7344" s="5">
        <v>75169.168000000005</v>
      </c>
      <c r="C7344" s="5">
        <v>10392.799999999999</v>
      </c>
      <c r="D7344" s="5">
        <v>0</v>
      </c>
      <c r="E7344" s="4">
        <v>35654.82</v>
      </c>
      <c r="F7344" s="2">
        <v>2279.86</v>
      </c>
    </row>
    <row r="7345" spans="1:6" ht="15">
      <c r="A7345" s="3">
        <v>42812.46875</v>
      </c>
      <c r="B7345" s="5">
        <v>74183.64</v>
      </c>
      <c r="C7345" s="5">
        <v>10120</v>
      </c>
      <c r="D7345" s="5">
        <v>0</v>
      </c>
      <c r="E7345" s="4">
        <v>36167.79</v>
      </c>
      <c r="F7345" s="2">
        <v>2759.7179999999998</v>
      </c>
    </row>
    <row r="7346" spans="1:6" ht="15">
      <c r="A7346" s="3">
        <v>42812.479166666664</v>
      </c>
      <c r="B7346" s="5">
        <v>74887.64</v>
      </c>
      <c r="C7346" s="5">
        <v>10058.4</v>
      </c>
      <c r="D7346" s="5">
        <v>0</v>
      </c>
      <c r="E7346" s="4">
        <v>35976.472999999998</v>
      </c>
      <c r="F7346" s="2">
        <v>2614.33</v>
      </c>
    </row>
    <row r="7347" spans="1:6" ht="15">
      <c r="A7347" s="3">
        <v>42812.489583333336</v>
      </c>
      <c r="B7347" s="5">
        <v>75380.368000000002</v>
      </c>
      <c r="C7347" s="5">
        <v>10208</v>
      </c>
      <c r="D7347" s="5">
        <v>0</v>
      </c>
      <c r="E7347" s="4">
        <v>35833.963000000003</v>
      </c>
      <c r="F7347" s="2">
        <v>2557.8319999999999</v>
      </c>
    </row>
    <row r="7348" spans="1:6" ht="15">
      <c r="A7348" s="3">
        <v>42812.5</v>
      </c>
      <c r="B7348" s="5">
        <v>75327.64</v>
      </c>
      <c r="C7348" s="5">
        <v>10260.799999999999</v>
      </c>
      <c r="D7348" s="5">
        <v>0</v>
      </c>
      <c r="E7348" s="4">
        <v>36020.161</v>
      </c>
      <c r="F7348" s="2">
        <v>2520.21</v>
      </c>
    </row>
    <row r="7349" spans="1:6" ht="15">
      <c r="A7349" s="3">
        <v>42812.510416666664</v>
      </c>
      <c r="B7349" s="5">
        <v>73250.695999999996</v>
      </c>
      <c r="C7349" s="5">
        <v>9768</v>
      </c>
      <c r="D7349" s="5">
        <v>0</v>
      </c>
      <c r="E7349" s="4">
        <v>35930.542999999998</v>
      </c>
      <c r="F7349" s="2">
        <v>3351.355</v>
      </c>
    </row>
    <row r="7350" spans="1:6" ht="15">
      <c r="A7350" s="3">
        <v>42812.520833333336</v>
      </c>
      <c r="B7350" s="5">
        <v>72758.039999999994</v>
      </c>
      <c r="C7350" s="5">
        <v>9812</v>
      </c>
      <c r="D7350" s="5">
        <v>0</v>
      </c>
      <c r="E7350" s="4">
        <v>35033.447</v>
      </c>
      <c r="F7350" s="2">
        <v>3184.4870000000001</v>
      </c>
    </row>
    <row r="7351" spans="1:6" ht="15">
      <c r="A7351" s="3">
        <v>42812.53125</v>
      </c>
      <c r="B7351" s="5">
        <v>71878.039999999994</v>
      </c>
      <c r="C7351" s="5">
        <v>9732.7999999999993</v>
      </c>
      <c r="D7351" s="5">
        <v>0</v>
      </c>
      <c r="E7351" s="4">
        <v>34801.125</v>
      </c>
      <c r="F7351" s="2">
        <v>3310.527</v>
      </c>
    </row>
    <row r="7352" spans="1:6" ht="15">
      <c r="A7352" s="3">
        <v>42812.541666666664</v>
      </c>
      <c r="B7352" s="5">
        <v>69836.44</v>
      </c>
      <c r="C7352" s="5">
        <v>9609.6</v>
      </c>
      <c r="D7352" s="5">
        <v>0</v>
      </c>
      <c r="E7352" s="4">
        <v>35852.483999999997</v>
      </c>
      <c r="F7352" s="2">
        <v>4545.24</v>
      </c>
    </row>
    <row r="7353" spans="1:6" ht="15">
      <c r="A7353" s="3">
        <v>42812.552083333336</v>
      </c>
      <c r="B7353" s="5">
        <v>67759.712</v>
      </c>
      <c r="C7353" s="5">
        <v>9627.2000000000007</v>
      </c>
      <c r="D7353" s="5">
        <v>0</v>
      </c>
      <c r="E7353" s="4">
        <v>35104.517999999996</v>
      </c>
      <c r="F7353" s="2">
        <v>3464.18</v>
      </c>
    </row>
    <row r="7354" spans="1:6" ht="15">
      <c r="A7354" s="3">
        <v>42812.5625</v>
      </c>
      <c r="B7354" s="5">
        <v>67513.168000000005</v>
      </c>
      <c r="C7354" s="5">
        <v>9803.2000000000007</v>
      </c>
      <c r="D7354" s="5">
        <v>0</v>
      </c>
      <c r="E7354" s="4">
        <v>33524.273999999998</v>
      </c>
      <c r="F7354" s="2">
        <v>3361.808</v>
      </c>
    </row>
    <row r="7355" spans="1:6" ht="15">
      <c r="A7355" s="3">
        <v>42812.572916666664</v>
      </c>
      <c r="B7355" s="5">
        <v>67407.64</v>
      </c>
      <c r="C7355" s="5">
        <v>9460</v>
      </c>
      <c r="D7355" s="5">
        <v>0</v>
      </c>
      <c r="E7355" s="4">
        <v>33329.480000000003</v>
      </c>
      <c r="F7355" s="2">
        <v>2938.2249999999999</v>
      </c>
    </row>
    <row r="7356" spans="1:6" ht="15">
      <c r="A7356" s="3">
        <v>42812.583333333336</v>
      </c>
      <c r="B7356" s="5">
        <v>66597.967999999993</v>
      </c>
      <c r="C7356" s="5">
        <v>9512.7999999999993</v>
      </c>
      <c r="D7356" s="5">
        <v>0</v>
      </c>
      <c r="E7356" s="4">
        <v>33817.360000000001</v>
      </c>
      <c r="F7356" s="2">
        <v>3150.4369999999999</v>
      </c>
    </row>
    <row r="7357" spans="1:6" ht="15">
      <c r="A7357" s="3">
        <v>42812.59375</v>
      </c>
      <c r="B7357" s="5">
        <v>66474.911999999997</v>
      </c>
      <c r="C7357" s="5">
        <v>9380.7999999999993</v>
      </c>
      <c r="D7357" s="5">
        <v>0</v>
      </c>
      <c r="E7357" s="4">
        <v>28465.850999999999</v>
      </c>
      <c r="F7357" s="2">
        <v>2768.8319999999999</v>
      </c>
    </row>
    <row r="7358" spans="1:6" ht="15">
      <c r="A7358" s="3">
        <v>42812.604166666664</v>
      </c>
      <c r="B7358" s="5">
        <v>64890.983999999997</v>
      </c>
      <c r="C7358" s="5">
        <v>9336.7999999999993</v>
      </c>
      <c r="D7358" s="5">
        <v>0</v>
      </c>
      <c r="E7358" s="4">
        <v>30589.742999999999</v>
      </c>
      <c r="F7358" s="2">
        <v>3755.2530000000002</v>
      </c>
    </row>
    <row r="7359" spans="1:6" ht="15">
      <c r="A7359" s="3">
        <v>42812.614583333336</v>
      </c>
      <c r="B7359" s="5">
        <v>63306.911999999997</v>
      </c>
      <c r="C7359" s="5">
        <v>9389.6</v>
      </c>
      <c r="D7359" s="5">
        <v>0</v>
      </c>
      <c r="E7359" s="4">
        <v>34950.608</v>
      </c>
      <c r="F7359" s="2">
        <v>3702.1849999999999</v>
      </c>
    </row>
    <row r="7360" spans="1:6" ht="15">
      <c r="A7360" s="3">
        <v>42812.625</v>
      </c>
      <c r="B7360" s="5">
        <v>63148.584000000003</v>
      </c>
      <c r="C7360" s="5">
        <v>9319.2000000000007</v>
      </c>
      <c r="D7360" s="5">
        <v>0</v>
      </c>
      <c r="E7360" s="4">
        <v>32739.414000000001</v>
      </c>
      <c r="F7360" s="2">
        <v>3504.99</v>
      </c>
    </row>
    <row r="7361" spans="1:6" ht="15">
      <c r="A7361" s="3">
        <v>42812.635416666664</v>
      </c>
      <c r="B7361" s="5">
        <v>62690.911999999997</v>
      </c>
      <c r="C7361" s="5">
        <v>9776.7999999999993</v>
      </c>
      <c r="D7361" s="5">
        <v>0</v>
      </c>
      <c r="E7361" s="4">
        <v>35154.353000000003</v>
      </c>
      <c r="F7361" s="2">
        <v>3334.4459999999999</v>
      </c>
    </row>
    <row r="7362" spans="1:6" ht="15">
      <c r="A7362" s="3">
        <v>42812.645833333336</v>
      </c>
      <c r="B7362" s="5">
        <v>63922.911999999997</v>
      </c>
      <c r="C7362" s="5">
        <v>9900</v>
      </c>
      <c r="D7362" s="5">
        <v>0</v>
      </c>
      <c r="E7362" s="4">
        <v>33874.089999999997</v>
      </c>
      <c r="F7362" s="2">
        <v>2097.3209999999999</v>
      </c>
    </row>
    <row r="7363" spans="1:6" ht="15">
      <c r="A7363" s="3">
        <v>42812.65625</v>
      </c>
      <c r="B7363" s="5">
        <v>65031.712</v>
      </c>
      <c r="C7363" s="5">
        <v>9495.2000000000007</v>
      </c>
      <c r="D7363" s="5">
        <v>0</v>
      </c>
      <c r="E7363" s="4">
        <v>34226.207000000002</v>
      </c>
      <c r="F7363" s="2">
        <v>1911.0550000000001</v>
      </c>
    </row>
    <row r="7364" spans="1:6" ht="15">
      <c r="A7364" s="3">
        <v>42812.666666666664</v>
      </c>
      <c r="B7364" s="5">
        <v>64873.24</v>
      </c>
      <c r="C7364" s="5">
        <v>9319.2000000000007</v>
      </c>
      <c r="D7364" s="5">
        <v>0</v>
      </c>
      <c r="E7364" s="4">
        <v>34222.256999999998</v>
      </c>
      <c r="F7364" s="2">
        <v>1991.3630000000001</v>
      </c>
    </row>
    <row r="7365" spans="1:6" ht="15">
      <c r="A7365" s="3">
        <v>42812.677083333336</v>
      </c>
      <c r="B7365" s="5">
        <v>63764.512000000002</v>
      </c>
      <c r="C7365" s="5">
        <v>9363.2000000000007</v>
      </c>
      <c r="D7365" s="5">
        <v>0</v>
      </c>
      <c r="E7365" s="4">
        <v>33762.055</v>
      </c>
      <c r="F7365" s="2">
        <v>2125.8359999999998</v>
      </c>
    </row>
    <row r="7366" spans="1:6" ht="15">
      <c r="A7366" s="3">
        <v>42812.6875</v>
      </c>
      <c r="B7366" s="5">
        <v>63518.04</v>
      </c>
      <c r="C7366" s="5">
        <v>9345.6</v>
      </c>
      <c r="D7366" s="5">
        <v>0</v>
      </c>
      <c r="E7366" s="4">
        <v>33494.889000000003</v>
      </c>
      <c r="F7366" s="2">
        <v>2125.0839999999998</v>
      </c>
    </row>
    <row r="7367" spans="1:6" ht="15">
      <c r="A7367" s="3">
        <v>42812.697916666664</v>
      </c>
      <c r="B7367" s="5">
        <v>62655.784</v>
      </c>
      <c r="C7367" s="5">
        <v>9468.7999999999993</v>
      </c>
      <c r="D7367" s="5">
        <v>0</v>
      </c>
      <c r="E7367" s="4">
        <v>32666.016</v>
      </c>
      <c r="F7367" s="2">
        <v>1940.902</v>
      </c>
    </row>
    <row r="7368" spans="1:6" ht="15">
      <c r="A7368" s="3">
        <v>42812.708333333336</v>
      </c>
      <c r="B7368" s="5">
        <v>63447.784</v>
      </c>
      <c r="C7368" s="5">
        <v>9856</v>
      </c>
      <c r="D7368" s="5">
        <v>0</v>
      </c>
      <c r="E7368" s="4">
        <v>31205.473000000002</v>
      </c>
      <c r="F7368" s="2">
        <v>1755.779</v>
      </c>
    </row>
    <row r="7369" spans="1:6" ht="15">
      <c r="A7369" s="3">
        <v>42812.71875</v>
      </c>
      <c r="B7369" s="5">
        <v>64116.512000000002</v>
      </c>
      <c r="C7369" s="5">
        <v>9952.7999999999993</v>
      </c>
      <c r="D7369" s="5">
        <v>0</v>
      </c>
      <c r="E7369" s="4">
        <v>32333.077000000001</v>
      </c>
      <c r="F7369" s="2">
        <v>1722.232</v>
      </c>
    </row>
    <row r="7370" spans="1:6" ht="15">
      <c r="A7370" s="3">
        <v>42812.729166666664</v>
      </c>
      <c r="B7370" s="5">
        <v>65207.784</v>
      </c>
      <c r="C7370" s="5">
        <v>10049.6</v>
      </c>
      <c r="D7370" s="5">
        <v>0</v>
      </c>
      <c r="E7370" s="4">
        <v>32351.766</v>
      </c>
      <c r="F7370" s="2">
        <v>1507.239</v>
      </c>
    </row>
    <row r="7371" spans="1:6" ht="15">
      <c r="A7371" s="3">
        <v>42812.739583333336</v>
      </c>
      <c r="B7371" s="5">
        <v>66298.84</v>
      </c>
      <c r="C7371" s="5">
        <v>10199.200000000001</v>
      </c>
      <c r="D7371" s="5">
        <v>0</v>
      </c>
      <c r="E7371" s="4">
        <v>32774.409</v>
      </c>
      <c r="F7371" s="2">
        <v>1338.021</v>
      </c>
    </row>
    <row r="7372" spans="1:6" ht="15">
      <c r="A7372" s="3">
        <v>42812.75</v>
      </c>
      <c r="B7372" s="5">
        <v>67530.983999999997</v>
      </c>
      <c r="C7372" s="5">
        <v>10384</v>
      </c>
      <c r="D7372" s="5">
        <v>0</v>
      </c>
      <c r="E7372" s="4">
        <v>30357.035</v>
      </c>
      <c r="F7372" s="2">
        <v>1176.02</v>
      </c>
    </row>
    <row r="7373" spans="1:6" ht="15">
      <c r="A7373" s="3">
        <v>42812.760416666664</v>
      </c>
      <c r="B7373" s="5">
        <v>68973.895999999993</v>
      </c>
      <c r="C7373" s="5">
        <v>10621.6</v>
      </c>
      <c r="D7373" s="5">
        <v>0</v>
      </c>
      <c r="E7373" s="4">
        <v>32116.014999999999</v>
      </c>
      <c r="F7373" s="2">
        <v>1076.396</v>
      </c>
    </row>
    <row r="7374" spans="1:6" ht="15">
      <c r="A7374" s="3">
        <v>42812.770833333336</v>
      </c>
      <c r="B7374" s="5">
        <v>71244.512000000002</v>
      </c>
      <c r="C7374" s="5">
        <v>10780</v>
      </c>
      <c r="D7374" s="5">
        <v>0</v>
      </c>
      <c r="E7374" s="4">
        <v>31169.347000000002</v>
      </c>
      <c r="F7374" s="2">
        <v>1054.97</v>
      </c>
    </row>
    <row r="7375" spans="1:6" ht="15">
      <c r="A7375" s="3">
        <v>42812.78125</v>
      </c>
      <c r="B7375" s="5">
        <v>74025.240000000005</v>
      </c>
      <c r="C7375" s="5">
        <v>11334.4</v>
      </c>
      <c r="D7375" s="5">
        <v>0</v>
      </c>
      <c r="E7375" s="4">
        <v>29822.212</v>
      </c>
      <c r="F7375" s="2">
        <v>1066.1210000000001</v>
      </c>
    </row>
    <row r="7376" spans="1:6" ht="15">
      <c r="A7376" s="3">
        <v>42812.791666666664</v>
      </c>
      <c r="B7376" s="5">
        <v>76260.44</v>
      </c>
      <c r="C7376" s="5">
        <v>11633.6</v>
      </c>
      <c r="D7376" s="5">
        <v>0</v>
      </c>
      <c r="E7376" s="4">
        <v>28994.2</v>
      </c>
      <c r="F7376" s="2">
        <v>1066.1489999999999</v>
      </c>
    </row>
    <row r="7377" spans="1:6" ht="15">
      <c r="A7377" s="3">
        <v>42812.802083333336</v>
      </c>
      <c r="B7377" s="5">
        <v>75767.567999999999</v>
      </c>
      <c r="C7377" s="5">
        <v>11624.8</v>
      </c>
      <c r="D7377" s="5">
        <v>0</v>
      </c>
      <c r="E7377" s="4">
        <v>27895.439999999999</v>
      </c>
      <c r="F7377" s="2">
        <v>1112.249</v>
      </c>
    </row>
    <row r="7378" spans="1:6" ht="15">
      <c r="A7378" s="3">
        <v>42812.8125</v>
      </c>
      <c r="B7378" s="5">
        <v>74588.368000000002</v>
      </c>
      <c r="C7378" s="5">
        <v>12900.8</v>
      </c>
      <c r="D7378" s="5">
        <v>0</v>
      </c>
      <c r="E7378" s="4">
        <v>26481.072</v>
      </c>
      <c r="F7378" s="2">
        <v>1118.9290000000001</v>
      </c>
    </row>
    <row r="7379" spans="1:6" ht="15">
      <c r="A7379" s="3">
        <v>42812.822916666664</v>
      </c>
      <c r="B7379" s="5">
        <v>72951.567999999999</v>
      </c>
      <c r="C7379" s="5">
        <v>11343.2</v>
      </c>
      <c r="D7379" s="5">
        <v>0</v>
      </c>
      <c r="E7379" s="4">
        <v>27892.44</v>
      </c>
      <c r="F7379" s="2">
        <v>1104.3489999999999</v>
      </c>
    </row>
    <row r="7380" spans="1:6" ht="15">
      <c r="A7380" s="3">
        <v>42812.833333333336</v>
      </c>
      <c r="B7380" s="5">
        <v>71790.039999999994</v>
      </c>
      <c r="C7380" s="5">
        <v>11721.6</v>
      </c>
      <c r="D7380" s="5">
        <v>0</v>
      </c>
      <c r="E7380" s="4">
        <v>26596.552</v>
      </c>
      <c r="F7380" s="2">
        <v>1067.7090000000001</v>
      </c>
    </row>
    <row r="7381" spans="1:6" ht="15">
      <c r="A7381" s="3">
        <v>42812.84375</v>
      </c>
      <c r="B7381" s="5">
        <v>69238.039999999994</v>
      </c>
      <c r="C7381" s="5">
        <v>11202.4</v>
      </c>
      <c r="D7381" s="5">
        <v>0</v>
      </c>
      <c r="E7381" s="4">
        <v>26124.572</v>
      </c>
      <c r="F7381" s="2">
        <v>1092.6410000000001</v>
      </c>
    </row>
    <row r="7382" spans="1:6" ht="15">
      <c r="A7382" s="3">
        <v>42812.854166666664</v>
      </c>
      <c r="B7382" s="5">
        <v>65629.895999999993</v>
      </c>
      <c r="C7382" s="5">
        <v>10912</v>
      </c>
      <c r="D7382" s="5">
        <v>0</v>
      </c>
      <c r="E7382" s="4">
        <v>25623.191999999999</v>
      </c>
      <c r="F7382" s="2">
        <v>1085.029</v>
      </c>
    </row>
    <row r="7383" spans="1:6" ht="15">
      <c r="A7383" s="3">
        <v>42812.864583333336</v>
      </c>
      <c r="B7383" s="5">
        <v>62321.24</v>
      </c>
      <c r="C7383" s="5">
        <v>9952.7999999999993</v>
      </c>
      <c r="D7383" s="5">
        <v>0</v>
      </c>
      <c r="E7383" s="4">
        <v>25880.671999999999</v>
      </c>
      <c r="F7383" s="2">
        <v>1101.6489999999999</v>
      </c>
    </row>
    <row r="7384" spans="1:6" ht="15">
      <c r="A7384" s="3">
        <v>42812.875</v>
      </c>
      <c r="B7384" s="5">
        <v>60156.368000000002</v>
      </c>
      <c r="C7384" s="5">
        <v>10824</v>
      </c>
      <c r="D7384" s="5">
        <v>0</v>
      </c>
      <c r="E7384" s="4">
        <v>24382.799999999999</v>
      </c>
      <c r="F7384" s="2">
        <v>1072.9690000000001</v>
      </c>
    </row>
    <row r="7385" spans="1:6" ht="15">
      <c r="A7385" s="3">
        <v>42812.885416666664</v>
      </c>
      <c r="B7385" s="5">
        <v>58554.84</v>
      </c>
      <c r="C7385" s="5">
        <v>10445.6</v>
      </c>
      <c r="D7385" s="5">
        <v>0</v>
      </c>
      <c r="E7385" s="4">
        <v>23786.18</v>
      </c>
      <c r="F7385" s="2">
        <v>1083.001</v>
      </c>
    </row>
    <row r="7386" spans="1:6" ht="15">
      <c r="A7386" s="3">
        <v>42812.895833333336</v>
      </c>
      <c r="B7386" s="5">
        <v>56654.04</v>
      </c>
      <c r="C7386" s="5">
        <v>10067.200000000001</v>
      </c>
      <c r="D7386" s="5">
        <v>0</v>
      </c>
      <c r="E7386" s="4">
        <v>23787.412</v>
      </c>
      <c r="F7386" s="2">
        <v>1069.6610000000001</v>
      </c>
    </row>
    <row r="7387" spans="1:6" ht="15">
      <c r="A7387" s="3">
        <v>42812.90625</v>
      </c>
      <c r="B7387" s="5">
        <v>55281.24</v>
      </c>
      <c r="C7387" s="5">
        <v>10357.6</v>
      </c>
      <c r="D7387" s="5">
        <v>0</v>
      </c>
      <c r="E7387" s="4">
        <v>23074.04</v>
      </c>
      <c r="F7387" s="2">
        <v>1068.3009999999999</v>
      </c>
    </row>
    <row r="7388" spans="1:6" ht="15">
      <c r="A7388" s="3">
        <v>42812.916666666664</v>
      </c>
      <c r="B7388" s="5">
        <v>53503.64</v>
      </c>
      <c r="C7388" s="5">
        <v>10040.799999999999</v>
      </c>
      <c r="D7388" s="5">
        <v>0</v>
      </c>
      <c r="E7388" s="4">
        <v>23273.3</v>
      </c>
      <c r="F7388" s="2">
        <v>1066.4490000000001</v>
      </c>
    </row>
    <row r="7389" spans="1:6" ht="15">
      <c r="A7389" s="3">
        <v>42812.927083333336</v>
      </c>
      <c r="B7389" s="5">
        <v>54612.44</v>
      </c>
      <c r="C7389" s="5">
        <v>10850.4</v>
      </c>
      <c r="D7389" s="5">
        <v>0</v>
      </c>
      <c r="E7389" s="4">
        <v>23016.651999999998</v>
      </c>
      <c r="F7389" s="2">
        <v>1085.9090000000001</v>
      </c>
    </row>
    <row r="7390" spans="1:6" ht="15">
      <c r="A7390" s="3">
        <v>42812.9375</v>
      </c>
      <c r="B7390" s="5">
        <v>54031.495999999999</v>
      </c>
      <c r="C7390" s="5">
        <v>10595.2</v>
      </c>
      <c r="D7390" s="5">
        <v>0</v>
      </c>
      <c r="E7390" s="4">
        <v>23009.52</v>
      </c>
      <c r="F7390" s="2">
        <v>1075.5889999999999</v>
      </c>
    </row>
    <row r="7391" spans="1:6" ht="15">
      <c r="A7391" s="3">
        <v>42812.947916666664</v>
      </c>
      <c r="B7391" s="5">
        <v>52254.04</v>
      </c>
      <c r="C7391" s="5">
        <v>10876.8</v>
      </c>
      <c r="D7391" s="5">
        <v>0</v>
      </c>
      <c r="E7391" s="4">
        <v>22567.232</v>
      </c>
      <c r="F7391" s="2">
        <v>1096.1289999999999</v>
      </c>
    </row>
    <row r="7392" spans="1:6" ht="15">
      <c r="A7392" s="3">
        <v>42812.958333333336</v>
      </c>
      <c r="B7392" s="5">
        <v>50705.167999999998</v>
      </c>
      <c r="C7392" s="5">
        <v>10744.8</v>
      </c>
      <c r="D7392" s="5">
        <v>0</v>
      </c>
      <c r="E7392" s="4">
        <v>22319.24</v>
      </c>
      <c r="F7392" s="2">
        <v>1041.1489999999999</v>
      </c>
    </row>
    <row r="7393" spans="1:6" ht="15">
      <c r="A7393" s="3">
        <v>42812.96875</v>
      </c>
      <c r="B7393" s="5">
        <v>49385.24</v>
      </c>
      <c r="C7393" s="5">
        <v>10287.200000000001</v>
      </c>
      <c r="D7393" s="5">
        <v>0</v>
      </c>
      <c r="E7393" s="4">
        <v>22224.232</v>
      </c>
      <c r="F7393" s="2">
        <v>1027.1210000000001</v>
      </c>
    </row>
    <row r="7394" spans="1:6" ht="15">
      <c r="A7394" s="3">
        <v>42812.979166666664</v>
      </c>
      <c r="B7394" s="5">
        <v>47255.64</v>
      </c>
      <c r="C7394" s="5">
        <v>9583.2000000000007</v>
      </c>
      <c r="D7394" s="5">
        <v>0</v>
      </c>
      <c r="E7394" s="4">
        <v>22282.74</v>
      </c>
      <c r="F7394" s="2">
        <v>1027.4970000000001</v>
      </c>
    </row>
    <row r="7395" spans="1:6" ht="15">
      <c r="A7395" s="3">
        <v>42812.989583333336</v>
      </c>
      <c r="B7395" s="5">
        <v>45706.84</v>
      </c>
      <c r="C7395" s="5">
        <v>9143.2000000000007</v>
      </c>
      <c r="D7395" s="5">
        <v>0</v>
      </c>
      <c r="E7395" s="4">
        <v>22501.72</v>
      </c>
      <c r="F7395" s="2">
        <v>1030.4010000000001</v>
      </c>
    </row>
    <row r="7396" spans="1:6" ht="15">
      <c r="A7396" s="3">
        <v>42813</v>
      </c>
      <c r="B7396" s="5">
        <v>44193.167999999998</v>
      </c>
      <c r="C7396" s="5">
        <v>7893.6</v>
      </c>
      <c r="D7396" s="5">
        <v>0</v>
      </c>
      <c r="E7396" s="4">
        <v>22404.560000000001</v>
      </c>
      <c r="F7396" s="2">
        <v>1053.1610000000001</v>
      </c>
    </row>
    <row r="7397" spans="1:6" ht="15">
      <c r="A7397" s="3">
        <v>42813.010416666664</v>
      </c>
      <c r="B7397" s="5">
        <v>42415.712</v>
      </c>
      <c r="C7397" s="5">
        <v>7726.4</v>
      </c>
      <c r="D7397" s="5">
        <v>0</v>
      </c>
      <c r="E7397" s="4">
        <v>21682.34</v>
      </c>
      <c r="F7397" s="2">
        <v>1058.3889999999999</v>
      </c>
    </row>
    <row r="7398" spans="1:6" ht="15">
      <c r="A7398" s="3">
        <v>42813.020833333336</v>
      </c>
      <c r="B7398" s="5">
        <v>40690.767999999996</v>
      </c>
      <c r="C7398" s="5">
        <v>7392</v>
      </c>
      <c r="D7398" s="5">
        <v>0</v>
      </c>
      <c r="E7398" s="4">
        <v>21781.671999999999</v>
      </c>
      <c r="F7398" s="2">
        <v>1076.0409999999999</v>
      </c>
    </row>
    <row r="7399" spans="1:6" ht="15">
      <c r="A7399" s="3">
        <v>42813.03125</v>
      </c>
      <c r="B7399" s="5">
        <v>39177.24</v>
      </c>
      <c r="C7399" s="5">
        <v>7462.4</v>
      </c>
      <c r="D7399" s="5">
        <v>0</v>
      </c>
      <c r="E7399" s="4">
        <v>21571.331999999999</v>
      </c>
      <c r="F7399" s="2">
        <v>1053.6410000000001</v>
      </c>
    </row>
    <row r="7400" spans="1:6" ht="15">
      <c r="A7400" s="3">
        <v>42813.041666666664</v>
      </c>
      <c r="B7400" s="5">
        <v>38191.567999999999</v>
      </c>
      <c r="C7400" s="5">
        <v>7444.8</v>
      </c>
      <c r="D7400" s="5">
        <v>0</v>
      </c>
      <c r="E7400" s="4">
        <v>21349.432000000001</v>
      </c>
      <c r="F7400" s="2">
        <v>1079.6210000000001</v>
      </c>
    </row>
    <row r="7401" spans="1:6" ht="15">
      <c r="A7401" s="3">
        <v>42813.052083333336</v>
      </c>
      <c r="B7401" s="5">
        <v>36977.167999999998</v>
      </c>
      <c r="C7401" s="5">
        <v>7136.8</v>
      </c>
      <c r="D7401" s="5">
        <v>0</v>
      </c>
      <c r="E7401" s="4">
        <v>21465.439999999999</v>
      </c>
      <c r="F7401" s="2">
        <v>1049.6289999999999</v>
      </c>
    </row>
    <row r="7402" spans="1:6" ht="15">
      <c r="A7402" s="3">
        <v>42813.0625</v>
      </c>
      <c r="B7402" s="5">
        <v>35798.04</v>
      </c>
      <c r="C7402" s="5">
        <v>7092.8</v>
      </c>
      <c r="D7402" s="5">
        <v>0</v>
      </c>
      <c r="E7402" s="4">
        <v>21294.792000000001</v>
      </c>
      <c r="F7402" s="2">
        <v>1065.4970000000001</v>
      </c>
    </row>
    <row r="7403" spans="1:6" ht="15">
      <c r="A7403" s="3">
        <v>42813.072916666664</v>
      </c>
      <c r="B7403" s="5">
        <v>35005.968000000001</v>
      </c>
      <c r="C7403" s="5">
        <v>7004.8</v>
      </c>
      <c r="D7403" s="5">
        <v>0</v>
      </c>
      <c r="E7403" s="4">
        <v>21058.86</v>
      </c>
      <c r="F7403" s="2">
        <v>1075.8489999999999</v>
      </c>
    </row>
    <row r="7404" spans="1:6" ht="15">
      <c r="A7404" s="3">
        <v>42813.083333333336</v>
      </c>
      <c r="B7404" s="5">
        <v>34284.368000000002</v>
      </c>
      <c r="C7404" s="5">
        <v>6661.6</v>
      </c>
      <c r="D7404" s="5">
        <v>0</v>
      </c>
      <c r="E7404" s="4">
        <v>21244.171999999999</v>
      </c>
      <c r="F7404" s="2">
        <v>1079.6610000000001</v>
      </c>
    </row>
    <row r="7405" spans="1:6" ht="15">
      <c r="A7405" s="3">
        <v>42813.09375</v>
      </c>
      <c r="B7405" s="5">
        <v>33615.64</v>
      </c>
      <c r="C7405" s="5">
        <v>6705.6</v>
      </c>
      <c r="D7405" s="5">
        <v>0</v>
      </c>
      <c r="E7405" s="4">
        <v>21058.312000000002</v>
      </c>
      <c r="F7405" s="2">
        <v>1050.6890000000001</v>
      </c>
    </row>
    <row r="7406" spans="1:6" ht="15">
      <c r="A7406" s="3">
        <v>42813.104166666664</v>
      </c>
      <c r="B7406" s="5">
        <v>33492.368000000002</v>
      </c>
      <c r="C7406" s="5">
        <v>6644</v>
      </c>
      <c r="D7406" s="5">
        <v>0</v>
      </c>
      <c r="E7406" s="4">
        <v>20959.351999999999</v>
      </c>
      <c r="F7406" s="2">
        <v>1057.357</v>
      </c>
    </row>
    <row r="7407" spans="1:6" ht="15">
      <c r="A7407" s="3">
        <v>42813.114583333336</v>
      </c>
      <c r="B7407" s="5">
        <v>32700.367999999999</v>
      </c>
      <c r="C7407" s="5">
        <v>7022.4</v>
      </c>
      <c r="D7407" s="5">
        <v>0</v>
      </c>
      <c r="E7407" s="4">
        <v>20651.14</v>
      </c>
      <c r="F7407" s="2">
        <v>1084.261</v>
      </c>
    </row>
    <row r="7408" spans="1:6" ht="15">
      <c r="A7408" s="3">
        <v>42813.125</v>
      </c>
      <c r="B7408" s="5">
        <v>32823.567999999999</v>
      </c>
      <c r="C7408" s="5">
        <v>6899.2</v>
      </c>
      <c r="D7408" s="5">
        <v>0</v>
      </c>
      <c r="E7408" s="4">
        <v>20643.68</v>
      </c>
      <c r="F7408" s="2">
        <v>1062.221</v>
      </c>
    </row>
    <row r="7409" spans="1:6" ht="15">
      <c r="A7409" s="3">
        <v>42813.135416666664</v>
      </c>
      <c r="B7409" s="5">
        <v>32401.096000000001</v>
      </c>
      <c r="C7409" s="5">
        <v>7057.6</v>
      </c>
      <c r="D7409" s="5">
        <v>0</v>
      </c>
      <c r="E7409" s="4">
        <v>20443.732</v>
      </c>
      <c r="F7409" s="2">
        <v>1100.489</v>
      </c>
    </row>
    <row r="7410" spans="1:6" ht="15">
      <c r="A7410" s="3">
        <v>42813.145833333336</v>
      </c>
      <c r="B7410" s="5">
        <v>32260.367999999999</v>
      </c>
      <c r="C7410" s="5">
        <v>6952</v>
      </c>
      <c r="D7410" s="5">
        <v>0</v>
      </c>
      <c r="E7410" s="4">
        <v>20715.82</v>
      </c>
      <c r="F7410" s="2">
        <v>1056.8689999999999</v>
      </c>
    </row>
    <row r="7411" spans="1:6" ht="15">
      <c r="A7411" s="3">
        <v>42813.15625</v>
      </c>
      <c r="B7411" s="5">
        <v>32471.567999999999</v>
      </c>
      <c r="C7411" s="5">
        <v>7392</v>
      </c>
      <c r="D7411" s="5">
        <v>0</v>
      </c>
      <c r="E7411" s="4">
        <v>20525.412</v>
      </c>
      <c r="F7411" s="2">
        <v>1055.3610000000001</v>
      </c>
    </row>
    <row r="7412" spans="1:6" ht="15">
      <c r="A7412" s="3">
        <v>42813.166666666664</v>
      </c>
      <c r="B7412" s="5">
        <v>32172.367999999999</v>
      </c>
      <c r="C7412" s="5">
        <v>7656</v>
      </c>
      <c r="D7412" s="5">
        <v>0</v>
      </c>
      <c r="E7412" s="4">
        <v>20453.812000000002</v>
      </c>
      <c r="F7412" s="2">
        <v>1076.021</v>
      </c>
    </row>
    <row r="7413" spans="1:6" ht="15">
      <c r="A7413" s="3">
        <v>42813.177083333336</v>
      </c>
      <c r="B7413" s="5">
        <v>32630.04</v>
      </c>
      <c r="C7413" s="5">
        <v>7893.6</v>
      </c>
      <c r="D7413" s="5">
        <v>0</v>
      </c>
      <c r="E7413" s="4">
        <v>20295</v>
      </c>
      <c r="F7413" s="2">
        <v>1044.729</v>
      </c>
    </row>
    <row r="7414" spans="1:6" ht="15">
      <c r="A7414" s="3">
        <v>42813.1875</v>
      </c>
      <c r="B7414" s="5">
        <v>32137.168000000001</v>
      </c>
      <c r="C7414" s="5">
        <v>8008</v>
      </c>
      <c r="D7414" s="5">
        <v>0</v>
      </c>
      <c r="E7414" s="4">
        <v>20006.331999999999</v>
      </c>
      <c r="F7414" s="2">
        <v>1084.9290000000001</v>
      </c>
    </row>
    <row r="7415" spans="1:6" ht="15">
      <c r="A7415" s="3">
        <v>42813.197916666664</v>
      </c>
      <c r="B7415" s="5">
        <v>32366.04</v>
      </c>
      <c r="C7415" s="5">
        <v>8157.6</v>
      </c>
      <c r="D7415" s="5">
        <v>0</v>
      </c>
      <c r="E7415" s="4">
        <v>19909.28</v>
      </c>
      <c r="F7415" s="2">
        <v>1083.133</v>
      </c>
    </row>
    <row r="7416" spans="1:6" ht="15">
      <c r="A7416" s="3">
        <v>42813.208333333336</v>
      </c>
      <c r="B7416" s="5">
        <v>32541.896000000001</v>
      </c>
      <c r="C7416" s="5">
        <v>8316</v>
      </c>
      <c r="D7416" s="5">
        <v>0</v>
      </c>
      <c r="E7416" s="4">
        <v>19903.96</v>
      </c>
      <c r="F7416" s="2">
        <v>1057.261</v>
      </c>
    </row>
    <row r="7417" spans="1:6" ht="15">
      <c r="A7417" s="3">
        <v>42813.21875</v>
      </c>
      <c r="B7417" s="5">
        <v>33034.839999999997</v>
      </c>
      <c r="C7417" s="5">
        <v>8395.2000000000007</v>
      </c>
      <c r="D7417" s="5">
        <v>0</v>
      </c>
      <c r="E7417" s="4">
        <v>19853.432000000001</v>
      </c>
      <c r="F7417" s="2">
        <v>1108.433</v>
      </c>
    </row>
    <row r="7418" spans="1:6" ht="15">
      <c r="A7418" s="3">
        <v>42813.229166666664</v>
      </c>
      <c r="B7418" s="5">
        <v>33316.368000000002</v>
      </c>
      <c r="C7418" s="5">
        <v>7972.8</v>
      </c>
      <c r="D7418" s="5">
        <v>0</v>
      </c>
      <c r="E7418" s="4">
        <v>20115.331999999999</v>
      </c>
      <c r="F7418" s="2">
        <v>1115.981</v>
      </c>
    </row>
    <row r="7419" spans="1:6" ht="15">
      <c r="A7419" s="3">
        <v>42813.239583333336</v>
      </c>
      <c r="B7419" s="5">
        <v>33545.24</v>
      </c>
      <c r="C7419" s="5">
        <v>8104.8</v>
      </c>
      <c r="D7419" s="5">
        <v>0</v>
      </c>
      <c r="E7419" s="4">
        <v>20242.592000000001</v>
      </c>
      <c r="F7419" s="2">
        <v>1135.769</v>
      </c>
    </row>
    <row r="7420" spans="1:6" ht="15">
      <c r="A7420" s="3">
        <v>42813.25</v>
      </c>
      <c r="B7420" s="5">
        <v>33510.112000000001</v>
      </c>
      <c r="C7420" s="5">
        <v>7937.6</v>
      </c>
      <c r="D7420" s="5">
        <v>0</v>
      </c>
      <c r="E7420" s="4">
        <v>20297.7</v>
      </c>
      <c r="F7420" s="2">
        <v>1127.837</v>
      </c>
    </row>
    <row r="7421" spans="1:6" ht="15">
      <c r="A7421" s="3">
        <v>42813.260416666664</v>
      </c>
      <c r="B7421" s="5">
        <v>32841.167999999998</v>
      </c>
      <c r="C7421" s="5">
        <v>7946.4</v>
      </c>
      <c r="D7421" s="5">
        <v>0</v>
      </c>
      <c r="E7421" s="4">
        <v>19967.632000000001</v>
      </c>
      <c r="F7421" s="2">
        <v>1153.0609999999999</v>
      </c>
    </row>
    <row r="7422" spans="1:6" ht="15">
      <c r="A7422" s="3">
        <v>42813.270833333336</v>
      </c>
      <c r="B7422" s="5">
        <v>32718.04</v>
      </c>
      <c r="C7422" s="5">
        <v>7374.4</v>
      </c>
      <c r="D7422" s="5">
        <v>0</v>
      </c>
      <c r="E7422" s="4">
        <v>20129.099999999999</v>
      </c>
      <c r="F7422" s="2">
        <v>1159.8009999999999</v>
      </c>
    </row>
    <row r="7423" spans="1:6" ht="15">
      <c r="A7423" s="3">
        <v>42813.28125</v>
      </c>
      <c r="B7423" s="5">
        <v>33580.368000000002</v>
      </c>
      <c r="C7423" s="5">
        <v>7524</v>
      </c>
      <c r="D7423" s="5">
        <v>0</v>
      </c>
      <c r="E7423" s="4">
        <v>20266.78</v>
      </c>
      <c r="F7423" s="2">
        <v>1171.5429999999999</v>
      </c>
    </row>
    <row r="7424" spans="1:6" ht="15">
      <c r="A7424" s="3">
        <v>42813.291666666664</v>
      </c>
      <c r="B7424" s="5">
        <v>34513.24</v>
      </c>
      <c r="C7424" s="5">
        <v>7673.6</v>
      </c>
      <c r="D7424" s="5">
        <v>0</v>
      </c>
      <c r="E7424" s="4">
        <v>20392.831999999999</v>
      </c>
      <c r="F7424" s="2">
        <v>1252.415</v>
      </c>
    </row>
    <row r="7425" spans="1:6" ht="15">
      <c r="A7425" s="3">
        <v>42813.302083333336</v>
      </c>
      <c r="B7425" s="5">
        <v>36396.368000000002</v>
      </c>
      <c r="C7425" s="5">
        <v>8536</v>
      </c>
      <c r="D7425" s="5">
        <v>0</v>
      </c>
      <c r="E7425" s="4">
        <v>19909.2</v>
      </c>
      <c r="F7425" s="2">
        <v>1246.548</v>
      </c>
    </row>
    <row r="7426" spans="1:6" ht="15">
      <c r="A7426" s="3">
        <v>42813.3125</v>
      </c>
      <c r="B7426" s="5">
        <v>37786.839999999997</v>
      </c>
      <c r="C7426" s="5">
        <v>8870.4</v>
      </c>
      <c r="D7426" s="5">
        <v>0</v>
      </c>
      <c r="E7426" s="4">
        <v>20196.598999999998</v>
      </c>
      <c r="F7426" s="2">
        <v>1204.4780000000001</v>
      </c>
    </row>
    <row r="7427" spans="1:6" ht="15">
      <c r="A7427" s="3">
        <v>42813.322916666664</v>
      </c>
      <c r="B7427" s="5">
        <v>39863.495999999999</v>
      </c>
      <c r="C7427" s="5">
        <v>9284</v>
      </c>
      <c r="D7427" s="5">
        <v>0</v>
      </c>
      <c r="E7427" s="4">
        <v>20240.504000000001</v>
      </c>
      <c r="F7427" s="2">
        <v>1335.6659999999999</v>
      </c>
    </row>
    <row r="7428" spans="1:6" ht="15">
      <c r="A7428" s="3">
        <v>42813.333333333336</v>
      </c>
      <c r="B7428" s="5">
        <v>41746.911999999997</v>
      </c>
      <c r="C7428" s="5">
        <v>9680</v>
      </c>
      <c r="D7428" s="5">
        <v>0</v>
      </c>
      <c r="E7428" s="4">
        <v>20325.542000000001</v>
      </c>
      <c r="F7428" s="2">
        <v>1359.0820000000001</v>
      </c>
    </row>
    <row r="7429" spans="1:6" ht="15">
      <c r="A7429" s="3">
        <v>42813.34375</v>
      </c>
      <c r="B7429" s="5">
        <v>44281.167999999998</v>
      </c>
      <c r="C7429" s="5">
        <v>10234.4</v>
      </c>
      <c r="D7429" s="5">
        <v>0</v>
      </c>
      <c r="E7429" s="4">
        <v>20527.792000000001</v>
      </c>
      <c r="F7429" s="2">
        <v>1327.7950000000001</v>
      </c>
    </row>
    <row r="7430" spans="1:6" ht="15">
      <c r="A7430" s="3">
        <v>42813.354166666664</v>
      </c>
      <c r="B7430" s="5">
        <v>46674.767999999996</v>
      </c>
      <c r="C7430" s="5">
        <v>10304.799999999999</v>
      </c>
      <c r="D7430" s="5">
        <v>0</v>
      </c>
      <c r="E7430" s="4">
        <v>20809.968000000001</v>
      </c>
      <c r="F7430" s="2">
        <v>1439.4680000000001</v>
      </c>
    </row>
    <row r="7431" spans="1:6" ht="15">
      <c r="A7431" s="3">
        <v>42813.364583333336</v>
      </c>
      <c r="B7431" s="5">
        <v>48575.712</v>
      </c>
      <c r="C7431" s="5">
        <v>10375.200000000001</v>
      </c>
      <c r="D7431" s="5">
        <v>0</v>
      </c>
      <c r="E7431" s="4">
        <v>21117.837</v>
      </c>
      <c r="F7431" s="2">
        <v>1619.5409999999999</v>
      </c>
    </row>
    <row r="7432" spans="1:6" ht="15">
      <c r="A7432" s="3">
        <v>42813.375</v>
      </c>
      <c r="B7432" s="5">
        <v>51127.64</v>
      </c>
      <c r="C7432" s="5">
        <v>10058.4</v>
      </c>
      <c r="D7432" s="5">
        <v>0</v>
      </c>
      <c r="E7432" s="4">
        <v>21868.146000000001</v>
      </c>
      <c r="F7432" s="2">
        <v>1591.424</v>
      </c>
    </row>
    <row r="7433" spans="1:6" ht="15">
      <c r="A7433" s="3">
        <v>42813.385416666664</v>
      </c>
      <c r="B7433" s="5">
        <v>53292.368000000002</v>
      </c>
      <c r="C7433" s="5">
        <v>10683.2</v>
      </c>
      <c r="D7433" s="5">
        <v>0</v>
      </c>
      <c r="E7433" s="4">
        <v>21772.383000000002</v>
      </c>
      <c r="F7433" s="2">
        <v>1746.0129999999999</v>
      </c>
    </row>
    <row r="7434" spans="1:6" ht="15">
      <c r="A7434" s="3">
        <v>42813.395833333336</v>
      </c>
      <c r="B7434" s="5">
        <v>54278.04</v>
      </c>
      <c r="C7434" s="5">
        <v>10392.799999999999</v>
      </c>
      <c r="D7434" s="5">
        <v>0</v>
      </c>
      <c r="E7434" s="4">
        <v>22658.411</v>
      </c>
      <c r="F7434" s="2">
        <v>1688.8610000000001</v>
      </c>
    </row>
    <row r="7435" spans="1:6" ht="15">
      <c r="A7435" s="3">
        <v>42813.40625</v>
      </c>
      <c r="B7435" s="5">
        <v>55509.896000000001</v>
      </c>
      <c r="C7435" s="5">
        <v>10172.799999999999</v>
      </c>
      <c r="D7435" s="5">
        <v>0</v>
      </c>
      <c r="E7435" s="4">
        <v>23325.873</v>
      </c>
      <c r="F7435" s="2">
        <v>1633.0060000000001</v>
      </c>
    </row>
    <row r="7436" spans="1:6" ht="15">
      <c r="A7436" s="3">
        <v>42813.416666666664</v>
      </c>
      <c r="B7436" s="5">
        <v>57041.24</v>
      </c>
      <c r="C7436" s="5">
        <v>11299.2</v>
      </c>
      <c r="D7436" s="5">
        <v>0</v>
      </c>
      <c r="E7436" s="4">
        <v>22640.636999999999</v>
      </c>
      <c r="F7436" s="2">
        <v>1634.356</v>
      </c>
    </row>
    <row r="7437" spans="1:6" ht="15">
      <c r="A7437" s="3">
        <v>42813.427083333336</v>
      </c>
      <c r="B7437" s="5">
        <v>59082.624000000003</v>
      </c>
      <c r="C7437" s="5">
        <v>11132</v>
      </c>
      <c r="D7437" s="5">
        <v>0</v>
      </c>
      <c r="E7437" s="4">
        <v>23196.560000000001</v>
      </c>
      <c r="F7437" s="2">
        <v>1522.251</v>
      </c>
    </row>
    <row r="7438" spans="1:6" ht="15">
      <c r="A7438" s="3">
        <v>42813.4375</v>
      </c>
      <c r="B7438" s="5">
        <v>60156.224000000002</v>
      </c>
      <c r="C7438" s="5">
        <v>10788.8</v>
      </c>
      <c r="D7438" s="5">
        <v>0</v>
      </c>
      <c r="E7438" s="4">
        <v>23698.151000000002</v>
      </c>
      <c r="F7438" s="2">
        <v>1407.9590000000001</v>
      </c>
    </row>
    <row r="7439" spans="1:6" ht="15">
      <c r="A7439" s="3">
        <v>42813.447916666664</v>
      </c>
      <c r="B7439" s="5">
        <v>62233.311999999998</v>
      </c>
      <c r="C7439" s="5">
        <v>10551.2</v>
      </c>
      <c r="D7439" s="5">
        <v>0</v>
      </c>
      <c r="E7439" s="4">
        <v>24056.633000000002</v>
      </c>
      <c r="F7439" s="2">
        <v>1439.4739999999999</v>
      </c>
    </row>
    <row r="7440" spans="1:6" ht="15">
      <c r="A7440" s="3">
        <v>42813.458333333336</v>
      </c>
      <c r="B7440" s="5">
        <v>62373.968000000001</v>
      </c>
      <c r="C7440" s="5">
        <v>10577.6</v>
      </c>
      <c r="D7440" s="5">
        <v>0</v>
      </c>
      <c r="E7440" s="4">
        <v>25084.317999999999</v>
      </c>
      <c r="F7440" s="2">
        <v>1441.271</v>
      </c>
    </row>
    <row r="7441" spans="1:6" ht="15">
      <c r="A7441" s="3">
        <v>42813.46875</v>
      </c>
      <c r="B7441" s="5">
        <v>62866.767999999996</v>
      </c>
      <c r="C7441" s="5">
        <v>11343.2</v>
      </c>
      <c r="D7441" s="5">
        <v>0</v>
      </c>
      <c r="E7441" s="4">
        <v>25076.071</v>
      </c>
      <c r="F7441" s="2">
        <v>1404.0139999999999</v>
      </c>
    </row>
    <row r="7442" spans="1:6" ht="15">
      <c r="A7442" s="3">
        <v>42813.479166666664</v>
      </c>
      <c r="B7442" s="5">
        <v>64151.64</v>
      </c>
      <c r="C7442" s="5">
        <v>12848</v>
      </c>
      <c r="D7442" s="5">
        <v>0</v>
      </c>
      <c r="E7442" s="4">
        <v>24298.71</v>
      </c>
      <c r="F7442" s="2">
        <v>1504.51</v>
      </c>
    </row>
    <row r="7443" spans="1:6" ht="15">
      <c r="A7443" s="3">
        <v>42813.489583333336</v>
      </c>
      <c r="B7443" s="5">
        <v>64204.44</v>
      </c>
      <c r="C7443" s="5">
        <v>12645.6</v>
      </c>
      <c r="D7443" s="5">
        <v>0</v>
      </c>
      <c r="E7443" s="4">
        <v>25065.736000000001</v>
      </c>
      <c r="F7443" s="2">
        <v>1627.0619999999999</v>
      </c>
    </row>
    <row r="7444" spans="1:6" ht="15">
      <c r="A7444" s="3">
        <v>42813.5</v>
      </c>
      <c r="B7444" s="5">
        <v>64169.167999999998</v>
      </c>
      <c r="C7444" s="5">
        <v>12232</v>
      </c>
      <c r="D7444" s="5">
        <v>0</v>
      </c>
      <c r="E7444" s="4">
        <v>25347.294999999998</v>
      </c>
      <c r="F7444" s="2">
        <v>1684.404</v>
      </c>
    </row>
    <row r="7445" spans="1:6" ht="15">
      <c r="A7445" s="3">
        <v>42813.510416666664</v>
      </c>
      <c r="B7445" s="5">
        <v>64785.311999999998</v>
      </c>
      <c r="C7445" s="5">
        <v>12223.2</v>
      </c>
      <c r="D7445" s="5">
        <v>0</v>
      </c>
      <c r="E7445" s="4">
        <v>25695.1</v>
      </c>
      <c r="F7445" s="2">
        <v>1616.9749999999999</v>
      </c>
    </row>
    <row r="7446" spans="1:6" ht="15">
      <c r="A7446" s="3">
        <v>42813.520833333336</v>
      </c>
      <c r="B7446" s="5">
        <v>65031.567999999999</v>
      </c>
      <c r="C7446" s="5">
        <v>11932.8</v>
      </c>
      <c r="D7446" s="5">
        <v>0</v>
      </c>
      <c r="E7446" s="4">
        <v>25736.651000000002</v>
      </c>
      <c r="F7446" s="2">
        <v>1673.8019999999999</v>
      </c>
    </row>
    <row r="7447" spans="1:6" ht="15">
      <c r="A7447" s="3">
        <v>42813.53125</v>
      </c>
      <c r="B7447" s="5">
        <v>63958.04</v>
      </c>
      <c r="C7447" s="5">
        <v>11501.6</v>
      </c>
      <c r="D7447" s="5">
        <v>0</v>
      </c>
      <c r="E7447" s="4">
        <v>26121.276000000002</v>
      </c>
      <c r="F7447" s="2">
        <v>1685.6369999999999</v>
      </c>
    </row>
    <row r="7448" spans="1:6" ht="15">
      <c r="A7448" s="3">
        <v>42813.541666666664</v>
      </c>
      <c r="B7448" s="5">
        <v>63060.44</v>
      </c>
      <c r="C7448" s="5">
        <v>10850.4</v>
      </c>
      <c r="D7448" s="5">
        <v>0</v>
      </c>
      <c r="E7448" s="4">
        <v>26153.793000000001</v>
      </c>
      <c r="F7448" s="2">
        <v>1729.855</v>
      </c>
    </row>
    <row r="7449" spans="1:6" ht="15">
      <c r="A7449" s="3">
        <v>42813.552083333336</v>
      </c>
      <c r="B7449" s="5">
        <v>61687.423999999999</v>
      </c>
      <c r="C7449" s="5">
        <v>9794.4</v>
      </c>
      <c r="D7449" s="5">
        <v>0</v>
      </c>
      <c r="E7449" s="4">
        <v>26924.361000000001</v>
      </c>
      <c r="F7449" s="2">
        <v>1648.222</v>
      </c>
    </row>
    <row r="7450" spans="1:6" ht="15">
      <c r="A7450" s="3">
        <v>42813.5625</v>
      </c>
      <c r="B7450" s="5">
        <v>61106.696000000004</v>
      </c>
      <c r="C7450" s="5">
        <v>9636</v>
      </c>
      <c r="D7450" s="5">
        <v>0</v>
      </c>
      <c r="E7450" s="4">
        <v>26621.921999999999</v>
      </c>
      <c r="F7450" s="2">
        <v>1477.806</v>
      </c>
    </row>
    <row r="7451" spans="1:6" ht="15">
      <c r="A7451" s="3">
        <v>42813.572916666664</v>
      </c>
      <c r="B7451" s="5">
        <v>59645.968000000001</v>
      </c>
      <c r="C7451" s="5">
        <v>9090.4</v>
      </c>
      <c r="D7451" s="5">
        <v>0</v>
      </c>
      <c r="E7451" s="4">
        <v>26864.031999999999</v>
      </c>
      <c r="F7451" s="2">
        <v>1468.011</v>
      </c>
    </row>
    <row r="7452" spans="1:6" ht="15">
      <c r="A7452" s="3">
        <v>42813.583333333336</v>
      </c>
      <c r="B7452" s="5">
        <v>59012.368000000002</v>
      </c>
      <c r="C7452" s="5">
        <v>8914.4</v>
      </c>
      <c r="D7452" s="5">
        <v>0</v>
      </c>
      <c r="E7452" s="4">
        <v>26728.652999999998</v>
      </c>
      <c r="F7452" s="2">
        <v>1528.306</v>
      </c>
    </row>
    <row r="7453" spans="1:6" ht="15">
      <c r="A7453" s="3">
        <v>42813.59375</v>
      </c>
      <c r="B7453" s="5">
        <v>58431.495999999999</v>
      </c>
      <c r="C7453" s="5">
        <v>10454.4</v>
      </c>
      <c r="D7453" s="5">
        <v>0</v>
      </c>
      <c r="E7453" s="4">
        <v>25057.682000000001</v>
      </c>
      <c r="F7453" s="2">
        <v>1517.348</v>
      </c>
    </row>
    <row r="7454" spans="1:6" ht="15">
      <c r="A7454" s="3">
        <v>42813.604166666664</v>
      </c>
      <c r="B7454" s="5">
        <v>56953.24</v>
      </c>
      <c r="C7454" s="5">
        <v>11255.2</v>
      </c>
      <c r="D7454" s="5">
        <v>0</v>
      </c>
      <c r="E7454" s="4">
        <v>24527.088</v>
      </c>
      <c r="F7454" s="2">
        <v>1823.0229999999999</v>
      </c>
    </row>
    <row r="7455" spans="1:6" ht="15">
      <c r="A7455" s="3">
        <v>42813.614583333336</v>
      </c>
      <c r="B7455" s="5">
        <v>56425.383999999998</v>
      </c>
      <c r="C7455" s="5">
        <v>11827.2</v>
      </c>
      <c r="D7455" s="5">
        <v>0</v>
      </c>
      <c r="E7455" s="4">
        <v>23744.06</v>
      </c>
      <c r="F7455" s="2">
        <v>1628.0930000000001</v>
      </c>
    </row>
    <row r="7456" spans="1:6" ht="15">
      <c r="A7456" s="3">
        <v>42813.625</v>
      </c>
      <c r="B7456" s="5">
        <v>56002.84</v>
      </c>
      <c r="C7456" s="5">
        <v>11360.8</v>
      </c>
      <c r="D7456" s="5">
        <v>0</v>
      </c>
      <c r="E7456" s="4">
        <v>23885.553</v>
      </c>
      <c r="F7456" s="2">
        <v>1597.722</v>
      </c>
    </row>
    <row r="7457" spans="1:6" ht="15">
      <c r="A7457" s="3">
        <v>42813.635416666664</v>
      </c>
      <c r="B7457" s="5">
        <v>55844.44</v>
      </c>
      <c r="C7457" s="5">
        <v>11519.2</v>
      </c>
      <c r="D7457" s="5">
        <v>0</v>
      </c>
      <c r="E7457" s="4">
        <v>23368.338</v>
      </c>
      <c r="F7457" s="2">
        <v>1621.9359999999999</v>
      </c>
    </row>
    <row r="7458" spans="1:6" ht="15">
      <c r="A7458" s="3">
        <v>42813.645833333336</v>
      </c>
      <c r="B7458" s="5">
        <v>55597.968000000001</v>
      </c>
      <c r="C7458" s="5">
        <v>11378.4</v>
      </c>
      <c r="D7458" s="5">
        <v>0</v>
      </c>
      <c r="E7458" s="4">
        <v>23275.701000000001</v>
      </c>
      <c r="F7458" s="2">
        <v>1686.884</v>
      </c>
    </row>
    <row r="7459" spans="1:6" ht="15">
      <c r="A7459" s="3">
        <v>42813.65625</v>
      </c>
      <c r="B7459" s="5">
        <v>55721.311999999998</v>
      </c>
      <c r="C7459" s="5">
        <v>10929.6</v>
      </c>
      <c r="D7459" s="5">
        <v>0</v>
      </c>
      <c r="E7459" s="4">
        <v>23253.697</v>
      </c>
      <c r="F7459" s="2">
        <v>1557.26</v>
      </c>
    </row>
    <row r="7460" spans="1:6" ht="15">
      <c r="A7460" s="3">
        <v>42813.666666666664</v>
      </c>
      <c r="B7460" s="5">
        <v>55263.495999999999</v>
      </c>
      <c r="C7460" s="5">
        <v>10498.4</v>
      </c>
      <c r="D7460" s="5">
        <v>0</v>
      </c>
      <c r="E7460" s="4">
        <v>23485.044000000002</v>
      </c>
      <c r="F7460" s="2">
        <v>1511.8910000000001</v>
      </c>
    </row>
    <row r="7461" spans="1:6" ht="15">
      <c r="A7461" s="3">
        <v>42813.677083333336</v>
      </c>
      <c r="B7461" s="5">
        <v>55193.167999999998</v>
      </c>
      <c r="C7461" s="5">
        <v>10991.2</v>
      </c>
      <c r="D7461" s="5">
        <v>0</v>
      </c>
      <c r="E7461" s="4">
        <v>23165.573</v>
      </c>
      <c r="F7461" s="2">
        <v>1336.097</v>
      </c>
    </row>
    <row r="7462" spans="1:6" ht="15">
      <c r="A7462" s="3">
        <v>42813.6875</v>
      </c>
      <c r="B7462" s="5">
        <v>55527.495999999999</v>
      </c>
      <c r="C7462" s="5">
        <v>10762.4</v>
      </c>
      <c r="D7462" s="5">
        <v>0</v>
      </c>
      <c r="E7462" s="4">
        <v>23224.174999999999</v>
      </c>
      <c r="F7462" s="2">
        <v>1326.308</v>
      </c>
    </row>
    <row r="7463" spans="1:6" ht="15">
      <c r="A7463" s="3">
        <v>42813.697916666664</v>
      </c>
      <c r="B7463" s="5">
        <v>56249.095999999998</v>
      </c>
      <c r="C7463" s="5">
        <v>10709.6</v>
      </c>
      <c r="D7463" s="5">
        <v>0</v>
      </c>
      <c r="E7463" s="4">
        <v>23573.253000000001</v>
      </c>
      <c r="F7463" s="2">
        <v>1284.492</v>
      </c>
    </row>
    <row r="7464" spans="1:6" ht="15">
      <c r="A7464" s="3">
        <v>42813.708333333336</v>
      </c>
      <c r="B7464" s="5">
        <v>56794.911999999997</v>
      </c>
      <c r="C7464" s="5">
        <v>11017.6</v>
      </c>
      <c r="D7464" s="5">
        <v>0</v>
      </c>
      <c r="E7464" s="4">
        <v>23613.918000000001</v>
      </c>
      <c r="F7464" s="2">
        <v>1415.442</v>
      </c>
    </row>
    <row r="7465" spans="1:6" ht="15">
      <c r="A7465" s="3">
        <v>42813.71875</v>
      </c>
      <c r="B7465" s="5">
        <v>58044.368000000002</v>
      </c>
      <c r="C7465" s="5">
        <v>10868</v>
      </c>
      <c r="D7465" s="5">
        <v>0</v>
      </c>
      <c r="E7465" s="4">
        <v>24012.464</v>
      </c>
      <c r="F7465" s="2">
        <v>825.54499999999996</v>
      </c>
    </row>
    <row r="7466" spans="1:6" ht="15">
      <c r="A7466" s="3">
        <v>42813.729166666664</v>
      </c>
      <c r="B7466" s="5">
        <v>59910.112000000001</v>
      </c>
      <c r="C7466" s="5">
        <v>10744.8</v>
      </c>
      <c r="D7466" s="5">
        <v>0</v>
      </c>
      <c r="E7466" s="4">
        <v>24227.329000000002</v>
      </c>
      <c r="F7466" s="2">
        <v>603.28700000000003</v>
      </c>
    </row>
    <row r="7467" spans="1:6" ht="15">
      <c r="A7467" s="3">
        <v>42813.739583333336</v>
      </c>
      <c r="B7467" s="5">
        <v>62127.567999999999</v>
      </c>
      <c r="C7467" s="5">
        <v>9908.7999999999993</v>
      </c>
      <c r="D7467" s="5">
        <v>0</v>
      </c>
      <c r="E7467" s="4">
        <v>25468.722000000002</v>
      </c>
      <c r="F7467" s="2">
        <v>564.94200000000001</v>
      </c>
    </row>
    <row r="7468" spans="1:6" ht="15">
      <c r="A7468" s="3">
        <v>42813.75</v>
      </c>
      <c r="B7468" s="5">
        <v>63535.712</v>
      </c>
      <c r="C7468" s="5">
        <v>9592</v>
      </c>
      <c r="D7468" s="5">
        <v>0</v>
      </c>
      <c r="E7468" s="4">
        <v>26478.737000000001</v>
      </c>
      <c r="F7468" s="2">
        <v>599.36300000000006</v>
      </c>
    </row>
    <row r="7469" spans="1:6" ht="15">
      <c r="A7469" s="3">
        <v>42813.760416666664</v>
      </c>
      <c r="B7469" s="5">
        <v>65137.167999999998</v>
      </c>
      <c r="C7469" s="5">
        <v>10692</v>
      </c>
      <c r="D7469" s="5">
        <v>0</v>
      </c>
      <c r="E7469" s="4">
        <v>25495.121999999999</v>
      </c>
      <c r="F7469" s="2">
        <v>941.81500000000005</v>
      </c>
    </row>
    <row r="7470" spans="1:6" ht="15">
      <c r="A7470" s="3">
        <v>42813.770833333336</v>
      </c>
      <c r="B7470" s="5">
        <v>66105.168000000005</v>
      </c>
      <c r="C7470" s="5">
        <v>10507.2</v>
      </c>
      <c r="D7470" s="5">
        <v>0</v>
      </c>
      <c r="E7470" s="4">
        <v>25983.34</v>
      </c>
      <c r="F7470" s="2">
        <v>1104.6410000000001</v>
      </c>
    </row>
    <row r="7471" spans="1:6" ht="15">
      <c r="A7471" s="3">
        <v>42813.78125</v>
      </c>
      <c r="B7471" s="5">
        <v>68639.567999999999</v>
      </c>
      <c r="C7471" s="5">
        <v>12214.4</v>
      </c>
      <c r="D7471" s="5">
        <v>0</v>
      </c>
      <c r="E7471" s="4">
        <v>24905.82</v>
      </c>
      <c r="F7471" s="2">
        <v>1114.249</v>
      </c>
    </row>
    <row r="7472" spans="1:6" ht="15">
      <c r="A7472" s="3">
        <v>42813.791666666664</v>
      </c>
      <c r="B7472" s="5">
        <v>69889.096000000005</v>
      </c>
      <c r="C7472" s="5">
        <v>12390.4</v>
      </c>
      <c r="D7472" s="5">
        <v>0</v>
      </c>
      <c r="E7472" s="4">
        <v>24771.96</v>
      </c>
      <c r="F7472" s="2">
        <v>1094.4970000000001</v>
      </c>
    </row>
    <row r="7473" spans="1:6" ht="15">
      <c r="A7473" s="3">
        <v>42813.802083333336</v>
      </c>
      <c r="B7473" s="5">
        <v>69502.039999999994</v>
      </c>
      <c r="C7473" s="5">
        <v>11607.2</v>
      </c>
      <c r="D7473" s="5">
        <v>0</v>
      </c>
      <c r="E7473" s="4">
        <v>25625.592000000001</v>
      </c>
      <c r="F7473" s="2">
        <v>1084.9010000000001</v>
      </c>
    </row>
    <row r="7474" spans="1:6" ht="15">
      <c r="A7474" s="3">
        <v>42813.8125</v>
      </c>
      <c r="B7474" s="5">
        <v>68269.895999999993</v>
      </c>
      <c r="C7474" s="5">
        <v>10630.4</v>
      </c>
      <c r="D7474" s="5">
        <v>0</v>
      </c>
      <c r="E7474" s="4">
        <v>26210.452000000001</v>
      </c>
      <c r="F7474" s="2">
        <v>1087.3610000000001</v>
      </c>
    </row>
    <row r="7475" spans="1:6" ht="15">
      <c r="A7475" s="3">
        <v>42813.822916666664</v>
      </c>
      <c r="B7475" s="5">
        <v>67196.44</v>
      </c>
      <c r="C7475" s="5">
        <v>11008.8</v>
      </c>
      <c r="D7475" s="5">
        <v>0</v>
      </c>
      <c r="E7475" s="4">
        <v>25702.58</v>
      </c>
      <c r="F7475" s="2">
        <v>1104.481</v>
      </c>
    </row>
    <row r="7476" spans="1:6" ht="15">
      <c r="A7476" s="3">
        <v>42813.833333333336</v>
      </c>
      <c r="B7476" s="5">
        <v>65471.64</v>
      </c>
      <c r="C7476" s="5">
        <v>10771.2</v>
      </c>
      <c r="D7476" s="5">
        <v>0</v>
      </c>
      <c r="E7476" s="4">
        <v>25432.84</v>
      </c>
      <c r="F7476" s="2">
        <v>1089.481</v>
      </c>
    </row>
    <row r="7477" spans="1:6" ht="15">
      <c r="A7477" s="3">
        <v>42813.84375</v>
      </c>
      <c r="B7477" s="5">
        <v>63905.24</v>
      </c>
      <c r="C7477" s="5">
        <v>9996.7999999999993</v>
      </c>
      <c r="D7477" s="5">
        <v>0</v>
      </c>
      <c r="E7477" s="4">
        <v>25795.452000000001</v>
      </c>
      <c r="F7477" s="2">
        <v>1102.261</v>
      </c>
    </row>
    <row r="7478" spans="1:6" ht="15">
      <c r="A7478" s="3">
        <v>42813.854166666664</v>
      </c>
      <c r="B7478" s="5">
        <v>61634.84</v>
      </c>
      <c r="C7478" s="5">
        <v>9715.2000000000007</v>
      </c>
      <c r="D7478" s="5">
        <v>0</v>
      </c>
      <c r="E7478" s="4">
        <v>25438.831999999999</v>
      </c>
      <c r="F7478" s="2">
        <v>1099.6489999999999</v>
      </c>
    </row>
    <row r="7479" spans="1:6" ht="15">
      <c r="A7479" s="3">
        <v>42813.864583333336</v>
      </c>
      <c r="B7479" s="5">
        <v>61124.44</v>
      </c>
      <c r="C7479" s="5">
        <v>10384</v>
      </c>
      <c r="D7479" s="5">
        <v>0</v>
      </c>
      <c r="E7479" s="4">
        <v>22633.831999999999</v>
      </c>
      <c r="F7479" s="2">
        <v>1037.1289999999999</v>
      </c>
    </row>
    <row r="7480" spans="1:6" ht="15">
      <c r="A7480" s="3">
        <v>42813.875</v>
      </c>
      <c r="B7480" s="5">
        <v>58942.04</v>
      </c>
      <c r="C7480" s="5">
        <v>9776.7999999999993</v>
      </c>
      <c r="D7480" s="5">
        <v>0</v>
      </c>
      <c r="E7480" s="4">
        <v>22608.2</v>
      </c>
      <c r="F7480" s="2">
        <v>1070.5889999999999</v>
      </c>
    </row>
    <row r="7481" spans="1:6" ht="15">
      <c r="A7481" s="3">
        <v>42813.885416666664</v>
      </c>
      <c r="B7481" s="5">
        <v>57710.04</v>
      </c>
      <c r="C7481" s="5">
        <v>8932</v>
      </c>
      <c r="D7481" s="5">
        <v>0</v>
      </c>
      <c r="E7481" s="4">
        <v>23145.58</v>
      </c>
      <c r="F7481" s="2">
        <v>1077.1289999999999</v>
      </c>
    </row>
    <row r="7482" spans="1:6" ht="15">
      <c r="A7482" s="3">
        <v>42813.895833333336</v>
      </c>
      <c r="B7482" s="5">
        <v>54242.767999999996</v>
      </c>
      <c r="C7482" s="5">
        <v>8043.2</v>
      </c>
      <c r="D7482" s="5">
        <v>0</v>
      </c>
      <c r="E7482" s="4">
        <v>25287.592000000001</v>
      </c>
      <c r="F7482" s="2">
        <v>1065.1489999999999</v>
      </c>
    </row>
    <row r="7483" spans="1:6" ht="15">
      <c r="A7483" s="3">
        <v>42813.90625</v>
      </c>
      <c r="B7483" s="5">
        <v>52676.368000000002</v>
      </c>
      <c r="C7483" s="5">
        <v>7805.6</v>
      </c>
      <c r="D7483" s="5">
        <v>0</v>
      </c>
      <c r="E7483" s="4">
        <v>25609.072</v>
      </c>
      <c r="F7483" s="2">
        <v>1095.1289999999999</v>
      </c>
    </row>
    <row r="7484" spans="1:6" ht="15">
      <c r="A7484" s="3">
        <v>42813.916666666664</v>
      </c>
      <c r="B7484" s="5">
        <v>51901.968000000001</v>
      </c>
      <c r="C7484" s="5">
        <v>7541.6</v>
      </c>
      <c r="D7484" s="5">
        <v>0</v>
      </c>
      <c r="E7484" s="4">
        <v>25513.46</v>
      </c>
      <c r="F7484" s="2">
        <v>1075.337</v>
      </c>
    </row>
    <row r="7485" spans="1:6" ht="15">
      <c r="A7485" s="3">
        <v>42813.927083333336</v>
      </c>
      <c r="B7485" s="5">
        <v>54260.368000000002</v>
      </c>
      <c r="C7485" s="5">
        <v>8324.7999999999993</v>
      </c>
      <c r="D7485" s="5">
        <v>0</v>
      </c>
      <c r="E7485" s="4">
        <v>25184.44</v>
      </c>
      <c r="F7485" s="2">
        <v>1037.8209999999999</v>
      </c>
    </row>
    <row r="7486" spans="1:6" ht="15">
      <c r="A7486" s="3">
        <v>42813.9375</v>
      </c>
      <c r="B7486" s="5">
        <v>53292.512000000002</v>
      </c>
      <c r="C7486" s="5">
        <v>7946.4</v>
      </c>
      <c r="D7486" s="5">
        <v>0</v>
      </c>
      <c r="E7486" s="4">
        <v>25459.439999999999</v>
      </c>
      <c r="F7486" s="2">
        <v>1024.8610000000001</v>
      </c>
    </row>
    <row r="7487" spans="1:6" ht="15">
      <c r="A7487" s="3">
        <v>42813.947916666664</v>
      </c>
      <c r="B7487" s="5">
        <v>50353.167999999998</v>
      </c>
      <c r="C7487" s="5">
        <v>7550.4</v>
      </c>
      <c r="D7487" s="5">
        <v>0</v>
      </c>
      <c r="E7487" s="4">
        <v>26796.38</v>
      </c>
      <c r="F7487" s="2">
        <v>1044.0609999999999</v>
      </c>
    </row>
    <row r="7488" spans="1:6" ht="15">
      <c r="A7488" s="3">
        <v>42813.958333333336</v>
      </c>
      <c r="B7488" s="5">
        <v>48241.24</v>
      </c>
      <c r="C7488" s="5">
        <v>7224.8</v>
      </c>
      <c r="D7488" s="5">
        <v>0</v>
      </c>
      <c r="E7488" s="4">
        <v>25239.66</v>
      </c>
      <c r="F7488" s="2">
        <v>1064.749</v>
      </c>
    </row>
    <row r="7489" spans="1:6" ht="15">
      <c r="A7489" s="3">
        <v>42813.96875</v>
      </c>
      <c r="B7489" s="5">
        <v>46956.44</v>
      </c>
      <c r="C7489" s="5">
        <v>7075.2</v>
      </c>
      <c r="D7489" s="5">
        <v>0</v>
      </c>
      <c r="E7489" s="4">
        <v>24583.252</v>
      </c>
      <c r="F7489" s="2">
        <v>1052.4090000000001</v>
      </c>
    </row>
    <row r="7490" spans="1:6" ht="15">
      <c r="A7490" s="3">
        <v>42813.979166666664</v>
      </c>
      <c r="B7490" s="5">
        <v>45337.24</v>
      </c>
      <c r="C7490" s="5">
        <v>6802.4</v>
      </c>
      <c r="D7490" s="5">
        <v>0</v>
      </c>
      <c r="E7490" s="4">
        <v>23878.48</v>
      </c>
      <c r="F7490" s="2">
        <v>1066.1210000000001</v>
      </c>
    </row>
    <row r="7491" spans="1:6" ht="15">
      <c r="A7491" s="3">
        <v>42813.989583333336</v>
      </c>
      <c r="B7491" s="5">
        <v>43612.512000000002</v>
      </c>
      <c r="C7491" s="5">
        <v>6617.6</v>
      </c>
      <c r="D7491" s="5">
        <v>0</v>
      </c>
      <c r="E7491" s="4">
        <v>24076.432000000001</v>
      </c>
      <c r="F7491" s="2">
        <v>1048.249</v>
      </c>
    </row>
    <row r="7492" spans="1:6" ht="15">
      <c r="A7492" s="3">
        <v>42814</v>
      </c>
      <c r="B7492" s="5">
        <v>41781.968000000001</v>
      </c>
      <c r="C7492" s="5">
        <v>6494.4</v>
      </c>
      <c r="D7492" s="5">
        <v>0</v>
      </c>
      <c r="E7492" s="4">
        <v>23695.94</v>
      </c>
      <c r="F7492" s="2">
        <v>1052.4690000000001</v>
      </c>
    </row>
    <row r="7493" spans="1:6" ht="15">
      <c r="A7493" s="3">
        <v>42814.010416666664</v>
      </c>
      <c r="B7493" s="5">
        <v>40937.24</v>
      </c>
      <c r="C7493" s="5">
        <v>6793.6</v>
      </c>
      <c r="D7493" s="5">
        <v>0</v>
      </c>
      <c r="E7493" s="4">
        <v>22400.240000000002</v>
      </c>
      <c r="F7493" s="2">
        <v>1048.4010000000001</v>
      </c>
    </row>
    <row r="7494" spans="1:6" ht="15">
      <c r="A7494" s="3">
        <v>42814.020833333336</v>
      </c>
      <c r="B7494" s="5">
        <v>39810.839999999997</v>
      </c>
      <c r="C7494" s="5">
        <v>6661.6</v>
      </c>
      <c r="D7494" s="5">
        <v>0</v>
      </c>
      <c r="E7494" s="4">
        <v>22342.560000000001</v>
      </c>
      <c r="F7494" s="2">
        <v>1092.9690000000001</v>
      </c>
    </row>
    <row r="7495" spans="1:6" ht="15">
      <c r="A7495" s="3">
        <v>42814.03125</v>
      </c>
      <c r="B7495" s="5">
        <v>38261.968000000001</v>
      </c>
      <c r="C7495" s="5">
        <v>6846.4</v>
      </c>
      <c r="D7495" s="5">
        <v>0</v>
      </c>
      <c r="E7495" s="4">
        <v>21884.36</v>
      </c>
      <c r="F7495" s="2">
        <v>1068.461</v>
      </c>
    </row>
    <row r="7496" spans="1:6" ht="15">
      <c r="A7496" s="3">
        <v>42814.041666666664</v>
      </c>
      <c r="B7496" s="5">
        <v>39441.167999999998</v>
      </c>
      <c r="C7496" s="5">
        <v>6617.6</v>
      </c>
      <c r="D7496" s="5">
        <v>0</v>
      </c>
      <c r="E7496" s="4">
        <v>20190.84</v>
      </c>
      <c r="F7496" s="2">
        <v>1045.4490000000001</v>
      </c>
    </row>
    <row r="7497" spans="1:6" ht="15">
      <c r="A7497" s="3">
        <v>42814.052083333336</v>
      </c>
      <c r="B7497" s="5">
        <v>38842.839999999997</v>
      </c>
      <c r="C7497" s="5">
        <v>5975.2</v>
      </c>
      <c r="D7497" s="5">
        <v>0</v>
      </c>
      <c r="E7497" s="4">
        <v>20514.84</v>
      </c>
      <c r="F7497" s="2">
        <v>1080.4010000000001</v>
      </c>
    </row>
    <row r="7498" spans="1:6" ht="15">
      <c r="A7498" s="3">
        <v>42814.0625</v>
      </c>
      <c r="B7498" s="5">
        <v>38508.44</v>
      </c>
      <c r="C7498" s="5">
        <v>6397.6</v>
      </c>
      <c r="D7498" s="5">
        <v>0</v>
      </c>
      <c r="E7498" s="4">
        <v>20047.28</v>
      </c>
      <c r="F7498" s="2">
        <v>1070.5609999999999</v>
      </c>
    </row>
    <row r="7499" spans="1:6" ht="15">
      <c r="A7499" s="3">
        <v>42814.072916666664</v>
      </c>
      <c r="B7499" s="5">
        <v>36642.839999999997</v>
      </c>
      <c r="C7499" s="5">
        <v>6256.8</v>
      </c>
      <c r="D7499" s="5">
        <v>0</v>
      </c>
      <c r="E7499" s="4">
        <v>21004.44</v>
      </c>
      <c r="F7499" s="2">
        <v>1100.453</v>
      </c>
    </row>
    <row r="7500" spans="1:6" ht="15">
      <c r="A7500" s="3">
        <v>42814.083333333336</v>
      </c>
      <c r="B7500" s="5">
        <v>34724.44</v>
      </c>
      <c r="C7500" s="5">
        <v>5218.3999999999996</v>
      </c>
      <c r="D7500" s="5">
        <v>0</v>
      </c>
      <c r="E7500" s="4">
        <v>22415.040000000001</v>
      </c>
      <c r="F7500" s="2">
        <v>1118.829</v>
      </c>
    </row>
    <row r="7501" spans="1:6" ht="15">
      <c r="A7501" s="3">
        <v>42814.09375</v>
      </c>
      <c r="B7501" s="5">
        <v>33703.64</v>
      </c>
      <c r="C7501" s="5">
        <v>5359.2</v>
      </c>
      <c r="D7501" s="5">
        <v>0</v>
      </c>
      <c r="E7501" s="4">
        <v>23071.96</v>
      </c>
      <c r="F7501" s="2">
        <v>1125.421</v>
      </c>
    </row>
    <row r="7502" spans="1:6" ht="15">
      <c r="A7502" s="3">
        <v>42814.104166666664</v>
      </c>
      <c r="B7502" s="5">
        <v>33404.368000000002</v>
      </c>
      <c r="C7502" s="5">
        <v>5306.4</v>
      </c>
      <c r="D7502" s="5">
        <v>0</v>
      </c>
      <c r="E7502" s="4">
        <v>23900.799999999999</v>
      </c>
      <c r="F7502" s="2">
        <v>1108.873</v>
      </c>
    </row>
    <row r="7503" spans="1:6" ht="15">
      <c r="A7503" s="3">
        <v>42814.114583333336</v>
      </c>
      <c r="B7503" s="5">
        <v>33774.112000000001</v>
      </c>
      <c r="C7503" s="5">
        <v>5271.2</v>
      </c>
      <c r="D7503" s="5">
        <v>0</v>
      </c>
      <c r="E7503" s="4">
        <v>24930.959999999999</v>
      </c>
      <c r="F7503" s="2">
        <v>1077.1690000000001</v>
      </c>
    </row>
    <row r="7504" spans="1:6" ht="15">
      <c r="A7504" s="3">
        <v>42814.125</v>
      </c>
      <c r="B7504" s="5">
        <v>33633.167999999998</v>
      </c>
      <c r="C7504" s="5">
        <v>5315.2</v>
      </c>
      <c r="D7504" s="5">
        <v>0</v>
      </c>
      <c r="E7504" s="4">
        <v>25389.24</v>
      </c>
      <c r="F7504" s="2">
        <v>1066.009</v>
      </c>
    </row>
    <row r="7505" spans="1:6" ht="15">
      <c r="A7505" s="3">
        <v>42814.135416666664</v>
      </c>
      <c r="B7505" s="5">
        <v>33967.567999999999</v>
      </c>
      <c r="C7505" s="5">
        <v>5209.6000000000004</v>
      </c>
      <c r="D7505" s="5">
        <v>0</v>
      </c>
      <c r="E7505" s="4">
        <v>25356.76</v>
      </c>
      <c r="F7505" s="2">
        <v>1097.5609999999999</v>
      </c>
    </row>
    <row r="7506" spans="1:6" ht="15">
      <c r="A7506" s="3">
        <v>42814.145833333336</v>
      </c>
      <c r="B7506" s="5">
        <v>34090.767999999996</v>
      </c>
      <c r="C7506" s="5">
        <v>5200.8</v>
      </c>
      <c r="D7506" s="5">
        <v>0</v>
      </c>
      <c r="E7506" s="4">
        <v>25573.16</v>
      </c>
      <c r="F7506" s="2">
        <v>1099.5809999999999</v>
      </c>
    </row>
    <row r="7507" spans="1:6" ht="15">
      <c r="A7507" s="3">
        <v>42814.15625</v>
      </c>
      <c r="B7507" s="5">
        <v>34495.64</v>
      </c>
      <c r="C7507" s="5">
        <v>5297.6</v>
      </c>
      <c r="D7507" s="5">
        <v>0</v>
      </c>
      <c r="E7507" s="4">
        <v>24914.6</v>
      </c>
      <c r="F7507" s="2">
        <v>1090.5730000000001</v>
      </c>
    </row>
    <row r="7508" spans="1:6" ht="15">
      <c r="A7508" s="3">
        <v>42814.166666666664</v>
      </c>
      <c r="B7508" s="5">
        <v>34988.44</v>
      </c>
      <c r="C7508" s="5">
        <v>5403.2</v>
      </c>
      <c r="D7508" s="5">
        <v>0</v>
      </c>
      <c r="E7508" s="4">
        <v>23338.12</v>
      </c>
      <c r="F7508" s="2">
        <v>1068.921</v>
      </c>
    </row>
    <row r="7509" spans="1:6" ht="15">
      <c r="A7509" s="3">
        <v>42814.177083333336</v>
      </c>
      <c r="B7509" s="5">
        <v>35551.567999999999</v>
      </c>
      <c r="C7509" s="5">
        <v>6028</v>
      </c>
      <c r="D7509" s="5">
        <v>0</v>
      </c>
      <c r="E7509" s="4">
        <v>23045.84</v>
      </c>
      <c r="F7509" s="2">
        <v>1058.8810000000001</v>
      </c>
    </row>
    <row r="7510" spans="1:6" ht="15">
      <c r="A7510" s="3">
        <v>42814.1875</v>
      </c>
      <c r="B7510" s="5">
        <v>36343.64</v>
      </c>
      <c r="C7510" s="5">
        <v>6512</v>
      </c>
      <c r="D7510" s="5">
        <v>0</v>
      </c>
      <c r="E7510" s="4">
        <v>22788.880000000001</v>
      </c>
      <c r="F7510" s="2">
        <v>1064.4010000000001</v>
      </c>
    </row>
    <row r="7511" spans="1:6" ht="15">
      <c r="A7511" s="3">
        <v>42814.197916666664</v>
      </c>
      <c r="B7511" s="5">
        <v>38191.64</v>
      </c>
      <c r="C7511" s="5">
        <v>7312.8</v>
      </c>
      <c r="D7511" s="5">
        <v>0</v>
      </c>
      <c r="E7511" s="4">
        <v>21731.88</v>
      </c>
      <c r="F7511" s="2">
        <v>1054.6089999999999</v>
      </c>
    </row>
    <row r="7512" spans="1:6" ht="15">
      <c r="A7512" s="3">
        <v>42814.208333333336</v>
      </c>
      <c r="B7512" s="5">
        <v>41042.911999999997</v>
      </c>
      <c r="C7512" s="5">
        <v>8140</v>
      </c>
      <c r="D7512" s="5">
        <v>0</v>
      </c>
      <c r="E7512" s="4">
        <v>19698.36</v>
      </c>
      <c r="F7512" s="2">
        <v>1079.6410000000001</v>
      </c>
    </row>
    <row r="7513" spans="1:6" ht="15">
      <c r="A7513" s="3">
        <v>42814.21875</v>
      </c>
      <c r="B7513" s="5">
        <v>44298.84</v>
      </c>
      <c r="C7513" s="5">
        <v>8958.4</v>
      </c>
      <c r="D7513" s="5">
        <v>0</v>
      </c>
      <c r="E7513" s="4">
        <v>19519.560000000001</v>
      </c>
      <c r="F7513" s="2">
        <v>1090.261</v>
      </c>
    </row>
    <row r="7514" spans="1:6" ht="15">
      <c r="A7514" s="3">
        <v>42814.229166666664</v>
      </c>
      <c r="B7514" s="5">
        <v>45953.167999999998</v>
      </c>
      <c r="C7514" s="5">
        <v>8720.7999999999993</v>
      </c>
      <c r="D7514" s="5">
        <v>0</v>
      </c>
      <c r="E7514" s="4">
        <v>20522.28</v>
      </c>
      <c r="F7514" s="2">
        <v>1097.261</v>
      </c>
    </row>
    <row r="7515" spans="1:6" ht="15">
      <c r="A7515" s="3">
        <v>42814.239583333336</v>
      </c>
      <c r="B7515" s="5">
        <v>48047.64</v>
      </c>
      <c r="C7515" s="5">
        <v>9380.7999999999993</v>
      </c>
      <c r="D7515" s="5">
        <v>0</v>
      </c>
      <c r="E7515" s="4">
        <v>22128.32</v>
      </c>
      <c r="F7515" s="2">
        <v>1066.0809999999999</v>
      </c>
    </row>
    <row r="7516" spans="1:6" ht="15">
      <c r="A7516" s="3">
        <v>42814.25</v>
      </c>
      <c r="B7516" s="5">
        <v>52694.04</v>
      </c>
      <c r="C7516" s="5">
        <v>10797.6</v>
      </c>
      <c r="D7516" s="5">
        <v>0</v>
      </c>
      <c r="E7516" s="4">
        <v>22008.400000000001</v>
      </c>
      <c r="F7516" s="2">
        <v>1094.181</v>
      </c>
    </row>
    <row r="7517" spans="1:6" ht="15">
      <c r="A7517" s="3">
        <v>42814.260416666664</v>
      </c>
      <c r="B7517" s="5">
        <v>59012.44</v>
      </c>
      <c r="C7517" s="5">
        <v>12364</v>
      </c>
      <c r="D7517" s="5">
        <v>0</v>
      </c>
      <c r="E7517" s="4">
        <v>21726.84</v>
      </c>
      <c r="F7517" s="2">
        <v>1177.1289999999999</v>
      </c>
    </row>
    <row r="7518" spans="1:6" ht="15">
      <c r="A7518" s="3">
        <v>42814.270833333336</v>
      </c>
      <c r="B7518" s="5">
        <v>64310.04</v>
      </c>
      <c r="C7518" s="5">
        <v>12161.6</v>
      </c>
      <c r="D7518" s="5">
        <v>0</v>
      </c>
      <c r="E7518" s="4">
        <v>22019.360000000001</v>
      </c>
      <c r="F7518" s="2">
        <v>1209.1890000000001</v>
      </c>
    </row>
    <row r="7519" spans="1:6" ht="15">
      <c r="A7519" s="3">
        <v>42814.28125</v>
      </c>
      <c r="B7519" s="5">
        <v>68481.168000000005</v>
      </c>
      <c r="C7519" s="5">
        <v>12936</v>
      </c>
      <c r="D7519" s="5">
        <v>0</v>
      </c>
      <c r="E7519" s="4">
        <v>21778.559000000001</v>
      </c>
      <c r="F7519" s="2">
        <v>1184.751</v>
      </c>
    </row>
    <row r="7520" spans="1:6" ht="15">
      <c r="A7520" s="3">
        <v>42814.291666666664</v>
      </c>
      <c r="B7520" s="5">
        <v>71420.44</v>
      </c>
      <c r="C7520" s="5">
        <v>13367.2</v>
      </c>
      <c r="D7520" s="5">
        <v>0</v>
      </c>
      <c r="E7520" s="4">
        <v>21707.513999999999</v>
      </c>
      <c r="F7520" s="2">
        <v>1235.884</v>
      </c>
    </row>
    <row r="7521" spans="1:6" ht="15">
      <c r="A7521" s="3">
        <v>42814.302083333336</v>
      </c>
      <c r="B7521" s="5">
        <v>73637.967999999993</v>
      </c>
      <c r="C7521" s="5">
        <v>15848.8</v>
      </c>
      <c r="D7521" s="5">
        <v>0</v>
      </c>
      <c r="E7521" s="4">
        <v>21545.61</v>
      </c>
      <c r="F7521" s="2">
        <v>1227.5160000000001</v>
      </c>
    </row>
    <row r="7522" spans="1:6" ht="15">
      <c r="A7522" s="3">
        <v>42814.3125</v>
      </c>
      <c r="B7522" s="5">
        <v>76348.44</v>
      </c>
      <c r="C7522" s="5">
        <v>16350.4</v>
      </c>
      <c r="D7522" s="5">
        <v>0</v>
      </c>
      <c r="E7522" s="4">
        <v>21493.005000000001</v>
      </c>
      <c r="F7522" s="2">
        <v>1279.086</v>
      </c>
    </row>
    <row r="7523" spans="1:6" ht="15">
      <c r="A7523" s="3">
        <v>42814.322916666664</v>
      </c>
      <c r="B7523" s="5">
        <v>78829.967999999993</v>
      </c>
      <c r="C7523" s="5">
        <v>17116</v>
      </c>
      <c r="D7523" s="5">
        <v>0</v>
      </c>
      <c r="E7523" s="4">
        <v>21235.984</v>
      </c>
      <c r="F7523" s="2">
        <v>1351.46</v>
      </c>
    </row>
    <row r="7524" spans="1:6" ht="15">
      <c r="A7524" s="3">
        <v>42814.333333333336</v>
      </c>
      <c r="B7524" s="5">
        <v>80871.712</v>
      </c>
      <c r="C7524" s="5">
        <v>18207.2</v>
      </c>
      <c r="D7524" s="5">
        <v>0</v>
      </c>
      <c r="E7524" s="4">
        <v>21545.025000000001</v>
      </c>
      <c r="F7524" s="2">
        <v>1314.604</v>
      </c>
    </row>
    <row r="7525" spans="1:6" ht="15">
      <c r="A7525" s="3">
        <v>42814.34375</v>
      </c>
      <c r="B7525" s="5">
        <v>83300.368000000002</v>
      </c>
      <c r="C7525" s="5">
        <v>18858.400000000001</v>
      </c>
      <c r="D7525" s="5">
        <v>0</v>
      </c>
      <c r="E7525" s="4">
        <v>21664.714</v>
      </c>
      <c r="F7525" s="2">
        <v>1384.4929999999999</v>
      </c>
    </row>
    <row r="7526" spans="1:6" ht="15">
      <c r="A7526" s="3">
        <v>42814.354166666664</v>
      </c>
      <c r="B7526" s="5">
        <v>84866.911999999997</v>
      </c>
      <c r="C7526" s="5">
        <v>19729.599999999999</v>
      </c>
      <c r="D7526" s="5">
        <v>0</v>
      </c>
      <c r="E7526" s="4">
        <v>21638.78</v>
      </c>
      <c r="F7526" s="2">
        <v>1573.5150000000001</v>
      </c>
    </row>
    <row r="7527" spans="1:6" ht="15">
      <c r="A7527" s="3">
        <v>42814.364583333336</v>
      </c>
      <c r="B7527" s="5">
        <v>86398.04</v>
      </c>
      <c r="C7527" s="5">
        <v>19632.8</v>
      </c>
      <c r="D7527" s="5">
        <v>0</v>
      </c>
      <c r="E7527" s="4">
        <v>21903.489000000001</v>
      </c>
      <c r="F7527" s="2">
        <v>1695.973</v>
      </c>
    </row>
    <row r="7528" spans="1:6" ht="15">
      <c r="A7528" s="3">
        <v>42814.375</v>
      </c>
      <c r="B7528" s="5">
        <v>87647.64</v>
      </c>
      <c r="C7528" s="5">
        <v>19386.400000000001</v>
      </c>
      <c r="D7528" s="5">
        <v>0</v>
      </c>
      <c r="E7528" s="4">
        <v>21855.78</v>
      </c>
      <c r="F7528" s="2">
        <v>1594.8030000000001</v>
      </c>
    </row>
    <row r="7529" spans="1:6" ht="15">
      <c r="A7529" s="3">
        <v>42814.385416666664</v>
      </c>
      <c r="B7529" s="5">
        <v>87313.24</v>
      </c>
      <c r="C7529" s="5">
        <v>19087.2</v>
      </c>
      <c r="D7529" s="5">
        <v>0</v>
      </c>
      <c r="E7529" s="4">
        <v>22163.017</v>
      </c>
      <c r="F7529" s="2">
        <v>1728.991</v>
      </c>
    </row>
    <row r="7530" spans="1:6" ht="15">
      <c r="A7530" s="3">
        <v>42814.395833333336</v>
      </c>
      <c r="B7530" s="5">
        <v>88281.168000000005</v>
      </c>
      <c r="C7530" s="5">
        <v>19703.2</v>
      </c>
      <c r="D7530" s="5">
        <v>0</v>
      </c>
      <c r="E7530" s="4">
        <v>22277.767</v>
      </c>
      <c r="F7530" s="2">
        <v>1773.35</v>
      </c>
    </row>
    <row r="7531" spans="1:6" ht="15">
      <c r="A7531" s="3">
        <v>42814.40625</v>
      </c>
      <c r="B7531" s="5">
        <v>89830.111999999994</v>
      </c>
      <c r="C7531" s="5">
        <v>19676.8</v>
      </c>
      <c r="D7531" s="5">
        <v>0</v>
      </c>
      <c r="E7531" s="4">
        <v>21895.02</v>
      </c>
      <c r="F7531" s="2">
        <v>1723.954</v>
      </c>
    </row>
    <row r="7532" spans="1:6" ht="15">
      <c r="A7532" s="3">
        <v>42814.416666666664</v>
      </c>
      <c r="B7532" s="5">
        <v>90181.967999999993</v>
      </c>
      <c r="C7532" s="5">
        <v>17371.2</v>
      </c>
      <c r="D7532" s="5">
        <v>0</v>
      </c>
      <c r="E7532" s="4">
        <v>21863.690999999999</v>
      </c>
      <c r="F7532" s="2">
        <v>2017.3510000000001</v>
      </c>
    </row>
    <row r="7533" spans="1:6" ht="15">
      <c r="A7533" s="3">
        <v>42814.427083333336</v>
      </c>
      <c r="B7533" s="5">
        <v>90798.111999999994</v>
      </c>
      <c r="C7533" s="5">
        <v>18506.400000000001</v>
      </c>
      <c r="D7533" s="5">
        <v>0</v>
      </c>
      <c r="E7533" s="4">
        <v>21259.894</v>
      </c>
      <c r="F7533" s="2">
        <v>2011.296</v>
      </c>
    </row>
    <row r="7534" spans="1:6" ht="15">
      <c r="A7534" s="3">
        <v>42814.4375</v>
      </c>
      <c r="B7534" s="5">
        <v>91044.44</v>
      </c>
      <c r="C7534" s="5">
        <v>18427.2</v>
      </c>
      <c r="D7534" s="5">
        <v>0</v>
      </c>
      <c r="E7534" s="4">
        <v>21272.344000000001</v>
      </c>
      <c r="F7534" s="2">
        <v>1921.6020000000001</v>
      </c>
    </row>
    <row r="7535" spans="1:6" ht="15">
      <c r="A7535" s="3">
        <v>42814.447916666664</v>
      </c>
      <c r="B7535" s="5">
        <v>91167.64</v>
      </c>
      <c r="C7535" s="5">
        <v>18374.400000000001</v>
      </c>
      <c r="D7535" s="5">
        <v>0</v>
      </c>
      <c r="E7535" s="4">
        <v>21264.223999999998</v>
      </c>
      <c r="F7535" s="2">
        <v>2357.8980000000001</v>
      </c>
    </row>
    <row r="7536" spans="1:6" ht="15">
      <c r="A7536" s="3">
        <v>42814.458333333336</v>
      </c>
      <c r="B7536" s="5">
        <v>92663.567999999999</v>
      </c>
      <c r="C7536" s="5">
        <v>17943.2</v>
      </c>
      <c r="D7536" s="5">
        <v>0</v>
      </c>
      <c r="E7536" s="4">
        <v>21175.892</v>
      </c>
      <c r="F7536" s="2">
        <v>1866.412</v>
      </c>
    </row>
    <row r="7537" spans="1:6" ht="15">
      <c r="A7537" s="3">
        <v>42814.46875</v>
      </c>
      <c r="B7537" s="5">
        <v>93138.767999999996</v>
      </c>
      <c r="C7537" s="5">
        <v>17943.2</v>
      </c>
      <c r="D7537" s="5">
        <v>0</v>
      </c>
      <c r="E7537" s="4">
        <v>21286.212</v>
      </c>
      <c r="F7537" s="2">
        <v>2160.4789999999998</v>
      </c>
    </row>
    <row r="7538" spans="1:6" ht="15">
      <c r="A7538" s="3">
        <v>42814.479166666664</v>
      </c>
      <c r="B7538" s="5">
        <v>93578.767999999996</v>
      </c>
      <c r="C7538" s="5">
        <v>17908</v>
      </c>
      <c r="D7538" s="5">
        <v>0</v>
      </c>
      <c r="E7538" s="4">
        <v>21298.332999999999</v>
      </c>
      <c r="F7538" s="2">
        <v>1887.2860000000001</v>
      </c>
    </row>
    <row r="7539" spans="1:6" ht="15">
      <c r="A7539" s="3">
        <v>42814.489583333336</v>
      </c>
      <c r="B7539" s="5">
        <v>95074.84</v>
      </c>
      <c r="C7539" s="5">
        <v>18180.8</v>
      </c>
      <c r="D7539" s="5">
        <v>0</v>
      </c>
      <c r="E7539" s="4">
        <v>20224.108</v>
      </c>
      <c r="F7539" s="2">
        <v>1841.671</v>
      </c>
    </row>
    <row r="7540" spans="1:6" ht="15">
      <c r="A7540" s="3">
        <v>42814.5</v>
      </c>
      <c r="B7540" s="5">
        <v>95989.967999999993</v>
      </c>
      <c r="C7540" s="5">
        <v>17820</v>
      </c>
      <c r="D7540" s="5">
        <v>0</v>
      </c>
      <c r="E7540" s="4">
        <v>19600.487000000001</v>
      </c>
      <c r="F7540" s="2">
        <v>1821.049</v>
      </c>
    </row>
    <row r="7541" spans="1:6" ht="15">
      <c r="A7541" s="3">
        <v>42814.510416666664</v>
      </c>
      <c r="B7541" s="5">
        <v>94247.64</v>
      </c>
      <c r="C7541" s="5">
        <v>17424</v>
      </c>
      <c r="D7541" s="5">
        <v>0</v>
      </c>
      <c r="E7541" s="4">
        <v>19995.984</v>
      </c>
      <c r="F7541" s="2">
        <v>2353.547</v>
      </c>
    </row>
    <row r="7542" spans="1:6" ht="15">
      <c r="A7542" s="3">
        <v>42814.520833333336</v>
      </c>
      <c r="B7542" s="5">
        <v>93015.64</v>
      </c>
      <c r="C7542" s="5">
        <v>17309.599999999999</v>
      </c>
      <c r="D7542" s="5">
        <v>0</v>
      </c>
      <c r="E7542" s="4">
        <v>20816.535</v>
      </c>
      <c r="F7542" s="2">
        <v>3448.1410000000001</v>
      </c>
    </row>
    <row r="7543" spans="1:6" ht="15">
      <c r="A7543" s="3">
        <v>42814.53125</v>
      </c>
      <c r="B7543" s="5">
        <v>92804.44</v>
      </c>
      <c r="C7543" s="5">
        <v>17388.8</v>
      </c>
      <c r="D7543" s="5">
        <v>0</v>
      </c>
      <c r="E7543" s="4">
        <v>21677.163</v>
      </c>
      <c r="F7543" s="2">
        <v>3661.578</v>
      </c>
    </row>
    <row r="7544" spans="1:6" ht="15">
      <c r="A7544" s="3">
        <v>42814.541666666664</v>
      </c>
      <c r="B7544" s="5">
        <v>93385.096000000005</v>
      </c>
      <c r="C7544" s="5">
        <v>16570.400000000001</v>
      </c>
      <c r="D7544" s="5">
        <v>0</v>
      </c>
      <c r="E7544" s="4">
        <v>22277.151999999998</v>
      </c>
      <c r="F7544" s="2">
        <v>3649.6790000000001</v>
      </c>
    </row>
    <row r="7545" spans="1:6" ht="15">
      <c r="A7545" s="3">
        <v>42814.552083333336</v>
      </c>
      <c r="B7545" s="5">
        <v>92628.44</v>
      </c>
      <c r="C7545" s="5">
        <v>16913.599999999999</v>
      </c>
      <c r="D7545" s="5">
        <v>0</v>
      </c>
      <c r="E7545" s="4">
        <v>22646.856</v>
      </c>
      <c r="F7545" s="2">
        <v>3980.3429999999998</v>
      </c>
    </row>
    <row r="7546" spans="1:6" ht="15">
      <c r="A7546" s="3">
        <v>42814.5625</v>
      </c>
      <c r="B7546" s="5">
        <v>91097.24</v>
      </c>
      <c r="C7546" s="5">
        <v>16376.8</v>
      </c>
      <c r="D7546" s="5">
        <v>0</v>
      </c>
      <c r="E7546" s="4">
        <v>24196.71</v>
      </c>
      <c r="F7546" s="2">
        <v>4041.1080000000002</v>
      </c>
    </row>
    <row r="7547" spans="1:6" ht="15">
      <c r="A7547" s="3">
        <v>42814.572916666664</v>
      </c>
      <c r="B7547" s="5">
        <v>89460.44</v>
      </c>
      <c r="C7547" s="5">
        <v>15602.4</v>
      </c>
      <c r="D7547" s="5">
        <v>0</v>
      </c>
      <c r="E7547" s="4">
        <v>24353.06</v>
      </c>
      <c r="F7547" s="2">
        <v>3855.578</v>
      </c>
    </row>
    <row r="7548" spans="1:6" ht="15">
      <c r="A7548" s="3">
        <v>42814.583333333336</v>
      </c>
      <c r="B7548" s="5">
        <v>88474.767999999996</v>
      </c>
      <c r="C7548" s="5">
        <v>16438.400000000001</v>
      </c>
      <c r="D7548" s="5">
        <v>0</v>
      </c>
      <c r="E7548" s="4">
        <v>25291.14</v>
      </c>
      <c r="F7548" s="2">
        <v>3863.1239999999998</v>
      </c>
    </row>
    <row r="7549" spans="1:6" ht="15">
      <c r="A7549" s="3">
        <v>42814.59375</v>
      </c>
      <c r="B7549" s="5">
        <v>87665.312000000005</v>
      </c>
      <c r="C7549" s="5">
        <v>16772.8</v>
      </c>
      <c r="D7549" s="5">
        <v>0</v>
      </c>
      <c r="E7549" s="4">
        <v>25914.557000000001</v>
      </c>
      <c r="F7549" s="2">
        <v>3840.096</v>
      </c>
    </row>
    <row r="7550" spans="1:6" ht="15">
      <c r="A7550" s="3">
        <v>42814.604166666664</v>
      </c>
      <c r="B7550" s="5">
        <v>86538.767999999996</v>
      </c>
      <c r="C7550" s="5">
        <v>17344.8</v>
      </c>
      <c r="D7550" s="5">
        <v>0</v>
      </c>
      <c r="E7550" s="4">
        <v>24940.163</v>
      </c>
      <c r="F7550" s="2">
        <v>3828.4140000000002</v>
      </c>
    </row>
    <row r="7551" spans="1:6" ht="15">
      <c r="A7551" s="3">
        <v>42814.614583333336</v>
      </c>
      <c r="B7551" s="5">
        <v>84937.312000000005</v>
      </c>
      <c r="C7551" s="5">
        <v>16508.8</v>
      </c>
      <c r="D7551" s="5">
        <v>0</v>
      </c>
      <c r="E7551" s="4">
        <v>25643.876</v>
      </c>
      <c r="F7551" s="2">
        <v>3901.8290000000002</v>
      </c>
    </row>
    <row r="7552" spans="1:6" ht="15">
      <c r="A7552" s="3">
        <v>42814.625</v>
      </c>
      <c r="B7552" s="5">
        <v>83670.039999999994</v>
      </c>
      <c r="C7552" s="5">
        <v>15989.6</v>
      </c>
      <c r="D7552" s="5">
        <v>0</v>
      </c>
      <c r="E7552" s="4">
        <v>26366.883999999998</v>
      </c>
      <c r="F7552" s="2">
        <v>3798.26</v>
      </c>
    </row>
    <row r="7553" spans="1:6" ht="15">
      <c r="A7553" s="3">
        <v>42814.635416666664</v>
      </c>
      <c r="B7553" s="5">
        <v>82913.240000000005</v>
      </c>
      <c r="C7553" s="5">
        <v>16121.6</v>
      </c>
      <c r="D7553" s="5">
        <v>0</v>
      </c>
      <c r="E7553" s="4">
        <v>25728.904999999999</v>
      </c>
      <c r="F7553" s="2">
        <v>3636.038</v>
      </c>
    </row>
    <row r="7554" spans="1:6" ht="15">
      <c r="A7554" s="3">
        <v>42814.645833333336</v>
      </c>
      <c r="B7554" s="5">
        <v>84250.84</v>
      </c>
      <c r="C7554" s="5">
        <v>16781.599999999999</v>
      </c>
      <c r="D7554" s="5">
        <v>0</v>
      </c>
      <c r="E7554" s="4">
        <v>23510.615000000002</v>
      </c>
      <c r="F7554" s="2">
        <v>3774.3220000000001</v>
      </c>
    </row>
    <row r="7555" spans="1:6" ht="15">
      <c r="A7555" s="3">
        <v>42814.65625</v>
      </c>
      <c r="B7555" s="5">
        <v>84250.911999999997</v>
      </c>
      <c r="C7555" s="5">
        <v>17019.2</v>
      </c>
      <c r="D7555" s="5">
        <v>0</v>
      </c>
      <c r="E7555" s="4">
        <v>23683.199000000001</v>
      </c>
      <c r="F7555" s="2">
        <v>3528.0880000000002</v>
      </c>
    </row>
    <row r="7556" spans="1:6" ht="15">
      <c r="A7556" s="3">
        <v>42814.666666666664</v>
      </c>
      <c r="B7556" s="5">
        <v>84849.168000000005</v>
      </c>
      <c r="C7556" s="5">
        <v>17168.8</v>
      </c>
      <c r="D7556" s="5">
        <v>0</v>
      </c>
      <c r="E7556" s="4">
        <v>23836.535</v>
      </c>
      <c r="F7556" s="2">
        <v>3348.83</v>
      </c>
    </row>
    <row r="7557" spans="1:6" ht="15">
      <c r="A7557" s="3">
        <v>42814.677083333336</v>
      </c>
      <c r="B7557" s="5">
        <v>83846.111999999994</v>
      </c>
      <c r="C7557" s="5">
        <v>18726.400000000001</v>
      </c>
      <c r="D7557" s="5">
        <v>0</v>
      </c>
      <c r="E7557" s="4">
        <v>23743.174999999999</v>
      </c>
      <c r="F7557" s="2">
        <v>3285.8710000000001</v>
      </c>
    </row>
    <row r="7558" spans="1:6" ht="15">
      <c r="A7558" s="3">
        <v>42814.6875</v>
      </c>
      <c r="B7558" s="5">
        <v>82385.168000000005</v>
      </c>
      <c r="C7558" s="5">
        <v>19342.400000000001</v>
      </c>
      <c r="D7558" s="5">
        <v>0</v>
      </c>
      <c r="E7558" s="4">
        <v>23568.014999999999</v>
      </c>
      <c r="F7558" s="2">
        <v>3295.4319999999998</v>
      </c>
    </row>
    <row r="7559" spans="1:6" ht="15">
      <c r="A7559" s="3">
        <v>42814.697916666664</v>
      </c>
      <c r="B7559" s="5">
        <v>81734.111999999994</v>
      </c>
      <c r="C7559" s="5">
        <v>16306.4</v>
      </c>
      <c r="D7559" s="5">
        <v>0</v>
      </c>
      <c r="E7559" s="4">
        <v>26004.345000000001</v>
      </c>
      <c r="F7559" s="2">
        <v>3205.6460000000002</v>
      </c>
    </row>
    <row r="7560" spans="1:6" ht="15">
      <c r="A7560" s="3">
        <v>42814.708333333336</v>
      </c>
      <c r="B7560" s="5">
        <v>81786.767999999996</v>
      </c>
      <c r="C7560" s="5">
        <v>16799.2</v>
      </c>
      <c r="D7560" s="5">
        <v>0</v>
      </c>
      <c r="E7560" s="4">
        <v>26305.025000000001</v>
      </c>
      <c r="F7560" s="2">
        <v>3196.078</v>
      </c>
    </row>
    <row r="7561" spans="1:6" ht="15">
      <c r="A7561" s="3">
        <v>42814.71875</v>
      </c>
      <c r="B7561" s="5">
        <v>84356.44</v>
      </c>
      <c r="C7561" s="5">
        <v>16464.8</v>
      </c>
      <c r="D7561" s="5">
        <v>0</v>
      </c>
      <c r="E7561" s="4">
        <v>25650.649000000001</v>
      </c>
      <c r="F7561" s="2">
        <v>3126.26</v>
      </c>
    </row>
    <row r="7562" spans="1:6" ht="15">
      <c r="A7562" s="3">
        <v>42814.729166666664</v>
      </c>
      <c r="B7562" s="5">
        <v>83388.368000000002</v>
      </c>
      <c r="C7562" s="5">
        <v>16464.8</v>
      </c>
      <c r="D7562" s="5">
        <v>0</v>
      </c>
      <c r="E7562" s="4">
        <v>27185.144</v>
      </c>
      <c r="F7562" s="2">
        <v>3161.3119999999999</v>
      </c>
    </row>
    <row r="7563" spans="1:6" ht="15">
      <c r="A7563" s="3">
        <v>42814.739583333336</v>
      </c>
      <c r="B7563" s="5">
        <v>82191.64</v>
      </c>
      <c r="C7563" s="5">
        <v>17116</v>
      </c>
      <c r="D7563" s="5">
        <v>0</v>
      </c>
      <c r="E7563" s="4">
        <v>26822.324000000001</v>
      </c>
      <c r="F7563" s="2">
        <v>3147.6610000000001</v>
      </c>
    </row>
    <row r="7564" spans="1:6" ht="15">
      <c r="A7564" s="3">
        <v>42814.75</v>
      </c>
      <c r="B7564" s="5">
        <v>84092.44</v>
      </c>
      <c r="C7564" s="5">
        <v>17168.8</v>
      </c>
      <c r="D7564" s="5">
        <v>0</v>
      </c>
      <c r="E7564" s="4">
        <v>27302.14</v>
      </c>
      <c r="F7564" s="2">
        <v>3078.3879999999999</v>
      </c>
    </row>
    <row r="7565" spans="1:6" ht="15">
      <c r="A7565" s="3">
        <v>42814.760416666664</v>
      </c>
      <c r="B7565" s="5">
        <v>85834.84</v>
      </c>
      <c r="C7565" s="5">
        <v>16966.400000000001</v>
      </c>
      <c r="D7565" s="5">
        <v>0</v>
      </c>
      <c r="E7565" s="4">
        <v>28986.14</v>
      </c>
      <c r="F7565" s="2">
        <v>3103.3629999999998</v>
      </c>
    </row>
    <row r="7566" spans="1:6" ht="15">
      <c r="A7566" s="3">
        <v>42814.770833333336</v>
      </c>
      <c r="B7566" s="5">
        <v>87330.84</v>
      </c>
      <c r="C7566" s="5">
        <v>17204</v>
      </c>
      <c r="D7566" s="5">
        <v>0</v>
      </c>
      <c r="E7566" s="4">
        <v>28965.56</v>
      </c>
      <c r="F7566" s="2">
        <v>3104.1689999999999</v>
      </c>
    </row>
    <row r="7567" spans="1:6" ht="15">
      <c r="A7567" s="3">
        <v>42814.78125</v>
      </c>
      <c r="B7567" s="5">
        <v>90375.64</v>
      </c>
      <c r="C7567" s="5">
        <v>17679.2</v>
      </c>
      <c r="D7567" s="5">
        <v>0</v>
      </c>
      <c r="E7567" s="4">
        <v>28749.32</v>
      </c>
      <c r="F7567" s="2">
        <v>3073.2370000000001</v>
      </c>
    </row>
    <row r="7568" spans="1:6" ht="15">
      <c r="A7568" s="3">
        <v>42814.791666666664</v>
      </c>
      <c r="B7568" s="5">
        <v>92962.84</v>
      </c>
      <c r="C7568" s="5">
        <v>18251.2</v>
      </c>
      <c r="D7568" s="5">
        <v>0</v>
      </c>
      <c r="E7568" s="4">
        <v>26316.959999999999</v>
      </c>
      <c r="F7568" s="2">
        <v>3075.7089999999998</v>
      </c>
    </row>
    <row r="7569" spans="1:6" ht="15">
      <c r="A7569" s="3">
        <v>42814.802083333336</v>
      </c>
      <c r="B7569" s="5">
        <v>91466.767999999996</v>
      </c>
      <c r="C7569" s="5">
        <v>20398.400000000001</v>
      </c>
      <c r="D7569" s="5">
        <v>0</v>
      </c>
      <c r="E7569" s="4">
        <v>24340.959999999999</v>
      </c>
      <c r="F7569" s="2">
        <v>3064.3090000000002</v>
      </c>
    </row>
    <row r="7570" spans="1:6" ht="15">
      <c r="A7570" s="3">
        <v>42814.8125</v>
      </c>
      <c r="B7570" s="5">
        <v>88932.512000000002</v>
      </c>
      <c r="C7570" s="5">
        <v>19544.8</v>
      </c>
      <c r="D7570" s="5">
        <v>0</v>
      </c>
      <c r="E7570" s="4">
        <v>24938.2</v>
      </c>
      <c r="F7570" s="2">
        <v>3051.3690000000001</v>
      </c>
    </row>
    <row r="7571" spans="1:6" ht="15">
      <c r="A7571" s="3">
        <v>42814.822916666664</v>
      </c>
      <c r="B7571" s="5">
        <v>85447.712</v>
      </c>
      <c r="C7571" s="5">
        <v>18999.2</v>
      </c>
      <c r="D7571" s="5">
        <v>0</v>
      </c>
      <c r="E7571" s="4">
        <v>26254.84</v>
      </c>
      <c r="F7571" s="2">
        <v>3020.529</v>
      </c>
    </row>
    <row r="7572" spans="1:6" ht="15">
      <c r="A7572" s="3">
        <v>42814.833333333336</v>
      </c>
      <c r="B7572" s="5">
        <v>82983.495999999999</v>
      </c>
      <c r="C7572" s="5">
        <v>18568</v>
      </c>
      <c r="D7572" s="5">
        <v>0</v>
      </c>
      <c r="E7572" s="4">
        <v>27280.080000000002</v>
      </c>
      <c r="F7572" s="2">
        <v>2947.9409999999998</v>
      </c>
    </row>
    <row r="7573" spans="1:6" ht="15">
      <c r="A7573" s="3">
        <v>42814.84375</v>
      </c>
      <c r="B7573" s="5">
        <v>79481.240000000005</v>
      </c>
      <c r="C7573" s="5">
        <v>16579.2</v>
      </c>
      <c r="D7573" s="5">
        <v>0</v>
      </c>
      <c r="E7573" s="4">
        <v>28647.439999999999</v>
      </c>
      <c r="F7573" s="2">
        <v>2911.877</v>
      </c>
    </row>
    <row r="7574" spans="1:6" ht="15">
      <c r="A7574" s="3">
        <v>42814.854166666664</v>
      </c>
      <c r="B7574" s="5">
        <v>76242.84</v>
      </c>
      <c r="C7574" s="5">
        <v>15892.8</v>
      </c>
      <c r="D7574" s="5">
        <v>0</v>
      </c>
      <c r="E7574" s="4">
        <v>29973.08</v>
      </c>
      <c r="F7574" s="2">
        <v>2879.1570000000002</v>
      </c>
    </row>
    <row r="7575" spans="1:6" ht="15">
      <c r="A7575" s="3">
        <v>42814.864583333336</v>
      </c>
      <c r="B7575" s="5">
        <v>73180.368000000002</v>
      </c>
      <c r="C7575" s="5">
        <v>15171.2</v>
      </c>
      <c r="D7575" s="5">
        <v>0</v>
      </c>
      <c r="E7575" s="4">
        <v>30692.080000000002</v>
      </c>
      <c r="F7575" s="2">
        <v>2851.8490000000002</v>
      </c>
    </row>
    <row r="7576" spans="1:6" ht="15">
      <c r="A7576" s="3">
        <v>42814.875</v>
      </c>
      <c r="B7576" s="5">
        <v>70804.368000000002</v>
      </c>
      <c r="C7576" s="5">
        <v>14951.2</v>
      </c>
      <c r="D7576" s="5">
        <v>0</v>
      </c>
      <c r="E7576" s="4">
        <v>31875.08</v>
      </c>
      <c r="F7576" s="2">
        <v>2815.3290000000002</v>
      </c>
    </row>
    <row r="7577" spans="1:6" ht="15">
      <c r="A7577" s="3">
        <v>42814.885416666664</v>
      </c>
      <c r="B7577" s="5">
        <v>67953.312000000005</v>
      </c>
      <c r="C7577" s="5">
        <v>14696</v>
      </c>
      <c r="D7577" s="5">
        <v>0</v>
      </c>
      <c r="E7577" s="4">
        <v>33011.199999999997</v>
      </c>
      <c r="F7577" s="2">
        <v>2747.317</v>
      </c>
    </row>
    <row r="7578" spans="1:6" ht="15">
      <c r="A7578" s="3">
        <v>42814.895833333336</v>
      </c>
      <c r="B7578" s="5">
        <v>64926.112000000001</v>
      </c>
      <c r="C7578" s="5">
        <v>14238.4</v>
      </c>
      <c r="D7578" s="5">
        <v>0</v>
      </c>
      <c r="E7578" s="4">
        <v>32564.959999999999</v>
      </c>
      <c r="F7578" s="2">
        <v>2736.7370000000001</v>
      </c>
    </row>
    <row r="7579" spans="1:6" ht="15">
      <c r="A7579" s="3">
        <v>42814.90625</v>
      </c>
      <c r="B7579" s="5">
        <v>63588.368000000002</v>
      </c>
      <c r="C7579" s="5">
        <v>13719.2</v>
      </c>
      <c r="D7579" s="5">
        <v>0</v>
      </c>
      <c r="E7579" s="4">
        <v>33535.32</v>
      </c>
      <c r="F7579" s="2">
        <v>2229.0970000000002</v>
      </c>
    </row>
    <row r="7580" spans="1:6" ht="15">
      <c r="A7580" s="3">
        <v>42814.916666666664</v>
      </c>
      <c r="B7580" s="5">
        <v>62180.44</v>
      </c>
      <c r="C7580" s="5">
        <v>13393.6</v>
      </c>
      <c r="D7580" s="5">
        <v>0</v>
      </c>
      <c r="E7580" s="4">
        <v>33620.839999999997</v>
      </c>
      <c r="F7580" s="2">
        <v>2162.7489999999998</v>
      </c>
    </row>
    <row r="7581" spans="1:6" ht="15">
      <c r="A7581" s="3">
        <v>42814.927083333336</v>
      </c>
      <c r="B7581" s="5">
        <v>63060.368000000002</v>
      </c>
      <c r="C7581" s="5">
        <v>13710.4</v>
      </c>
      <c r="D7581" s="5">
        <v>0</v>
      </c>
      <c r="E7581" s="4">
        <v>32084.560000000001</v>
      </c>
      <c r="F7581" s="2">
        <v>2300.489</v>
      </c>
    </row>
    <row r="7582" spans="1:6" ht="15">
      <c r="A7582" s="3">
        <v>42814.9375</v>
      </c>
      <c r="B7582" s="5">
        <v>61370.911999999997</v>
      </c>
      <c r="C7582" s="5">
        <v>13587.2</v>
      </c>
      <c r="D7582" s="5">
        <v>0</v>
      </c>
      <c r="E7582" s="4">
        <v>32578.080000000002</v>
      </c>
      <c r="F7582" s="2">
        <v>2281.0369999999998</v>
      </c>
    </row>
    <row r="7583" spans="1:6" ht="15">
      <c r="A7583" s="3">
        <v>42814.947916666664</v>
      </c>
      <c r="B7583" s="5">
        <v>58466.84</v>
      </c>
      <c r="C7583" s="5">
        <v>13024</v>
      </c>
      <c r="D7583" s="5">
        <v>0</v>
      </c>
      <c r="E7583" s="4">
        <v>30582.6</v>
      </c>
      <c r="F7583" s="2">
        <v>2214.9690000000001</v>
      </c>
    </row>
    <row r="7584" spans="1:6" ht="15">
      <c r="A7584" s="3">
        <v>42814.958333333336</v>
      </c>
      <c r="B7584" s="5">
        <v>53820.368000000002</v>
      </c>
      <c r="C7584" s="5">
        <v>13191.2</v>
      </c>
      <c r="D7584" s="5">
        <v>0</v>
      </c>
      <c r="E7584" s="4">
        <v>33841.279999999999</v>
      </c>
      <c r="F7584" s="2">
        <v>2202.2489999999998</v>
      </c>
    </row>
    <row r="7585" spans="1:6" ht="15">
      <c r="A7585" s="3">
        <v>42814.96875</v>
      </c>
      <c r="B7585" s="5">
        <v>51127.64</v>
      </c>
      <c r="C7585" s="5">
        <v>12680.8</v>
      </c>
      <c r="D7585" s="5">
        <v>0</v>
      </c>
      <c r="E7585" s="4">
        <v>33606.6</v>
      </c>
      <c r="F7585" s="2">
        <v>2218.6889999999999</v>
      </c>
    </row>
    <row r="7586" spans="1:6" ht="15">
      <c r="A7586" s="3">
        <v>42814.979166666664</v>
      </c>
      <c r="B7586" s="5">
        <v>49596.44</v>
      </c>
      <c r="C7586" s="5">
        <v>12056</v>
      </c>
      <c r="D7586" s="5">
        <v>0</v>
      </c>
      <c r="E7586" s="4">
        <v>33599.279999999999</v>
      </c>
      <c r="F7586" s="2">
        <v>2197.3969999999999</v>
      </c>
    </row>
    <row r="7587" spans="1:6" ht="15">
      <c r="A7587" s="3">
        <v>42814.989583333336</v>
      </c>
      <c r="B7587" s="5">
        <v>49649.24</v>
      </c>
      <c r="C7587" s="5">
        <v>11598.4</v>
      </c>
      <c r="D7587" s="5">
        <v>0</v>
      </c>
      <c r="E7587" s="4">
        <v>31772.28</v>
      </c>
      <c r="F7587" s="2">
        <v>2172.0410000000002</v>
      </c>
    </row>
    <row r="7588" spans="1:6" ht="15">
      <c r="A7588" s="3">
        <v>42815</v>
      </c>
      <c r="B7588" s="5">
        <v>48505.095999999998</v>
      </c>
      <c r="C7588" s="5">
        <v>11580.8</v>
      </c>
      <c r="D7588" s="5">
        <v>0</v>
      </c>
      <c r="E7588" s="4">
        <v>27722.48</v>
      </c>
      <c r="F7588" s="2">
        <v>2245.8009999999999</v>
      </c>
    </row>
    <row r="7589" spans="1:6" ht="15">
      <c r="A7589" s="3">
        <v>42815.010416666664</v>
      </c>
      <c r="B7589" s="5">
        <v>46674.84</v>
      </c>
      <c r="C7589" s="5">
        <v>11369.6</v>
      </c>
      <c r="D7589" s="5">
        <v>0</v>
      </c>
      <c r="E7589" s="4">
        <v>27528.7</v>
      </c>
      <c r="F7589" s="2">
        <v>2240.6970000000001</v>
      </c>
    </row>
    <row r="7590" spans="1:6" ht="15">
      <c r="A7590" s="3">
        <v>42815.020833333336</v>
      </c>
      <c r="B7590" s="5">
        <v>44562.84</v>
      </c>
      <c r="C7590" s="5">
        <v>11105.6</v>
      </c>
      <c r="D7590" s="5">
        <v>0</v>
      </c>
      <c r="E7590" s="4">
        <v>26215.511999999999</v>
      </c>
      <c r="F7590" s="2">
        <v>2219.877</v>
      </c>
    </row>
    <row r="7591" spans="1:6" ht="15">
      <c r="A7591" s="3">
        <v>42815.03125</v>
      </c>
      <c r="B7591" s="5">
        <v>42662.04</v>
      </c>
      <c r="C7591" s="5">
        <v>10656.8</v>
      </c>
      <c r="D7591" s="5">
        <v>0</v>
      </c>
      <c r="E7591" s="4">
        <v>25720.68</v>
      </c>
      <c r="F7591" s="2">
        <v>2237.5889999999999</v>
      </c>
    </row>
    <row r="7592" spans="1:6" ht="15">
      <c r="A7592" s="3">
        <v>42815.041666666664</v>
      </c>
      <c r="B7592" s="5">
        <v>41306.839999999997</v>
      </c>
      <c r="C7592" s="5">
        <v>10612.8</v>
      </c>
      <c r="D7592" s="5">
        <v>0</v>
      </c>
      <c r="E7592" s="4">
        <v>24978.932000000001</v>
      </c>
      <c r="F7592" s="2">
        <v>2246.1410000000001</v>
      </c>
    </row>
    <row r="7593" spans="1:6" ht="15">
      <c r="A7593" s="3">
        <v>42815.052083333336</v>
      </c>
      <c r="B7593" s="5">
        <v>41922.839999999997</v>
      </c>
      <c r="C7593" s="5">
        <v>10524.8</v>
      </c>
      <c r="D7593" s="5">
        <v>0</v>
      </c>
      <c r="E7593" s="4">
        <v>22811.360000000001</v>
      </c>
      <c r="F7593" s="2">
        <v>2219.2890000000002</v>
      </c>
    </row>
    <row r="7594" spans="1:6" ht="15">
      <c r="A7594" s="3">
        <v>42815.0625</v>
      </c>
      <c r="B7594" s="5">
        <v>40673.311999999998</v>
      </c>
      <c r="C7594" s="5">
        <v>10357.6</v>
      </c>
      <c r="D7594" s="5">
        <v>0</v>
      </c>
      <c r="E7594" s="4">
        <v>21871.072</v>
      </c>
      <c r="F7594" s="2">
        <v>2715.9009999999998</v>
      </c>
    </row>
    <row r="7595" spans="1:6" ht="15">
      <c r="A7595" s="3">
        <v>42815.072916666664</v>
      </c>
      <c r="B7595" s="5">
        <v>40004.368000000002</v>
      </c>
      <c r="C7595" s="5">
        <v>10419.200000000001</v>
      </c>
      <c r="D7595" s="5">
        <v>0</v>
      </c>
      <c r="E7595" s="4">
        <v>22323.052</v>
      </c>
      <c r="F7595" s="2">
        <v>2720.0569999999998</v>
      </c>
    </row>
    <row r="7596" spans="1:6" ht="15">
      <c r="A7596" s="3">
        <v>42815.083333333336</v>
      </c>
      <c r="B7596" s="5">
        <v>38719.712</v>
      </c>
      <c r="C7596" s="5">
        <v>10401.6</v>
      </c>
      <c r="D7596" s="5">
        <v>0</v>
      </c>
      <c r="E7596" s="4">
        <v>23160.560000000001</v>
      </c>
      <c r="F7596" s="2">
        <v>2762.4409999999998</v>
      </c>
    </row>
    <row r="7597" spans="1:6" ht="15">
      <c r="A7597" s="3">
        <v>42815.09375</v>
      </c>
      <c r="B7597" s="5">
        <v>37381.968000000001</v>
      </c>
      <c r="C7597" s="5">
        <v>10322.4</v>
      </c>
      <c r="D7597" s="5">
        <v>0</v>
      </c>
      <c r="E7597" s="4">
        <v>23726.592000000001</v>
      </c>
      <c r="F7597" s="2">
        <v>2827.8690000000001</v>
      </c>
    </row>
    <row r="7598" spans="1:6" ht="15">
      <c r="A7598" s="3">
        <v>42815.104166666664</v>
      </c>
      <c r="B7598" s="5">
        <v>36678.112000000001</v>
      </c>
      <c r="C7598" s="5">
        <v>10278.4</v>
      </c>
      <c r="D7598" s="5">
        <v>0</v>
      </c>
      <c r="E7598" s="4">
        <v>23342.04</v>
      </c>
      <c r="F7598" s="2">
        <v>2815.1889999999999</v>
      </c>
    </row>
    <row r="7599" spans="1:6" ht="15">
      <c r="A7599" s="3">
        <v>42815.114583333336</v>
      </c>
      <c r="B7599" s="5">
        <v>37293.968000000001</v>
      </c>
      <c r="C7599" s="5">
        <v>10375.200000000001</v>
      </c>
      <c r="D7599" s="5">
        <v>0</v>
      </c>
      <c r="E7599" s="4">
        <v>22777.052</v>
      </c>
      <c r="F7599" s="2">
        <v>2764.1489999999999</v>
      </c>
    </row>
    <row r="7600" spans="1:6" ht="15">
      <c r="A7600" s="3">
        <v>42815.125</v>
      </c>
      <c r="B7600" s="5">
        <v>37205.968000000001</v>
      </c>
      <c r="C7600" s="5">
        <v>10507.2</v>
      </c>
      <c r="D7600" s="5">
        <v>0</v>
      </c>
      <c r="E7600" s="4">
        <v>22509.151999999998</v>
      </c>
      <c r="F7600" s="2">
        <v>2734.6610000000001</v>
      </c>
    </row>
    <row r="7601" spans="1:6" ht="15">
      <c r="A7601" s="3">
        <v>42815.135416666664</v>
      </c>
      <c r="B7601" s="5">
        <v>36906.767999999996</v>
      </c>
      <c r="C7601" s="5">
        <v>10920.8</v>
      </c>
      <c r="D7601" s="5">
        <v>0</v>
      </c>
      <c r="E7601" s="4">
        <v>21922.34</v>
      </c>
      <c r="F7601" s="2">
        <v>2794.3890000000001</v>
      </c>
    </row>
    <row r="7602" spans="1:6" ht="15">
      <c r="A7602" s="3">
        <v>42815.145833333336</v>
      </c>
      <c r="B7602" s="5">
        <v>35551.567999999999</v>
      </c>
      <c r="C7602" s="5">
        <v>10612.8</v>
      </c>
      <c r="D7602" s="5">
        <v>0</v>
      </c>
      <c r="E7602" s="4">
        <v>23682.52</v>
      </c>
      <c r="F7602" s="2">
        <v>2839.0210000000002</v>
      </c>
    </row>
    <row r="7603" spans="1:6" ht="15">
      <c r="A7603" s="3">
        <v>42815.15625</v>
      </c>
      <c r="B7603" s="5">
        <v>35094.112000000001</v>
      </c>
      <c r="C7603" s="5">
        <v>10832.8</v>
      </c>
      <c r="D7603" s="5">
        <v>0</v>
      </c>
      <c r="E7603" s="4">
        <v>24938.560000000001</v>
      </c>
      <c r="F7603" s="2">
        <v>2829.3009999999999</v>
      </c>
    </row>
    <row r="7604" spans="1:6" ht="15">
      <c r="A7604" s="3">
        <v>42815.166666666664</v>
      </c>
      <c r="B7604" s="5">
        <v>35446.04</v>
      </c>
      <c r="C7604" s="5">
        <v>11721.6</v>
      </c>
      <c r="D7604" s="5">
        <v>0</v>
      </c>
      <c r="E7604" s="4">
        <v>23332.32</v>
      </c>
      <c r="F7604" s="2">
        <v>2922.1970000000001</v>
      </c>
    </row>
    <row r="7605" spans="1:6" ht="15">
      <c r="A7605" s="3">
        <v>42815.177083333336</v>
      </c>
      <c r="B7605" s="5">
        <v>36290.839999999997</v>
      </c>
      <c r="C7605" s="5">
        <v>11299.2</v>
      </c>
      <c r="D7605" s="5">
        <v>0</v>
      </c>
      <c r="E7605" s="4">
        <v>23387.712</v>
      </c>
      <c r="F7605" s="2">
        <v>2974.7089999999998</v>
      </c>
    </row>
    <row r="7606" spans="1:6" ht="15">
      <c r="A7606" s="3">
        <v>42815.1875</v>
      </c>
      <c r="B7606" s="5">
        <v>37786.839999999997</v>
      </c>
      <c r="C7606" s="5">
        <v>10524.8</v>
      </c>
      <c r="D7606" s="5">
        <v>0</v>
      </c>
      <c r="E7606" s="4">
        <v>24301.292000000001</v>
      </c>
      <c r="F7606" s="2">
        <v>2979.9209999999998</v>
      </c>
    </row>
    <row r="7607" spans="1:6" ht="15">
      <c r="A7607" s="3">
        <v>42815.197916666664</v>
      </c>
      <c r="B7607" s="5">
        <v>40761.311999999998</v>
      </c>
      <c r="C7607" s="5">
        <v>10841.6</v>
      </c>
      <c r="D7607" s="5">
        <v>0</v>
      </c>
      <c r="E7607" s="4">
        <v>23161.42</v>
      </c>
      <c r="F7607" s="2">
        <v>2930.6410000000001</v>
      </c>
    </row>
    <row r="7608" spans="1:6" ht="15">
      <c r="A7608" s="3">
        <v>42815.208333333336</v>
      </c>
      <c r="B7608" s="5">
        <v>42873.167999999998</v>
      </c>
      <c r="C7608" s="5">
        <v>11167.2</v>
      </c>
      <c r="D7608" s="5">
        <v>0</v>
      </c>
      <c r="E7608" s="4">
        <v>22738.772000000001</v>
      </c>
      <c r="F7608" s="2">
        <v>2961.1489999999999</v>
      </c>
    </row>
    <row r="7609" spans="1:6" ht="15">
      <c r="A7609" s="3">
        <v>42815.21875</v>
      </c>
      <c r="B7609" s="5">
        <v>46006.112000000001</v>
      </c>
      <c r="C7609" s="5">
        <v>11924</v>
      </c>
      <c r="D7609" s="5">
        <v>0</v>
      </c>
      <c r="E7609" s="4">
        <v>22369.66</v>
      </c>
      <c r="F7609" s="2">
        <v>2981.2809999999999</v>
      </c>
    </row>
    <row r="7610" spans="1:6" ht="15">
      <c r="A7610" s="3">
        <v>42815.229166666664</v>
      </c>
      <c r="B7610" s="5">
        <v>47501.968000000001</v>
      </c>
      <c r="C7610" s="5">
        <v>13261.6</v>
      </c>
      <c r="D7610" s="5">
        <v>0</v>
      </c>
      <c r="E7610" s="4">
        <v>22822.02</v>
      </c>
      <c r="F7610" s="2">
        <v>3010.3690000000001</v>
      </c>
    </row>
    <row r="7611" spans="1:6" ht="15">
      <c r="A7611" s="3">
        <v>42815.239583333336</v>
      </c>
      <c r="B7611" s="5">
        <v>49842.767999999996</v>
      </c>
      <c r="C7611" s="5">
        <v>13428.8</v>
      </c>
      <c r="D7611" s="5">
        <v>0</v>
      </c>
      <c r="E7611" s="4">
        <v>23840.240000000002</v>
      </c>
      <c r="F7611" s="2">
        <v>3067.4009999999998</v>
      </c>
    </row>
    <row r="7612" spans="1:6" ht="15">
      <c r="A7612" s="3">
        <v>42815.25</v>
      </c>
      <c r="B7612" s="5">
        <v>53151.567999999999</v>
      </c>
      <c r="C7612" s="5">
        <v>11994.4</v>
      </c>
      <c r="D7612" s="5">
        <v>0</v>
      </c>
      <c r="E7612" s="4">
        <v>24949.432000000001</v>
      </c>
      <c r="F7612" s="2">
        <v>3106.681</v>
      </c>
    </row>
    <row r="7613" spans="1:6" ht="15">
      <c r="A7613" s="3">
        <v>42815.260416666664</v>
      </c>
      <c r="B7613" s="5">
        <v>58097.24</v>
      </c>
      <c r="C7613" s="5">
        <v>13657.6</v>
      </c>
      <c r="D7613" s="5">
        <v>0</v>
      </c>
      <c r="E7613" s="4">
        <v>24616.112000000001</v>
      </c>
      <c r="F7613" s="2">
        <v>3083.6010000000001</v>
      </c>
    </row>
    <row r="7614" spans="1:6" ht="15">
      <c r="A7614" s="3">
        <v>42815.270833333336</v>
      </c>
      <c r="B7614" s="5">
        <v>63148.368000000002</v>
      </c>
      <c r="C7614" s="5">
        <v>15532</v>
      </c>
      <c r="D7614" s="5">
        <v>0</v>
      </c>
      <c r="E7614" s="4">
        <v>24358.938999999998</v>
      </c>
      <c r="F7614" s="2">
        <v>3122.6410000000001</v>
      </c>
    </row>
    <row r="7615" spans="1:6" ht="15">
      <c r="A7615" s="3">
        <v>42815.28125</v>
      </c>
      <c r="B7615" s="5">
        <v>67566.111999999994</v>
      </c>
      <c r="C7615" s="5">
        <v>15822.4</v>
      </c>
      <c r="D7615" s="5">
        <v>0</v>
      </c>
      <c r="E7615" s="4">
        <v>24108.222000000002</v>
      </c>
      <c r="F7615" s="2">
        <v>3194.3</v>
      </c>
    </row>
    <row r="7616" spans="1:6" ht="15">
      <c r="A7616" s="3">
        <v>42815.291666666664</v>
      </c>
      <c r="B7616" s="5">
        <v>69678.111999999994</v>
      </c>
      <c r="C7616" s="5">
        <v>16244.8</v>
      </c>
      <c r="D7616" s="5">
        <v>0</v>
      </c>
      <c r="E7616" s="4">
        <v>23702.289000000001</v>
      </c>
      <c r="F7616" s="2">
        <v>3248.3220000000001</v>
      </c>
    </row>
    <row r="7617" spans="1:6" ht="15">
      <c r="A7617" s="3">
        <v>42815.302083333336</v>
      </c>
      <c r="B7617" s="5">
        <v>72634.767999999996</v>
      </c>
      <c r="C7617" s="5">
        <v>17899.2</v>
      </c>
      <c r="D7617" s="5">
        <v>0</v>
      </c>
      <c r="E7617" s="4">
        <v>23571.731</v>
      </c>
      <c r="F7617" s="2">
        <v>3426.8560000000002</v>
      </c>
    </row>
    <row r="7618" spans="1:6" ht="15">
      <c r="A7618" s="3">
        <v>42815.3125</v>
      </c>
      <c r="B7618" s="5">
        <v>73444.44</v>
      </c>
      <c r="C7618" s="5">
        <v>18620.8</v>
      </c>
      <c r="D7618" s="5">
        <v>0</v>
      </c>
      <c r="E7618" s="4">
        <v>23133.774000000001</v>
      </c>
      <c r="F7618" s="2">
        <v>3613.9360000000001</v>
      </c>
    </row>
    <row r="7619" spans="1:6" ht="15">
      <c r="A7619" s="3">
        <v>42815.322916666664</v>
      </c>
      <c r="B7619" s="5">
        <v>75239.567999999999</v>
      </c>
      <c r="C7619" s="5">
        <v>18163.2</v>
      </c>
      <c r="D7619" s="5">
        <v>0</v>
      </c>
      <c r="E7619" s="4">
        <v>23216.100999999999</v>
      </c>
      <c r="F7619" s="2">
        <v>3865.6970000000001</v>
      </c>
    </row>
    <row r="7620" spans="1:6" ht="15">
      <c r="A7620" s="3">
        <v>42815.333333333336</v>
      </c>
      <c r="B7620" s="5">
        <v>77246.183999999994</v>
      </c>
      <c r="C7620" s="5">
        <v>18004.8</v>
      </c>
      <c r="D7620" s="5">
        <v>0</v>
      </c>
      <c r="E7620" s="4">
        <v>23794.985000000001</v>
      </c>
      <c r="F7620" s="2">
        <v>4076.152</v>
      </c>
    </row>
    <row r="7621" spans="1:6" ht="15">
      <c r="A7621" s="3">
        <v>42815.34375</v>
      </c>
      <c r="B7621" s="5">
        <v>79076.368000000002</v>
      </c>
      <c r="C7621" s="5">
        <v>19034.400000000001</v>
      </c>
      <c r="D7621" s="5">
        <v>0</v>
      </c>
      <c r="E7621" s="4">
        <v>23591.789000000001</v>
      </c>
      <c r="F7621" s="2">
        <v>4298.5940000000001</v>
      </c>
    </row>
    <row r="7622" spans="1:6" ht="15">
      <c r="A7622" s="3">
        <v>42815.354166666664</v>
      </c>
      <c r="B7622" s="5">
        <v>81646.111999999994</v>
      </c>
      <c r="C7622" s="5">
        <v>17864</v>
      </c>
      <c r="D7622" s="5">
        <v>0</v>
      </c>
      <c r="E7622" s="4">
        <v>21884.677</v>
      </c>
      <c r="F7622" s="2">
        <v>4543.7790000000005</v>
      </c>
    </row>
    <row r="7623" spans="1:6" ht="15">
      <c r="A7623" s="3">
        <v>42815.364583333336</v>
      </c>
      <c r="B7623" s="5">
        <v>82631.64</v>
      </c>
      <c r="C7623" s="5">
        <v>19263.2</v>
      </c>
      <c r="D7623" s="5">
        <v>0</v>
      </c>
      <c r="E7623" s="4">
        <v>21574.674999999999</v>
      </c>
      <c r="F7623" s="2">
        <v>4715.8149999999996</v>
      </c>
    </row>
    <row r="7624" spans="1:6" ht="15">
      <c r="A7624" s="3">
        <v>42815.375</v>
      </c>
      <c r="B7624" s="5">
        <v>83142.111999999994</v>
      </c>
      <c r="C7624" s="5">
        <v>18400.8</v>
      </c>
      <c r="D7624" s="5">
        <v>0</v>
      </c>
      <c r="E7624" s="4">
        <v>22369.312000000002</v>
      </c>
      <c r="F7624" s="2">
        <v>4992.1480000000001</v>
      </c>
    </row>
    <row r="7625" spans="1:6" ht="15">
      <c r="A7625" s="3">
        <v>42815.385416666664</v>
      </c>
      <c r="B7625" s="5">
        <v>82332.584000000003</v>
      </c>
      <c r="C7625" s="5">
        <v>18172</v>
      </c>
      <c r="D7625" s="5">
        <v>0</v>
      </c>
      <c r="E7625" s="4">
        <v>22484.076000000001</v>
      </c>
      <c r="F7625" s="2">
        <v>5134.0119999999997</v>
      </c>
    </row>
    <row r="7626" spans="1:6" ht="15">
      <c r="A7626" s="3">
        <v>42815.395833333336</v>
      </c>
      <c r="B7626" s="5">
        <v>83916.44</v>
      </c>
      <c r="C7626" s="5">
        <v>17283.2</v>
      </c>
      <c r="D7626" s="5">
        <v>0</v>
      </c>
      <c r="E7626" s="4">
        <v>23185.253000000001</v>
      </c>
      <c r="F7626" s="2">
        <v>5423.6260000000002</v>
      </c>
    </row>
    <row r="7627" spans="1:6" ht="15">
      <c r="A7627" s="3">
        <v>42815.40625</v>
      </c>
      <c r="B7627" s="5">
        <v>85606.183999999994</v>
      </c>
      <c r="C7627" s="5">
        <v>16852</v>
      </c>
      <c r="D7627" s="5">
        <v>0</v>
      </c>
      <c r="E7627" s="4">
        <v>23723.378000000001</v>
      </c>
      <c r="F7627" s="2">
        <v>5591.0050000000001</v>
      </c>
    </row>
    <row r="7628" spans="1:6" ht="15">
      <c r="A7628" s="3">
        <v>42815.416666666664</v>
      </c>
      <c r="B7628" s="5">
        <v>85623.712</v>
      </c>
      <c r="C7628" s="5">
        <v>16508.8</v>
      </c>
      <c r="D7628" s="5">
        <v>0</v>
      </c>
      <c r="E7628" s="4">
        <v>24389.501</v>
      </c>
      <c r="F7628" s="2">
        <v>5635.5780000000004</v>
      </c>
    </row>
    <row r="7629" spans="1:6" ht="15">
      <c r="A7629" s="3">
        <v>42815.427083333336</v>
      </c>
      <c r="B7629" s="5">
        <v>84620.512000000002</v>
      </c>
      <c r="C7629" s="5">
        <v>17089.599999999999</v>
      </c>
      <c r="D7629" s="5">
        <v>0</v>
      </c>
      <c r="E7629" s="4">
        <v>25962.309000000001</v>
      </c>
      <c r="F7629" s="2">
        <v>5819.8940000000002</v>
      </c>
    </row>
    <row r="7630" spans="1:6" ht="15">
      <c r="A7630" s="3">
        <v>42815.4375</v>
      </c>
      <c r="B7630" s="5">
        <v>84092.44</v>
      </c>
      <c r="C7630" s="5">
        <v>16544</v>
      </c>
      <c r="D7630" s="5">
        <v>0</v>
      </c>
      <c r="E7630" s="4">
        <v>26669.223999999998</v>
      </c>
      <c r="F7630" s="2">
        <v>5559.7139999999999</v>
      </c>
    </row>
    <row r="7631" spans="1:6" ht="15">
      <c r="A7631" s="3">
        <v>42815.447916666664</v>
      </c>
      <c r="B7631" s="5">
        <v>88510.111999999994</v>
      </c>
      <c r="C7631" s="5">
        <v>16218.4</v>
      </c>
      <c r="D7631" s="5">
        <v>0</v>
      </c>
      <c r="E7631" s="4">
        <v>25070.488000000001</v>
      </c>
      <c r="F7631" s="2">
        <v>4650.8320000000003</v>
      </c>
    </row>
    <row r="7632" spans="1:6" ht="15">
      <c r="A7632" s="3">
        <v>42815.458333333336</v>
      </c>
      <c r="B7632" s="5">
        <v>90674.983999999997</v>
      </c>
      <c r="C7632" s="5">
        <v>16174.4</v>
      </c>
      <c r="D7632" s="5">
        <v>0</v>
      </c>
      <c r="E7632" s="4">
        <v>23635.307000000001</v>
      </c>
      <c r="F7632" s="2">
        <v>5268.4390000000003</v>
      </c>
    </row>
    <row r="7633" spans="1:6" ht="15">
      <c r="A7633" s="3">
        <v>42815.46875</v>
      </c>
      <c r="B7633" s="5">
        <v>90129.312000000005</v>
      </c>
      <c r="C7633" s="5">
        <v>16403.2</v>
      </c>
      <c r="D7633" s="5">
        <v>0</v>
      </c>
      <c r="E7633" s="4">
        <v>24711.8</v>
      </c>
      <c r="F7633" s="2">
        <v>5130.3180000000002</v>
      </c>
    </row>
    <row r="7634" spans="1:6" ht="15">
      <c r="A7634" s="3">
        <v>42815.479166666664</v>
      </c>
      <c r="B7634" s="5">
        <v>90956.512000000002</v>
      </c>
      <c r="C7634" s="5">
        <v>16077.6</v>
      </c>
      <c r="D7634" s="5">
        <v>0</v>
      </c>
      <c r="E7634" s="4">
        <v>24649.43</v>
      </c>
      <c r="F7634" s="2">
        <v>5238.5479999999998</v>
      </c>
    </row>
    <row r="7635" spans="1:6" ht="15">
      <c r="A7635" s="3">
        <v>42815.489583333336</v>
      </c>
      <c r="B7635" s="5">
        <v>90270.183999999994</v>
      </c>
      <c r="C7635" s="5">
        <v>16860.8</v>
      </c>
      <c r="D7635" s="5">
        <v>0</v>
      </c>
      <c r="E7635" s="4">
        <v>26167.382000000001</v>
      </c>
      <c r="F7635" s="2">
        <v>6055.28</v>
      </c>
    </row>
    <row r="7636" spans="1:6" ht="15">
      <c r="A7636" s="3">
        <v>42815.5</v>
      </c>
      <c r="B7636" s="5">
        <v>88738.911999999997</v>
      </c>
      <c r="C7636" s="5">
        <v>14405.6</v>
      </c>
      <c r="D7636" s="5">
        <v>0</v>
      </c>
      <c r="E7636" s="4">
        <v>28280.107</v>
      </c>
      <c r="F7636" s="2">
        <v>5148.5140000000001</v>
      </c>
    </row>
    <row r="7637" spans="1:6" ht="15">
      <c r="A7637" s="3">
        <v>42815.510416666664</v>
      </c>
      <c r="B7637" s="5">
        <v>87366.111999999994</v>
      </c>
      <c r="C7637" s="5">
        <v>14933.6</v>
      </c>
      <c r="D7637" s="5">
        <v>0</v>
      </c>
      <c r="E7637" s="4">
        <v>29774.596000000001</v>
      </c>
      <c r="F7637" s="2">
        <v>4619.4750000000004</v>
      </c>
    </row>
    <row r="7638" spans="1:6" ht="15">
      <c r="A7638" s="3">
        <v>42815.520833333336</v>
      </c>
      <c r="B7638" s="5">
        <v>85535.712</v>
      </c>
      <c r="C7638" s="5">
        <v>16482.400000000001</v>
      </c>
      <c r="D7638" s="5">
        <v>0</v>
      </c>
      <c r="E7638" s="4">
        <v>31855.954000000002</v>
      </c>
      <c r="F7638" s="2">
        <v>6505.2039999999997</v>
      </c>
    </row>
    <row r="7639" spans="1:6" ht="15">
      <c r="A7639" s="3">
        <v>42815.53125</v>
      </c>
      <c r="B7639" s="5">
        <v>87999.64</v>
      </c>
      <c r="C7639" s="5">
        <v>16676</v>
      </c>
      <c r="D7639" s="5">
        <v>0</v>
      </c>
      <c r="E7639" s="4">
        <v>29598.179</v>
      </c>
      <c r="F7639" s="2">
        <v>4727.1949999999997</v>
      </c>
    </row>
    <row r="7640" spans="1:6" ht="15">
      <c r="A7640" s="3">
        <v>42815.541666666664</v>
      </c>
      <c r="B7640" s="5">
        <v>85852.512000000002</v>
      </c>
      <c r="C7640" s="5">
        <v>17239.2</v>
      </c>
      <c r="D7640" s="5">
        <v>0</v>
      </c>
      <c r="E7640" s="4">
        <v>31061.055</v>
      </c>
      <c r="F7640" s="2">
        <v>5596.9350000000004</v>
      </c>
    </row>
    <row r="7641" spans="1:6" ht="15">
      <c r="A7641" s="3">
        <v>42815.552083333336</v>
      </c>
      <c r="B7641" s="5">
        <v>86134.04</v>
      </c>
      <c r="C7641" s="5">
        <v>19078.400000000001</v>
      </c>
      <c r="D7641" s="5">
        <v>0</v>
      </c>
      <c r="E7641" s="4">
        <v>27623.663</v>
      </c>
      <c r="F7641" s="2">
        <v>5318.8770000000004</v>
      </c>
    </row>
    <row r="7642" spans="1:6" ht="15">
      <c r="A7642" s="3">
        <v>42815.5625</v>
      </c>
      <c r="B7642" s="5">
        <v>87682.84</v>
      </c>
      <c r="C7642" s="5">
        <v>19122.400000000001</v>
      </c>
      <c r="D7642" s="5">
        <v>0</v>
      </c>
      <c r="E7642" s="4">
        <v>24452.02</v>
      </c>
      <c r="F7642" s="2">
        <v>3899.0340000000001</v>
      </c>
    </row>
    <row r="7643" spans="1:6" ht="15">
      <c r="A7643" s="3">
        <v>42815.572916666664</v>
      </c>
      <c r="B7643" s="5">
        <v>89372.44</v>
      </c>
      <c r="C7643" s="5">
        <v>19228</v>
      </c>
      <c r="D7643" s="5">
        <v>0</v>
      </c>
      <c r="E7643" s="4">
        <v>31970.55</v>
      </c>
      <c r="F7643" s="2">
        <v>3516.672</v>
      </c>
    </row>
    <row r="7644" spans="1:6" ht="15">
      <c r="A7644" s="3">
        <v>42815.583333333336</v>
      </c>
      <c r="B7644" s="5">
        <v>89759.64</v>
      </c>
      <c r="C7644" s="5">
        <v>19219.2</v>
      </c>
      <c r="D7644" s="5">
        <v>0</v>
      </c>
      <c r="E7644" s="4">
        <v>31863.759999999998</v>
      </c>
      <c r="F7644" s="2">
        <v>3578.5639999999999</v>
      </c>
    </row>
    <row r="7645" spans="1:6" ht="15">
      <c r="A7645" s="3">
        <v>42815.59375</v>
      </c>
      <c r="B7645" s="5">
        <v>88281.168000000005</v>
      </c>
      <c r="C7645" s="5">
        <v>17494.400000000001</v>
      </c>
      <c r="D7645" s="5">
        <v>0</v>
      </c>
      <c r="E7645" s="4">
        <v>28671.848000000002</v>
      </c>
      <c r="F7645" s="2">
        <v>4032.681</v>
      </c>
    </row>
    <row r="7646" spans="1:6" ht="15">
      <c r="A7646" s="3">
        <v>42815.604166666664</v>
      </c>
      <c r="B7646" s="5">
        <v>86926.04</v>
      </c>
      <c r="C7646" s="5">
        <v>18189.599999999999</v>
      </c>
      <c r="D7646" s="5">
        <v>0</v>
      </c>
      <c r="E7646" s="4">
        <v>24679.993999999999</v>
      </c>
      <c r="F7646" s="2">
        <v>4029.0140000000001</v>
      </c>
    </row>
    <row r="7647" spans="1:6" ht="15">
      <c r="A7647" s="3">
        <v>42815.614583333336</v>
      </c>
      <c r="B7647" s="5">
        <v>82895.567999999999</v>
      </c>
      <c r="C7647" s="5">
        <v>17142.400000000001</v>
      </c>
      <c r="D7647" s="5">
        <v>0</v>
      </c>
      <c r="E7647" s="4">
        <v>26369.005000000001</v>
      </c>
      <c r="F7647" s="2">
        <v>5640.1629999999996</v>
      </c>
    </row>
    <row r="7648" spans="1:6" ht="15">
      <c r="A7648" s="3">
        <v>42815.625</v>
      </c>
      <c r="B7648" s="5">
        <v>82473.384000000005</v>
      </c>
      <c r="C7648" s="5">
        <v>16412</v>
      </c>
      <c r="D7648" s="5">
        <v>0</v>
      </c>
      <c r="E7648" s="4">
        <v>27559.866999999998</v>
      </c>
      <c r="F7648" s="2">
        <v>5082.5330000000004</v>
      </c>
    </row>
    <row r="7649" spans="1:6" ht="15">
      <c r="A7649" s="3">
        <v>42815.635416666664</v>
      </c>
      <c r="B7649" s="5">
        <v>81716.512000000002</v>
      </c>
      <c r="C7649" s="5">
        <v>16728.8</v>
      </c>
      <c r="D7649" s="5">
        <v>0</v>
      </c>
      <c r="E7649" s="4">
        <v>29244.216</v>
      </c>
      <c r="F7649" s="2">
        <v>4219.5940000000001</v>
      </c>
    </row>
    <row r="7650" spans="1:6" ht="15">
      <c r="A7650" s="3">
        <v>42815.645833333336</v>
      </c>
      <c r="B7650" s="5">
        <v>80801.312000000005</v>
      </c>
      <c r="C7650" s="5">
        <v>16280</v>
      </c>
      <c r="D7650" s="5">
        <v>0</v>
      </c>
      <c r="E7650" s="4">
        <v>33301.557999999997</v>
      </c>
      <c r="F7650" s="2">
        <v>4277.7790000000005</v>
      </c>
    </row>
    <row r="7651" spans="1:6" ht="15">
      <c r="A7651" s="3">
        <v>42815.65625</v>
      </c>
      <c r="B7651" s="5">
        <v>81628.584000000003</v>
      </c>
      <c r="C7651" s="5">
        <v>16288.8</v>
      </c>
      <c r="D7651" s="5">
        <v>0</v>
      </c>
      <c r="E7651" s="4">
        <v>32685.268</v>
      </c>
      <c r="F7651" s="2">
        <v>3575.4929999999999</v>
      </c>
    </row>
    <row r="7652" spans="1:6" ht="15">
      <c r="A7652" s="3">
        <v>42815.666666666664</v>
      </c>
      <c r="B7652" s="5">
        <v>78038.111999999994</v>
      </c>
      <c r="C7652" s="5">
        <v>16139.2</v>
      </c>
      <c r="D7652" s="5">
        <v>0</v>
      </c>
      <c r="E7652" s="4">
        <v>33402.790999999997</v>
      </c>
      <c r="F7652" s="2">
        <v>4950.7389999999996</v>
      </c>
    </row>
    <row r="7653" spans="1:6" ht="15">
      <c r="A7653" s="3">
        <v>42815.677083333336</v>
      </c>
      <c r="B7653" s="5">
        <v>77298.911999999997</v>
      </c>
      <c r="C7653" s="5">
        <v>15892.8</v>
      </c>
      <c r="D7653" s="5">
        <v>0</v>
      </c>
      <c r="E7653" s="4">
        <v>31984.544000000002</v>
      </c>
      <c r="F7653" s="2">
        <v>4693.2579999999998</v>
      </c>
    </row>
    <row r="7654" spans="1:6" ht="15">
      <c r="A7654" s="3">
        <v>42815.6875</v>
      </c>
      <c r="B7654" s="5">
        <v>78407.784</v>
      </c>
      <c r="C7654" s="5">
        <v>15980.8</v>
      </c>
      <c r="D7654" s="5">
        <v>0</v>
      </c>
      <c r="E7654" s="4">
        <v>32507.098000000002</v>
      </c>
      <c r="F7654" s="2">
        <v>4366.2120000000004</v>
      </c>
    </row>
    <row r="7655" spans="1:6" ht="15">
      <c r="A7655" s="3">
        <v>42815.697916666664</v>
      </c>
      <c r="B7655" s="5">
        <v>81065.384000000005</v>
      </c>
      <c r="C7655" s="5">
        <v>16174.4</v>
      </c>
      <c r="D7655" s="5">
        <v>0</v>
      </c>
      <c r="E7655" s="4">
        <v>30268.383000000002</v>
      </c>
      <c r="F7655" s="2">
        <v>4117.8779999999997</v>
      </c>
    </row>
    <row r="7656" spans="1:6" ht="15">
      <c r="A7656" s="3">
        <v>42815.708333333336</v>
      </c>
      <c r="B7656" s="5">
        <v>81874.911999999997</v>
      </c>
      <c r="C7656" s="5">
        <v>16121.6</v>
      </c>
      <c r="D7656" s="5">
        <v>0</v>
      </c>
      <c r="E7656" s="4">
        <v>28900.643</v>
      </c>
      <c r="F7656" s="2">
        <v>3846.8879999999999</v>
      </c>
    </row>
    <row r="7657" spans="1:6" ht="15">
      <c r="A7657" s="3">
        <v>42815.71875</v>
      </c>
      <c r="B7657" s="5">
        <v>83265.384000000005</v>
      </c>
      <c r="C7657" s="5">
        <v>16121.6</v>
      </c>
      <c r="D7657" s="5">
        <v>0</v>
      </c>
      <c r="E7657" s="4">
        <v>27201.918000000001</v>
      </c>
      <c r="F7657" s="2">
        <v>3623.4989999999998</v>
      </c>
    </row>
    <row r="7658" spans="1:6" ht="15">
      <c r="A7658" s="3">
        <v>42815.729166666664</v>
      </c>
      <c r="B7658" s="5">
        <v>83212.44</v>
      </c>
      <c r="C7658" s="5">
        <v>16236</v>
      </c>
      <c r="D7658" s="5">
        <v>0</v>
      </c>
      <c r="E7658" s="4">
        <v>27534.618999999999</v>
      </c>
      <c r="F7658" s="2">
        <v>3578.8980000000001</v>
      </c>
    </row>
    <row r="7659" spans="1:6" ht="15">
      <c r="A7659" s="3">
        <v>42815.739583333336</v>
      </c>
      <c r="B7659" s="5">
        <v>80150.039999999994</v>
      </c>
      <c r="C7659" s="5">
        <v>16332.8</v>
      </c>
      <c r="D7659" s="5">
        <v>0</v>
      </c>
      <c r="E7659" s="4">
        <v>29855.476999999999</v>
      </c>
      <c r="F7659" s="2">
        <v>3480.0990000000002</v>
      </c>
    </row>
    <row r="7660" spans="1:6" ht="15">
      <c r="A7660" s="3">
        <v>42815.75</v>
      </c>
      <c r="B7660" s="5">
        <v>81258.84</v>
      </c>
      <c r="C7660" s="5">
        <v>16508.8</v>
      </c>
      <c r="D7660" s="5">
        <v>0</v>
      </c>
      <c r="E7660" s="4">
        <v>31166.415000000001</v>
      </c>
      <c r="F7660" s="2">
        <v>3350.239</v>
      </c>
    </row>
    <row r="7661" spans="1:6" ht="15">
      <c r="A7661" s="3">
        <v>42815.760416666664</v>
      </c>
      <c r="B7661" s="5">
        <v>82385.312000000005</v>
      </c>
      <c r="C7661" s="5">
        <v>16588</v>
      </c>
      <c r="D7661" s="5">
        <v>0</v>
      </c>
      <c r="E7661" s="4">
        <v>31785.916000000001</v>
      </c>
      <c r="F7661" s="2">
        <v>3291.9140000000002</v>
      </c>
    </row>
    <row r="7662" spans="1:6" ht="15">
      <c r="A7662" s="3">
        <v>42815.770833333336</v>
      </c>
      <c r="B7662" s="5">
        <v>83476.44</v>
      </c>
      <c r="C7662" s="5">
        <v>16623.2</v>
      </c>
      <c r="D7662" s="5">
        <v>0</v>
      </c>
      <c r="E7662" s="4">
        <v>30618.3</v>
      </c>
      <c r="F7662" s="2">
        <v>3210.8960000000002</v>
      </c>
    </row>
    <row r="7663" spans="1:6" ht="15">
      <c r="A7663" s="3">
        <v>42815.78125</v>
      </c>
      <c r="B7663" s="5">
        <v>85429.967999999993</v>
      </c>
      <c r="C7663" s="5">
        <v>17151.2</v>
      </c>
      <c r="D7663" s="5">
        <v>0</v>
      </c>
      <c r="E7663" s="4">
        <v>29767.478999999999</v>
      </c>
      <c r="F7663" s="2">
        <v>3126.6970000000001</v>
      </c>
    </row>
    <row r="7664" spans="1:6" ht="15">
      <c r="A7664" s="3">
        <v>42815.791666666664</v>
      </c>
      <c r="B7664" s="5">
        <v>88879.64</v>
      </c>
      <c r="C7664" s="5">
        <v>17864</v>
      </c>
      <c r="D7664" s="5">
        <v>0</v>
      </c>
      <c r="E7664" s="4">
        <v>28915.119999999999</v>
      </c>
      <c r="F7664" s="2">
        <v>3125.0210000000002</v>
      </c>
    </row>
    <row r="7665" spans="1:6" ht="15">
      <c r="A7665" s="3">
        <v>42815.802083333336</v>
      </c>
      <c r="B7665" s="5">
        <v>89636.44</v>
      </c>
      <c r="C7665" s="5">
        <v>18867.2</v>
      </c>
      <c r="D7665" s="5">
        <v>0</v>
      </c>
      <c r="E7665" s="4">
        <v>28106.400000000001</v>
      </c>
      <c r="F7665" s="2">
        <v>3126.3809999999999</v>
      </c>
    </row>
    <row r="7666" spans="1:6" ht="15">
      <c r="A7666" s="3">
        <v>42815.8125</v>
      </c>
      <c r="B7666" s="5">
        <v>88298.695999999996</v>
      </c>
      <c r="C7666" s="5">
        <v>19747.2</v>
      </c>
      <c r="D7666" s="5">
        <v>0</v>
      </c>
      <c r="E7666" s="4">
        <v>26537.7</v>
      </c>
      <c r="F7666" s="2">
        <v>3132.1370000000002</v>
      </c>
    </row>
    <row r="7667" spans="1:6" ht="15">
      <c r="A7667" s="3">
        <v>42815.822916666664</v>
      </c>
      <c r="B7667" s="5">
        <v>86996.44</v>
      </c>
      <c r="C7667" s="5">
        <v>18647.2</v>
      </c>
      <c r="D7667" s="5">
        <v>0</v>
      </c>
      <c r="E7667" s="4">
        <v>26763.432000000001</v>
      </c>
      <c r="F7667" s="2">
        <v>3145.8090000000002</v>
      </c>
    </row>
    <row r="7668" spans="1:6" ht="15">
      <c r="A7668" s="3">
        <v>42815.833333333336</v>
      </c>
      <c r="B7668" s="5">
        <v>84462.04</v>
      </c>
      <c r="C7668" s="5">
        <v>18620.8</v>
      </c>
      <c r="D7668" s="5">
        <v>0</v>
      </c>
      <c r="E7668" s="4">
        <v>26528.432000000001</v>
      </c>
      <c r="F7668" s="2">
        <v>3098.3490000000002</v>
      </c>
    </row>
    <row r="7669" spans="1:6" ht="15">
      <c r="A7669" s="3">
        <v>42815.84375</v>
      </c>
      <c r="B7669" s="5">
        <v>81681.312000000005</v>
      </c>
      <c r="C7669" s="5">
        <v>18057.599999999999</v>
      </c>
      <c r="D7669" s="5">
        <v>0</v>
      </c>
      <c r="E7669" s="4">
        <v>25960.831999999999</v>
      </c>
      <c r="F7669" s="2">
        <v>2987.8690000000001</v>
      </c>
    </row>
    <row r="7670" spans="1:6" ht="15">
      <c r="A7670" s="3">
        <v>42815.854166666664</v>
      </c>
      <c r="B7670" s="5">
        <v>77545.168000000005</v>
      </c>
      <c r="C7670" s="5">
        <v>18260</v>
      </c>
      <c r="D7670" s="5">
        <v>0</v>
      </c>
      <c r="E7670" s="4">
        <v>24938.12</v>
      </c>
      <c r="F7670" s="2">
        <v>2929.2809999999999</v>
      </c>
    </row>
    <row r="7671" spans="1:6" ht="15">
      <c r="A7671" s="3">
        <v>42815.864583333336</v>
      </c>
      <c r="B7671" s="5">
        <v>74887.567999999999</v>
      </c>
      <c r="C7671" s="5">
        <v>18022.400000000001</v>
      </c>
      <c r="D7671" s="5">
        <v>0</v>
      </c>
      <c r="E7671" s="4">
        <v>24564.98</v>
      </c>
      <c r="F7671" s="2">
        <v>2957.8290000000002</v>
      </c>
    </row>
    <row r="7672" spans="1:6" ht="15">
      <c r="A7672" s="3">
        <v>42815.875</v>
      </c>
      <c r="B7672" s="5">
        <v>71666.911999999997</v>
      </c>
      <c r="C7672" s="5">
        <v>17503.2</v>
      </c>
      <c r="D7672" s="5">
        <v>0</v>
      </c>
      <c r="E7672" s="4">
        <v>24704.572</v>
      </c>
      <c r="F7672" s="2">
        <v>2958.1489999999999</v>
      </c>
    </row>
    <row r="7673" spans="1:6" ht="15">
      <c r="A7673" s="3">
        <v>42815.885416666664</v>
      </c>
      <c r="B7673" s="5">
        <v>68270.039999999994</v>
      </c>
      <c r="C7673" s="5">
        <v>17098.400000000001</v>
      </c>
      <c r="D7673" s="5">
        <v>0</v>
      </c>
      <c r="E7673" s="4">
        <v>24785.1</v>
      </c>
      <c r="F7673" s="2">
        <v>2894.6210000000001</v>
      </c>
    </row>
    <row r="7674" spans="1:6" ht="15">
      <c r="A7674" s="3">
        <v>42815.895833333336</v>
      </c>
      <c r="B7674" s="5">
        <v>65418.767999999996</v>
      </c>
      <c r="C7674" s="5">
        <v>16024.8</v>
      </c>
      <c r="D7674" s="5">
        <v>0</v>
      </c>
      <c r="E7674" s="4">
        <v>25422.552</v>
      </c>
      <c r="F7674" s="2">
        <v>2869.5889999999999</v>
      </c>
    </row>
    <row r="7675" spans="1:6" ht="15">
      <c r="A7675" s="3">
        <v>42815.90625</v>
      </c>
      <c r="B7675" s="5">
        <v>62638.04</v>
      </c>
      <c r="C7675" s="5">
        <v>15884</v>
      </c>
      <c r="D7675" s="5">
        <v>0</v>
      </c>
      <c r="E7675" s="4">
        <v>24940.12</v>
      </c>
      <c r="F7675" s="2">
        <v>2851.5410000000002</v>
      </c>
    </row>
    <row r="7676" spans="1:6" ht="15">
      <c r="A7676" s="3">
        <v>42815.916666666664</v>
      </c>
      <c r="B7676" s="5">
        <v>60455.64</v>
      </c>
      <c r="C7676" s="5">
        <v>15584.8</v>
      </c>
      <c r="D7676" s="5">
        <v>0</v>
      </c>
      <c r="E7676" s="4">
        <v>24939.011999999999</v>
      </c>
      <c r="F7676" s="2">
        <v>2800.741</v>
      </c>
    </row>
    <row r="7677" spans="1:6" ht="15">
      <c r="A7677" s="3">
        <v>42815.927083333336</v>
      </c>
      <c r="B7677" s="5">
        <v>60508.368000000002</v>
      </c>
      <c r="C7677" s="5">
        <v>15620</v>
      </c>
      <c r="D7677" s="5">
        <v>0</v>
      </c>
      <c r="E7677" s="4">
        <v>25692.892</v>
      </c>
      <c r="F7677" s="2">
        <v>2639.1489999999999</v>
      </c>
    </row>
    <row r="7678" spans="1:6" ht="15">
      <c r="A7678" s="3">
        <v>42815.9375</v>
      </c>
      <c r="B7678" s="5">
        <v>59276.368000000002</v>
      </c>
      <c r="C7678" s="5">
        <v>14933.6</v>
      </c>
      <c r="D7678" s="5">
        <v>0</v>
      </c>
      <c r="E7678" s="4">
        <v>25784.04</v>
      </c>
      <c r="F7678" s="2">
        <v>2613.4209999999998</v>
      </c>
    </row>
    <row r="7679" spans="1:6" ht="15">
      <c r="A7679" s="3">
        <v>42815.947916666664</v>
      </c>
      <c r="B7679" s="5">
        <v>57111.64</v>
      </c>
      <c r="C7679" s="5">
        <v>13807.2</v>
      </c>
      <c r="D7679" s="5">
        <v>0</v>
      </c>
      <c r="E7679" s="4">
        <v>26601.292000000001</v>
      </c>
      <c r="F7679" s="2">
        <v>2579.9810000000002</v>
      </c>
    </row>
    <row r="7680" spans="1:6" ht="15">
      <c r="A7680" s="3">
        <v>42815.958333333336</v>
      </c>
      <c r="B7680" s="5">
        <v>54066.84</v>
      </c>
      <c r="C7680" s="5">
        <v>12918.4</v>
      </c>
      <c r="D7680" s="5">
        <v>0</v>
      </c>
      <c r="E7680" s="4">
        <v>27087.552</v>
      </c>
      <c r="F7680" s="2">
        <v>2524.7689999999998</v>
      </c>
    </row>
    <row r="7681" spans="1:6" ht="15">
      <c r="A7681" s="3">
        <v>42815.96875</v>
      </c>
      <c r="B7681" s="5">
        <v>51286.04</v>
      </c>
      <c r="C7681" s="5">
        <v>12012</v>
      </c>
      <c r="D7681" s="5">
        <v>0</v>
      </c>
      <c r="E7681" s="4">
        <v>26738</v>
      </c>
      <c r="F7681" s="2">
        <v>2534.4609999999998</v>
      </c>
    </row>
    <row r="7682" spans="1:6" ht="15">
      <c r="A7682" s="3">
        <v>42815.979166666664</v>
      </c>
      <c r="B7682" s="5">
        <v>48927.64</v>
      </c>
      <c r="C7682" s="5">
        <v>11774.4</v>
      </c>
      <c r="D7682" s="5">
        <v>0</v>
      </c>
      <c r="E7682" s="4">
        <v>26760.28</v>
      </c>
      <c r="F7682" s="2">
        <v>2521.9290000000001</v>
      </c>
    </row>
    <row r="7683" spans="1:6" ht="15">
      <c r="A7683" s="3">
        <v>42815.989583333336</v>
      </c>
      <c r="B7683" s="5">
        <v>46762.84</v>
      </c>
      <c r="C7683" s="5">
        <v>11457.6</v>
      </c>
      <c r="D7683" s="5">
        <v>0</v>
      </c>
      <c r="E7683" s="4">
        <v>27849.06</v>
      </c>
      <c r="F7683" s="2">
        <v>2516.681</v>
      </c>
    </row>
    <row r="7684" spans="1:6" ht="15">
      <c r="A7684" s="3">
        <v>42816</v>
      </c>
      <c r="B7684" s="5">
        <v>46762.84</v>
      </c>
      <c r="C7684" s="5">
        <v>11220</v>
      </c>
      <c r="D7684" s="5">
        <v>0</v>
      </c>
      <c r="E7684" s="4">
        <v>26411.98</v>
      </c>
      <c r="F7684" s="2">
        <v>2588.9810000000002</v>
      </c>
    </row>
    <row r="7685" spans="1:6" ht="15">
      <c r="A7685" s="3">
        <v>42816.010416666664</v>
      </c>
      <c r="B7685" s="5">
        <v>45284.368000000002</v>
      </c>
      <c r="C7685" s="5">
        <v>10956</v>
      </c>
      <c r="D7685" s="5">
        <v>0</v>
      </c>
      <c r="E7685" s="4">
        <v>26338.92</v>
      </c>
      <c r="F7685" s="2">
        <v>2608.3890000000001</v>
      </c>
    </row>
    <row r="7686" spans="1:6" ht="15">
      <c r="A7686" s="3">
        <v>42816.020833333336</v>
      </c>
      <c r="B7686" s="5">
        <v>43770.84</v>
      </c>
      <c r="C7686" s="5">
        <v>10744.8</v>
      </c>
      <c r="D7686" s="5">
        <v>0</v>
      </c>
      <c r="E7686" s="4">
        <v>26254.880000000001</v>
      </c>
      <c r="F7686" s="2">
        <v>2571.069</v>
      </c>
    </row>
    <row r="7687" spans="1:6" ht="15">
      <c r="A7687" s="3">
        <v>42816.03125</v>
      </c>
      <c r="B7687" s="5">
        <v>42274.767999999996</v>
      </c>
      <c r="C7687" s="5">
        <v>10718.4</v>
      </c>
      <c r="D7687" s="5">
        <v>0</v>
      </c>
      <c r="E7687" s="4">
        <v>26354.080000000002</v>
      </c>
      <c r="F7687" s="2">
        <v>2531.989</v>
      </c>
    </row>
    <row r="7688" spans="1:6" ht="15">
      <c r="A7688" s="3">
        <v>42816.041666666664</v>
      </c>
      <c r="B7688" s="5">
        <v>41500.368000000002</v>
      </c>
      <c r="C7688" s="5">
        <v>10489.6</v>
      </c>
      <c r="D7688" s="5">
        <v>0</v>
      </c>
      <c r="E7688" s="4">
        <v>26063.200000000001</v>
      </c>
      <c r="F7688" s="2">
        <v>2730.933</v>
      </c>
    </row>
    <row r="7689" spans="1:6" ht="15">
      <c r="A7689" s="3">
        <v>42816.052083333336</v>
      </c>
      <c r="B7689" s="5">
        <v>40532.44</v>
      </c>
      <c r="C7689" s="5">
        <v>10348.799999999999</v>
      </c>
      <c r="D7689" s="5">
        <v>0</v>
      </c>
      <c r="E7689" s="4">
        <v>25236.48</v>
      </c>
      <c r="F7689" s="2">
        <v>2829.5729999999999</v>
      </c>
    </row>
    <row r="7690" spans="1:6" ht="15">
      <c r="A7690" s="3">
        <v>42816.0625</v>
      </c>
      <c r="B7690" s="5">
        <v>40127.567999999999</v>
      </c>
      <c r="C7690" s="5">
        <v>10208</v>
      </c>
      <c r="D7690" s="5">
        <v>0</v>
      </c>
      <c r="E7690" s="4">
        <v>25198.04</v>
      </c>
      <c r="F7690" s="2">
        <v>2736.317</v>
      </c>
    </row>
    <row r="7691" spans="1:6" ht="15">
      <c r="A7691" s="3">
        <v>42816.072916666664</v>
      </c>
      <c r="B7691" s="5">
        <v>39476.44</v>
      </c>
      <c r="C7691" s="5">
        <v>10102.4</v>
      </c>
      <c r="D7691" s="5">
        <v>0</v>
      </c>
      <c r="E7691" s="4">
        <v>25062.92</v>
      </c>
      <c r="F7691" s="2">
        <v>2739.741</v>
      </c>
    </row>
    <row r="7692" spans="1:6" ht="15">
      <c r="A7692" s="3">
        <v>42816.083333333336</v>
      </c>
      <c r="B7692" s="5">
        <v>38790.04</v>
      </c>
      <c r="C7692" s="5">
        <v>10084.799999999999</v>
      </c>
      <c r="D7692" s="5">
        <v>0</v>
      </c>
      <c r="E7692" s="4">
        <v>25060.12</v>
      </c>
      <c r="F7692" s="2">
        <v>2759.3530000000001</v>
      </c>
    </row>
    <row r="7693" spans="1:6" ht="15">
      <c r="A7693" s="3">
        <v>42816.09375</v>
      </c>
      <c r="B7693" s="5">
        <v>38174.04</v>
      </c>
      <c r="C7693" s="5">
        <v>10032</v>
      </c>
      <c r="D7693" s="5">
        <v>0</v>
      </c>
      <c r="E7693" s="4">
        <v>24825.040000000001</v>
      </c>
      <c r="F7693" s="2">
        <v>2778.4569999999999</v>
      </c>
    </row>
    <row r="7694" spans="1:6" ht="15">
      <c r="A7694" s="3">
        <v>42816.104166666664</v>
      </c>
      <c r="B7694" s="5">
        <v>36290.839999999997</v>
      </c>
      <c r="C7694" s="5">
        <v>10225.6</v>
      </c>
      <c r="D7694" s="5">
        <v>0</v>
      </c>
      <c r="E7694" s="4">
        <v>26231.200000000001</v>
      </c>
      <c r="F7694" s="2">
        <v>2761.1889999999999</v>
      </c>
    </row>
    <row r="7695" spans="1:6" ht="15">
      <c r="A7695" s="3">
        <v>42816.114583333336</v>
      </c>
      <c r="B7695" s="5">
        <v>35938.839999999997</v>
      </c>
      <c r="C7695" s="5">
        <v>10199.200000000001</v>
      </c>
      <c r="D7695" s="5">
        <v>0</v>
      </c>
      <c r="E7695" s="4">
        <v>25740.799999999999</v>
      </c>
      <c r="F7695" s="2">
        <v>2822.9090000000001</v>
      </c>
    </row>
    <row r="7696" spans="1:6" ht="15">
      <c r="A7696" s="3">
        <v>42816.125</v>
      </c>
      <c r="B7696" s="5">
        <v>36202.839999999997</v>
      </c>
      <c r="C7696" s="5">
        <v>10234.4</v>
      </c>
      <c r="D7696" s="5">
        <v>0</v>
      </c>
      <c r="E7696" s="4">
        <v>25046.880000000001</v>
      </c>
      <c r="F7696" s="2">
        <v>2842.6489999999999</v>
      </c>
    </row>
    <row r="7697" spans="1:6" ht="15">
      <c r="A7697" s="3">
        <v>42816.135416666664</v>
      </c>
      <c r="B7697" s="5">
        <v>36202.767999999996</v>
      </c>
      <c r="C7697" s="5">
        <v>10577.6</v>
      </c>
      <c r="D7697" s="5">
        <v>0</v>
      </c>
      <c r="E7697" s="4">
        <v>24893.72</v>
      </c>
      <c r="F7697" s="2">
        <v>2853.989</v>
      </c>
    </row>
    <row r="7698" spans="1:6" ht="15">
      <c r="A7698" s="3">
        <v>42816.145833333336</v>
      </c>
      <c r="B7698" s="5">
        <v>36730.839999999997</v>
      </c>
      <c r="C7698" s="5">
        <v>10736</v>
      </c>
      <c r="D7698" s="5">
        <v>0</v>
      </c>
      <c r="E7698" s="4">
        <v>24603.4</v>
      </c>
      <c r="F7698" s="2">
        <v>2856.8409999999999</v>
      </c>
    </row>
    <row r="7699" spans="1:6" ht="15">
      <c r="A7699" s="3">
        <v>42816.15625</v>
      </c>
      <c r="B7699" s="5">
        <v>37751.495999999999</v>
      </c>
      <c r="C7699" s="5">
        <v>11431.2</v>
      </c>
      <c r="D7699" s="5">
        <v>0</v>
      </c>
      <c r="E7699" s="4">
        <v>22469.040000000001</v>
      </c>
      <c r="F7699" s="2">
        <v>2871.5129999999999</v>
      </c>
    </row>
    <row r="7700" spans="1:6" ht="15">
      <c r="A7700" s="3">
        <v>42816.166666666664</v>
      </c>
      <c r="B7700" s="5">
        <v>39247.64</v>
      </c>
      <c r="C7700" s="5">
        <v>11220</v>
      </c>
      <c r="D7700" s="5">
        <v>0</v>
      </c>
      <c r="E7700" s="4">
        <v>22819.96</v>
      </c>
      <c r="F7700" s="2">
        <v>2934.433</v>
      </c>
    </row>
    <row r="7701" spans="1:6" ht="15">
      <c r="A7701" s="3">
        <v>42816.177083333336</v>
      </c>
      <c r="B7701" s="5">
        <v>40145.311999999998</v>
      </c>
      <c r="C7701" s="5">
        <v>11105.6</v>
      </c>
      <c r="D7701" s="5">
        <v>0</v>
      </c>
      <c r="E7701" s="4">
        <v>24086.44</v>
      </c>
      <c r="F7701" s="2">
        <v>2998.8690000000001</v>
      </c>
    </row>
    <row r="7702" spans="1:6" ht="15">
      <c r="A7702" s="3">
        <v>42816.1875</v>
      </c>
      <c r="B7702" s="5">
        <v>40866.696000000004</v>
      </c>
      <c r="C7702" s="5">
        <v>11281.6</v>
      </c>
      <c r="D7702" s="5">
        <v>0</v>
      </c>
      <c r="E7702" s="4">
        <v>24552.799999999999</v>
      </c>
      <c r="F7702" s="2">
        <v>2978.201</v>
      </c>
    </row>
    <row r="7703" spans="1:6" ht="15">
      <c r="A7703" s="3">
        <v>42816.197916666664</v>
      </c>
      <c r="B7703" s="5">
        <v>41359.712</v>
      </c>
      <c r="C7703" s="5">
        <v>11624.8</v>
      </c>
      <c r="D7703" s="5">
        <v>0</v>
      </c>
      <c r="E7703" s="4">
        <v>24496.240000000002</v>
      </c>
      <c r="F7703" s="2">
        <v>3024.1770000000001</v>
      </c>
    </row>
    <row r="7704" spans="1:6" ht="15">
      <c r="A7704" s="3">
        <v>42816.208333333336</v>
      </c>
      <c r="B7704" s="5">
        <v>41218.767999999996</v>
      </c>
      <c r="C7704" s="5">
        <v>11792</v>
      </c>
      <c r="D7704" s="5">
        <v>0</v>
      </c>
      <c r="E7704" s="4">
        <v>25986.560000000001</v>
      </c>
      <c r="F7704" s="2">
        <v>2972.009</v>
      </c>
    </row>
    <row r="7705" spans="1:6" ht="15">
      <c r="A7705" s="3">
        <v>42816.21875</v>
      </c>
      <c r="B7705" s="5">
        <v>44492.44</v>
      </c>
      <c r="C7705" s="5">
        <v>12408</v>
      </c>
      <c r="D7705" s="5">
        <v>0</v>
      </c>
      <c r="E7705" s="4">
        <v>26006.76</v>
      </c>
      <c r="F7705" s="2">
        <v>3084.2089999999998</v>
      </c>
    </row>
    <row r="7706" spans="1:6" ht="15">
      <c r="A7706" s="3">
        <v>42816.229166666664</v>
      </c>
      <c r="B7706" s="5">
        <v>47255.64</v>
      </c>
      <c r="C7706" s="5">
        <v>12381.6</v>
      </c>
      <c r="D7706" s="5">
        <v>0</v>
      </c>
      <c r="E7706" s="4">
        <v>26124.76</v>
      </c>
      <c r="F7706" s="2">
        <v>3203.2689999999998</v>
      </c>
    </row>
    <row r="7707" spans="1:6" ht="15">
      <c r="A7707" s="3">
        <v>42816.239583333336</v>
      </c>
      <c r="B7707" s="5">
        <v>50353.24</v>
      </c>
      <c r="C7707" s="5">
        <v>13024</v>
      </c>
      <c r="D7707" s="5">
        <v>0</v>
      </c>
      <c r="E7707" s="4">
        <v>26550.76</v>
      </c>
      <c r="F7707" s="2">
        <v>3129.261</v>
      </c>
    </row>
    <row r="7708" spans="1:6" ht="15">
      <c r="A7708" s="3">
        <v>42816.25</v>
      </c>
      <c r="B7708" s="5">
        <v>53257.167999999998</v>
      </c>
      <c r="C7708" s="5">
        <v>12804</v>
      </c>
      <c r="D7708" s="5">
        <v>0</v>
      </c>
      <c r="E7708" s="4">
        <v>26912.12</v>
      </c>
      <c r="F7708" s="2">
        <v>3085.049</v>
      </c>
    </row>
    <row r="7709" spans="1:6" ht="15">
      <c r="A7709" s="3">
        <v>42816.260416666664</v>
      </c>
      <c r="B7709" s="5">
        <v>57710.04</v>
      </c>
      <c r="C7709" s="5">
        <v>13332</v>
      </c>
      <c r="D7709" s="5">
        <v>0</v>
      </c>
      <c r="E7709" s="4">
        <v>27003.64</v>
      </c>
      <c r="F7709" s="2">
        <v>3121.1170000000002</v>
      </c>
    </row>
    <row r="7710" spans="1:6" ht="15">
      <c r="A7710" s="3">
        <v>42816.270833333336</v>
      </c>
      <c r="B7710" s="5">
        <v>62391.495999999999</v>
      </c>
      <c r="C7710" s="5">
        <v>15171.2</v>
      </c>
      <c r="D7710" s="5">
        <v>0</v>
      </c>
      <c r="E7710" s="4">
        <v>27144</v>
      </c>
      <c r="F7710" s="2">
        <v>3135.27</v>
      </c>
    </row>
    <row r="7711" spans="1:6" ht="15">
      <c r="A7711" s="3">
        <v>42816.28125</v>
      </c>
      <c r="B7711" s="5">
        <v>65894.039999999994</v>
      </c>
      <c r="C7711" s="5">
        <v>15303.2</v>
      </c>
      <c r="D7711" s="5">
        <v>0</v>
      </c>
      <c r="E7711" s="4">
        <v>26839.652999999998</v>
      </c>
      <c r="F7711" s="2">
        <v>3179.2869999999998</v>
      </c>
    </row>
    <row r="7712" spans="1:6" ht="15">
      <c r="A7712" s="3">
        <v>42816.291666666664</v>
      </c>
      <c r="B7712" s="5">
        <v>68269.967999999993</v>
      </c>
      <c r="C7712" s="5">
        <v>16051.2</v>
      </c>
      <c r="D7712" s="5">
        <v>0</v>
      </c>
      <c r="E7712" s="4">
        <v>26262.705999999998</v>
      </c>
      <c r="F7712" s="2">
        <v>3295.7959999999998</v>
      </c>
    </row>
    <row r="7713" spans="1:6" ht="15">
      <c r="A7713" s="3">
        <v>42816.302083333336</v>
      </c>
      <c r="B7713" s="5">
        <v>72810.84</v>
      </c>
      <c r="C7713" s="5">
        <v>16332.8</v>
      </c>
      <c r="D7713" s="5">
        <v>0</v>
      </c>
      <c r="E7713" s="4">
        <v>24528.82</v>
      </c>
      <c r="F7713" s="2">
        <v>3488.2719999999999</v>
      </c>
    </row>
    <row r="7714" spans="1:6" ht="15">
      <c r="A7714" s="3">
        <v>42816.3125</v>
      </c>
      <c r="B7714" s="5">
        <v>76242.767999999996</v>
      </c>
      <c r="C7714" s="5">
        <v>16165.6</v>
      </c>
      <c r="D7714" s="5">
        <v>0</v>
      </c>
      <c r="E7714" s="4">
        <v>23470.115000000002</v>
      </c>
      <c r="F7714" s="2">
        <v>3734.3690000000001</v>
      </c>
    </row>
    <row r="7715" spans="1:6" ht="15">
      <c r="A7715" s="3">
        <v>42816.322916666664</v>
      </c>
      <c r="B7715" s="5">
        <v>78143.64</v>
      </c>
      <c r="C7715" s="5">
        <v>18585.599999999999</v>
      </c>
      <c r="D7715" s="5">
        <v>0</v>
      </c>
      <c r="E7715" s="4">
        <v>22543.902999999998</v>
      </c>
      <c r="F7715" s="2">
        <v>4017.317</v>
      </c>
    </row>
    <row r="7716" spans="1:6" ht="15">
      <c r="A7716" s="3">
        <v>42816.333333333336</v>
      </c>
      <c r="B7716" s="5">
        <v>79815.712</v>
      </c>
      <c r="C7716" s="5">
        <v>17811.2</v>
      </c>
      <c r="D7716" s="5">
        <v>0</v>
      </c>
      <c r="E7716" s="4">
        <v>21544.428</v>
      </c>
      <c r="F7716" s="2">
        <v>4110.7089999999998</v>
      </c>
    </row>
    <row r="7717" spans="1:6" ht="15">
      <c r="A7717" s="3">
        <v>42816.34375</v>
      </c>
      <c r="B7717" s="5">
        <v>83089.168000000005</v>
      </c>
      <c r="C7717" s="5">
        <v>18277.599999999999</v>
      </c>
      <c r="D7717" s="5">
        <v>0</v>
      </c>
      <c r="E7717" s="4">
        <v>20751.581999999999</v>
      </c>
      <c r="F7717" s="2">
        <v>4310.5510000000004</v>
      </c>
    </row>
    <row r="7718" spans="1:6" ht="15">
      <c r="A7718" s="3">
        <v>42816.354166666664</v>
      </c>
      <c r="B7718" s="5">
        <v>83775.712</v>
      </c>
      <c r="C7718" s="5">
        <v>17723.2</v>
      </c>
      <c r="D7718" s="5">
        <v>0</v>
      </c>
      <c r="E7718" s="4">
        <v>20672.393</v>
      </c>
      <c r="F7718" s="2">
        <v>4591.09</v>
      </c>
    </row>
    <row r="7719" spans="1:6" ht="15">
      <c r="A7719" s="3">
        <v>42816.364583333336</v>
      </c>
      <c r="B7719" s="5">
        <v>85306.767999999996</v>
      </c>
      <c r="C7719" s="5">
        <v>18506.400000000001</v>
      </c>
      <c r="D7719" s="5">
        <v>0</v>
      </c>
      <c r="E7719" s="4">
        <v>20029.48</v>
      </c>
      <c r="F7719" s="2">
        <v>4864.0929999999998</v>
      </c>
    </row>
    <row r="7720" spans="1:6" ht="15">
      <c r="A7720" s="3">
        <v>42816.375</v>
      </c>
      <c r="B7720" s="5">
        <v>85834.84</v>
      </c>
      <c r="C7720" s="5">
        <v>18048.8</v>
      </c>
      <c r="D7720" s="5">
        <v>0</v>
      </c>
      <c r="E7720" s="4">
        <v>19495.812999999998</v>
      </c>
      <c r="F7720" s="2">
        <v>5049.7719999999999</v>
      </c>
    </row>
    <row r="7721" spans="1:6" ht="15">
      <c r="A7721" s="3">
        <v>42816.385416666664</v>
      </c>
      <c r="B7721" s="5">
        <v>86098.84</v>
      </c>
      <c r="C7721" s="5">
        <v>18488.8</v>
      </c>
      <c r="D7721" s="5">
        <v>0</v>
      </c>
      <c r="E7721" s="4">
        <v>19718.754000000001</v>
      </c>
      <c r="F7721" s="2">
        <v>5188.9120000000003</v>
      </c>
    </row>
    <row r="7722" spans="1:6" ht="15">
      <c r="A7722" s="3">
        <v>42816.395833333336</v>
      </c>
      <c r="B7722" s="5">
        <v>86820.44</v>
      </c>
      <c r="C7722" s="5">
        <v>18858.400000000001</v>
      </c>
      <c r="D7722" s="5">
        <v>0</v>
      </c>
      <c r="E7722" s="4">
        <v>19732.454000000002</v>
      </c>
      <c r="F7722" s="2">
        <v>5512.9250000000002</v>
      </c>
    </row>
    <row r="7723" spans="1:6" ht="15">
      <c r="A7723" s="3">
        <v>42816.40625</v>
      </c>
      <c r="B7723" s="5">
        <v>87172.368000000002</v>
      </c>
      <c r="C7723" s="5">
        <v>18937.599999999999</v>
      </c>
      <c r="D7723" s="5">
        <v>0</v>
      </c>
      <c r="E7723" s="4">
        <v>19306.177</v>
      </c>
      <c r="F7723" s="2">
        <v>5669.5709999999999</v>
      </c>
    </row>
    <row r="7724" spans="1:6" ht="15">
      <c r="A7724" s="3">
        <v>42816.416666666664</v>
      </c>
      <c r="B7724" s="5">
        <v>89073.384000000005</v>
      </c>
      <c r="C7724" s="5">
        <v>18972.8</v>
      </c>
      <c r="D7724" s="5">
        <v>0</v>
      </c>
      <c r="E7724" s="4">
        <v>17918.489000000001</v>
      </c>
      <c r="F7724" s="2">
        <v>5882.0360000000001</v>
      </c>
    </row>
    <row r="7725" spans="1:6" ht="15">
      <c r="A7725" s="3">
        <v>42816.427083333336</v>
      </c>
      <c r="B7725" s="5">
        <v>90094.111999999994</v>
      </c>
      <c r="C7725" s="5">
        <v>18946.400000000001</v>
      </c>
      <c r="D7725" s="5">
        <v>0</v>
      </c>
      <c r="E7725" s="4">
        <v>16910.328000000001</v>
      </c>
      <c r="F7725" s="2">
        <v>6062.9170000000004</v>
      </c>
    </row>
    <row r="7726" spans="1:6" ht="15">
      <c r="A7726" s="3">
        <v>42816.4375</v>
      </c>
      <c r="B7726" s="5">
        <v>88052.44</v>
      </c>
      <c r="C7726" s="5">
        <v>20108</v>
      </c>
      <c r="D7726" s="5">
        <v>0</v>
      </c>
      <c r="E7726" s="4">
        <v>18544.373</v>
      </c>
      <c r="F7726" s="2">
        <v>6218</v>
      </c>
    </row>
    <row r="7727" spans="1:6" ht="15">
      <c r="A7727" s="3">
        <v>42816.447916666664</v>
      </c>
      <c r="B7727" s="5">
        <v>86961.312000000005</v>
      </c>
      <c r="C7727" s="5">
        <v>20416</v>
      </c>
      <c r="D7727" s="5">
        <v>0</v>
      </c>
      <c r="E7727" s="4">
        <v>19203.605</v>
      </c>
      <c r="F7727" s="2">
        <v>6348.4520000000002</v>
      </c>
    </row>
    <row r="7728" spans="1:6" ht="15">
      <c r="A7728" s="3">
        <v>42816.458333333336</v>
      </c>
      <c r="B7728" s="5">
        <v>88052.512000000002</v>
      </c>
      <c r="C7728" s="5">
        <v>20240</v>
      </c>
      <c r="D7728" s="5">
        <v>0</v>
      </c>
      <c r="E7728" s="4">
        <v>18794.988000000001</v>
      </c>
      <c r="F7728" s="2">
        <v>6392.0140000000001</v>
      </c>
    </row>
    <row r="7729" spans="1:6" ht="15">
      <c r="A7729" s="3">
        <v>42816.46875</v>
      </c>
      <c r="B7729" s="5">
        <v>88545.312000000005</v>
      </c>
      <c r="C7729" s="5">
        <v>20873.599999999999</v>
      </c>
      <c r="D7729" s="5">
        <v>0</v>
      </c>
      <c r="E7729" s="4">
        <v>19335.454000000002</v>
      </c>
      <c r="F7729" s="2">
        <v>6524.1310000000003</v>
      </c>
    </row>
    <row r="7730" spans="1:6" ht="15">
      <c r="A7730" s="3">
        <v>42816.479166666664</v>
      </c>
      <c r="B7730" s="5">
        <v>87612.512000000002</v>
      </c>
      <c r="C7730" s="5">
        <v>19984.8</v>
      </c>
      <c r="D7730" s="5">
        <v>0</v>
      </c>
      <c r="E7730" s="4">
        <v>19972.248</v>
      </c>
      <c r="F7730" s="2">
        <v>6651.1409999999996</v>
      </c>
    </row>
    <row r="7731" spans="1:6" ht="15">
      <c r="A7731" s="3">
        <v>42816.489583333336</v>
      </c>
      <c r="B7731" s="5">
        <v>85694.183999999994</v>
      </c>
      <c r="C7731" s="5">
        <v>18902.400000000001</v>
      </c>
      <c r="D7731" s="5">
        <v>0</v>
      </c>
      <c r="E7731" s="4">
        <v>21981.007000000001</v>
      </c>
      <c r="F7731" s="2">
        <v>6671.2510000000002</v>
      </c>
    </row>
    <row r="7732" spans="1:6" ht="15">
      <c r="A7732" s="3">
        <v>42816.5</v>
      </c>
      <c r="B7732" s="5">
        <v>85782.111999999994</v>
      </c>
      <c r="C7732" s="5">
        <v>18691.2</v>
      </c>
      <c r="D7732" s="5">
        <v>0</v>
      </c>
      <c r="E7732" s="4">
        <v>22502.922999999999</v>
      </c>
      <c r="F7732" s="2">
        <v>6718.0190000000002</v>
      </c>
    </row>
    <row r="7733" spans="1:6" ht="15">
      <c r="A7733" s="3">
        <v>42816.510416666664</v>
      </c>
      <c r="B7733" s="5">
        <v>86169.312000000005</v>
      </c>
      <c r="C7733" s="5">
        <v>20222.400000000001</v>
      </c>
      <c r="D7733" s="5">
        <v>0</v>
      </c>
      <c r="E7733" s="4">
        <v>21140.932000000001</v>
      </c>
      <c r="F7733" s="2">
        <v>6607.7309999999998</v>
      </c>
    </row>
    <row r="7734" spans="1:6" ht="15">
      <c r="A7734" s="3">
        <v>42816.520833333336</v>
      </c>
      <c r="B7734" s="5">
        <v>85993.312000000005</v>
      </c>
      <c r="C7734" s="5">
        <v>20407.2</v>
      </c>
      <c r="D7734" s="5">
        <v>0</v>
      </c>
      <c r="E7734" s="4">
        <v>21485.664000000001</v>
      </c>
      <c r="F7734" s="2">
        <v>6517.9769999999999</v>
      </c>
    </row>
    <row r="7735" spans="1:6" ht="15">
      <c r="A7735" s="3">
        <v>42816.53125</v>
      </c>
      <c r="B7735" s="5">
        <v>86046.111999999994</v>
      </c>
      <c r="C7735" s="5">
        <v>20732.8</v>
      </c>
      <c r="D7735" s="5">
        <v>0</v>
      </c>
      <c r="E7735" s="4">
        <v>20541.179</v>
      </c>
      <c r="F7735" s="2">
        <v>6769.7370000000001</v>
      </c>
    </row>
    <row r="7736" spans="1:6" ht="15">
      <c r="A7736" s="3">
        <v>42816.541666666664</v>
      </c>
      <c r="B7736" s="5">
        <v>85958.183999999994</v>
      </c>
      <c r="C7736" s="5">
        <v>20838.400000000001</v>
      </c>
      <c r="D7736" s="5">
        <v>0</v>
      </c>
      <c r="E7736" s="4">
        <v>20177.726999999999</v>
      </c>
      <c r="F7736" s="2">
        <v>6743.8980000000001</v>
      </c>
    </row>
    <row r="7737" spans="1:6" ht="15">
      <c r="A7737" s="3">
        <v>42816.552083333336</v>
      </c>
      <c r="B7737" s="5">
        <v>86116.584000000003</v>
      </c>
      <c r="C7737" s="5">
        <v>22167.200000000001</v>
      </c>
      <c r="D7737" s="5">
        <v>0</v>
      </c>
      <c r="E7737" s="4">
        <v>20118.264999999999</v>
      </c>
      <c r="F7737" s="2">
        <v>6683.6790000000001</v>
      </c>
    </row>
    <row r="7738" spans="1:6" ht="15">
      <c r="A7738" s="3">
        <v>42816.5625</v>
      </c>
      <c r="B7738" s="5">
        <v>86046.183999999994</v>
      </c>
      <c r="C7738" s="5">
        <v>22211.200000000001</v>
      </c>
      <c r="D7738" s="5">
        <v>0</v>
      </c>
      <c r="E7738" s="4">
        <v>19317.491999999998</v>
      </c>
      <c r="F7738" s="2">
        <v>6599.6120000000001</v>
      </c>
    </row>
    <row r="7739" spans="1:6" ht="15">
      <c r="A7739" s="3">
        <v>42816.572916666664</v>
      </c>
      <c r="B7739" s="5">
        <v>86257.312000000005</v>
      </c>
      <c r="C7739" s="5">
        <v>21392.799999999999</v>
      </c>
      <c r="D7739" s="5">
        <v>0</v>
      </c>
      <c r="E7739" s="4">
        <v>17602.346000000001</v>
      </c>
      <c r="F7739" s="2">
        <v>6545.4309999999996</v>
      </c>
    </row>
    <row r="7740" spans="1:6" ht="15">
      <c r="A7740" s="3">
        <v>42816.583333333336</v>
      </c>
      <c r="B7740" s="5">
        <v>84708.512000000002</v>
      </c>
      <c r="C7740" s="5">
        <v>20680</v>
      </c>
      <c r="D7740" s="5">
        <v>0</v>
      </c>
      <c r="E7740" s="4">
        <v>17366.371999999999</v>
      </c>
      <c r="F7740" s="2">
        <v>6386.8090000000002</v>
      </c>
    </row>
    <row r="7741" spans="1:6" ht="15">
      <c r="A7741" s="3">
        <v>42816.59375</v>
      </c>
      <c r="B7741" s="5">
        <v>83705.384000000005</v>
      </c>
      <c r="C7741" s="5">
        <v>21208</v>
      </c>
      <c r="D7741" s="5">
        <v>0</v>
      </c>
      <c r="E7741" s="4">
        <v>17429.670999999998</v>
      </c>
      <c r="F7741" s="2">
        <v>6297.652</v>
      </c>
    </row>
    <row r="7742" spans="1:6" ht="15">
      <c r="A7742" s="3">
        <v>42816.604166666664</v>
      </c>
      <c r="B7742" s="5">
        <v>83441.312000000005</v>
      </c>
      <c r="C7742" s="5">
        <v>20090.400000000001</v>
      </c>
      <c r="D7742" s="5">
        <v>0</v>
      </c>
      <c r="E7742" s="4">
        <v>16936.583999999999</v>
      </c>
      <c r="F7742" s="2">
        <v>6101.9170000000004</v>
      </c>
    </row>
    <row r="7743" spans="1:6" ht="15">
      <c r="A7743" s="3">
        <v>42816.614583333336</v>
      </c>
      <c r="B7743" s="5">
        <v>82473.384000000005</v>
      </c>
      <c r="C7743" s="5">
        <v>20046.400000000001</v>
      </c>
      <c r="D7743" s="5">
        <v>0</v>
      </c>
      <c r="E7743" s="4">
        <v>16863.671999999999</v>
      </c>
      <c r="F7743" s="2">
        <v>5923.2939999999999</v>
      </c>
    </row>
    <row r="7744" spans="1:6" ht="15">
      <c r="A7744" s="3">
        <v>42816.625</v>
      </c>
      <c r="B7744" s="5">
        <v>80678.255999999994</v>
      </c>
      <c r="C7744" s="5">
        <v>19940.8</v>
      </c>
      <c r="D7744" s="5">
        <v>0</v>
      </c>
      <c r="E7744" s="4">
        <v>18202.228999999999</v>
      </c>
      <c r="F7744" s="2">
        <v>5803.3230000000003</v>
      </c>
    </row>
    <row r="7745" spans="1:6" ht="15">
      <c r="A7745" s="3">
        <v>42816.635416666664</v>
      </c>
      <c r="B7745" s="5">
        <v>77862.183999999994</v>
      </c>
      <c r="C7745" s="5">
        <v>20020</v>
      </c>
      <c r="D7745" s="5">
        <v>0</v>
      </c>
      <c r="E7745" s="4">
        <v>20359.53</v>
      </c>
      <c r="F7745" s="2">
        <v>5614.3310000000001</v>
      </c>
    </row>
    <row r="7746" spans="1:6" ht="15">
      <c r="A7746" s="3">
        <v>42816.645833333336</v>
      </c>
      <c r="B7746" s="5">
        <v>77087.712</v>
      </c>
      <c r="C7746" s="5">
        <v>20204.8</v>
      </c>
      <c r="D7746" s="5">
        <v>0</v>
      </c>
      <c r="E7746" s="4">
        <v>20287.190999999999</v>
      </c>
      <c r="F7746" s="2">
        <v>5432.2920000000004</v>
      </c>
    </row>
    <row r="7747" spans="1:6" ht="15">
      <c r="A7747" s="3">
        <v>42816.65625</v>
      </c>
      <c r="B7747" s="5">
        <v>76929.456000000006</v>
      </c>
      <c r="C7747" s="5">
        <v>20345.599999999999</v>
      </c>
      <c r="D7747" s="5">
        <v>0</v>
      </c>
      <c r="E7747" s="4">
        <v>20164.830999999998</v>
      </c>
      <c r="F7747" s="2">
        <v>5237.1840000000002</v>
      </c>
    </row>
    <row r="7748" spans="1:6" ht="15">
      <c r="A7748" s="3">
        <v>42816.666666666664</v>
      </c>
      <c r="B7748" s="5">
        <v>76858.84</v>
      </c>
      <c r="C7748" s="5">
        <v>19342.400000000001</v>
      </c>
      <c r="D7748" s="5">
        <v>0</v>
      </c>
      <c r="E7748" s="4">
        <v>20134.447</v>
      </c>
      <c r="F7748" s="2">
        <v>5013.3270000000002</v>
      </c>
    </row>
    <row r="7749" spans="1:6" ht="15">
      <c r="A7749" s="3">
        <v>42816.677083333336</v>
      </c>
      <c r="B7749" s="5">
        <v>77703.784</v>
      </c>
      <c r="C7749" s="5">
        <v>18444.8</v>
      </c>
      <c r="D7749" s="5">
        <v>0</v>
      </c>
      <c r="E7749" s="4">
        <v>19889.32</v>
      </c>
      <c r="F7749" s="2">
        <v>4773.8559999999998</v>
      </c>
    </row>
    <row r="7750" spans="1:6" ht="15">
      <c r="A7750" s="3">
        <v>42816.6875</v>
      </c>
      <c r="B7750" s="5">
        <v>79850.983999999997</v>
      </c>
      <c r="C7750" s="5">
        <v>18664.8</v>
      </c>
      <c r="D7750" s="5">
        <v>0</v>
      </c>
      <c r="E7750" s="4">
        <v>18090.412</v>
      </c>
      <c r="F7750" s="2">
        <v>4572.12</v>
      </c>
    </row>
    <row r="7751" spans="1:6" ht="15">
      <c r="A7751" s="3">
        <v>42816.697916666664</v>
      </c>
      <c r="B7751" s="5">
        <v>79868.584000000003</v>
      </c>
      <c r="C7751" s="5">
        <v>18656</v>
      </c>
      <c r="D7751" s="5">
        <v>0</v>
      </c>
      <c r="E7751" s="4">
        <v>17800.707999999999</v>
      </c>
      <c r="F7751" s="2">
        <v>4359.0609999999997</v>
      </c>
    </row>
    <row r="7752" spans="1:6" ht="15">
      <c r="A7752" s="3">
        <v>42816.708333333336</v>
      </c>
      <c r="B7752" s="5">
        <v>81593.456000000006</v>
      </c>
      <c r="C7752" s="5">
        <v>19316</v>
      </c>
      <c r="D7752" s="5">
        <v>0</v>
      </c>
      <c r="E7752" s="4">
        <v>16129.857</v>
      </c>
      <c r="F7752" s="2">
        <v>4049.4679999999998</v>
      </c>
    </row>
    <row r="7753" spans="1:6" ht="15">
      <c r="A7753" s="3">
        <v>42816.71875</v>
      </c>
      <c r="B7753" s="5">
        <v>82860.512000000002</v>
      </c>
      <c r="C7753" s="5">
        <v>20125.599999999999</v>
      </c>
      <c r="D7753" s="5">
        <v>0</v>
      </c>
      <c r="E7753" s="4">
        <v>16210.477999999999</v>
      </c>
      <c r="F7753" s="2">
        <v>3461.2640000000001</v>
      </c>
    </row>
    <row r="7754" spans="1:6" ht="15">
      <c r="A7754" s="3">
        <v>42816.729166666664</v>
      </c>
      <c r="B7754" s="5">
        <v>83071.784</v>
      </c>
      <c r="C7754" s="5">
        <v>20284</v>
      </c>
      <c r="D7754" s="5">
        <v>0</v>
      </c>
      <c r="E7754" s="4">
        <v>16235.42</v>
      </c>
      <c r="F7754" s="2">
        <v>3737.8820000000001</v>
      </c>
    </row>
    <row r="7755" spans="1:6" ht="15">
      <c r="A7755" s="3">
        <v>42816.739583333336</v>
      </c>
      <c r="B7755" s="5">
        <v>82315.055999999997</v>
      </c>
      <c r="C7755" s="5">
        <v>20556.8</v>
      </c>
      <c r="D7755" s="5">
        <v>0</v>
      </c>
      <c r="E7755" s="4">
        <v>17564.633000000002</v>
      </c>
      <c r="F7755" s="2">
        <v>3472.9160000000002</v>
      </c>
    </row>
    <row r="7756" spans="1:6" ht="15">
      <c r="A7756" s="3">
        <v>42816.75</v>
      </c>
      <c r="B7756" s="5">
        <v>83670.111999999994</v>
      </c>
      <c r="C7756" s="5">
        <v>20081.599999999999</v>
      </c>
      <c r="D7756" s="5">
        <v>0</v>
      </c>
      <c r="E7756" s="4">
        <v>18647.125</v>
      </c>
      <c r="F7756" s="2">
        <v>3389.2269999999999</v>
      </c>
    </row>
    <row r="7757" spans="1:6" ht="15">
      <c r="A7757" s="3">
        <v>42816.760416666664</v>
      </c>
      <c r="B7757" s="5">
        <v>84426.983999999997</v>
      </c>
      <c r="C7757" s="5">
        <v>20204.8</v>
      </c>
      <c r="D7757" s="5">
        <v>0</v>
      </c>
      <c r="E7757" s="4">
        <v>18625.348999999998</v>
      </c>
      <c r="F7757" s="2">
        <v>3324.1210000000001</v>
      </c>
    </row>
    <row r="7758" spans="1:6" ht="15">
      <c r="A7758" s="3">
        <v>42816.770833333336</v>
      </c>
      <c r="B7758" s="5">
        <v>83230.111999999994</v>
      </c>
      <c r="C7758" s="5">
        <v>21164</v>
      </c>
      <c r="D7758" s="5">
        <v>0</v>
      </c>
      <c r="E7758" s="4">
        <v>20001.488000000001</v>
      </c>
      <c r="F7758" s="2">
        <v>3201.9540000000002</v>
      </c>
    </row>
    <row r="7759" spans="1:6" ht="15">
      <c r="A7759" s="3">
        <v>42816.78125</v>
      </c>
      <c r="B7759" s="5">
        <v>86275.055999999997</v>
      </c>
      <c r="C7759" s="5">
        <v>22132</v>
      </c>
      <c r="D7759" s="5">
        <v>0</v>
      </c>
      <c r="E7759" s="4">
        <v>20104.679</v>
      </c>
      <c r="F7759" s="2">
        <v>3177.5770000000002</v>
      </c>
    </row>
    <row r="7760" spans="1:6" ht="15">
      <c r="A7760" s="3">
        <v>42816.791666666664</v>
      </c>
      <c r="B7760" s="5">
        <v>90516.512000000002</v>
      </c>
      <c r="C7760" s="5">
        <v>23320</v>
      </c>
      <c r="D7760" s="5">
        <v>0</v>
      </c>
      <c r="E7760" s="4">
        <v>20140.2</v>
      </c>
      <c r="F7760" s="2">
        <v>3186.1570000000002</v>
      </c>
    </row>
    <row r="7761" spans="1:6" ht="15">
      <c r="A7761" s="3">
        <v>42816.802083333336</v>
      </c>
      <c r="B7761" s="5">
        <v>91554.983999999997</v>
      </c>
      <c r="C7761" s="5">
        <v>24200</v>
      </c>
      <c r="D7761" s="5">
        <v>0</v>
      </c>
      <c r="E7761" s="4">
        <v>20125.080000000002</v>
      </c>
      <c r="F7761" s="2">
        <v>3124.5169999999998</v>
      </c>
    </row>
    <row r="7762" spans="1:6" ht="15">
      <c r="A7762" s="3">
        <v>42816.8125</v>
      </c>
      <c r="B7762" s="5">
        <v>90059.055999999997</v>
      </c>
      <c r="C7762" s="5">
        <v>23672</v>
      </c>
      <c r="D7762" s="5">
        <v>0</v>
      </c>
      <c r="E7762" s="4">
        <v>20480.96</v>
      </c>
      <c r="F7762" s="2">
        <v>3161.8969999999999</v>
      </c>
    </row>
    <row r="7763" spans="1:6" ht="15">
      <c r="A7763" s="3">
        <v>42816.822916666664</v>
      </c>
      <c r="B7763" s="5">
        <v>88826.983999999997</v>
      </c>
      <c r="C7763" s="5">
        <v>23117.599999999999</v>
      </c>
      <c r="D7763" s="5">
        <v>0</v>
      </c>
      <c r="E7763" s="4">
        <v>20928.96</v>
      </c>
      <c r="F7763" s="2">
        <v>3163.6610000000001</v>
      </c>
    </row>
    <row r="7764" spans="1:6" ht="15">
      <c r="A7764" s="3">
        <v>42816.833333333336</v>
      </c>
      <c r="B7764" s="5">
        <v>87014.111999999994</v>
      </c>
      <c r="C7764" s="5">
        <v>22607.200000000001</v>
      </c>
      <c r="D7764" s="5">
        <v>0</v>
      </c>
      <c r="E7764" s="4">
        <v>21077.96</v>
      </c>
      <c r="F7764" s="2">
        <v>3121.7689999999998</v>
      </c>
    </row>
    <row r="7765" spans="1:6" ht="15">
      <c r="A7765" s="3">
        <v>42816.84375</v>
      </c>
      <c r="B7765" s="5">
        <v>82420.44</v>
      </c>
      <c r="C7765" s="5">
        <v>21516</v>
      </c>
      <c r="D7765" s="5">
        <v>0</v>
      </c>
      <c r="E7765" s="4">
        <v>21387.84</v>
      </c>
      <c r="F7765" s="2">
        <v>3145.277</v>
      </c>
    </row>
    <row r="7766" spans="1:6" ht="15">
      <c r="A7766" s="3">
        <v>42816.854166666664</v>
      </c>
      <c r="B7766" s="5">
        <v>78495.712</v>
      </c>
      <c r="C7766" s="5">
        <v>20477.599999999999</v>
      </c>
      <c r="D7766" s="5">
        <v>0</v>
      </c>
      <c r="E7766" s="4">
        <v>21237.32</v>
      </c>
      <c r="F7766" s="2">
        <v>3106.3490000000002</v>
      </c>
    </row>
    <row r="7767" spans="1:6" ht="15">
      <c r="A7767" s="3">
        <v>42816.864583333336</v>
      </c>
      <c r="B7767" s="5">
        <v>74852.512000000002</v>
      </c>
      <c r="C7767" s="5">
        <v>20592</v>
      </c>
      <c r="D7767" s="5">
        <v>0</v>
      </c>
      <c r="E7767" s="4">
        <v>21229.56</v>
      </c>
      <c r="F7767" s="2">
        <v>2970.277</v>
      </c>
    </row>
    <row r="7768" spans="1:6" ht="15">
      <c r="A7768" s="3">
        <v>42816.875</v>
      </c>
      <c r="B7768" s="5">
        <v>71842.84</v>
      </c>
      <c r="C7768" s="5">
        <v>19808.8</v>
      </c>
      <c r="D7768" s="5">
        <v>0</v>
      </c>
      <c r="E7768" s="4">
        <v>21122.44</v>
      </c>
      <c r="F7768" s="2">
        <v>2958.0569999999998</v>
      </c>
    </row>
    <row r="7769" spans="1:6" ht="15">
      <c r="A7769" s="3">
        <v>42816.885416666664</v>
      </c>
      <c r="B7769" s="5">
        <v>69167.712</v>
      </c>
      <c r="C7769" s="5">
        <v>19096</v>
      </c>
      <c r="D7769" s="5">
        <v>0</v>
      </c>
      <c r="E7769" s="4">
        <v>21473.919999999998</v>
      </c>
      <c r="F7769" s="2">
        <v>2878.7370000000001</v>
      </c>
    </row>
    <row r="7770" spans="1:6" ht="15">
      <c r="A7770" s="3">
        <v>42816.895833333336</v>
      </c>
      <c r="B7770" s="5">
        <v>67319.64</v>
      </c>
      <c r="C7770" s="5">
        <v>18990.400000000001</v>
      </c>
      <c r="D7770" s="5">
        <v>0</v>
      </c>
      <c r="E7770" s="4">
        <v>21189.8</v>
      </c>
      <c r="F7770" s="2">
        <v>2874.2809999999999</v>
      </c>
    </row>
    <row r="7771" spans="1:6" ht="15">
      <c r="A7771" s="3">
        <v>42816.90625</v>
      </c>
      <c r="B7771" s="5">
        <v>65014.112000000001</v>
      </c>
      <c r="C7771" s="5">
        <v>18752.8</v>
      </c>
      <c r="D7771" s="5">
        <v>0</v>
      </c>
      <c r="E7771" s="4">
        <v>20879.919999999998</v>
      </c>
      <c r="F7771" s="2">
        <v>2794.7890000000002</v>
      </c>
    </row>
    <row r="7772" spans="1:6" ht="15">
      <c r="A7772" s="3">
        <v>42816.916666666664</v>
      </c>
      <c r="B7772" s="5">
        <v>63025.311999999998</v>
      </c>
      <c r="C7772" s="5">
        <v>18048.8</v>
      </c>
      <c r="D7772" s="5">
        <v>0</v>
      </c>
      <c r="E7772" s="4">
        <v>20806.16</v>
      </c>
      <c r="F7772" s="2">
        <v>2785.5770000000002</v>
      </c>
    </row>
    <row r="7773" spans="1:6" ht="15">
      <c r="A7773" s="3">
        <v>42816.927083333336</v>
      </c>
      <c r="B7773" s="5">
        <v>63324.44</v>
      </c>
      <c r="C7773" s="5">
        <v>19069.599999999999</v>
      </c>
      <c r="D7773" s="5">
        <v>0</v>
      </c>
      <c r="E7773" s="4">
        <v>20349.12</v>
      </c>
      <c r="F7773" s="2">
        <v>2767.0169999999998</v>
      </c>
    </row>
    <row r="7774" spans="1:6" ht="15">
      <c r="A7774" s="3">
        <v>42816.9375</v>
      </c>
      <c r="B7774" s="5">
        <v>61705.311999999998</v>
      </c>
      <c r="C7774" s="5">
        <v>18339.2</v>
      </c>
      <c r="D7774" s="5">
        <v>0</v>
      </c>
      <c r="E7774" s="4">
        <v>20240.88</v>
      </c>
      <c r="F7774" s="2">
        <v>2797.509</v>
      </c>
    </row>
    <row r="7775" spans="1:6" ht="15">
      <c r="A7775" s="3">
        <v>42816.947916666664</v>
      </c>
      <c r="B7775" s="5">
        <v>58906.911999999997</v>
      </c>
      <c r="C7775" s="5">
        <v>17617.599999999999</v>
      </c>
      <c r="D7775" s="5">
        <v>0</v>
      </c>
      <c r="E7775" s="4">
        <v>20476.84</v>
      </c>
      <c r="F7775" s="2">
        <v>2782.009</v>
      </c>
    </row>
    <row r="7776" spans="1:6" ht="15">
      <c r="A7776" s="3">
        <v>42816.958333333336</v>
      </c>
      <c r="B7776" s="5">
        <v>56178.84</v>
      </c>
      <c r="C7776" s="5">
        <v>17239.2</v>
      </c>
      <c r="D7776" s="5">
        <v>0</v>
      </c>
      <c r="E7776" s="4">
        <v>20551.32</v>
      </c>
      <c r="F7776" s="2">
        <v>2722.9690000000001</v>
      </c>
    </row>
    <row r="7777" spans="1:6" ht="15">
      <c r="A7777" s="3">
        <v>42816.96875</v>
      </c>
      <c r="B7777" s="5">
        <v>53521.311999999998</v>
      </c>
      <c r="C7777" s="5">
        <v>16332.8</v>
      </c>
      <c r="D7777" s="5">
        <v>0</v>
      </c>
      <c r="E7777" s="4">
        <v>20599.080000000002</v>
      </c>
      <c r="F7777" s="2">
        <v>2750.1889999999999</v>
      </c>
    </row>
    <row r="7778" spans="1:6" ht="15">
      <c r="A7778" s="3">
        <v>42816.979166666664</v>
      </c>
      <c r="B7778" s="5">
        <v>51567.712</v>
      </c>
      <c r="C7778" s="5">
        <v>15708</v>
      </c>
      <c r="D7778" s="5">
        <v>0</v>
      </c>
      <c r="E7778" s="4">
        <v>20655.32</v>
      </c>
      <c r="F7778" s="2">
        <v>2757.1489999999999</v>
      </c>
    </row>
    <row r="7779" spans="1:6" ht="15">
      <c r="A7779" s="3">
        <v>42816.989583333336</v>
      </c>
      <c r="B7779" s="5">
        <v>49262.112000000001</v>
      </c>
      <c r="C7779" s="5">
        <v>15083.2</v>
      </c>
      <c r="D7779" s="5">
        <v>0</v>
      </c>
      <c r="E7779" s="4">
        <v>20378.400000000001</v>
      </c>
      <c r="F7779" s="2">
        <v>2741.6210000000001</v>
      </c>
    </row>
    <row r="7780" spans="1:6" ht="15">
      <c r="A7780" s="3">
        <v>42817</v>
      </c>
      <c r="B7780" s="5">
        <v>49930.84</v>
      </c>
      <c r="C7780" s="5">
        <v>14256</v>
      </c>
      <c r="D7780" s="5">
        <v>0</v>
      </c>
      <c r="E7780" s="4">
        <v>18803.96</v>
      </c>
      <c r="F7780" s="2">
        <v>2772.7930000000001</v>
      </c>
    </row>
    <row r="7781" spans="1:6" ht="15">
      <c r="A7781" s="3">
        <v>42817.010416666664</v>
      </c>
      <c r="B7781" s="5">
        <v>48663.712</v>
      </c>
      <c r="C7781" s="5">
        <v>13129.6</v>
      </c>
      <c r="D7781" s="5">
        <v>0</v>
      </c>
      <c r="E7781" s="4">
        <v>18924.64</v>
      </c>
      <c r="F7781" s="2">
        <v>2811.7130000000002</v>
      </c>
    </row>
    <row r="7782" spans="1:6" ht="15">
      <c r="A7782" s="3">
        <v>42817.020833333336</v>
      </c>
      <c r="B7782" s="5">
        <v>46727.567999999999</v>
      </c>
      <c r="C7782" s="5">
        <v>12443.2</v>
      </c>
      <c r="D7782" s="5">
        <v>0</v>
      </c>
      <c r="E7782" s="4">
        <v>19324.84</v>
      </c>
      <c r="F7782" s="2">
        <v>2793.9650000000001</v>
      </c>
    </row>
    <row r="7783" spans="1:6" ht="15">
      <c r="A7783" s="3">
        <v>42817.03125</v>
      </c>
      <c r="B7783" s="5">
        <v>45090.84</v>
      </c>
      <c r="C7783" s="5">
        <v>12364</v>
      </c>
      <c r="D7783" s="5">
        <v>0</v>
      </c>
      <c r="E7783" s="4">
        <v>19184.2</v>
      </c>
      <c r="F7783" s="2">
        <v>2737.837</v>
      </c>
    </row>
    <row r="7784" spans="1:6" ht="15">
      <c r="A7784" s="3">
        <v>42817.041666666664</v>
      </c>
      <c r="B7784" s="5">
        <v>44228.44</v>
      </c>
      <c r="C7784" s="5">
        <v>11607.2</v>
      </c>
      <c r="D7784" s="5">
        <v>0</v>
      </c>
      <c r="E7784" s="4">
        <v>19599.68</v>
      </c>
      <c r="F7784" s="2">
        <v>2789.1970000000001</v>
      </c>
    </row>
    <row r="7785" spans="1:6" ht="15">
      <c r="A7785" s="3">
        <v>42817.052083333336</v>
      </c>
      <c r="B7785" s="5">
        <v>43330.84</v>
      </c>
      <c r="C7785" s="5">
        <v>11510.4</v>
      </c>
      <c r="D7785" s="5">
        <v>0</v>
      </c>
      <c r="E7785" s="4">
        <v>19615.12</v>
      </c>
      <c r="F7785" s="2">
        <v>2835.2049999999999</v>
      </c>
    </row>
    <row r="7786" spans="1:6" ht="15">
      <c r="A7786" s="3">
        <v>42817.0625</v>
      </c>
      <c r="B7786" s="5">
        <v>42169.24</v>
      </c>
      <c r="C7786" s="5">
        <v>11484</v>
      </c>
      <c r="D7786" s="5">
        <v>0</v>
      </c>
      <c r="E7786" s="4">
        <v>19542.400000000001</v>
      </c>
      <c r="F7786" s="2">
        <v>2819.393</v>
      </c>
    </row>
    <row r="7787" spans="1:6" ht="15">
      <c r="A7787" s="3">
        <v>42817.072916666664</v>
      </c>
      <c r="B7787" s="5">
        <v>41482.767999999996</v>
      </c>
      <c r="C7787" s="5">
        <v>11299.2</v>
      </c>
      <c r="D7787" s="5">
        <v>0</v>
      </c>
      <c r="E7787" s="4">
        <v>19585.88</v>
      </c>
      <c r="F7787" s="2">
        <v>2768.1930000000002</v>
      </c>
    </row>
    <row r="7788" spans="1:6" ht="15">
      <c r="A7788" s="3">
        <v>42817.083333333336</v>
      </c>
      <c r="B7788" s="5">
        <v>41166.04</v>
      </c>
      <c r="C7788" s="5">
        <v>11545.6</v>
      </c>
      <c r="D7788" s="5">
        <v>0</v>
      </c>
      <c r="E7788" s="4">
        <v>19279.919999999998</v>
      </c>
      <c r="F7788" s="2">
        <v>2737.741</v>
      </c>
    </row>
    <row r="7789" spans="1:6" ht="15">
      <c r="A7789" s="3">
        <v>42817.09375</v>
      </c>
      <c r="B7789" s="5">
        <v>40233.24</v>
      </c>
      <c r="C7789" s="5">
        <v>11396</v>
      </c>
      <c r="D7789" s="5">
        <v>0</v>
      </c>
      <c r="E7789" s="4">
        <v>19268.080000000002</v>
      </c>
      <c r="F7789" s="2">
        <v>2825.3490000000002</v>
      </c>
    </row>
    <row r="7790" spans="1:6" ht="15">
      <c r="A7790" s="3">
        <v>42817.104166666664</v>
      </c>
      <c r="B7790" s="5">
        <v>39318.04</v>
      </c>
      <c r="C7790" s="5">
        <v>11616</v>
      </c>
      <c r="D7790" s="5">
        <v>0</v>
      </c>
      <c r="E7790" s="4">
        <v>19296.04</v>
      </c>
      <c r="F7790" s="2">
        <v>2776.1729999999998</v>
      </c>
    </row>
    <row r="7791" spans="1:6" ht="15">
      <c r="A7791" s="3">
        <v>42817.114583333336</v>
      </c>
      <c r="B7791" s="5">
        <v>38420.44</v>
      </c>
      <c r="C7791" s="5">
        <v>10956</v>
      </c>
      <c r="D7791" s="5">
        <v>0</v>
      </c>
      <c r="E7791" s="4">
        <v>21712.48</v>
      </c>
      <c r="F7791" s="2">
        <v>2795.4009999999998</v>
      </c>
    </row>
    <row r="7792" spans="1:6" ht="15">
      <c r="A7792" s="3">
        <v>42817.125</v>
      </c>
      <c r="B7792" s="5">
        <v>38191.64</v>
      </c>
      <c r="C7792" s="5">
        <v>11246.4</v>
      </c>
      <c r="D7792" s="5">
        <v>0</v>
      </c>
      <c r="E7792" s="4">
        <v>21480.44</v>
      </c>
      <c r="F7792" s="2">
        <v>2831.7049999999999</v>
      </c>
    </row>
    <row r="7793" spans="1:6" ht="15">
      <c r="A7793" s="3">
        <v>42817.135416666664</v>
      </c>
      <c r="B7793" s="5">
        <v>38420.512000000002</v>
      </c>
      <c r="C7793" s="5">
        <v>11915.2</v>
      </c>
      <c r="D7793" s="5">
        <v>0</v>
      </c>
      <c r="E7793" s="4">
        <v>20724.28</v>
      </c>
      <c r="F7793" s="2">
        <v>2848.893</v>
      </c>
    </row>
    <row r="7794" spans="1:6" ht="15">
      <c r="A7794" s="3">
        <v>42817.145833333336</v>
      </c>
      <c r="B7794" s="5">
        <v>38015.567999999999</v>
      </c>
      <c r="C7794" s="5">
        <v>11994.4</v>
      </c>
      <c r="D7794" s="5">
        <v>0</v>
      </c>
      <c r="E7794" s="4">
        <v>20721.240000000002</v>
      </c>
      <c r="F7794" s="2">
        <v>2855.9929999999999</v>
      </c>
    </row>
    <row r="7795" spans="1:6" ht="15">
      <c r="A7795" s="3">
        <v>42817.15625</v>
      </c>
      <c r="B7795" s="5">
        <v>39969.24</v>
      </c>
      <c r="C7795" s="5">
        <v>11906.4</v>
      </c>
      <c r="D7795" s="5">
        <v>0</v>
      </c>
      <c r="E7795" s="4">
        <v>19275.52</v>
      </c>
      <c r="F7795" s="2">
        <v>2889.413</v>
      </c>
    </row>
    <row r="7796" spans="1:6" ht="15">
      <c r="A7796" s="3">
        <v>42817.166666666664</v>
      </c>
      <c r="B7796" s="5">
        <v>40778.767999999996</v>
      </c>
      <c r="C7796" s="5">
        <v>11633.6</v>
      </c>
      <c r="D7796" s="5">
        <v>0</v>
      </c>
      <c r="E7796" s="4">
        <v>18661.48</v>
      </c>
      <c r="F7796" s="2">
        <v>2959.0889999999999</v>
      </c>
    </row>
    <row r="7797" spans="1:6" ht="15">
      <c r="A7797" s="3">
        <v>42817.177083333336</v>
      </c>
      <c r="B7797" s="5">
        <v>41095.64</v>
      </c>
      <c r="C7797" s="5">
        <v>11589.6</v>
      </c>
      <c r="D7797" s="5">
        <v>0</v>
      </c>
      <c r="E7797" s="4">
        <v>18747.560000000001</v>
      </c>
      <c r="F7797" s="2">
        <v>3034.5929999999998</v>
      </c>
    </row>
    <row r="7798" spans="1:6" ht="15">
      <c r="A7798" s="3">
        <v>42817.1875</v>
      </c>
      <c r="B7798" s="5">
        <v>41940.44</v>
      </c>
      <c r="C7798" s="5">
        <v>11616</v>
      </c>
      <c r="D7798" s="5">
        <v>0</v>
      </c>
      <c r="E7798" s="4">
        <v>18844.64</v>
      </c>
      <c r="F7798" s="2">
        <v>3001.8690000000001</v>
      </c>
    </row>
    <row r="7799" spans="1:6" ht="15">
      <c r="A7799" s="3">
        <v>42817.197916666664</v>
      </c>
      <c r="B7799" s="5">
        <v>43559.567999999999</v>
      </c>
      <c r="C7799" s="5">
        <v>11413.6</v>
      </c>
      <c r="D7799" s="5">
        <v>0</v>
      </c>
      <c r="E7799" s="4">
        <v>19056.68</v>
      </c>
      <c r="F7799" s="2">
        <v>3006.5970000000002</v>
      </c>
    </row>
    <row r="7800" spans="1:6" ht="15">
      <c r="A7800" s="3">
        <v>42817.208333333336</v>
      </c>
      <c r="B7800" s="5">
        <v>44861.968000000001</v>
      </c>
      <c r="C7800" s="5">
        <v>11501.6</v>
      </c>
      <c r="D7800" s="5">
        <v>0</v>
      </c>
      <c r="E7800" s="4">
        <v>19354.84</v>
      </c>
      <c r="F7800" s="2">
        <v>3050.837</v>
      </c>
    </row>
    <row r="7801" spans="1:6" ht="15">
      <c r="A7801" s="3">
        <v>42817.21875</v>
      </c>
      <c r="B7801" s="5">
        <v>46410.84</v>
      </c>
      <c r="C7801" s="5">
        <v>11853.6</v>
      </c>
      <c r="D7801" s="5">
        <v>0</v>
      </c>
      <c r="E7801" s="4">
        <v>20923</v>
      </c>
      <c r="F7801" s="2">
        <v>3026.8449999999998</v>
      </c>
    </row>
    <row r="7802" spans="1:6" ht="15">
      <c r="A7802" s="3">
        <v>42817.229166666664</v>
      </c>
      <c r="B7802" s="5">
        <v>48927.64</v>
      </c>
      <c r="C7802" s="5">
        <v>12152.8</v>
      </c>
      <c r="D7802" s="5">
        <v>0</v>
      </c>
      <c r="E7802" s="4">
        <v>21867.64</v>
      </c>
      <c r="F7802" s="2">
        <v>3155.8530000000001</v>
      </c>
    </row>
    <row r="7803" spans="1:6" ht="15">
      <c r="A7803" s="3">
        <v>42817.239583333336</v>
      </c>
      <c r="B7803" s="5">
        <v>52359.64</v>
      </c>
      <c r="C7803" s="5">
        <v>13472.8</v>
      </c>
      <c r="D7803" s="5">
        <v>0</v>
      </c>
      <c r="E7803" s="4">
        <v>21530.400000000001</v>
      </c>
      <c r="F7803" s="2">
        <v>3189.7730000000001</v>
      </c>
    </row>
    <row r="7804" spans="1:6" ht="15">
      <c r="A7804" s="3">
        <v>42817.25</v>
      </c>
      <c r="B7804" s="5">
        <v>56037.968000000001</v>
      </c>
      <c r="C7804" s="5">
        <v>13376</v>
      </c>
      <c r="D7804" s="5">
        <v>0</v>
      </c>
      <c r="E7804" s="4">
        <v>21293.119999999999</v>
      </c>
      <c r="F7804" s="2">
        <v>3208.7289999999998</v>
      </c>
    </row>
    <row r="7805" spans="1:6" ht="15">
      <c r="A7805" s="3">
        <v>42817.260416666664</v>
      </c>
      <c r="B7805" s="5">
        <v>60455.712</v>
      </c>
      <c r="C7805" s="5">
        <v>12936</v>
      </c>
      <c r="D7805" s="5">
        <v>0</v>
      </c>
      <c r="E7805" s="4">
        <v>21493.279999999999</v>
      </c>
      <c r="F7805" s="2">
        <v>3193.7449999999999</v>
      </c>
    </row>
    <row r="7806" spans="1:6" ht="15">
      <c r="A7806" s="3">
        <v>42817.270833333336</v>
      </c>
      <c r="B7806" s="5">
        <v>64714.84</v>
      </c>
      <c r="C7806" s="5">
        <v>13719.2</v>
      </c>
      <c r="D7806" s="5">
        <v>0</v>
      </c>
      <c r="E7806" s="4">
        <v>21775.48</v>
      </c>
      <c r="F7806" s="2">
        <v>3163.3850000000002</v>
      </c>
    </row>
    <row r="7807" spans="1:6" ht="15">
      <c r="A7807" s="3">
        <v>42817.28125</v>
      </c>
      <c r="B7807" s="5">
        <v>68217.312000000005</v>
      </c>
      <c r="C7807" s="5">
        <v>13904</v>
      </c>
      <c r="D7807" s="5">
        <v>0</v>
      </c>
      <c r="E7807" s="4">
        <v>21772.985000000001</v>
      </c>
      <c r="F7807" s="2">
        <v>3170.614</v>
      </c>
    </row>
    <row r="7808" spans="1:6" ht="15">
      <c r="A7808" s="3">
        <v>42817.291666666664</v>
      </c>
      <c r="B7808" s="5">
        <v>71578.767999999996</v>
      </c>
      <c r="C7808" s="5">
        <v>14000.8</v>
      </c>
      <c r="D7808" s="5">
        <v>0</v>
      </c>
      <c r="E7808" s="4">
        <v>22096.937999999998</v>
      </c>
      <c r="F7808" s="2">
        <v>3214.4549999999999</v>
      </c>
    </row>
    <row r="7809" spans="1:6" ht="15">
      <c r="A7809" s="3">
        <v>42817.302083333336</v>
      </c>
      <c r="B7809" s="5">
        <v>74694.039999999994</v>
      </c>
      <c r="C7809" s="5">
        <v>14414.4</v>
      </c>
      <c r="D7809" s="5">
        <v>0</v>
      </c>
      <c r="E7809" s="4">
        <v>22260.499</v>
      </c>
      <c r="F7809" s="2">
        <v>3317.2</v>
      </c>
    </row>
    <row r="7810" spans="1:6" ht="15">
      <c r="A7810" s="3">
        <v>42817.3125</v>
      </c>
      <c r="B7810" s="5">
        <v>76999.64</v>
      </c>
      <c r="C7810" s="5">
        <v>15268</v>
      </c>
      <c r="D7810" s="5">
        <v>0</v>
      </c>
      <c r="E7810" s="4">
        <v>21816.587</v>
      </c>
      <c r="F7810" s="2">
        <v>3426.46</v>
      </c>
    </row>
    <row r="7811" spans="1:6" ht="15">
      <c r="A7811" s="3">
        <v>42817.322916666664</v>
      </c>
      <c r="B7811" s="5">
        <v>79445.032000000007</v>
      </c>
      <c r="C7811" s="5">
        <v>17148.168000000001</v>
      </c>
      <c r="D7811" s="5">
        <v>0</v>
      </c>
      <c r="E7811" s="4">
        <v>20723.264999999999</v>
      </c>
      <c r="F7811" s="2">
        <v>3423.5259999999998</v>
      </c>
    </row>
    <row r="7812" spans="1:6" ht="15">
      <c r="A7812" s="3">
        <v>42817.333333333336</v>
      </c>
      <c r="B7812" s="5">
        <v>80789.495999999999</v>
      </c>
      <c r="C7812" s="5">
        <v>18903.704000000002</v>
      </c>
      <c r="D7812" s="5">
        <v>0</v>
      </c>
      <c r="E7812" s="4">
        <v>20757.989000000001</v>
      </c>
      <c r="F7812" s="2">
        <v>3365.75</v>
      </c>
    </row>
    <row r="7813" spans="1:6" ht="15">
      <c r="A7813" s="3">
        <v>42817.34375</v>
      </c>
      <c r="B7813" s="5">
        <v>83178.016000000003</v>
      </c>
      <c r="C7813" s="5">
        <v>20007.583999999999</v>
      </c>
      <c r="D7813" s="5">
        <v>0</v>
      </c>
      <c r="E7813" s="4">
        <v>20225.419999999998</v>
      </c>
      <c r="F7813" s="2">
        <v>3139.9450000000002</v>
      </c>
    </row>
    <row r="7814" spans="1:6" ht="15">
      <c r="A7814" s="3">
        <v>42817.354166666664</v>
      </c>
      <c r="B7814" s="5">
        <v>84258.055999999997</v>
      </c>
      <c r="C7814" s="5">
        <v>20083.944</v>
      </c>
      <c r="D7814" s="5">
        <v>0</v>
      </c>
      <c r="E7814" s="4">
        <v>19913.645</v>
      </c>
      <c r="F7814" s="2">
        <v>3224.8110000000001</v>
      </c>
    </row>
    <row r="7815" spans="1:6" ht="15">
      <c r="A7815" s="3">
        <v>42817.364583333336</v>
      </c>
      <c r="B7815" s="5">
        <v>85586.8</v>
      </c>
      <c r="C7815" s="5">
        <v>20139.599999999999</v>
      </c>
      <c r="D7815" s="5">
        <v>0</v>
      </c>
      <c r="E7815" s="4">
        <v>19605.095000000001</v>
      </c>
      <c r="F7815" s="2">
        <v>3417.4270000000001</v>
      </c>
    </row>
    <row r="7816" spans="1:6" ht="15">
      <c r="A7816" s="3">
        <v>42817.375</v>
      </c>
      <c r="B7816" s="5">
        <v>86775</v>
      </c>
      <c r="C7816" s="5">
        <v>19434.2</v>
      </c>
      <c r="D7816" s="5">
        <v>0</v>
      </c>
      <c r="E7816" s="4">
        <v>19948.170999999998</v>
      </c>
      <c r="F7816" s="2">
        <v>3737.1489999999999</v>
      </c>
    </row>
    <row r="7817" spans="1:6" ht="15">
      <c r="A7817" s="3">
        <v>42817.385416666664</v>
      </c>
      <c r="B7817" s="5">
        <v>87575.6</v>
      </c>
      <c r="C7817" s="5">
        <v>20034</v>
      </c>
      <c r="D7817" s="5">
        <v>0</v>
      </c>
      <c r="E7817" s="4">
        <v>19388.117999999999</v>
      </c>
      <c r="F7817" s="2">
        <v>3672.9209999999998</v>
      </c>
    </row>
    <row r="7818" spans="1:6" ht="15">
      <c r="A7818" s="3">
        <v>42817.395833333336</v>
      </c>
      <c r="B7818" s="5">
        <v>89514.584000000003</v>
      </c>
      <c r="C7818" s="5">
        <v>21413.016</v>
      </c>
      <c r="D7818" s="5">
        <v>0</v>
      </c>
      <c r="E7818" s="4">
        <v>17881.826000000001</v>
      </c>
      <c r="F7818" s="2">
        <v>3664.1750000000002</v>
      </c>
    </row>
    <row r="7819" spans="1:6" ht="15">
      <c r="A7819" s="3">
        <v>42817.40625</v>
      </c>
      <c r="B7819" s="5">
        <v>90218.08</v>
      </c>
      <c r="C7819" s="5">
        <v>19687.52</v>
      </c>
      <c r="D7819" s="5">
        <v>0</v>
      </c>
      <c r="E7819" s="4">
        <v>17744.525000000001</v>
      </c>
      <c r="F7819" s="2">
        <v>3760.069</v>
      </c>
    </row>
    <row r="7820" spans="1:6" ht="15">
      <c r="A7820" s="3">
        <v>42817.416666666664</v>
      </c>
      <c r="B7820" s="5">
        <v>91975.775999999998</v>
      </c>
      <c r="C7820" s="5">
        <v>19673.024000000001</v>
      </c>
      <c r="D7820" s="5">
        <v>0</v>
      </c>
      <c r="E7820" s="4">
        <v>17574.577000000001</v>
      </c>
      <c r="F7820" s="2">
        <v>3763.44</v>
      </c>
    </row>
    <row r="7821" spans="1:6" ht="15">
      <c r="A7821" s="3">
        <v>42817.427083333336</v>
      </c>
      <c r="B7821" s="5">
        <v>92016.592000000004</v>
      </c>
      <c r="C7821" s="5">
        <v>19835.407999999999</v>
      </c>
      <c r="D7821" s="5">
        <v>0</v>
      </c>
      <c r="E7821" s="4">
        <v>17899.536</v>
      </c>
      <c r="F7821" s="2">
        <v>3864.3910000000001</v>
      </c>
    </row>
    <row r="7822" spans="1:6" ht="15">
      <c r="A7822" s="3">
        <v>42817.4375</v>
      </c>
      <c r="B7822" s="5">
        <v>91337.392000000007</v>
      </c>
      <c r="C7822" s="5">
        <v>19609.008000000002</v>
      </c>
      <c r="D7822" s="5">
        <v>0</v>
      </c>
      <c r="E7822" s="4">
        <v>18222.675999999999</v>
      </c>
      <c r="F7822" s="2">
        <v>4063.424</v>
      </c>
    </row>
    <row r="7823" spans="1:6" ht="15">
      <c r="A7823" s="3">
        <v>42817.447916666664</v>
      </c>
      <c r="B7823" s="5">
        <v>91162.975999999995</v>
      </c>
      <c r="C7823" s="5">
        <v>19977.024000000001</v>
      </c>
      <c r="D7823" s="5">
        <v>0</v>
      </c>
      <c r="E7823" s="4">
        <v>19353.723999999998</v>
      </c>
      <c r="F7823" s="2">
        <v>4281.7960000000003</v>
      </c>
    </row>
    <row r="7824" spans="1:6" ht="15">
      <c r="A7824" s="3">
        <v>42817.458333333336</v>
      </c>
      <c r="B7824" s="5">
        <v>91537.183999999994</v>
      </c>
      <c r="C7824" s="5">
        <v>20014.815999999999</v>
      </c>
      <c r="D7824" s="5">
        <v>0</v>
      </c>
      <c r="E7824" s="4">
        <v>19759.917000000001</v>
      </c>
      <c r="F7824" s="2">
        <v>4230.0370000000003</v>
      </c>
    </row>
    <row r="7825" spans="1:6" ht="15">
      <c r="A7825" s="3">
        <v>42817.46875</v>
      </c>
      <c r="B7825" s="5">
        <v>91690.903999999995</v>
      </c>
      <c r="C7825" s="5">
        <v>20306.295999999998</v>
      </c>
      <c r="D7825" s="5">
        <v>0</v>
      </c>
      <c r="E7825" s="4">
        <v>19719.189999999999</v>
      </c>
      <c r="F7825" s="2">
        <v>4652.9690000000001</v>
      </c>
    </row>
    <row r="7826" spans="1:6" ht="15">
      <c r="A7826" s="3">
        <v>42817.479166666664</v>
      </c>
      <c r="B7826" s="5">
        <v>90127.96</v>
      </c>
      <c r="C7826" s="5">
        <v>20746.04</v>
      </c>
      <c r="D7826" s="5">
        <v>0</v>
      </c>
      <c r="E7826" s="4">
        <v>20795.039000000001</v>
      </c>
      <c r="F7826" s="2">
        <v>4902.0150000000003</v>
      </c>
    </row>
    <row r="7827" spans="1:6" ht="15">
      <c r="A7827" s="3">
        <v>42817.489583333336</v>
      </c>
      <c r="B7827" s="5">
        <v>89993.032000000007</v>
      </c>
      <c r="C7827" s="5">
        <v>20490.567999999999</v>
      </c>
      <c r="D7827" s="5">
        <v>0</v>
      </c>
      <c r="E7827" s="4">
        <v>22268.824000000001</v>
      </c>
      <c r="F7827" s="2">
        <v>4709.3469999999998</v>
      </c>
    </row>
    <row r="7828" spans="1:6" ht="15">
      <c r="A7828" s="3">
        <v>42817.5</v>
      </c>
      <c r="B7828" s="5">
        <v>90552.775999999998</v>
      </c>
      <c r="C7828" s="5">
        <v>19910.024000000001</v>
      </c>
      <c r="D7828" s="5">
        <v>0</v>
      </c>
      <c r="E7828" s="4">
        <v>22173.473000000002</v>
      </c>
      <c r="F7828" s="2">
        <v>4713.7039999999997</v>
      </c>
    </row>
    <row r="7829" spans="1:6" ht="15">
      <c r="A7829" s="3">
        <v>42817.510416666664</v>
      </c>
      <c r="B7829" s="5">
        <v>91363.96</v>
      </c>
      <c r="C7829" s="5">
        <v>18702.84</v>
      </c>
      <c r="D7829" s="5">
        <v>0</v>
      </c>
      <c r="E7829" s="4">
        <v>22145.5</v>
      </c>
      <c r="F7829" s="2">
        <v>4272.3969999999999</v>
      </c>
    </row>
    <row r="7830" spans="1:6" ht="15">
      <c r="A7830" s="3">
        <v>42817.520833333336</v>
      </c>
      <c r="B7830" s="5">
        <v>92799.168000000005</v>
      </c>
      <c r="C7830" s="5">
        <v>19092.831999999999</v>
      </c>
      <c r="D7830" s="5">
        <v>0</v>
      </c>
      <c r="E7830" s="4">
        <v>21234.414000000001</v>
      </c>
      <c r="F7830" s="2">
        <v>3810.7130000000002</v>
      </c>
    </row>
    <row r="7831" spans="1:6" ht="15">
      <c r="A7831" s="3">
        <v>42817.53125</v>
      </c>
      <c r="B7831" s="5">
        <v>94369.703999999998</v>
      </c>
      <c r="C7831" s="5">
        <v>19788.295999999998</v>
      </c>
      <c r="D7831" s="5">
        <v>0</v>
      </c>
      <c r="E7831" s="4">
        <v>19396.138999999999</v>
      </c>
      <c r="F7831" s="2">
        <v>4116.4669999999996</v>
      </c>
    </row>
    <row r="7832" spans="1:6" ht="15">
      <c r="A7832" s="3">
        <v>42817.541666666664</v>
      </c>
      <c r="B7832" s="5">
        <v>94479.08</v>
      </c>
      <c r="C7832" s="5">
        <v>20510.919999999998</v>
      </c>
      <c r="D7832" s="5">
        <v>0</v>
      </c>
      <c r="E7832" s="4">
        <v>18916.052</v>
      </c>
      <c r="F7832" s="2">
        <v>4299.2060000000001</v>
      </c>
    </row>
    <row r="7833" spans="1:6" ht="15">
      <c r="A7833" s="3">
        <v>42817.552083333336</v>
      </c>
      <c r="B7833" s="5">
        <v>93762.047999999995</v>
      </c>
      <c r="C7833" s="5">
        <v>23393.151999999998</v>
      </c>
      <c r="D7833" s="5">
        <v>0</v>
      </c>
      <c r="E7833" s="4">
        <v>18411.996999999999</v>
      </c>
      <c r="F7833" s="2">
        <v>4206.9880000000003</v>
      </c>
    </row>
    <row r="7834" spans="1:6" ht="15">
      <c r="A7834" s="3">
        <v>42817.5625</v>
      </c>
      <c r="B7834" s="5">
        <v>91226.423999999999</v>
      </c>
      <c r="C7834" s="5">
        <v>23921.975999999999</v>
      </c>
      <c r="D7834" s="5">
        <v>0</v>
      </c>
      <c r="E7834" s="4">
        <v>18644.222000000002</v>
      </c>
      <c r="F7834" s="2">
        <v>4481.3969999999999</v>
      </c>
    </row>
    <row r="7835" spans="1:6" ht="15">
      <c r="A7835" s="3">
        <v>42817.572916666664</v>
      </c>
      <c r="B7835" s="5">
        <v>90077.551999999996</v>
      </c>
      <c r="C7835" s="5">
        <v>22309.648000000001</v>
      </c>
      <c r="D7835" s="5">
        <v>0</v>
      </c>
      <c r="E7835" s="4">
        <v>21057.412</v>
      </c>
      <c r="F7835" s="2">
        <v>4415.9930000000004</v>
      </c>
    </row>
    <row r="7836" spans="1:6" ht="15">
      <c r="A7836" s="3">
        <v>42817.583333333336</v>
      </c>
      <c r="B7836" s="5">
        <v>88932.368000000002</v>
      </c>
      <c r="C7836" s="5">
        <v>20407.2</v>
      </c>
      <c r="D7836" s="5">
        <v>0</v>
      </c>
      <c r="E7836" s="4">
        <v>22773.383999999998</v>
      </c>
      <c r="F7836" s="2">
        <v>4112.9110000000001</v>
      </c>
    </row>
    <row r="7837" spans="1:6" ht="15">
      <c r="A7837" s="3">
        <v>42817.59375</v>
      </c>
      <c r="B7837" s="5">
        <v>87929.312000000005</v>
      </c>
      <c r="C7837" s="5">
        <v>21780</v>
      </c>
      <c r="D7837" s="5">
        <v>0</v>
      </c>
      <c r="E7837" s="4">
        <v>23456.315999999999</v>
      </c>
      <c r="F7837" s="2">
        <v>4172.7879999999996</v>
      </c>
    </row>
    <row r="7838" spans="1:6" ht="15">
      <c r="A7838" s="3">
        <v>42817.604166666664</v>
      </c>
      <c r="B7838" s="5">
        <v>87084.44</v>
      </c>
      <c r="C7838" s="5">
        <v>21656.799999999999</v>
      </c>
      <c r="D7838" s="5">
        <v>0</v>
      </c>
      <c r="E7838" s="4">
        <v>23439.135999999999</v>
      </c>
      <c r="F7838" s="2">
        <v>4127.28</v>
      </c>
    </row>
    <row r="7839" spans="1:6" ht="15">
      <c r="A7839" s="3">
        <v>42817.614583333336</v>
      </c>
      <c r="B7839" s="5">
        <v>86591.712</v>
      </c>
      <c r="C7839" s="5">
        <v>22193.599999999999</v>
      </c>
      <c r="D7839" s="5">
        <v>0</v>
      </c>
      <c r="E7839" s="4">
        <v>22009.847000000002</v>
      </c>
      <c r="F7839" s="2">
        <v>4250.3739999999998</v>
      </c>
    </row>
    <row r="7840" spans="1:6" ht="15">
      <c r="A7840" s="3">
        <v>42817.625</v>
      </c>
      <c r="B7840" s="5">
        <v>86415.64</v>
      </c>
      <c r="C7840" s="5">
        <v>20398.400000000001</v>
      </c>
      <c r="D7840" s="5">
        <v>0</v>
      </c>
      <c r="E7840" s="4">
        <v>22417.853999999999</v>
      </c>
      <c r="F7840" s="2">
        <v>4057.07</v>
      </c>
    </row>
    <row r="7841" spans="1:6" ht="15">
      <c r="A7841" s="3">
        <v>42817.635416666664</v>
      </c>
      <c r="B7841" s="5">
        <v>86239.567999999999</v>
      </c>
      <c r="C7841" s="5">
        <v>18603.2</v>
      </c>
      <c r="D7841" s="5">
        <v>0</v>
      </c>
      <c r="E7841" s="4">
        <v>22619.442999999999</v>
      </c>
      <c r="F7841" s="2">
        <v>3801.9459999999999</v>
      </c>
    </row>
    <row r="7842" spans="1:6" ht="15">
      <c r="A7842" s="3">
        <v>42817.645833333336</v>
      </c>
      <c r="B7842" s="5">
        <v>86556.512000000002</v>
      </c>
      <c r="C7842" s="5">
        <v>18550.400000000001</v>
      </c>
      <c r="D7842" s="5">
        <v>0</v>
      </c>
      <c r="E7842" s="4">
        <v>22423.391</v>
      </c>
      <c r="F7842" s="2">
        <v>3534.5940000000001</v>
      </c>
    </row>
    <row r="7843" spans="1:6" ht="15">
      <c r="A7843" s="3">
        <v>42817.65625</v>
      </c>
      <c r="B7843" s="5">
        <v>85254.04</v>
      </c>
      <c r="C7843" s="5">
        <v>19034.400000000001</v>
      </c>
      <c r="D7843" s="5">
        <v>0</v>
      </c>
      <c r="E7843" s="4">
        <v>21883.245999999999</v>
      </c>
      <c r="F7843" s="2">
        <v>3685.7959999999998</v>
      </c>
    </row>
    <row r="7844" spans="1:6" ht="15">
      <c r="A7844" s="3">
        <v>42817.666666666664</v>
      </c>
      <c r="B7844" s="5">
        <v>84321.24</v>
      </c>
      <c r="C7844" s="5">
        <v>19624</v>
      </c>
      <c r="D7844" s="5">
        <v>0</v>
      </c>
      <c r="E7844" s="4">
        <v>21111.076000000001</v>
      </c>
      <c r="F7844" s="2">
        <v>3578.047</v>
      </c>
    </row>
    <row r="7845" spans="1:6" ht="15">
      <c r="A7845" s="3">
        <v>42817.677083333336</v>
      </c>
      <c r="B7845" s="5">
        <v>84110.04</v>
      </c>
      <c r="C7845" s="5">
        <v>20873.599999999999</v>
      </c>
      <c r="D7845" s="5">
        <v>0</v>
      </c>
      <c r="E7845" s="4">
        <v>20204.415000000001</v>
      </c>
      <c r="F7845" s="2">
        <v>3513.7170000000001</v>
      </c>
    </row>
    <row r="7846" spans="1:6" ht="15">
      <c r="A7846" s="3">
        <v>42817.6875</v>
      </c>
      <c r="B7846" s="5">
        <v>83916.44</v>
      </c>
      <c r="C7846" s="5">
        <v>21454.400000000001</v>
      </c>
      <c r="D7846" s="5">
        <v>0</v>
      </c>
      <c r="E7846" s="4">
        <v>19962.895</v>
      </c>
      <c r="F7846" s="2">
        <v>3565.721</v>
      </c>
    </row>
    <row r="7847" spans="1:6" ht="15">
      <c r="A7847" s="3">
        <v>42817.697916666664</v>
      </c>
      <c r="B7847" s="5">
        <v>83846.111999999994</v>
      </c>
      <c r="C7847" s="5">
        <v>21744.799999999999</v>
      </c>
      <c r="D7847" s="5">
        <v>0</v>
      </c>
      <c r="E7847" s="4">
        <v>19621.098999999998</v>
      </c>
      <c r="F7847" s="2">
        <v>3416.2249999999999</v>
      </c>
    </row>
    <row r="7848" spans="1:6" ht="15">
      <c r="A7848" s="3">
        <v>42817.708333333336</v>
      </c>
      <c r="B7848" s="5">
        <v>83458.767999999996</v>
      </c>
      <c r="C7848" s="5">
        <v>22123.200000000001</v>
      </c>
      <c r="D7848" s="5">
        <v>0</v>
      </c>
      <c r="E7848" s="4">
        <v>19504.36</v>
      </c>
      <c r="F7848" s="2">
        <v>3318.9949999999999</v>
      </c>
    </row>
    <row r="7849" spans="1:6" ht="15">
      <c r="A7849" s="3">
        <v>42817.71875</v>
      </c>
      <c r="B7849" s="5">
        <v>83142.039999999994</v>
      </c>
      <c r="C7849" s="5">
        <v>21824</v>
      </c>
      <c r="D7849" s="5">
        <v>0</v>
      </c>
      <c r="E7849" s="4">
        <v>19871.169000000002</v>
      </c>
      <c r="F7849" s="2">
        <v>3396.7310000000002</v>
      </c>
    </row>
    <row r="7850" spans="1:6" ht="15">
      <c r="A7850" s="3">
        <v>42817.729166666664</v>
      </c>
      <c r="B7850" s="5">
        <v>84180.368000000002</v>
      </c>
      <c r="C7850" s="5">
        <v>21903.200000000001</v>
      </c>
      <c r="D7850" s="5">
        <v>0</v>
      </c>
      <c r="E7850" s="4">
        <v>19973.485000000001</v>
      </c>
      <c r="F7850" s="2">
        <v>3461.3589999999999</v>
      </c>
    </row>
    <row r="7851" spans="1:6" ht="15">
      <c r="A7851" s="3">
        <v>42817.739583333336</v>
      </c>
      <c r="B7851" s="5">
        <v>84796.44</v>
      </c>
      <c r="C7851" s="5">
        <v>20662.400000000001</v>
      </c>
      <c r="D7851" s="5">
        <v>0</v>
      </c>
      <c r="E7851" s="4">
        <v>20739.404999999999</v>
      </c>
      <c r="F7851" s="2">
        <v>3303.357</v>
      </c>
    </row>
    <row r="7852" spans="1:6" ht="15">
      <c r="A7852" s="3">
        <v>42817.75</v>
      </c>
      <c r="B7852" s="5">
        <v>84796.512000000002</v>
      </c>
      <c r="C7852" s="5">
        <v>19685.599999999999</v>
      </c>
      <c r="D7852" s="5">
        <v>0</v>
      </c>
      <c r="E7852" s="4">
        <v>21756.188999999998</v>
      </c>
      <c r="F7852" s="2">
        <v>3326.0239999999999</v>
      </c>
    </row>
    <row r="7853" spans="1:6" ht="15">
      <c r="A7853" s="3">
        <v>42817.760416666664</v>
      </c>
      <c r="B7853" s="5">
        <v>84303.64</v>
      </c>
      <c r="C7853" s="5">
        <v>19060.8</v>
      </c>
      <c r="D7853" s="5">
        <v>0</v>
      </c>
      <c r="E7853" s="4">
        <v>22210.778999999999</v>
      </c>
      <c r="F7853" s="2">
        <v>3197.4540000000002</v>
      </c>
    </row>
    <row r="7854" spans="1:6" ht="15">
      <c r="A7854" s="3">
        <v>42817.770833333336</v>
      </c>
      <c r="B7854" s="5">
        <v>85623.567999999999</v>
      </c>
      <c r="C7854" s="5">
        <v>20442.400000000001</v>
      </c>
      <c r="D7854" s="5">
        <v>0</v>
      </c>
      <c r="E7854" s="4">
        <v>21431.148000000001</v>
      </c>
      <c r="F7854" s="2">
        <v>3135.203</v>
      </c>
    </row>
    <row r="7855" spans="1:6" ht="15">
      <c r="A7855" s="3">
        <v>42817.78125</v>
      </c>
      <c r="B7855" s="5">
        <v>88193.24</v>
      </c>
      <c r="C7855" s="5">
        <v>21040.799999999999</v>
      </c>
      <c r="D7855" s="5">
        <v>0</v>
      </c>
      <c r="E7855" s="4">
        <v>21340.798999999999</v>
      </c>
      <c r="F7855" s="2">
        <v>3146.2289999999998</v>
      </c>
    </row>
    <row r="7856" spans="1:6" ht="15">
      <c r="A7856" s="3">
        <v>42817.791666666664</v>
      </c>
      <c r="B7856" s="5">
        <v>90974.183999999994</v>
      </c>
      <c r="C7856" s="5">
        <v>20671.2</v>
      </c>
      <c r="D7856" s="5">
        <v>0</v>
      </c>
      <c r="E7856" s="4">
        <v>22768.959999999999</v>
      </c>
      <c r="F7856" s="2">
        <v>3108.2689999999998</v>
      </c>
    </row>
    <row r="7857" spans="1:6" ht="15">
      <c r="A7857" s="3">
        <v>42817.802083333336</v>
      </c>
      <c r="B7857" s="5">
        <v>91783.567999999999</v>
      </c>
      <c r="C7857" s="5">
        <v>21401.599999999999</v>
      </c>
      <c r="D7857" s="5">
        <v>0</v>
      </c>
      <c r="E7857" s="4">
        <v>22855.96</v>
      </c>
      <c r="F7857" s="2">
        <v>3095.1089999999999</v>
      </c>
    </row>
    <row r="7858" spans="1:6" ht="15">
      <c r="A7858" s="3">
        <v>42817.8125</v>
      </c>
      <c r="B7858" s="5">
        <v>90058.84</v>
      </c>
      <c r="C7858" s="5">
        <v>21850.400000000001</v>
      </c>
      <c r="D7858" s="5">
        <v>0</v>
      </c>
      <c r="E7858" s="4">
        <v>22246.720000000001</v>
      </c>
      <c r="F7858" s="2">
        <v>3127.453</v>
      </c>
    </row>
    <row r="7859" spans="1:6" ht="15">
      <c r="A7859" s="3">
        <v>42817.822916666664</v>
      </c>
      <c r="B7859" s="5">
        <v>88175.64</v>
      </c>
      <c r="C7859" s="5">
        <v>22712.799999999999</v>
      </c>
      <c r="D7859" s="5">
        <v>0</v>
      </c>
      <c r="E7859" s="4">
        <v>21008.6</v>
      </c>
      <c r="F7859" s="2">
        <v>3116.2689999999998</v>
      </c>
    </row>
    <row r="7860" spans="1:6" ht="15">
      <c r="A7860" s="3">
        <v>42817.833333333336</v>
      </c>
      <c r="B7860" s="5">
        <v>86714.767999999996</v>
      </c>
      <c r="C7860" s="5">
        <v>23337.599999999999</v>
      </c>
      <c r="D7860" s="5">
        <v>0</v>
      </c>
      <c r="E7860" s="4">
        <v>20075.84</v>
      </c>
      <c r="F7860" s="2">
        <v>3094.2849999999999</v>
      </c>
    </row>
    <row r="7861" spans="1:6" ht="15">
      <c r="A7861" s="3">
        <v>42817.84375</v>
      </c>
      <c r="B7861" s="5">
        <v>83863.64</v>
      </c>
      <c r="C7861" s="5">
        <v>22748</v>
      </c>
      <c r="D7861" s="5">
        <v>0</v>
      </c>
      <c r="E7861" s="4">
        <v>19823.599999999999</v>
      </c>
      <c r="F7861" s="2">
        <v>3042.297</v>
      </c>
    </row>
    <row r="7862" spans="1:6" ht="15">
      <c r="A7862" s="3">
        <v>42817.854166666664</v>
      </c>
      <c r="B7862" s="5">
        <v>79516.368000000002</v>
      </c>
      <c r="C7862" s="5">
        <v>21436.799999999999</v>
      </c>
      <c r="D7862" s="5">
        <v>0</v>
      </c>
      <c r="E7862" s="4">
        <v>20397.84</v>
      </c>
      <c r="F7862" s="2">
        <v>2965.953</v>
      </c>
    </row>
    <row r="7863" spans="1:6" ht="15">
      <c r="A7863" s="3">
        <v>42817.864583333336</v>
      </c>
      <c r="B7863" s="5">
        <v>76753.240000000005</v>
      </c>
      <c r="C7863" s="5">
        <v>20618.400000000001</v>
      </c>
      <c r="D7863" s="5">
        <v>0</v>
      </c>
      <c r="E7863" s="4">
        <v>20714.080000000002</v>
      </c>
      <c r="F7863" s="2">
        <v>2983.3090000000002</v>
      </c>
    </row>
    <row r="7864" spans="1:6" ht="15">
      <c r="A7864" s="3">
        <v>42817.875</v>
      </c>
      <c r="B7864" s="5">
        <v>73638.039999999994</v>
      </c>
      <c r="C7864" s="5">
        <v>19923.2</v>
      </c>
      <c r="D7864" s="5">
        <v>0</v>
      </c>
      <c r="E7864" s="4">
        <v>21006.2</v>
      </c>
      <c r="F7864" s="2">
        <v>2984.877</v>
      </c>
    </row>
    <row r="7865" spans="1:6" ht="15">
      <c r="A7865" s="3">
        <v>42817.885416666664</v>
      </c>
      <c r="B7865" s="5">
        <v>69836.44</v>
      </c>
      <c r="C7865" s="5">
        <v>19492</v>
      </c>
      <c r="D7865" s="5">
        <v>0</v>
      </c>
      <c r="E7865" s="4">
        <v>21324.080000000002</v>
      </c>
      <c r="F7865" s="2">
        <v>2843.5329999999999</v>
      </c>
    </row>
    <row r="7866" spans="1:6" ht="15">
      <c r="A7866" s="3">
        <v>42817.895833333336</v>
      </c>
      <c r="B7866" s="5">
        <v>67143.712</v>
      </c>
      <c r="C7866" s="5">
        <v>18524</v>
      </c>
      <c r="D7866" s="5">
        <v>0</v>
      </c>
      <c r="E7866" s="4">
        <v>21440.68</v>
      </c>
      <c r="F7866" s="2">
        <v>2822.1570000000002</v>
      </c>
    </row>
    <row r="7867" spans="1:6" ht="15">
      <c r="A7867" s="3">
        <v>42817.90625</v>
      </c>
      <c r="B7867" s="5">
        <v>64609.167999999998</v>
      </c>
      <c r="C7867" s="5">
        <v>17934.400000000001</v>
      </c>
      <c r="D7867" s="5">
        <v>0</v>
      </c>
      <c r="E7867" s="4">
        <v>21335.439999999999</v>
      </c>
      <c r="F7867" s="2">
        <v>2814.877</v>
      </c>
    </row>
    <row r="7868" spans="1:6" ht="15">
      <c r="A7868" s="3">
        <v>42817.916666666664</v>
      </c>
      <c r="B7868" s="5">
        <v>62585.24</v>
      </c>
      <c r="C7868" s="5">
        <v>17714.400000000001</v>
      </c>
      <c r="D7868" s="5">
        <v>0</v>
      </c>
      <c r="E7868" s="4">
        <v>21359.56</v>
      </c>
      <c r="F7868" s="2">
        <v>2764.3249999999998</v>
      </c>
    </row>
    <row r="7869" spans="1:6" ht="15">
      <c r="A7869" s="3">
        <v>42817.927083333336</v>
      </c>
      <c r="B7869" s="5">
        <v>62743.64</v>
      </c>
      <c r="C7869" s="5">
        <v>18004.8</v>
      </c>
      <c r="D7869" s="5">
        <v>0</v>
      </c>
      <c r="E7869" s="4">
        <v>21595.4</v>
      </c>
      <c r="F7869" s="2">
        <v>2730.1410000000001</v>
      </c>
    </row>
    <row r="7870" spans="1:6" ht="15">
      <c r="A7870" s="3">
        <v>42817.9375</v>
      </c>
      <c r="B7870" s="5">
        <v>61529.311999999998</v>
      </c>
      <c r="C7870" s="5">
        <v>17740.8</v>
      </c>
      <c r="D7870" s="5">
        <v>0</v>
      </c>
      <c r="E7870" s="4">
        <v>21266</v>
      </c>
      <c r="F7870" s="2">
        <v>2801.4409999999998</v>
      </c>
    </row>
    <row r="7871" spans="1:6" ht="15">
      <c r="A7871" s="3">
        <v>42817.947916666664</v>
      </c>
      <c r="B7871" s="5">
        <v>58942.04</v>
      </c>
      <c r="C7871" s="5">
        <v>17485.599999999999</v>
      </c>
      <c r="D7871" s="5">
        <v>0</v>
      </c>
      <c r="E7871" s="4">
        <v>20847.64</v>
      </c>
      <c r="F7871" s="2">
        <v>2798.4050000000002</v>
      </c>
    </row>
    <row r="7872" spans="1:6" ht="15">
      <c r="A7872" s="3">
        <v>42817.958333333336</v>
      </c>
      <c r="B7872" s="5">
        <v>55650.767999999996</v>
      </c>
      <c r="C7872" s="5">
        <v>16676</v>
      </c>
      <c r="D7872" s="5">
        <v>0</v>
      </c>
      <c r="E7872" s="4">
        <v>21113.119999999999</v>
      </c>
      <c r="F7872" s="2">
        <v>2722.585</v>
      </c>
    </row>
    <row r="7873" spans="1:6" ht="15">
      <c r="A7873" s="3">
        <v>42817.96875</v>
      </c>
      <c r="B7873" s="5">
        <v>53134.04</v>
      </c>
      <c r="C7873" s="5">
        <v>15936.8</v>
      </c>
      <c r="D7873" s="5">
        <v>0</v>
      </c>
      <c r="E7873" s="4">
        <v>20972.84</v>
      </c>
      <c r="F7873" s="2">
        <v>2691.7730000000001</v>
      </c>
    </row>
    <row r="7874" spans="1:6" ht="15">
      <c r="A7874" s="3">
        <v>42817.979166666664</v>
      </c>
      <c r="B7874" s="5">
        <v>51813.968000000001</v>
      </c>
      <c r="C7874" s="5">
        <v>15083.2</v>
      </c>
      <c r="D7874" s="5">
        <v>0</v>
      </c>
      <c r="E7874" s="4">
        <v>20973.96</v>
      </c>
      <c r="F7874" s="2">
        <v>2738.1370000000002</v>
      </c>
    </row>
    <row r="7875" spans="1:6" ht="15">
      <c r="A7875" s="3">
        <v>42817.989583333336</v>
      </c>
      <c r="B7875" s="5">
        <v>48734.04</v>
      </c>
      <c r="C7875" s="5">
        <v>14124</v>
      </c>
      <c r="D7875" s="5">
        <v>0</v>
      </c>
      <c r="E7875" s="4">
        <v>21491.96</v>
      </c>
      <c r="F7875" s="2">
        <v>2720.1849999999999</v>
      </c>
    </row>
    <row r="7876" spans="1:6" ht="15">
      <c r="A7876" s="3">
        <v>42818</v>
      </c>
      <c r="B7876" s="5">
        <v>47695.567999999999</v>
      </c>
      <c r="C7876" s="5">
        <v>13842.4</v>
      </c>
      <c r="D7876" s="5">
        <v>0</v>
      </c>
      <c r="E7876" s="4">
        <v>20757.080000000002</v>
      </c>
      <c r="F7876" s="2">
        <v>2828.761</v>
      </c>
    </row>
    <row r="7877" spans="1:6" ht="15">
      <c r="A7877" s="3">
        <v>42818.010416666664</v>
      </c>
      <c r="B7877" s="5">
        <v>47237.968000000001</v>
      </c>
      <c r="C7877" s="5">
        <v>13710.4</v>
      </c>
      <c r="D7877" s="5">
        <v>0</v>
      </c>
      <c r="E7877" s="4">
        <v>18702.64</v>
      </c>
      <c r="F7877" s="2">
        <v>2808.9409999999998</v>
      </c>
    </row>
    <row r="7878" spans="1:6" ht="15">
      <c r="A7878" s="3">
        <v>42818.020833333336</v>
      </c>
      <c r="B7878" s="5">
        <v>46287.64</v>
      </c>
      <c r="C7878" s="5">
        <v>14000.8</v>
      </c>
      <c r="D7878" s="5">
        <v>0</v>
      </c>
      <c r="E7878" s="4">
        <v>18258.2</v>
      </c>
      <c r="F7878" s="2">
        <v>2775.2809999999999</v>
      </c>
    </row>
    <row r="7879" spans="1:6" ht="15">
      <c r="A7879" s="3">
        <v>42818.03125</v>
      </c>
      <c r="B7879" s="5">
        <v>45425.311999999998</v>
      </c>
      <c r="C7879" s="5">
        <v>13868.8</v>
      </c>
      <c r="D7879" s="5">
        <v>0</v>
      </c>
      <c r="E7879" s="4">
        <v>18001.32</v>
      </c>
      <c r="F7879" s="2">
        <v>2846.9369999999999</v>
      </c>
    </row>
    <row r="7880" spans="1:6" ht="15">
      <c r="A7880" s="3">
        <v>42818.041666666664</v>
      </c>
      <c r="B7880" s="5">
        <v>44562.767999999996</v>
      </c>
      <c r="C7880" s="5">
        <v>13604.8</v>
      </c>
      <c r="D7880" s="5">
        <v>0</v>
      </c>
      <c r="E7880" s="4">
        <v>18089.560000000001</v>
      </c>
      <c r="F7880" s="2">
        <v>2805.4569999999999</v>
      </c>
    </row>
    <row r="7881" spans="1:6" ht="15">
      <c r="A7881" s="3">
        <v>42818.052083333336</v>
      </c>
      <c r="B7881" s="5">
        <v>43401.24</v>
      </c>
      <c r="C7881" s="5">
        <v>13587.2</v>
      </c>
      <c r="D7881" s="5">
        <v>0</v>
      </c>
      <c r="E7881" s="4">
        <v>17870.2</v>
      </c>
      <c r="F7881" s="2">
        <v>2748.0770000000002</v>
      </c>
    </row>
    <row r="7882" spans="1:6" ht="15">
      <c r="A7882" s="3">
        <v>42818.0625</v>
      </c>
      <c r="B7882" s="5">
        <v>42961.311999999998</v>
      </c>
      <c r="C7882" s="5">
        <v>13499.2</v>
      </c>
      <c r="D7882" s="5">
        <v>0</v>
      </c>
      <c r="E7882" s="4">
        <v>17898.439999999999</v>
      </c>
      <c r="F7882" s="2">
        <v>2763.5129999999999</v>
      </c>
    </row>
    <row r="7883" spans="1:6" ht="15">
      <c r="A7883" s="3">
        <v>42818.072916666664</v>
      </c>
      <c r="B7883" s="5">
        <v>41042.767999999996</v>
      </c>
      <c r="C7883" s="5">
        <v>13420</v>
      </c>
      <c r="D7883" s="5">
        <v>0</v>
      </c>
      <c r="E7883" s="4">
        <v>18785.2</v>
      </c>
      <c r="F7883" s="2">
        <v>2739.3409999999999</v>
      </c>
    </row>
    <row r="7884" spans="1:6" ht="15">
      <c r="A7884" s="3">
        <v>42818.083333333336</v>
      </c>
      <c r="B7884" s="5">
        <v>38948.44</v>
      </c>
      <c r="C7884" s="5">
        <v>13156</v>
      </c>
      <c r="D7884" s="5">
        <v>0</v>
      </c>
      <c r="E7884" s="4">
        <v>20337.68</v>
      </c>
      <c r="F7884" s="2">
        <v>2779.9490000000001</v>
      </c>
    </row>
    <row r="7885" spans="1:6" ht="15">
      <c r="A7885" s="3">
        <v>42818.09375</v>
      </c>
      <c r="B7885" s="5">
        <v>38050.767999999996</v>
      </c>
      <c r="C7885" s="5">
        <v>13059.2</v>
      </c>
      <c r="D7885" s="5">
        <v>0</v>
      </c>
      <c r="E7885" s="4">
        <v>20394.28</v>
      </c>
      <c r="F7885" s="2">
        <v>2869.0729999999999</v>
      </c>
    </row>
    <row r="7886" spans="1:6" ht="15">
      <c r="A7886" s="3">
        <v>42818.104166666664</v>
      </c>
      <c r="B7886" s="5">
        <v>37892.368000000002</v>
      </c>
      <c r="C7886" s="5">
        <v>12821.6</v>
      </c>
      <c r="D7886" s="5">
        <v>0</v>
      </c>
      <c r="E7886" s="4">
        <v>20680.72</v>
      </c>
      <c r="F7886" s="2">
        <v>2807.6889999999999</v>
      </c>
    </row>
    <row r="7887" spans="1:6" ht="15">
      <c r="A7887" s="3">
        <v>42818.114583333336</v>
      </c>
      <c r="B7887" s="5">
        <v>38332.44</v>
      </c>
      <c r="C7887" s="5">
        <v>12707.2</v>
      </c>
      <c r="D7887" s="5">
        <v>0</v>
      </c>
      <c r="E7887" s="4">
        <v>20699.599999999999</v>
      </c>
      <c r="F7887" s="2">
        <v>2807.4050000000002</v>
      </c>
    </row>
    <row r="7888" spans="1:6" ht="15">
      <c r="A7888" s="3">
        <v>42818.125</v>
      </c>
      <c r="B7888" s="5">
        <v>38402.767999999996</v>
      </c>
      <c r="C7888" s="5">
        <v>12839.2</v>
      </c>
      <c r="D7888" s="5">
        <v>0</v>
      </c>
      <c r="E7888" s="4">
        <v>20899.919999999998</v>
      </c>
      <c r="F7888" s="2">
        <v>2762.529</v>
      </c>
    </row>
    <row r="7889" spans="1:6" ht="15">
      <c r="A7889" s="3">
        <v>42818.135416666664</v>
      </c>
      <c r="B7889" s="5">
        <v>39458.911999999997</v>
      </c>
      <c r="C7889" s="5">
        <v>13006.4</v>
      </c>
      <c r="D7889" s="5">
        <v>0</v>
      </c>
      <c r="E7889" s="4">
        <v>20543.919999999998</v>
      </c>
      <c r="F7889" s="2">
        <v>2839.3009999999999</v>
      </c>
    </row>
    <row r="7890" spans="1:6" ht="15">
      <c r="A7890" s="3">
        <v>42818.145833333336</v>
      </c>
      <c r="B7890" s="5">
        <v>41077.968000000001</v>
      </c>
      <c r="C7890" s="5">
        <v>13156</v>
      </c>
      <c r="D7890" s="5">
        <v>0</v>
      </c>
      <c r="E7890" s="4">
        <v>18577.2</v>
      </c>
      <c r="F7890" s="2">
        <v>2857.549</v>
      </c>
    </row>
    <row r="7891" spans="1:6" ht="15">
      <c r="A7891" s="3">
        <v>42818.15625</v>
      </c>
      <c r="B7891" s="5">
        <v>41447.64</v>
      </c>
      <c r="C7891" s="5">
        <v>13367.2</v>
      </c>
      <c r="D7891" s="5">
        <v>0</v>
      </c>
      <c r="E7891" s="4">
        <v>18621.16</v>
      </c>
      <c r="F7891" s="2">
        <v>2827.0169999999998</v>
      </c>
    </row>
    <row r="7892" spans="1:6" ht="15">
      <c r="A7892" s="3">
        <v>42818.166666666664</v>
      </c>
      <c r="B7892" s="5">
        <v>41500.44</v>
      </c>
      <c r="C7892" s="5">
        <v>13305.6</v>
      </c>
      <c r="D7892" s="5">
        <v>0</v>
      </c>
      <c r="E7892" s="4">
        <v>18555.240000000002</v>
      </c>
      <c r="F7892" s="2">
        <v>2934.5450000000001</v>
      </c>
    </row>
    <row r="7893" spans="1:6" ht="15">
      <c r="A7893" s="3">
        <v>42818.177083333336</v>
      </c>
      <c r="B7893" s="5">
        <v>41729.24</v>
      </c>
      <c r="C7893" s="5">
        <v>13525.6</v>
      </c>
      <c r="D7893" s="5">
        <v>0</v>
      </c>
      <c r="E7893" s="4">
        <v>18909.12</v>
      </c>
      <c r="F7893" s="2">
        <v>3008.3249999999998</v>
      </c>
    </row>
    <row r="7894" spans="1:6" ht="15">
      <c r="A7894" s="3">
        <v>42818.1875</v>
      </c>
      <c r="B7894" s="5">
        <v>41764.44</v>
      </c>
      <c r="C7894" s="5">
        <v>13437.6</v>
      </c>
      <c r="D7894" s="5">
        <v>0</v>
      </c>
      <c r="E7894" s="4">
        <v>19416.96</v>
      </c>
      <c r="F7894" s="2">
        <v>3006.5970000000002</v>
      </c>
    </row>
    <row r="7895" spans="1:6" ht="15">
      <c r="A7895" s="3">
        <v>42818.197916666664</v>
      </c>
      <c r="B7895" s="5">
        <v>42398.04</v>
      </c>
      <c r="C7895" s="5">
        <v>13464</v>
      </c>
      <c r="D7895" s="5">
        <v>0</v>
      </c>
      <c r="E7895" s="4">
        <v>20681.48</v>
      </c>
      <c r="F7895" s="2">
        <v>3023.2249999999999</v>
      </c>
    </row>
    <row r="7896" spans="1:6" ht="15">
      <c r="A7896" s="3">
        <v>42818.208333333336</v>
      </c>
      <c r="B7896" s="5">
        <v>43753.167999999998</v>
      </c>
      <c r="C7896" s="5">
        <v>13833.6</v>
      </c>
      <c r="D7896" s="5">
        <v>0</v>
      </c>
      <c r="E7896" s="4">
        <v>20628.599999999999</v>
      </c>
      <c r="F7896" s="2">
        <v>3016.6889999999999</v>
      </c>
    </row>
    <row r="7897" spans="1:6" ht="15">
      <c r="A7897" s="3">
        <v>42818.21875</v>
      </c>
      <c r="B7897" s="5">
        <v>47343.64</v>
      </c>
      <c r="C7897" s="5">
        <v>14502.4</v>
      </c>
      <c r="D7897" s="5">
        <v>0</v>
      </c>
      <c r="E7897" s="4">
        <v>20638.88</v>
      </c>
      <c r="F7897" s="2">
        <v>3069.5650000000001</v>
      </c>
    </row>
    <row r="7898" spans="1:6" ht="15">
      <c r="A7898" s="3">
        <v>42818.229166666664</v>
      </c>
      <c r="B7898" s="5">
        <v>49877.968000000001</v>
      </c>
      <c r="C7898" s="5">
        <v>14687.2</v>
      </c>
      <c r="D7898" s="5">
        <v>0</v>
      </c>
      <c r="E7898" s="4">
        <v>20660.759999999998</v>
      </c>
      <c r="F7898" s="2">
        <v>3176.6729999999998</v>
      </c>
    </row>
    <row r="7899" spans="1:6" ht="15">
      <c r="A7899" s="3">
        <v>42818.239583333336</v>
      </c>
      <c r="B7899" s="5">
        <v>53116.368000000002</v>
      </c>
      <c r="C7899" s="5">
        <v>14942.4</v>
      </c>
      <c r="D7899" s="5">
        <v>0</v>
      </c>
      <c r="E7899" s="4">
        <v>20643.12</v>
      </c>
      <c r="F7899" s="2">
        <v>3229.6489999999999</v>
      </c>
    </row>
    <row r="7900" spans="1:6" ht="15">
      <c r="A7900" s="3">
        <v>42818.25</v>
      </c>
      <c r="B7900" s="5">
        <v>56196.368000000002</v>
      </c>
      <c r="C7900" s="5">
        <v>15276.8</v>
      </c>
      <c r="D7900" s="5">
        <v>0</v>
      </c>
      <c r="E7900" s="4">
        <v>20411.759999999998</v>
      </c>
      <c r="F7900" s="2">
        <v>3208.3649999999998</v>
      </c>
    </row>
    <row r="7901" spans="1:6" ht="15">
      <c r="A7901" s="3">
        <v>42818.260416666664</v>
      </c>
      <c r="B7901" s="5">
        <v>61142.112000000001</v>
      </c>
      <c r="C7901" s="5">
        <v>17635.2</v>
      </c>
      <c r="D7901" s="5">
        <v>0</v>
      </c>
      <c r="E7901" s="4">
        <v>20216.919999999998</v>
      </c>
      <c r="F7901" s="2">
        <v>3190.7489999999998</v>
      </c>
    </row>
    <row r="7902" spans="1:6" ht="15">
      <c r="A7902" s="3">
        <v>42818.270833333336</v>
      </c>
      <c r="B7902" s="5">
        <v>65242.767999999996</v>
      </c>
      <c r="C7902" s="5">
        <v>18717.599999999999</v>
      </c>
      <c r="D7902" s="5">
        <v>0</v>
      </c>
      <c r="E7902" s="4">
        <v>20692.115000000002</v>
      </c>
      <c r="F7902" s="2">
        <v>3160.79</v>
      </c>
    </row>
    <row r="7903" spans="1:6" ht="15">
      <c r="A7903" s="3">
        <v>42818.28125</v>
      </c>
      <c r="B7903" s="5">
        <v>69097.312000000005</v>
      </c>
      <c r="C7903" s="5">
        <v>19993.599999999999</v>
      </c>
      <c r="D7903" s="5">
        <v>0</v>
      </c>
      <c r="E7903" s="4">
        <v>20376.661</v>
      </c>
      <c r="F7903" s="2">
        <v>3240.502</v>
      </c>
    </row>
    <row r="7904" spans="1:6" ht="15">
      <c r="A7904" s="3">
        <v>42818.291666666664</v>
      </c>
      <c r="B7904" s="5">
        <v>71015.64</v>
      </c>
      <c r="C7904" s="5">
        <v>19817.599999999999</v>
      </c>
      <c r="D7904" s="5">
        <v>0</v>
      </c>
      <c r="E7904" s="4">
        <v>20579.298999999999</v>
      </c>
      <c r="F7904" s="2">
        <v>3301.9609999999998</v>
      </c>
    </row>
    <row r="7905" spans="1:6" ht="15">
      <c r="A7905" s="3">
        <v>42818.302083333336</v>
      </c>
      <c r="B7905" s="5">
        <v>73567.64</v>
      </c>
      <c r="C7905" s="5">
        <v>21498.400000000001</v>
      </c>
      <c r="D7905" s="5">
        <v>0</v>
      </c>
      <c r="E7905" s="4">
        <v>20163.023000000001</v>
      </c>
      <c r="F7905" s="2">
        <v>3480.8960000000002</v>
      </c>
    </row>
    <row r="7906" spans="1:6" ht="15">
      <c r="A7906" s="3">
        <v>42818.3125</v>
      </c>
      <c r="B7906" s="5">
        <v>76137.168000000005</v>
      </c>
      <c r="C7906" s="5">
        <v>22167.200000000001</v>
      </c>
      <c r="D7906" s="5">
        <v>0</v>
      </c>
      <c r="E7906" s="4">
        <v>20055.037</v>
      </c>
      <c r="F7906" s="2">
        <v>3740.92</v>
      </c>
    </row>
    <row r="7907" spans="1:6" ht="15">
      <c r="A7907" s="3">
        <v>42818.322916666664</v>
      </c>
      <c r="B7907" s="5">
        <v>77158.039999999994</v>
      </c>
      <c r="C7907" s="5">
        <v>22299.200000000001</v>
      </c>
      <c r="D7907" s="5">
        <v>0</v>
      </c>
      <c r="E7907" s="4">
        <v>20211.63</v>
      </c>
      <c r="F7907" s="2">
        <v>4083.9110000000001</v>
      </c>
    </row>
    <row r="7908" spans="1:6" ht="15">
      <c r="A7908" s="3">
        <v>42818.333333333336</v>
      </c>
      <c r="B7908" s="5">
        <v>78900.368000000002</v>
      </c>
      <c r="C7908" s="5">
        <v>22519.200000000001</v>
      </c>
      <c r="D7908" s="5">
        <v>0</v>
      </c>
      <c r="E7908" s="4">
        <v>20165.439999999999</v>
      </c>
      <c r="F7908" s="2">
        <v>4401.509</v>
      </c>
    </row>
    <row r="7909" spans="1:6" ht="15">
      <c r="A7909" s="3">
        <v>42818.34375</v>
      </c>
      <c r="B7909" s="5">
        <v>81030.111999999994</v>
      </c>
      <c r="C7909" s="5">
        <v>22624.799999999999</v>
      </c>
      <c r="D7909" s="5">
        <v>0</v>
      </c>
      <c r="E7909" s="4">
        <v>19381.258000000002</v>
      </c>
      <c r="F7909" s="2">
        <v>4332.7449999999999</v>
      </c>
    </row>
    <row r="7910" spans="1:6" ht="15">
      <c r="A7910" s="3">
        <v>42818.354166666664</v>
      </c>
      <c r="B7910" s="5">
        <v>83476.368000000002</v>
      </c>
      <c r="C7910" s="5">
        <v>23302.400000000001</v>
      </c>
      <c r="D7910" s="5">
        <v>0</v>
      </c>
      <c r="E7910" s="4">
        <v>19319.575000000001</v>
      </c>
      <c r="F7910" s="2">
        <v>4370.4679999999998</v>
      </c>
    </row>
    <row r="7911" spans="1:6" ht="15">
      <c r="A7911" s="3">
        <v>42818.364583333336</v>
      </c>
      <c r="B7911" s="5">
        <v>83670.039999999994</v>
      </c>
      <c r="C7911" s="5">
        <v>23249.599999999999</v>
      </c>
      <c r="D7911" s="5">
        <v>0</v>
      </c>
      <c r="E7911" s="4">
        <v>19942.083999999999</v>
      </c>
      <c r="F7911" s="2">
        <v>4995.2280000000001</v>
      </c>
    </row>
    <row r="7912" spans="1:6" ht="15">
      <c r="A7912" s="3">
        <v>42818.375</v>
      </c>
      <c r="B7912" s="5">
        <v>83722.767999999996</v>
      </c>
      <c r="C7912" s="5">
        <v>23179.200000000001</v>
      </c>
      <c r="D7912" s="5">
        <v>0</v>
      </c>
      <c r="E7912" s="4">
        <v>20553.527999999998</v>
      </c>
      <c r="F7912" s="2">
        <v>5012.665</v>
      </c>
    </row>
    <row r="7913" spans="1:6" ht="15">
      <c r="A7913" s="3">
        <v>42818.385416666664</v>
      </c>
      <c r="B7913" s="5">
        <v>84057.24</v>
      </c>
      <c r="C7913" s="5">
        <v>23346.400000000001</v>
      </c>
      <c r="D7913" s="5">
        <v>0</v>
      </c>
      <c r="E7913" s="4">
        <v>20139.382000000001</v>
      </c>
      <c r="F7913" s="2">
        <v>5270.3630000000003</v>
      </c>
    </row>
    <row r="7914" spans="1:6" ht="15">
      <c r="A7914" s="3">
        <v>42818.395833333336</v>
      </c>
      <c r="B7914" s="5">
        <v>85218.983999999997</v>
      </c>
      <c r="C7914" s="5">
        <v>23654.400000000001</v>
      </c>
      <c r="D7914" s="5">
        <v>0</v>
      </c>
      <c r="E7914" s="4">
        <v>19420.188999999998</v>
      </c>
      <c r="F7914" s="2">
        <v>5483.07</v>
      </c>
    </row>
    <row r="7915" spans="1:6" ht="15">
      <c r="A7915" s="3">
        <v>42818.40625</v>
      </c>
      <c r="B7915" s="5">
        <v>85870.111999999994</v>
      </c>
      <c r="C7915" s="5">
        <v>23179.200000000001</v>
      </c>
      <c r="D7915" s="5">
        <v>0</v>
      </c>
      <c r="E7915" s="4">
        <v>18779.566999999999</v>
      </c>
      <c r="F7915" s="2">
        <v>5698.1019999999999</v>
      </c>
    </row>
    <row r="7916" spans="1:6" ht="15">
      <c r="A7916" s="3">
        <v>42818.416666666664</v>
      </c>
      <c r="B7916" s="5">
        <v>86855.64</v>
      </c>
      <c r="C7916" s="5">
        <v>23346.400000000001</v>
      </c>
      <c r="D7916" s="5">
        <v>0</v>
      </c>
      <c r="E7916" s="4">
        <v>18246.404999999999</v>
      </c>
      <c r="F7916" s="2">
        <v>5826.1859999999997</v>
      </c>
    </row>
    <row r="7917" spans="1:6" ht="15">
      <c r="A7917" s="3">
        <v>42818.427083333336</v>
      </c>
      <c r="B7917" s="5">
        <v>87084.584000000003</v>
      </c>
      <c r="C7917" s="5">
        <v>22712.799999999999</v>
      </c>
      <c r="D7917" s="5">
        <v>0</v>
      </c>
      <c r="E7917" s="4">
        <v>19321.072</v>
      </c>
      <c r="F7917" s="2">
        <v>5655.58</v>
      </c>
    </row>
    <row r="7918" spans="1:6" ht="15">
      <c r="A7918" s="3">
        <v>42818.4375</v>
      </c>
      <c r="B7918" s="5">
        <v>86169.24</v>
      </c>
      <c r="C7918" s="5">
        <v>22246.400000000001</v>
      </c>
      <c r="D7918" s="5">
        <v>0</v>
      </c>
      <c r="E7918" s="4">
        <v>19897.196</v>
      </c>
      <c r="F7918" s="2">
        <v>5669.4629999999997</v>
      </c>
    </row>
    <row r="7919" spans="1:6" ht="15">
      <c r="A7919" s="3">
        <v>42818.447916666664</v>
      </c>
      <c r="B7919" s="5">
        <v>88703.784</v>
      </c>
      <c r="C7919" s="5">
        <v>21260.799999999999</v>
      </c>
      <c r="D7919" s="5">
        <v>0</v>
      </c>
      <c r="E7919" s="4">
        <v>17525.436000000002</v>
      </c>
      <c r="F7919" s="2">
        <v>5820.7060000000001</v>
      </c>
    </row>
    <row r="7920" spans="1:6" ht="15">
      <c r="A7920" s="3">
        <v>42818.458333333336</v>
      </c>
      <c r="B7920" s="5">
        <v>88369.312000000005</v>
      </c>
      <c r="C7920" s="5">
        <v>22880</v>
      </c>
      <c r="D7920" s="5">
        <v>0</v>
      </c>
      <c r="E7920" s="4">
        <v>18095.428</v>
      </c>
      <c r="F7920" s="2">
        <v>5836.88</v>
      </c>
    </row>
    <row r="7921" spans="1:6" ht="15">
      <c r="A7921" s="3">
        <v>42818.46875</v>
      </c>
      <c r="B7921" s="5">
        <v>89002.983999999997</v>
      </c>
      <c r="C7921" s="5">
        <v>21674.400000000001</v>
      </c>
      <c r="D7921" s="5">
        <v>0</v>
      </c>
      <c r="E7921" s="4">
        <v>18160.644</v>
      </c>
      <c r="F7921" s="2">
        <v>5926.6549999999997</v>
      </c>
    </row>
    <row r="7922" spans="1:6" ht="15">
      <c r="A7922" s="3">
        <v>42818.479166666664</v>
      </c>
      <c r="B7922" s="5">
        <v>87964.512000000002</v>
      </c>
      <c r="C7922" s="5">
        <v>22633.599999999999</v>
      </c>
      <c r="D7922" s="5">
        <v>0</v>
      </c>
      <c r="E7922" s="4">
        <v>18266.477999999999</v>
      </c>
      <c r="F7922" s="2">
        <v>6306.2179999999998</v>
      </c>
    </row>
    <row r="7923" spans="1:6" ht="15">
      <c r="A7923" s="3">
        <v>42818.489583333336</v>
      </c>
      <c r="B7923" s="5">
        <v>86732.512000000002</v>
      </c>
      <c r="C7923" s="5">
        <v>23003.200000000001</v>
      </c>
      <c r="D7923" s="5">
        <v>0</v>
      </c>
      <c r="E7923" s="4">
        <v>18434.330000000002</v>
      </c>
      <c r="F7923" s="2">
        <v>6511.9759999999997</v>
      </c>
    </row>
    <row r="7924" spans="1:6" ht="15">
      <c r="A7924" s="3">
        <v>42818.5</v>
      </c>
      <c r="B7924" s="5">
        <v>84638.111999999994</v>
      </c>
      <c r="C7924" s="5">
        <v>23012</v>
      </c>
      <c r="D7924" s="5">
        <v>0</v>
      </c>
      <c r="E7924" s="4">
        <v>19999.86</v>
      </c>
      <c r="F7924" s="2">
        <v>6616.9530000000004</v>
      </c>
    </row>
    <row r="7925" spans="1:6" ht="15">
      <c r="A7925" s="3">
        <v>42818.510416666664</v>
      </c>
      <c r="B7925" s="5">
        <v>84708.512000000002</v>
      </c>
      <c r="C7925" s="5">
        <v>22783.200000000001</v>
      </c>
      <c r="D7925" s="5">
        <v>0</v>
      </c>
      <c r="E7925" s="4">
        <v>20107.252</v>
      </c>
      <c r="F7925" s="2">
        <v>6668.44</v>
      </c>
    </row>
    <row r="7926" spans="1:6" ht="15">
      <c r="A7926" s="3">
        <v>42818.520833333336</v>
      </c>
      <c r="B7926" s="5">
        <v>84074.911999999997</v>
      </c>
      <c r="C7926" s="5">
        <v>22924</v>
      </c>
      <c r="D7926" s="5">
        <v>0</v>
      </c>
      <c r="E7926" s="4">
        <v>20253.273000000001</v>
      </c>
      <c r="F7926" s="2">
        <v>6728.7129999999997</v>
      </c>
    </row>
    <row r="7927" spans="1:6" ht="15">
      <c r="A7927" s="3">
        <v>42818.53125</v>
      </c>
      <c r="B7927" s="5">
        <v>84251.055999999997</v>
      </c>
      <c r="C7927" s="5">
        <v>23056</v>
      </c>
      <c r="D7927" s="5">
        <v>0</v>
      </c>
      <c r="E7927" s="4">
        <v>19057.374</v>
      </c>
      <c r="F7927" s="2">
        <v>6516.5929999999998</v>
      </c>
    </row>
    <row r="7928" spans="1:6" ht="15">
      <c r="A7928" s="3">
        <v>42818.541666666664</v>
      </c>
      <c r="B7928" s="5">
        <v>85623.64</v>
      </c>
      <c r="C7928" s="5">
        <v>23100</v>
      </c>
      <c r="D7928" s="5">
        <v>0</v>
      </c>
      <c r="E7928" s="4">
        <v>18297.599999999999</v>
      </c>
      <c r="F7928" s="2">
        <v>6516.2979999999998</v>
      </c>
    </row>
    <row r="7929" spans="1:6" ht="15">
      <c r="A7929" s="3">
        <v>42818.552083333336</v>
      </c>
      <c r="B7929" s="5">
        <v>83071.784</v>
      </c>
      <c r="C7929" s="5">
        <v>22730.400000000001</v>
      </c>
      <c r="D7929" s="5">
        <v>0</v>
      </c>
      <c r="E7929" s="4">
        <v>19513.102999999999</v>
      </c>
      <c r="F7929" s="2">
        <v>6520.3639999999996</v>
      </c>
    </row>
    <row r="7930" spans="1:6" ht="15">
      <c r="A7930" s="3">
        <v>42818.5625</v>
      </c>
      <c r="B7930" s="5">
        <v>82737.312000000005</v>
      </c>
      <c r="C7930" s="5">
        <v>21806.400000000001</v>
      </c>
      <c r="D7930" s="5">
        <v>0</v>
      </c>
      <c r="E7930" s="4">
        <v>19609.990000000002</v>
      </c>
      <c r="F7930" s="2">
        <v>6367.3919999999998</v>
      </c>
    </row>
    <row r="7931" spans="1:6" ht="15">
      <c r="A7931" s="3">
        <v>42818.572916666664</v>
      </c>
      <c r="B7931" s="5">
        <v>81945.384000000005</v>
      </c>
      <c r="C7931" s="5">
        <v>22035.200000000001</v>
      </c>
      <c r="D7931" s="5">
        <v>0</v>
      </c>
      <c r="E7931" s="4">
        <v>18353.137999999999</v>
      </c>
      <c r="F7931" s="2">
        <v>6425.6750000000002</v>
      </c>
    </row>
    <row r="7932" spans="1:6" ht="15">
      <c r="A7932" s="3">
        <v>42818.583333333336</v>
      </c>
      <c r="B7932" s="5">
        <v>80590.111999999994</v>
      </c>
      <c r="C7932" s="5">
        <v>19870.400000000001</v>
      </c>
      <c r="D7932" s="5">
        <v>0</v>
      </c>
      <c r="E7932" s="4">
        <v>18251.242999999999</v>
      </c>
      <c r="F7932" s="2">
        <v>6386.9960000000001</v>
      </c>
    </row>
    <row r="7933" spans="1:6" ht="15">
      <c r="A7933" s="3">
        <v>42818.59375</v>
      </c>
      <c r="B7933" s="5">
        <v>80537.456000000006</v>
      </c>
      <c r="C7933" s="5">
        <v>20636</v>
      </c>
      <c r="D7933" s="5">
        <v>0</v>
      </c>
      <c r="E7933" s="4">
        <v>17595.829000000002</v>
      </c>
      <c r="F7933" s="2">
        <v>6334.0379999999996</v>
      </c>
    </row>
    <row r="7934" spans="1:6" ht="15">
      <c r="A7934" s="3">
        <v>42818.604166666664</v>
      </c>
      <c r="B7934" s="5">
        <v>81346.911999999997</v>
      </c>
      <c r="C7934" s="5">
        <v>21023.200000000001</v>
      </c>
      <c r="D7934" s="5">
        <v>0</v>
      </c>
      <c r="E7934" s="4">
        <v>16384.881000000001</v>
      </c>
      <c r="F7934" s="2">
        <v>6207.3990000000003</v>
      </c>
    </row>
    <row r="7935" spans="1:6" ht="15">
      <c r="A7935" s="3">
        <v>42818.614583333336</v>
      </c>
      <c r="B7935" s="5">
        <v>79463.784</v>
      </c>
      <c r="C7935" s="5">
        <v>21832.799999999999</v>
      </c>
      <c r="D7935" s="5">
        <v>0</v>
      </c>
      <c r="E7935" s="4">
        <v>16646.169000000002</v>
      </c>
      <c r="F7935" s="2">
        <v>6048.6260000000002</v>
      </c>
    </row>
    <row r="7936" spans="1:6" ht="15">
      <c r="A7936" s="3">
        <v>42818.625</v>
      </c>
      <c r="B7936" s="5">
        <v>78566.111999999994</v>
      </c>
      <c r="C7936" s="5">
        <v>20671.2</v>
      </c>
      <c r="D7936" s="5">
        <v>0</v>
      </c>
      <c r="E7936" s="4">
        <v>16733.352999999999</v>
      </c>
      <c r="F7936" s="2">
        <v>5856.16</v>
      </c>
    </row>
    <row r="7937" spans="1:6" ht="15">
      <c r="A7937" s="3">
        <v>42818.635416666664</v>
      </c>
      <c r="B7937" s="5">
        <v>76242.983999999997</v>
      </c>
      <c r="C7937" s="5">
        <v>19122.400000000001</v>
      </c>
      <c r="D7937" s="5">
        <v>0</v>
      </c>
      <c r="E7937" s="4">
        <v>18386.454000000002</v>
      </c>
      <c r="F7937" s="2">
        <v>5668.1710000000003</v>
      </c>
    </row>
    <row r="7938" spans="1:6" ht="15">
      <c r="A7938" s="3">
        <v>42818.645833333336</v>
      </c>
      <c r="B7938" s="5">
        <v>74395.055999999997</v>
      </c>
      <c r="C7938" s="5">
        <v>19016.8</v>
      </c>
      <c r="D7938" s="5">
        <v>0</v>
      </c>
      <c r="E7938" s="4">
        <v>20256.978999999999</v>
      </c>
      <c r="F7938" s="2">
        <v>5493.4549999999999</v>
      </c>
    </row>
    <row r="7939" spans="1:6" ht="15">
      <c r="A7939" s="3">
        <v>42818.65625</v>
      </c>
      <c r="B7939" s="5">
        <v>74447.712</v>
      </c>
      <c r="C7939" s="5">
        <v>18832</v>
      </c>
      <c r="D7939" s="5">
        <v>0</v>
      </c>
      <c r="E7939" s="4">
        <v>20241.949000000001</v>
      </c>
      <c r="F7939" s="2">
        <v>5264.1729999999998</v>
      </c>
    </row>
    <row r="7940" spans="1:6" ht="15">
      <c r="A7940" s="3">
        <v>42818.666666666664</v>
      </c>
      <c r="B7940" s="5">
        <v>74095.784</v>
      </c>
      <c r="C7940" s="5">
        <v>19043.2</v>
      </c>
      <c r="D7940" s="5">
        <v>0</v>
      </c>
      <c r="E7940" s="4">
        <v>19892.892</v>
      </c>
      <c r="F7940" s="2">
        <v>4970.8239999999996</v>
      </c>
    </row>
    <row r="7941" spans="1:6" ht="15">
      <c r="A7941" s="3">
        <v>42818.677083333336</v>
      </c>
      <c r="B7941" s="5">
        <v>73391.784</v>
      </c>
      <c r="C7941" s="5">
        <v>19219.2</v>
      </c>
      <c r="D7941" s="5">
        <v>0</v>
      </c>
      <c r="E7941" s="4">
        <v>21024.557000000001</v>
      </c>
      <c r="F7941" s="2">
        <v>4765.0770000000002</v>
      </c>
    </row>
    <row r="7942" spans="1:6" ht="15">
      <c r="A7942" s="3">
        <v>42818.6875</v>
      </c>
      <c r="B7942" s="5">
        <v>73726.183999999994</v>
      </c>
      <c r="C7942" s="5">
        <v>19307.2</v>
      </c>
      <c r="D7942" s="5">
        <v>0</v>
      </c>
      <c r="E7942" s="4">
        <v>20185.024000000001</v>
      </c>
      <c r="F7942" s="2">
        <v>4622.8959999999997</v>
      </c>
    </row>
    <row r="7943" spans="1:6" ht="15">
      <c r="A7943" s="3">
        <v>42818.697916666664</v>
      </c>
      <c r="B7943" s="5">
        <v>73338.911999999997</v>
      </c>
      <c r="C7943" s="5">
        <v>19536</v>
      </c>
      <c r="D7943" s="5">
        <v>0</v>
      </c>
      <c r="E7943" s="4">
        <v>19763.726999999999</v>
      </c>
      <c r="F7943" s="2">
        <v>4404.84</v>
      </c>
    </row>
    <row r="7944" spans="1:6" ht="15">
      <c r="A7944" s="3">
        <v>42818.708333333336</v>
      </c>
      <c r="B7944" s="5">
        <v>73673.456000000006</v>
      </c>
      <c r="C7944" s="5">
        <v>19615.2</v>
      </c>
      <c r="D7944" s="5">
        <v>0</v>
      </c>
      <c r="E7944" s="4">
        <v>19732.663</v>
      </c>
      <c r="F7944" s="2">
        <v>4174.1670000000004</v>
      </c>
    </row>
    <row r="7945" spans="1:6" ht="15">
      <c r="A7945" s="3">
        <v>42818.71875</v>
      </c>
      <c r="B7945" s="5">
        <v>75063.784</v>
      </c>
      <c r="C7945" s="5">
        <v>19729.599999999999</v>
      </c>
      <c r="D7945" s="5">
        <v>0</v>
      </c>
      <c r="E7945" s="4">
        <v>19890.491000000002</v>
      </c>
      <c r="F7945" s="2">
        <v>3947.7449999999999</v>
      </c>
    </row>
    <row r="7946" spans="1:6" ht="15">
      <c r="A7946" s="3">
        <v>42818.729166666664</v>
      </c>
      <c r="B7946" s="5">
        <v>75961.384000000005</v>
      </c>
      <c r="C7946" s="5">
        <v>20002.400000000001</v>
      </c>
      <c r="D7946" s="5">
        <v>0</v>
      </c>
      <c r="E7946" s="4">
        <v>19928.375</v>
      </c>
      <c r="F7946" s="2">
        <v>3732.7959999999998</v>
      </c>
    </row>
    <row r="7947" spans="1:6" ht="15">
      <c r="A7947" s="3">
        <v>42818.739583333336</v>
      </c>
      <c r="B7947" s="5">
        <v>75961.384000000005</v>
      </c>
      <c r="C7947" s="5">
        <v>19703.2</v>
      </c>
      <c r="D7947" s="5">
        <v>0</v>
      </c>
      <c r="E7947" s="4">
        <v>20300.292000000001</v>
      </c>
      <c r="F7947" s="2">
        <v>3622.712</v>
      </c>
    </row>
    <row r="7948" spans="1:6" ht="15">
      <c r="A7948" s="3">
        <v>42818.75</v>
      </c>
      <c r="B7948" s="5">
        <v>75151.64</v>
      </c>
      <c r="C7948" s="5">
        <v>20178.400000000001</v>
      </c>
      <c r="D7948" s="5">
        <v>0</v>
      </c>
      <c r="E7948" s="4">
        <v>21823.055</v>
      </c>
      <c r="F7948" s="2">
        <v>3500.1880000000001</v>
      </c>
    </row>
    <row r="7949" spans="1:6" ht="15">
      <c r="A7949" s="3">
        <v>42818.760416666664</v>
      </c>
      <c r="B7949" s="5">
        <v>75556.656000000003</v>
      </c>
      <c r="C7949" s="5">
        <v>20389.599999999999</v>
      </c>
      <c r="D7949" s="5">
        <v>0</v>
      </c>
      <c r="E7949" s="4">
        <v>21984.600999999999</v>
      </c>
      <c r="F7949" s="2">
        <v>3390.011</v>
      </c>
    </row>
    <row r="7950" spans="1:6" ht="15">
      <c r="A7950" s="3">
        <v>42818.770833333336</v>
      </c>
      <c r="B7950" s="5">
        <v>78284.512000000002</v>
      </c>
      <c r="C7950" s="5">
        <v>20785.599999999999</v>
      </c>
      <c r="D7950" s="5">
        <v>0</v>
      </c>
      <c r="E7950" s="4">
        <v>21402.912</v>
      </c>
      <c r="F7950" s="2">
        <v>3281.7570000000001</v>
      </c>
    </row>
    <row r="7951" spans="1:6" ht="15">
      <c r="A7951" s="3">
        <v>42818.78125</v>
      </c>
      <c r="B7951" s="5">
        <v>79745.384000000005</v>
      </c>
      <c r="C7951" s="5">
        <v>19500.8</v>
      </c>
      <c r="D7951" s="5">
        <v>0</v>
      </c>
      <c r="E7951" s="4">
        <v>20587.599999999999</v>
      </c>
      <c r="F7951" s="2">
        <v>3156.6930000000002</v>
      </c>
    </row>
    <row r="7952" spans="1:6" ht="15">
      <c r="A7952" s="3">
        <v>42818.791666666664</v>
      </c>
      <c r="B7952" s="5">
        <v>82332.584000000003</v>
      </c>
      <c r="C7952" s="5">
        <v>19580</v>
      </c>
      <c r="D7952" s="5">
        <v>0</v>
      </c>
      <c r="E7952" s="4">
        <v>20278.080000000002</v>
      </c>
      <c r="F7952" s="2">
        <v>3143.8049999999998</v>
      </c>
    </row>
    <row r="7953" spans="1:6" ht="15">
      <c r="A7953" s="3">
        <v>42818.802083333336</v>
      </c>
      <c r="B7953" s="5">
        <v>84479.784</v>
      </c>
      <c r="C7953" s="5">
        <v>23540</v>
      </c>
      <c r="D7953" s="5">
        <v>0</v>
      </c>
      <c r="E7953" s="4">
        <v>20246.96</v>
      </c>
      <c r="F7953" s="2">
        <v>3146.373</v>
      </c>
    </row>
    <row r="7954" spans="1:6" ht="15">
      <c r="A7954" s="3">
        <v>42818.8125</v>
      </c>
      <c r="B7954" s="5">
        <v>83265.384000000005</v>
      </c>
      <c r="C7954" s="5">
        <v>23724.799999999999</v>
      </c>
      <c r="D7954" s="5">
        <v>0</v>
      </c>
      <c r="E7954" s="4">
        <v>20106.96</v>
      </c>
      <c r="F7954" s="2">
        <v>3128.989</v>
      </c>
    </row>
    <row r="7955" spans="1:6" ht="15">
      <c r="A7955" s="3">
        <v>42818.822916666664</v>
      </c>
      <c r="B7955" s="5">
        <v>82051.055999999997</v>
      </c>
      <c r="C7955" s="5">
        <v>22510.400000000001</v>
      </c>
      <c r="D7955" s="5">
        <v>0</v>
      </c>
      <c r="E7955" s="4">
        <v>21581.72</v>
      </c>
      <c r="F7955" s="2">
        <v>3118.0369999999998</v>
      </c>
    </row>
    <row r="7956" spans="1:6" ht="15">
      <c r="A7956" s="3">
        <v>42818.833333333336</v>
      </c>
      <c r="B7956" s="5">
        <v>80396.584000000003</v>
      </c>
      <c r="C7956" s="5">
        <v>22255.200000000001</v>
      </c>
      <c r="D7956" s="5">
        <v>0</v>
      </c>
      <c r="E7956" s="4">
        <v>22070.84</v>
      </c>
      <c r="F7956" s="2">
        <v>3093.549</v>
      </c>
    </row>
    <row r="7957" spans="1:6" ht="15">
      <c r="A7957" s="3">
        <v>42818.84375</v>
      </c>
      <c r="B7957" s="5">
        <v>77545.240000000005</v>
      </c>
      <c r="C7957" s="5">
        <v>21040.799999999999</v>
      </c>
      <c r="D7957" s="5">
        <v>0</v>
      </c>
      <c r="E7957" s="4">
        <v>21905.08</v>
      </c>
      <c r="F7957" s="2">
        <v>3077.0050000000001</v>
      </c>
    </row>
    <row r="7958" spans="1:6" ht="15">
      <c r="A7958" s="3">
        <v>42818.854166666664</v>
      </c>
      <c r="B7958" s="5">
        <v>73127.784</v>
      </c>
      <c r="C7958" s="5">
        <v>20345.599999999999</v>
      </c>
      <c r="D7958" s="5">
        <v>0</v>
      </c>
      <c r="E7958" s="4">
        <v>21811.72</v>
      </c>
      <c r="F7958" s="2">
        <v>3056.4650000000001</v>
      </c>
    </row>
    <row r="7959" spans="1:6" ht="15">
      <c r="A7959" s="3">
        <v>42818.864583333336</v>
      </c>
      <c r="B7959" s="5">
        <v>70610.84</v>
      </c>
      <c r="C7959" s="5">
        <v>19914.400000000001</v>
      </c>
      <c r="D7959" s="5">
        <v>0</v>
      </c>
      <c r="E7959" s="4">
        <v>21682.080000000002</v>
      </c>
      <c r="F7959" s="2">
        <v>3038.9769999999999</v>
      </c>
    </row>
    <row r="7960" spans="1:6" ht="15">
      <c r="A7960" s="3">
        <v>42818.875</v>
      </c>
      <c r="B7960" s="5">
        <v>68023.64</v>
      </c>
      <c r="C7960" s="5">
        <v>19632.8</v>
      </c>
      <c r="D7960" s="5">
        <v>0</v>
      </c>
      <c r="E7960" s="4">
        <v>21692.44</v>
      </c>
      <c r="F7960" s="2">
        <v>3043.181</v>
      </c>
    </row>
    <row r="7961" spans="1:6" ht="15">
      <c r="A7961" s="3">
        <v>42818.885416666664</v>
      </c>
      <c r="B7961" s="5">
        <v>64662.04</v>
      </c>
      <c r="C7961" s="5">
        <v>19659.2</v>
      </c>
      <c r="D7961" s="5">
        <v>0</v>
      </c>
      <c r="E7961" s="4">
        <v>21073.32</v>
      </c>
      <c r="F7961" s="2">
        <v>2996.6289999999999</v>
      </c>
    </row>
    <row r="7962" spans="1:6" ht="15">
      <c r="A7962" s="3">
        <v>42818.895833333336</v>
      </c>
      <c r="B7962" s="5">
        <v>61898.911999999997</v>
      </c>
      <c r="C7962" s="5">
        <v>19245.599999999999</v>
      </c>
      <c r="D7962" s="5">
        <v>0</v>
      </c>
      <c r="E7962" s="4">
        <v>20910.439999999999</v>
      </c>
      <c r="F7962" s="2">
        <v>2989.9409999999998</v>
      </c>
    </row>
    <row r="7963" spans="1:6" ht="15">
      <c r="A7963" s="3">
        <v>42818.90625</v>
      </c>
      <c r="B7963" s="5">
        <v>59839.64</v>
      </c>
      <c r="C7963" s="5">
        <v>18832</v>
      </c>
      <c r="D7963" s="5">
        <v>0</v>
      </c>
      <c r="E7963" s="4">
        <v>21020.799999999999</v>
      </c>
      <c r="F7963" s="2">
        <v>2970.2809999999999</v>
      </c>
    </row>
    <row r="7964" spans="1:6" ht="15">
      <c r="A7964" s="3">
        <v>42818.916666666664</v>
      </c>
      <c r="B7964" s="5">
        <v>58730.911999999997</v>
      </c>
      <c r="C7964" s="5">
        <v>18339.2</v>
      </c>
      <c r="D7964" s="5">
        <v>0</v>
      </c>
      <c r="E7964" s="4">
        <v>20461.04</v>
      </c>
      <c r="F7964" s="2">
        <v>2936.377</v>
      </c>
    </row>
    <row r="7965" spans="1:6" ht="15">
      <c r="A7965" s="3">
        <v>42818.927083333336</v>
      </c>
      <c r="B7965" s="5">
        <v>59452.512000000002</v>
      </c>
      <c r="C7965" s="5">
        <v>19069.599999999999</v>
      </c>
      <c r="D7965" s="5">
        <v>0</v>
      </c>
      <c r="E7965" s="4">
        <v>20352.72</v>
      </c>
      <c r="F7965" s="2">
        <v>2879.8490000000002</v>
      </c>
    </row>
    <row r="7966" spans="1:6" ht="15">
      <c r="A7966" s="3">
        <v>42818.9375</v>
      </c>
      <c r="B7966" s="5">
        <v>58660.512000000002</v>
      </c>
      <c r="C7966" s="5">
        <v>18480</v>
      </c>
      <c r="D7966" s="5">
        <v>0</v>
      </c>
      <c r="E7966" s="4">
        <v>20206.599999999999</v>
      </c>
      <c r="F7966" s="2">
        <v>2900.1329999999998</v>
      </c>
    </row>
    <row r="7967" spans="1:6" ht="15">
      <c r="A7967" s="3">
        <v>42818.947916666664</v>
      </c>
      <c r="B7967" s="5">
        <v>56214.04</v>
      </c>
      <c r="C7967" s="5">
        <v>17652.8</v>
      </c>
      <c r="D7967" s="5">
        <v>0</v>
      </c>
      <c r="E7967" s="4">
        <v>20425.96</v>
      </c>
      <c r="F7967" s="2">
        <v>2885.6930000000002</v>
      </c>
    </row>
    <row r="7968" spans="1:6" ht="15">
      <c r="A7968" s="3">
        <v>42818.958333333336</v>
      </c>
      <c r="B7968" s="5">
        <v>54049.311999999998</v>
      </c>
      <c r="C7968" s="5">
        <v>15848.8</v>
      </c>
      <c r="D7968" s="5">
        <v>0</v>
      </c>
      <c r="E7968" s="4">
        <v>20779.080000000002</v>
      </c>
      <c r="F7968" s="2">
        <v>2879.2049999999999</v>
      </c>
    </row>
    <row r="7969" spans="1:6" ht="15">
      <c r="A7969" s="3">
        <v>42818.96875</v>
      </c>
      <c r="B7969" s="5">
        <v>51954.84</v>
      </c>
      <c r="C7969" s="5">
        <v>13200</v>
      </c>
      <c r="D7969" s="5">
        <v>0</v>
      </c>
      <c r="E7969" s="4">
        <v>21251.88</v>
      </c>
      <c r="F7969" s="2">
        <v>2887.4050000000002</v>
      </c>
    </row>
    <row r="7970" spans="1:6" ht="15">
      <c r="A7970" s="3">
        <v>42818.979166666664</v>
      </c>
      <c r="B7970" s="5">
        <v>50370.911999999997</v>
      </c>
      <c r="C7970" s="5">
        <v>11237.6</v>
      </c>
      <c r="D7970" s="5">
        <v>0</v>
      </c>
      <c r="E7970" s="4">
        <v>21102.799999999999</v>
      </c>
      <c r="F7970" s="2">
        <v>2846.3290000000002</v>
      </c>
    </row>
    <row r="7971" spans="1:6" ht="15">
      <c r="A7971" s="3">
        <v>42818.989583333336</v>
      </c>
      <c r="B7971" s="5">
        <v>48998.184000000001</v>
      </c>
      <c r="C7971" s="5">
        <v>10498.4</v>
      </c>
      <c r="D7971" s="5">
        <v>0</v>
      </c>
      <c r="E7971" s="4">
        <v>20007.2</v>
      </c>
      <c r="F7971" s="2">
        <v>2849.4409999999998</v>
      </c>
    </row>
    <row r="7972" spans="1:6" ht="15">
      <c r="A7972" s="3">
        <v>42819</v>
      </c>
      <c r="B7972" s="5">
        <v>49508.368000000002</v>
      </c>
      <c r="C7972" s="5">
        <v>9988</v>
      </c>
      <c r="D7972" s="5">
        <v>0</v>
      </c>
      <c r="E7972" s="4">
        <v>17522.919999999998</v>
      </c>
      <c r="F7972" s="2">
        <v>2873.9690000000001</v>
      </c>
    </row>
    <row r="7973" spans="1:6" ht="15">
      <c r="A7973" s="3">
        <v>42819.010416666664</v>
      </c>
      <c r="B7973" s="5">
        <v>48065.311999999998</v>
      </c>
      <c r="C7973" s="5">
        <v>9627.2000000000007</v>
      </c>
      <c r="D7973" s="5">
        <v>0</v>
      </c>
      <c r="E7973" s="4">
        <v>17004.400000000001</v>
      </c>
      <c r="F7973" s="2">
        <v>2879.4569999999999</v>
      </c>
    </row>
    <row r="7974" spans="1:6" ht="15">
      <c r="A7974" s="3">
        <v>42819.020833333336</v>
      </c>
      <c r="B7974" s="5">
        <v>46428.44</v>
      </c>
      <c r="C7974" s="5">
        <v>9301.6</v>
      </c>
      <c r="D7974" s="5">
        <v>0</v>
      </c>
      <c r="E7974" s="4">
        <v>16948.88</v>
      </c>
      <c r="F7974" s="2">
        <v>2879.6729999999998</v>
      </c>
    </row>
    <row r="7975" spans="1:6" ht="15">
      <c r="A7975" s="3">
        <v>42819.03125</v>
      </c>
      <c r="B7975" s="5">
        <v>45002.84</v>
      </c>
      <c r="C7975" s="5">
        <v>9380.7999999999993</v>
      </c>
      <c r="D7975" s="5">
        <v>0</v>
      </c>
      <c r="E7975" s="4">
        <v>16590.400000000001</v>
      </c>
      <c r="F7975" s="2">
        <v>2874.6010000000001</v>
      </c>
    </row>
    <row r="7976" spans="1:6" ht="15">
      <c r="A7976" s="3">
        <v>42819.041666666664</v>
      </c>
      <c r="B7976" s="5">
        <v>44369.311999999998</v>
      </c>
      <c r="C7976" s="5">
        <v>9204.7999999999993</v>
      </c>
      <c r="D7976" s="5">
        <v>0</v>
      </c>
      <c r="E7976" s="4">
        <v>16442.240000000002</v>
      </c>
      <c r="F7976" s="2">
        <v>2855.1010000000001</v>
      </c>
    </row>
    <row r="7977" spans="1:6" ht="15">
      <c r="A7977" s="3">
        <v>42819.052083333336</v>
      </c>
      <c r="B7977" s="5">
        <v>41324.44</v>
      </c>
      <c r="C7977" s="5">
        <v>9134.4</v>
      </c>
      <c r="D7977" s="5">
        <v>0</v>
      </c>
      <c r="E7977" s="4">
        <v>17673.64</v>
      </c>
      <c r="F7977" s="2">
        <v>2866.8530000000001</v>
      </c>
    </row>
    <row r="7978" spans="1:6" ht="15">
      <c r="A7978" s="3">
        <v>42819.0625</v>
      </c>
      <c r="B7978" s="5">
        <v>40303.712</v>
      </c>
      <c r="C7978" s="5">
        <v>8949.6</v>
      </c>
      <c r="D7978" s="5">
        <v>0</v>
      </c>
      <c r="E7978" s="4">
        <v>18322.400000000001</v>
      </c>
      <c r="F7978" s="2">
        <v>2852.7289999999998</v>
      </c>
    </row>
    <row r="7979" spans="1:6" ht="15">
      <c r="A7979" s="3">
        <v>42819.072916666664</v>
      </c>
      <c r="B7979" s="5">
        <v>38860.44</v>
      </c>
      <c r="C7979" s="5">
        <v>8580</v>
      </c>
      <c r="D7979" s="5">
        <v>0</v>
      </c>
      <c r="E7979" s="4">
        <v>18573.919999999998</v>
      </c>
      <c r="F7979" s="2">
        <v>2876.8209999999999</v>
      </c>
    </row>
    <row r="7980" spans="1:6" ht="15">
      <c r="A7980" s="3">
        <v>42819.083333333336</v>
      </c>
      <c r="B7980" s="5">
        <v>37786.911999999997</v>
      </c>
      <c r="C7980" s="5">
        <v>8254.4</v>
      </c>
      <c r="D7980" s="5">
        <v>0</v>
      </c>
      <c r="E7980" s="4">
        <v>18983.16</v>
      </c>
      <c r="F7980" s="2">
        <v>2811.2689999999998</v>
      </c>
    </row>
    <row r="7981" spans="1:6" ht="15">
      <c r="A7981" s="3">
        <v>42819.09375</v>
      </c>
      <c r="B7981" s="5">
        <v>36959.64</v>
      </c>
      <c r="C7981" s="5">
        <v>8219.2000000000007</v>
      </c>
      <c r="D7981" s="5">
        <v>0</v>
      </c>
      <c r="E7981" s="4">
        <v>19321</v>
      </c>
      <c r="F7981" s="2">
        <v>2871.8609999999999</v>
      </c>
    </row>
    <row r="7982" spans="1:6" ht="15">
      <c r="A7982" s="3">
        <v>42819.104166666664</v>
      </c>
      <c r="B7982" s="5">
        <v>36977.24</v>
      </c>
      <c r="C7982" s="5">
        <v>8131.2</v>
      </c>
      <c r="D7982" s="5">
        <v>0</v>
      </c>
      <c r="E7982" s="4">
        <v>18783.400000000001</v>
      </c>
      <c r="F7982" s="2">
        <v>2827.7089999999998</v>
      </c>
    </row>
    <row r="7983" spans="1:6" ht="15">
      <c r="A7983" s="3">
        <v>42819.114583333336</v>
      </c>
      <c r="B7983" s="5">
        <v>35164.44</v>
      </c>
      <c r="C7983" s="5">
        <v>8043.2</v>
      </c>
      <c r="D7983" s="5">
        <v>0</v>
      </c>
      <c r="E7983" s="4">
        <v>19976.16</v>
      </c>
      <c r="F7983" s="2">
        <v>2852.7489999999998</v>
      </c>
    </row>
    <row r="7984" spans="1:6" ht="15">
      <c r="A7984" s="3">
        <v>42819.125</v>
      </c>
      <c r="B7984" s="5">
        <v>34847.712</v>
      </c>
      <c r="C7984" s="5">
        <v>7928.8</v>
      </c>
      <c r="D7984" s="5">
        <v>0</v>
      </c>
      <c r="E7984" s="4">
        <v>20376.599999999999</v>
      </c>
      <c r="F7984" s="2">
        <v>2863.2530000000002</v>
      </c>
    </row>
    <row r="7985" spans="1:6" ht="15">
      <c r="A7985" s="3">
        <v>42819.135416666664</v>
      </c>
      <c r="B7985" s="5">
        <v>35305.24</v>
      </c>
      <c r="C7985" s="5">
        <v>8043.2</v>
      </c>
      <c r="D7985" s="5">
        <v>0</v>
      </c>
      <c r="E7985" s="4">
        <v>20268.2</v>
      </c>
      <c r="F7985" s="2">
        <v>2889.5810000000001</v>
      </c>
    </row>
    <row r="7986" spans="1:6" ht="15">
      <c r="A7986" s="3">
        <v>42819.145833333336</v>
      </c>
      <c r="B7986" s="5">
        <v>35093.968000000001</v>
      </c>
      <c r="C7986" s="5">
        <v>8210.4</v>
      </c>
      <c r="D7986" s="5">
        <v>0</v>
      </c>
      <c r="E7986" s="4">
        <v>20115.04</v>
      </c>
      <c r="F7986" s="2">
        <v>2847.2289999999998</v>
      </c>
    </row>
    <row r="7987" spans="1:6" ht="15">
      <c r="A7987" s="3">
        <v>42819.15625</v>
      </c>
      <c r="B7987" s="5">
        <v>35938.767999999996</v>
      </c>
      <c r="C7987" s="5">
        <v>8263.2000000000007</v>
      </c>
      <c r="D7987" s="5">
        <v>0</v>
      </c>
      <c r="E7987" s="4">
        <v>19283.2</v>
      </c>
      <c r="F7987" s="2">
        <v>2915.0010000000002</v>
      </c>
    </row>
    <row r="7988" spans="1:6" ht="15">
      <c r="A7988" s="3">
        <v>42819.166666666664</v>
      </c>
      <c r="B7988" s="5">
        <v>38930.839999999997</v>
      </c>
      <c r="C7988" s="5">
        <v>8280.7999999999993</v>
      </c>
      <c r="D7988" s="5">
        <v>0</v>
      </c>
      <c r="E7988" s="4">
        <v>16661.88</v>
      </c>
      <c r="F7988" s="2">
        <v>2895.4810000000002</v>
      </c>
    </row>
    <row r="7989" spans="1:6" ht="15">
      <c r="A7989" s="3">
        <v>42819.177083333336</v>
      </c>
      <c r="B7989" s="5">
        <v>38526.112000000001</v>
      </c>
      <c r="C7989" s="5">
        <v>8439.2000000000007</v>
      </c>
      <c r="D7989" s="5">
        <v>0</v>
      </c>
      <c r="E7989" s="4">
        <v>16989.32</v>
      </c>
      <c r="F7989" s="2">
        <v>2918.393</v>
      </c>
    </row>
    <row r="7990" spans="1:6" ht="15">
      <c r="A7990" s="3">
        <v>42819.1875</v>
      </c>
      <c r="B7990" s="5">
        <v>38455.64</v>
      </c>
      <c r="C7990" s="5">
        <v>8738.4</v>
      </c>
      <c r="D7990" s="5">
        <v>0</v>
      </c>
      <c r="E7990" s="4">
        <v>17108.16</v>
      </c>
      <c r="F7990" s="2">
        <v>2891.5410000000002</v>
      </c>
    </row>
    <row r="7991" spans="1:6" ht="15">
      <c r="A7991" s="3">
        <v>42819.197916666664</v>
      </c>
      <c r="B7991" s="5">
        <v>38842.839999999997</v>
      </c>
      <c r="C7991" s="5">
        <v>9002.4</v>
      </c>
      <c r="D7991" s="5">
        <v>0</v>
      </c>
      <c r="E7991" s="4">
        <v>16693.52</v>
      </c>
      <c r="F7991" s="2">
        <v>3055.8530000000001</v>
      </c>
    </row>
    <row r="7992" spans="1:6" ht="15">
      <c r="A7992" s="3">
        <v>42819.208333333336</v>
      </c>
      <c r="B7992" s="5">
        <v>38790.04</v>
      </c>
      <c r="C7992" s="5">
        <v>9081.6</v>
      </c>
      <c r="D7992" s="5">
        <v>0</v>
      </c>
      <c r="E7992" s="4">
        <v>16834.96</v>
      </c>
      <c r="F7992" s="2">
        <v>3061.1329999999998</v>
      </c>
    </row>
    <row r="7993" spans="1:6" ht="15">
      <c r="A7993" s="3">
        <v>42819.21875</v>
      </c>
      <c r="B7993" s="5">
        <v>38209.311999999998</v>
      </c>
      <c r="C7993" s="5">
        <v>8870.4</v>
      </c>
      <c r="D7993" s="5">
        <v>0</v>
      </c>
      <c r="E7993" s="4">
        <v>18907.16</v>
      </c>
      <c r="F7993" s="2">
        <v>3060.1729999999998</v>
      </c>
    </row>
    <row r="7994" spans="1:6" ht="15">
      <c r="A7994" s="3">
        <v>42819.229166666664</v>
      </c>
      <c r="B7994" s="5">
        <v>38508.44</v>
      </c>
      <c r="C7994" s="5">
        <v>8509.6</v>
      </c>
      <c r="D7994" s="5">
        <v>0</v>
      </c>
      <c r="E7994" s="4">
        <v>20284.439999999999</v>
      </c>
      <c r="F7994" s="2">
        <v>3118.0729999999999</v>
      </c>
    </row>
    <row r="7995" spans="1:6" ht="15">
      <c r="A7995" s="3">
        <v>42819.239583333336</v>
      </c>
      <c r="B7995" s="5">
        <v>39705.24</v>
      </c>
      <c r="C7995" s="5">
        <v>7708.8</v>
      </c>
      <c r="D7995" s="5">
        <v>0</v>
      </c>
      <c r="E7995" s="4">
        <v>21784.68</v>
      </c>
      <c r="F7995" s="2">
        <v>3136.4810000000002</v>
      </c>
    </row>
    <row r="7996" spans="1:6" ht="15">
      <c r="A7996" s="3">
        <v>42819.25</v>
      </c>
      <c r="B7996" s="5">
        <v>40620.44</v>
      </c>
      <c r="C7996" s="5">
        <v>7612</v>
      </c>
      <c r="D7996" s="5">
        <v>0</v>
      </c>
      <c r="E7996" s="4">
        <v>22313.56</v>
      </c>
      <c r="F7996" s="2">
        <v>3094.857</v>
      </c>
    </row>
    <row r="7997" spans="1:6" ht="15">
      <c r="A7997" s="3">
        <v>42819.260416666664</v>
      </c>
      <c r="B7997" s="5">
        <v>41570.839999999997</v>
      </c>
      <c r="C7997" s="5">
        <v>8228</v>
      </c>
      <c r="D7997" s="5">
        <v>0</v>
      </c>
      <c r="E7997" s="4">
        <v>20920.88</v>
      </c>
      <c r="F7997" s="2">
        <v>3116.2089999999998</v>
      </c>
    </row>
    <row r="7998" spans="1:6" ht="15">
      <c r="A7998" s="3">
        <v>42819.270833333336</v>
      </c>
      <c r="B7998" s="5">
        <v>42679.64</v>
      </c>
      <c r="C7998" s="5">
        <v>9037.6</v>
      </c>
      <c r="D7998" s="5">
        <v>0</v>
      </c>
      <c r="E7998" s="4">
        <v>19988.705000000002</v>
      </c>
      <c r="F7998" s="2">
        <v>3134.498</v>
      </c>
    </row>
    <row r="7999" spans="1:6" ht="15">
      <c r="A7999" s="3">
        <v>42819.28125</v>
      </c>
      <c r="B7999" s="5">
        <v>43436.44</v>
      </c>
      <c r="C7999" s="5">
        <v>9407.2000000000007</v>
      </c>
      <c r="D7999" s="5">
        <v>0</v>
      </c>
      <c r="E7999" s="4">
        <v>19874.716</v>
      </c>
      <c r="F7999" s="2">
        <v>3259.4110000000001</v>
      </c>
    </row>
    <row r="8000" spans="1:6" ht="15">
      <c r="A8000" s="3">
        <v>42819.291666666664</v>
      </c>
      <c r="B8000" s="5">
        <v>44949.968000000001</v>
      </c>
      <c r="C8000" s="5">
        <v>9935.2000000000007</v>
      </c>
      <c r="D8000" s="5">
        <v>0</v>
      </c>
      <c r="E8000" s="4">
        <v>19953.918000000001</v>
      </c>
      <c r="F8000" s="2">
        <v>3351.3249999999998</v>
      </c>
    </row>
    <row r="8001" spans="1:6" ht="15">
      <c r="A8001" s="3">
        <v>42819.302083333336</v>
      </c>
      <c r="B8001" s="5">
        <v>47343.64</v>
      </c>
      <c r="C8001" s="5">
        <v>11360.8</v>
      </c>
      <c r="D8001" s="5">
        <v>0</v>
      </c>
      <c r="E8001" s="4">
        <v>19280.473999999998</v>
      </c>
      <c r="F8001" s="2">
        <v>3509.489</v>
      </c>
    </row>
    <row r="8002" spans="1:6" ht="15">
      <c r="A8002" s="3">
        <v>42819.3125</v>
      </c>
      <c r="B8002" s="5">
        <v>49578.911999999997</v>
      </c>
      <c r="C8002" s="5">
        <v>12012</v>
      </c>
      <c r="D8002" s="5">
        <v>0</v>
      </c>
      <c r="E8002" s="4">
        <v>19080.237000000001</v>
      </c>
      <c r="F8002" s="2">
        <v>3653.3890000000001</v>
      </c>
    </row>
    <row r="8003" spans="1:6" ht="15">
      <c r="A8003" s="3">
        <v>42819.322916666664</v>
      </c>
      <c r="B8003" s="5">
        <v>52711.64</v>
      </c>
      <c r="C8003" s="5">
        <v>12900.8</v>
      </c>
      <c r="D8003" s="5">
        <v>0</v>
      </c>
      <c r="E8003" s="4">
        <v>18971.577000000001</v>
      </c>
      <c r="F8003" s="2">
        <v>3582.096</v>
      </c>
    </row>
    <row r="8004" spans="1:6" ht="15">
      <c r="A8004" s="3">
        <v>42819.333333333336</v>
      </c>
      <c r="B8004" s="5">
        <v>55369.24</v>
      </c>
      <c r="C8004" s="5">
        <v>13393.6</v>
      </c>
      <c r="D8004" s="5">
        <v>0</v>
      </c>
      <c r="E8004" s="4">
        <v>19336.823</v>
      </c>
      <c r="F8004" s="2">
        <v>3640.683</v>
      </c>
    </row>
    <row r="8005" spans="1:6" ht="15">
      <c r="A8005" s="3">
        <v>42819.34375</v>
      </c>
      <c r="B8005" s="5">
        <v>58273.24</v>
      </c>
      <c r="C8005" s="5">
        <v>13006.4</v>
      </c>
      <c r="D8005" s="5">
        <v>0</v>
      </c>
      <c r="E8005" s="4">
        <v>19897.613000000001</v>
      </c>
      <c r="F8005" s="2">
        <v>3732.5520000000001</v>
      </c>
    </row>
    <row r="8006" spans="1:6" ht="15">
      <c r="A8006" s="3">
        <v>42819.354166666664</v>
      </c>
      <c r="B8006" s="5">
        <v>61089.311999999998</v>
      </c>
      <c r="C8006" s="5">
        <v>13103.2</v>
      </c>
      <c r="D8006" s="5">
        <v>0</v>
      </c>
      <c r="E8006" s="4">
        <v>20211.513999999999</v>
      </c>
      <c r="F8006" s="2">
        <v>3872.346</v>
      </c>
    </row>
    <row r="8007" spans="1:6" ht="15">
      <c r="A8007" s="3">
        <v>42819.364583333336</v>
      </c>
      <c r="B8007" s="5">
        <v>62778.911999999997</v>
      </c>
      <c r="C8007" s="5">
        <v>13578.4</v>
      </c>
      <c r="D8007" s="5">
        <v>0</v>
      </c>
      <c r="E8007" s="4">
        <v>20228.308000000001</v>
      </c>
      <c r="F8007" s="2">
        <v>4147.433</v>
      </c>
    </row>
    <row r="8008" spans="1:6" ht="15">
      <c r="A8008" s="3">
        <v>42819.375</v>
      </c>
      <c r="B8008" s="5">
        <v>64098.84</v>
      </c>
      <c r="C8008" s="5">
        <v>13428.8</v>
      </c>
      <c r="D8008" s="5">
        <v>0</v>
      </c>
      <c r="E8008" s="4">
        <v>20817.816999999999</v>
      </c>
      <c r="F8008" s="2">
        <v>4777.8990000000003</v>
      </c>
    </row>
    <row r="8009" spans="1:6" ht="15">
      <c r="A8009" s="3">
        <v>42819.385416666664</v>
      </c>
      <c r="B8009" s="5">
        <v>65401.24</v>
      </c>
      <c r="C8009" s="5">
        <v>13675.2</v>
      </c>
      <c r="D8009" s="5">
        <v>0</v>
      </c>
      <c r="E8009" s="4">
        <v>20507.904999999999</v>
      </c>
      <c r="F8009" s="2">
        <v>5103.5050000000001</v>
      </c>
    </row>
    <row r="8010" spans="1:6" ht="15">
      <c r="A8010" s="3">
        <v>42819.395833333336</v>
      </c>
      <c r="B8010" s="5">
        <v>66580.44</v>
      </c>
      <c r="C8010" s="5">
        <v>13851.2</v>
      </c>
      <c r="D8010" s="5">
        <v>0</v>
      </c>
      <c r="E8010" s="4">
        <v>20546.634999999998</v>
      </c>
      <c r="F8010" s="2">
        <v>5346.1220000000003</v>
      </c>
    </row>
    <row r="8011" spans="1:6" ht="15">
      <c r="A8011" s="3">
        <v>42819.40625</v>
      </c>
      <c r="B8011" s="5">
        <v>67654.183999999994</v>
      </c>
      <c r="C8011" s="5">
        <v>13851.2</v>
      </c>
      <c r="D8011" s="5">
        <v>0</v>
      </c>
      <c r="E8011" s="4">
        <v>20470.181</v>
      </c>
      <c r="F8011" s="2">
        <v>5564.3689999999997</v>
      </c>
    </row>
    <row r="8012" spans="1:6" ht="15">
      <c r="A8012" s="3">
        <v>42819.416666666664</v>
      </c>
      <c r="B8012" s="5">
        <v>68041.312000000005</v>
      </c>
      <c r="C8012" s="5">
        <v>14502.4</v>
      </c>
      <c r="D8012" s="5">
        <v>0</v>
      </c>
      <c r="E8012" s="4">
        <v>20050.384999999998</v>
      </c>
      <c r="F8012" s="2">
        <v>5746.8429999999998</v>
      </c>
    </row>
    <row r="8013" spans="1:6" ht="15">
      <c r="A8013" s="3">
        <v>42819.427083333336</v>
      </c>
      <c r="B8013" s="5">
        <v>69185.384000000005</v>
      </c>
      <c r="C8013" s="5">
        <v>14396.8</v>
      </c>
      <c r="D8013" s="5">
        <v>0</v>
      </c>
      <c r="E8013" s="4">
        <v>20506.687999999998</v>
      </c>
      <c r="F8013" s="2">
        <v>5942.8050000000003</v>
      </c>
    </row>
    <row r="8014" spans="1:6" ht="15">
      <c r="A8014" s="3">
        <v>42819.4375</v>
      </c>
      <c r="B8014" s="5">
        <v>68727.784</v>
      </c>
      <c r="C8014" s="5">
        <v>14247.2</v>
      </c>
      <c r="D8014" s="5">
        <v>0</v>
      </c>
      <c r="E8014" s="4">
        <v>20970.144</v>
      </c>
      <c r="F8014" s="2">
        <v>6090.4979999999996</v>
      </c>
    </row>
    <row r="8015" spans="1:6" ht="15">
      <c r="A8015" s="3">
        <v>42819.447916666664</v>
      </c>
      <c r="B8015" s="5">
        <v>69924.512000000002</v>
      </c>
      <c r="C8015" s="5">
        <v>13244</v>
      </c>
      <c r="D8015" s="5">
        <v>0</v>
      </c>
      <c r="E8015" s="4">
        <v>20798.043000000001</v>
      </c>
      <c r="F8015" s="2">
        <v>6151.3549999999996</v>
      </c>
    </row>
    <row r="8016" spans="1:6" ht="15">
      <c r="A8016" s="3">
        <v>42819.458333333336</v>
      </c>
      <c r="B8016" s="5">
        <v>70012.512000000002</v>
      </c>
      <c r="C8016" s="5">
        <v>13076.8</v>
      </c>
      <c r="D8016" s="5">
        <v>0</v>
      </c>
      <c r="E8016" s="4">
        <v>21151.425999999999</v>
      </c>
      <c r="F8016" s="2">
        <v>6288.36</v>
      </c>
    </row>
    <row r="8017" spans="1:6" ht="15">
      <c r="A8017" s="3">
        <v>42819.46875</v>
      </c>
      <c r="B8017" s="5">
        <v>69484.584000000003</v>
      </c>
      <c r="C8017" s="5">
        <v>13754.4</v>
      </c>
      <c r="D8017" s="5">
        <v>0</v>
      </c>
      <c r="E8017" s="4">
        <v>20393.467000000001</v>
      </c>
      <c r="F8017" s="2">
        <v>6401.67</v>
      </c>
    </row>
    <row r="8018" spans="1:6" ht="15">
      <c r="A8018" s="3">
        <v>42819.479166666664</v>
      </c>
      <c r="B8018" s="5">
        <v>69660.656000000003</v>
      </c>
      <c r="C8018" s="5">
        <v>14106.4</v>
      </c>
      <c r="D8018" s="5">
        <v>0</v>
      </c>
      <c r="E8018" s="4">
        <v>20297.337</v>
      </c>
      <c r="F8018" s="2">
        <v>6328.8239999999996</v>
      </c>
    </row>
    <row r="8019" spans="1:6" ht="15">
      <c r="A8019" s="3">
        <v>42819.489583333336</v>
      </c>
      <c r="B8019" s="5">
        <v>69396.512000000002</v>
      </c>
      <c r="C8019" s="5">
        <v>14282.4</v>
      </c>
      <c r="D8019" s="5">
        <v>0</v>
      </c>
      <c r="E8019" s="4">
        <v>20106.087</v>
      </c>
      <c r="F8019" s="2">
        <v>6294.3329999999996</v>
      </c>
    </row>
    <row r="8020" spans="1:6" ht="15">
      <c r="A8020" s="3">
        <v>42819.5</v>
      </c>
      <c r="B8020" s="5">
        <v>69167.784</v>
      </c>
      <c r="C8020" s="5">
        <v>14528.8</v>
      </c>
      <c r="D8020" s="5">
        <v>0</v>
      </c>
      <c r="E8020" s="4">
        <v>20273.137999999999</v>
      </c>
      <c r="F8020" s="2">
        <v>6525.3959999999997</v>
      </c>
    </row>
    <row r="8021" spans="1:6" ht="15">
      <c r="A8021" s="3">
        <v>42819.510416666664</v>
      </c>
      <c r="B8021" s="5">
        <v>69502.111999999994</v>
      </c>
      <c r="C8021" s="5">
        <v>14643.2</v>
      </c>
      <c r="D8021" s="5">
        <v>0</v>
      </c>
      <c r="E8021" s="4">
        <v>19669.712</v>
      </c>
      <c r="F8021" s="2">
        <v>6117.7759999999998</v>
      </c>
    </row>
    <row r="8022" spans="1:6" ht="15">
      <c r="A8022" s="3">
        <v>42819.520833333336</v>
      </c>
      <c r="B8022" s="5">
        <v>67372.512000000002</v>
      </c>
      <c r="C8022" s="5">
        <v>13886.4</v>
      </c>
      <c r="D8022" s="5">
        <v>0</v>
      </c>
      <c r="E8022" s="4">
        <v>21469.364000000001</v>
      </c>
      <c r="F8022" s="2">
        <v>6413.8909999999996</v>
      </c>
    </row>
    <row r="8023" spans="1:6" ht="15">
      <c r="A8023" s="3">
        <v>42819.53125</v>
      </c>
      <c r="B8023" s="5">
        <v>65665.456000000006</v>
      </c>
      <c r="C8023" s="5">
        <v>13411.2</v>
      </c>
      <c r="D8023" s="5">
        <v>0</v>
      </c>
      <c r="E8023" s="4">
        <v>22495.561000000002</v>
      </c>
      <c r="F8023" s="2">
        <v>6370.674</v>
      </c>
    </row>
    <row r="8024" spans="1:6" ht="15">
      <c r="A8024" s="3">
        <v>42819.541666666664</v>
      </c>
      <c r="B8024" s="5">
        <v>65295.784</v>
      </c>
      <c r="C8024" s="5">
        <v>12707.2</v>
      </c>
      <c r="D8024" s="5">
        <v>0</v>
      </c>
      <c r="E8024" s="4">
        <v>22858.422999999999</v>
      </c>
      <c r="F8024" s="2">
        <v>6202.1949999999997</v>
      </c>
    </row>
    <row r="8025" spans="1:6" ht="15">
      <c r="A8025" s="3">
        <v>42819.552083333336</v>
      </c>
      <c r="B8025" s="5">
        <v>64503.712</v>
      </c>
      <c r="C8025" s="5">
        <v>12443.2</v>
      </c>
      <c r="D8025" s="5">
        <v>0</v>
      </c>
      <c r="E8025" s="4">
        <v>22716.667000000001</v>
      </c>
      <c r="F8025" s="2">
        <v>6505.6530000000002</v>
      </c>
    </row>
    <row r="8026" spans="1:6" ht="15">
      <c r="A8026" s="3">
        <v>42819.5625</v>
      </c>
      <c r="B8026" s="5">
        <v>65331.055999999997</v>
      </c>
      <c r="C8026" s="5">
        <v>12091.2</v>
      </c>
      <c r="D8026" s="5">
        <v>0</v>
      </c>
      <c r="E8026" s="4">
        <v>21081.966</v>
      </c>
      <c r="F8026" s="2">
        <v>5994.9030000000002</v>
      </c>
    </row>
    <row r="8027" spans="1:6" ht="15">
      <c r="A8027" s="3">
        <v>42819.572916666664</v>
      </c>
      <c r="B8027" s="5">
        <v>64063.856</v>
      </c>
      <c r="C8027" s="5">
        <v>11712.8</v>
      </c>
      <c r="D8027" s="5">
        <v>0</v>
      </c>
      <c r="E8027" s="4">
        <v>21174.668000000001</v>
      </c>
      <c r="F8027" s="2">
        <v>5919.3469999999998</v>
      </c>
    </row>
    <row r="8028" spans="1:6" ht="15">
      <c r="A8028" s="3">
        <v>42819.583333333336</v>
      </c>
      <c r="B8028" s="5">
        <v>66175.712</v>
      </c>
      <c r="C8028" s="5">
        <v>11950.4</v>
      </c>
      <c r="D8028" s="5">
        <v>0</v>
      </c>
      <c r="E8028" s="4">
        <v>17597.415000000001</v>
      </c>
      <c r="F8028" s="2">
        <v>5733.8710000000001</v>
      </c>
    </row>
    <row r="8029" spans="1:6" ht="15">
      <c r="A8029" s="3">
        <v>42819.59375</v>
      </c>
      <c r="B8029" s="5">
        <v>65630.111999999994</v>
      </c>
      <c r="C8029" s="5">
        <v>11985.6</v>
      </c>
      <c r="D8029" s="5">
        <v>0</v>
      </c>
      <c r="E8029" s="4">
        <v>16837.218000000001</v>
      </c>
      <c r="F8029" s="2">
        <v>5704.232</v>
      </c>
    </row>
    <row r="8030" spans="1:6" ht="15">
      <c r="A8030" s="3">
        <v>42819.604166666664</v>
      </c>
      <c r="B8030" s="5">
        <v>63659.055999999997</v>
      </c>
      <c r="C8030" s="5">
        <v>11431.2</v>
      </c>
      <c r="D8030" s="5">
        <v>0</v>
      </c>
      <c r="E8030" s="4">
        <v>17172.46</v>
      </c>
      <c r="F8030" s="2">
        <v>6101.6220000000003</v>
      </c>
    </row>
    <row r="8031" spans="1:6" ht="15">
      <c r="A8031" s="3">
        <v>42819.614583333336</v>
      </c>
      <c r="B8031" s="5">
        <v>63676.584000000003</v>
      </c>
      <c r="C8031" s="5">
        <v>11369.6</v>
      </c>
      <c r="D8031" s="5">
        <v>0</v>
      </c>
      <c r="E8031" s="4">
        <v>17466.957999999999</v>
      </c>
      <c r="F8031" s="2">
        <v>5566.8119999999999</v>
      </c>
    </row>
    <row r="8032" spans="1:6" ht="15">
      <c r="A8032" s="3">
        <v>42819.625</v>
      </c>
      <c r="B8032" s="5">
        <v>63623.856</v>
      </c>
      <c r="C8032" s="5">
        <v>11360.8</v>
      </c>
      <c r="D8032" s="5">
        <v>0</v>
      </c>
      <c r="E8032" s="4">
        <v>17033.514999999999</v>
      </c>
      <c r="F8032" s="2">
        <v>5541.6440000000002</v>
      </c>
    </row>
    <row r="8033" spans="1:6" ht="15">
      <c r="A8033" s="3">
        <v>42819.635416666664</v>
      </c>
      <c r="B8033" s="5">
        <v>60438.112000000001</v>
      </c>
      <c r="C8033" s="5">
        <v>11052.8</v>
      </c>
      <c r="D8033" s="5">
        <v>0</v>
      </c>
      <c r="E8033" s="4">
        <v>20144.875</v>
      </c>
      <c r="F8033" s="2">
        <v>5484.1270000000004</v>
      </c>
    </row>
    <row r="8034" spans="1:6" ht="15">
      <c r="A8034" s="3">
        <v>42819.645833333336</v>
      </c>
      <c r="B8034" s="5">
        <v>59646.184000000001</v>
      </c>
      <c r="C8034" s="5">
        <v>10982.4</v>
      </c>
      <c r="D8034" s="5">
        <v>0</v>
      </c>
      <c r="E8034" s="4">
        <v>21307.57</v>
      </c>
      <c r="F8034" s="2">
        <v>5311.2420000000002</v>
      </c>
    </row>
    <row r="8035" spans="1:6" ht="15">
      <c r="A8035" s="3">
        <v>42819.65625</v>
      </c>
      <c r="B8035" s="5">
        <v>58748.656000000003</v>
      </c>
      <c r="C8035" s="5">
        <v>11325.6</v>
      </c>
      <c r="D8035" s="5">
        <v>0</v>
      </c>
      <c r="E8035" s="4">
        <v>21271.559000000001</v>
      </c>
      <c r="F8035" s="2">
        <v>5228.2839999999997</v>
      </c>
    </row>
    <row r="8036" spans="1:6" ht="15">
      <c r="A8036" s="3">
        <v>42819.666666666664</v>
      </c>
      <c r="B8036" s="5">
        <v>60878.256000000001</v>
      </c>
      <c r="C8036" s="5">
        <v>11624.8</v>
      </c>
      <c r="D8036" s="5">
        <v>0</v>
      </c>
      <c r="E8036" s="4">
        <v>18978.411</v>
      </c>
      <c r="F8036" s="2">
        <v>5040.0110000000004</v>
      </c>
    </row>
    <row r="8037" spans="1:6" ht="15">
      <c r="A8037" s="3">
        <v>42819.677083333336</v>
      </c>
      <c r="B8037" s="5">
        <v>60332.512000000002</v>
      </c>
      <c r="C8037" s="5">
        <v>11809.6</v>
      </c>
      <c r="D8037" s="5">
        <v>0</v>
      </c>
      <c r="E8037" s="4">
        <v>18793.007000000001</v>
      </c>
      <c r="F8037" s="2">
        <v>4902.826</v>
      </c>
    </row>
    <row r="8038" spans="1:6" ht="15">
      <c r="A8038" s="3">
        <v>42819.6875</v>
      </c>
      <c r="B8038" s="5">
        <v>60350.184000000001</v>
      </c>
      <c r="C8038" s="5">
        <v>12548.8</v>
      </c>
      <c r="D8038" s="5">
        <v>0</v>
      </c>
      <c r="E8038" s="4">
        <v>18362.465</v>
      </c>
      <c r="F8038" s="2">
        <v>5080.0450000000001</v>
      </c>
    </row>
    <row r="8039" spans="1:6" ht="15">
      <c r="A8039" s="3">
        <v>42819.697916666664</v>
      </c>
      <c r="B8039" s="5">
        <v>61195.055999999997</v>
      </c>
      <c r="C8039" s="5">
        <v>12856.8</v>
      </c>
      <c r="D8039" s="5">
        <v>0</v>
      </c>
      <c r="E8039" s="4">
        <v>18005.776000000002</v>
      </c>
      <c r="F8039" s="2">
        <v>4639.16</v>
      </c>
    </row>
    <row r="8040" spans="1:6" ht="15">
      <c r="A8040" s="3">
        <v>42819.708333333336</v>
      </c>
      <c r="B8040" s="5">
        <v>63852.656000000003</v>
      </c>
      <c r="C8040" s="5">
        <v>13200</v>
      </c>
      <c r="D8040" s="5">
        <v>0</v>
      </c>
      <c r="E8040" s="4">
        <v>16209.337</v>
      </c>
      <c r="F8040" s="2">
        <v>3904.0329999999999</v>
      </c>
    </row>
    <row r="8041" spans="1:6" ht="15">
      <c r="A8041" s="3">
        <v>42819.71875</v>
      </c>
      <c r="B8041" s="5">
        <v>65295.784</v>
      </c>
      <c r="C8041" s="5">
        <v>13578.4</v>
      </c>
      <c r="D8041" s="5">
        <v>0</v>
      </c>
      <c r="E8041" s="4">
        <v>15984.819</v>
      </c>
      <c r="F8041" s="2">
        <v>3575.9630000000002</v>
      </c>
    </row>
    <row r="8042" spans="1:6" ht="15">
      <c r="A8042" s="3">
        <v>42819.729166666664</v>
      </c>
      <c r="B8042" s="5">
        <v>66703.856</v>
      </c>
      <c r="C8042" s="5">
        <v>13833.6</v>
      </c>
      <c r="D8042" s="5">
        <v>0</v>
      </c>
      <c r="E8042" s="4">
        <v>15747.731</v>
      </c>
      <c r="F8042" s="2">
        <v>3269.5790000000002</v>
      </c>
    </row>
    <row r="8043" spans="1:6" ht="15">
      <c r="A8043" s="3">
        <v>42819.739583333336</v>
      </c>
      <c r="B8043" s="5">
        <v>66598.255999999994</v>
      </c>
      <c r="C8043" s="5">
        <v>14282.4</v>
      </c>
      <c r="D8043" s="5">
        <v>0</v>
      </c>
      <c r="E8043" s="4">
        <v>17247.034</v>
      </c>
      <c r="F8043" s="2">
        <v>2918.3449999999998</v>
      </c>
    </row>
    <row r="8044" spans="1:6" ht="15">
      <c r="A8044" s="3">
        <v>42819.75</v>
      </c>
      <c r="B8044" s="5">
        <v>66862.255999999994</v>
      </c>
      <c r="C8044" s="5">
        <v>14643.2</v>
      </c>
      <c r="D8044" s="5">
        <v>0</v>
      </c>
      <c r="E8044" s="4">
        <v>18453.322</v>
      </c>
      <c r="F8044" s="2">
        <v>2812.22</v>
      </c>
    </row>
    <row r="8045" spans="1:6" ht="15">
      <c r="A8045" s="3">
        <v>42819.760416666664</v>
      </c>
      <c r="B8045" s="5">
        <v>66158.183999999994</v>
      </c>
      <c r="C8045" s="5">
        <v>15065.6</v>
      </c>
      <c r="D8045" s="5">
        <v>0</v>
      </c>
      <c r="E8045" s="4">
        <v>19766.438999999998</v>
      </c>
      <c r="F8045" s="2">
        <v>3170.8939999999998</v>
      </c>
    </row>
    <row r="8046" spans="1:6" ht="15">
      <c r="A8046" s="3">
        <v>42819.770833333336</v>
      </c>
      <c r="B8046" s="5">
        <v>66686.327999999994</v>
      </c>
      <c r="C8046" s="5">
        <v>15197.6</v>
      </c>
      <c r="D8046" s="5">
        <v>0</v>
      </c>
      <c r="E8046" s="4">
        <v>20461.258999999998</v>
      </c>
      <c r="F8046" s="2">
        <v>3171.4569999999999</v>
      </c>
    </row>
    <row r="8047" spans="1:6" ht="15">
      <c r="A8047" s="3">
        <v>42819.78125</v>
      </c>
      <c r="B8047" s="5">
        <v>68798.255999999994</v>
      </c>
      <c r="C8047" s="5">
        <v>15461.6</v>
      </c>
      <c r="D8047" s="5">
        <v>0</v>
      </c>
      <c r="E8047" s="4">
        <v>20728.36</v>
      </c>
      <c r="F8047" s="2">
        <v>3099.029</v>
      </c>
    </row>
    <row r="8048" spans="1:6" ht="15">
      <c r="A8048" s="3">
        <v>42819.791666666664</v>
      </c>
      <c r="B8048" s="5">
        <v>72459.055999999997</v>
      </c>
      <c r="C8048" s="5">
        <v>15910.4</v>
      </c>
      <c r="D8048" s="5">
        <v>0</v>
      </c>
      <c r="E8048" s="4">
        <v>19406.48</v>
      </c>
      <c r="F8048" s="2">
        <v>3114.2890000000002</v>
      </c>
    </row>
    <row r="8049" spans="1:6" ht="15">
      <c r="A8049" s="3">
        <v>42819.802083333336</v>
      </c>
      <c r="B8049" s="5">
        <v>73374.255999999994</v>
      </c>
      <c r="C8049" s="5">
        <v>17019.2</v>
      </c>
      <c r="D8049" s="5">
        <v>0</v>
      </c>
      <c r="E8049" s="4">
        <v>19205.96</v>
      </c>
      <c r="F8049" s="2">
        <v>3113.1370000000002</v>
      </c>
    </row>
    <row r="8050" spans="1:6" ht="15">
      <c r="A8050" s="3">
        <v>42819.8125</v>
      </c>
      <c r="B8050" s="5">
        <v>72652.656000000003</v>
      </c>
      <c r="C8050" s="5">
        <v>17124.8</v>
      </c>
      <c r="D8050" s="5">
        <v>0</v>
      </c>
      <c r="E8050" s="4">
        <v>19106.84</v>
      </c>
      <c r="F8050" s="2">
        <v>3124.0210000000002</v>
      </c>
    </row>
    <row r="8051" spans="1:6" ht="15">
      <c r="A8051" s="3">
        <v>42819.822916666664</v>
      </c>
      <c r="B8051" s="5">
        <v>71913.384000000005</v>
      </c>
      <c r="C8051" s="5">
        <v>16852</v>
      </c>
      <c r="D8051" s="5">
        <v>0</v>
      </c>
      <c r="E8051" s="4">
        <v>19197.080000000002</v>
      </c>
      <c r="F8051" s="2">
        <v>3108.1889999999999</v>
      </c>
    </row>
    <row r="8052" spans="1:6" ht="15">
      <c r="A8052" s="3">
        <v>42819.833333333336</v>
      </c>
      <c r="B8052" s="5">
        <v>70751.784</v>
      </c>
      <c r="C8052" s="5">
        <v>16508.8</v>
      </c>
      <c r="D8052" s="5">
        <v>0</v>
      </c>
      <c r="E8052" s="4">
        <v>18896.84</v>
      </c>
      <c r="F8052" s="2">
        <v>3105.761</v>
      </c>
    </row>
    <row r="8053" spans="1:6" ht="15">
      <c r="A8053" s="3">
        <v>42819.84375</v>
      </c>
      <c r="B8053" s="5">
        <v>67759.712</v>
      </c>
      <c r="C8053" s="5">
        <v>15954.4</v>
      </c>
      <c r="D8053" s="5">
        <v>0</v>
      </c>
      <c r="E8053" s="4">
        <v>18734.72</v>
      </c>
      <c r="F8053" s="2">
        <v>3113.0610000000001</v>
      </c>
    </row>
    <row r="8054" spans="1:6" ht="15">
      <c r="A8054" s="3">
        <v>42819.854166666664</v>
      </c>
      <c r="B8054" s="5">
        <v>62162.84</v>
      </c>
      <c r="C8054" s="5">
        <v>14792.8</v>
      </c>
      <c r="D8054" s="5">
        <v>0</v>
      </c>
      <c r="E8054" s="4">
        <v>20398.2</v>
      </c>
      <c r="F8054" s="2">
        <v>3089.489</v>
      </c>
    </row>
    <row r="8055" spans="1:6" ht="15">
      <c r="A8055" s="3">
        <v>42819.864583333336</v>
      </c>
      <c r="B8055" s="5">
        <v>60561.311999999998</v>
      </c>
      <c r="C8055" s="5">
        <v>14062.4</v>
      </c>
      <c r="D8055" s="5">
        <v>0</v>
      </c>
      <c r="E8055" s="4">
        <v>18942.84</v>
      </c>
      <c r="F8055" s="2">
        <v>3102.9609999999998</v>
      </c>
    </row>
    <row r="8056" spans="1:6" ht="15">
      <c r="A8056" s="3">
        <v>42819.875</v>
      </c>
      <c r="B8056" s="5">
        <v>58519.784</v>
      </c>
      <c r="C8056" s="5">
        <v>13138.4</v>
      </c>
      <c r="D8056" s="5">
        <v>0</v>
      </c>
      <c r="E8056" s="4">
        <v>19579.599999999999</v>
      </c>
      <c r="F8056" s="2">
        <v>2967.6089999999999</v>
      </c>
    </row>
    <row r="8057" spans="1:6" ht="15">
      <c r="A8057" s="3">
        <v>42819.885416666664</v>
      </c>
      <c r="B8057" s="5">
        <v>56249.24</v>
      </c>
      <c r="C8057" s="5">
        <v>12830.4</v>
      </c>
      <c r="D8057" s="5">
        <v>0</v>
      </c>
      <c r="E8057" s="4">
        <v>19529.080000000002</v>
      </c>
      <c r="F8057" s="2">
        <v>3024.3290000000002</v>
      </c>
    </row>
    <row r="8058" spans="1:6" ht="15">
      <c r="A8058" s="3">
        <v>42819.895833333336</v>
      </c>
      <c r="B8058" s="5">
        <v>54260.584000000003</v>
      </c>
      <c r="C8058" s="5">
        <v>12355.2</v>
      </c>
      <c r="D8058" s="5">
        <v>0</v>
      </c>
      <c r="E8058" s="4">
        <v>19398.68</v>
      </c>
      <c r="F8058" s="2">
        <v>2996.3330000000001</v>
      </c>
    </row>
    <row r="8059" spans="1:6" ht="15">
      <c r="A8059" s="3">
        <v>42819.90625</v>
      </c>
      <c r="B8059" s="5">
        <v>52799.64</v>
      </c>
      <c r="C8059" s="5">
        <v>11959.2</v>
      </c>
      <c r="D8059" s="5">
        <v>0</v>
      </c>
      <c r="E8059" s="4">
        <v>19113.96</v>
      </c>
      <c r="F8059" s="2">
        <v>2977.5889999999999</v>
      </c>
    </row>
    <row r="8060" spans="1:6" ht="15">
      <c r="A8060" s="3">
        <v>42819.916666666664</v>
      </c>
      <c r="B8060" s="5">
        <v>51233.383999999998</v>
      </c>
      <c r="C8060" s="5">
        <v>11756.8</v>
      </c>
      <c r="D8060" s="5">
        <v>0</v>
      </c>
      <c r="E8060" s="4">
        <v>19069.560000000001</v>
      </c>
      <c r="F8060" s="2">
        <v>2935.9609999999998</v>
      </c>
    </row>
    <row r="8061" spans="1:6" ht="15">
      <c r="A8061" s="3">
        <v>42819.927083333336</v>
      </c>
      <c r="B8061" s="5">
        <v>52588.584000000003</v>
      </c>
      <c r="C8061" s="5">
        <v>12020.8</v>
      </c>
      <c r="D8061" s="5">
        <v>0</v>
      </c>
      <c r="E8061" s="4">
        <v>19164</v>
      </c>
      <c r="F8061" s="2">
        <v>2895.069</v>
      </c>
    </row>
    <row r="8062" spans="1:6" ht="15">
      <c r="A8062" s="3">
        <v>42819.9375</v>
      </c>
      <c r="B8062" s="5">
        <v>51550.112000000001</v>
      </c>
      <c r="C8062" s="5">
        <v>11853.6</v>
      </c>
      <c r="D8062" s="5">
        <v>0</v>
      </c>
      <c r="E8062" s="4">
        <v>19184.400000000001</v>
      </c>
      <c r="F8062" s="2">
        <v>2882.7530000000002</v>
      </c>
    </row>
    <row r="8063" spans="1:6" ht="15">
      <c r="A8063" s="3">
        <v>42819.947916666664</v>
      </c>
      <c r="B8063" s="5">
        <v>49596.44</v>
      </c>
      <c r="C8063" s="5">
        <v>11721.6</v>
      </c>
      <c r="D8063" s="5">
        <v>0</v>
      </c>
      <c r="E8063" s="4">
        <v>19705.759999999998</v>
      </c>
      <c r="F8063" s="2">
        <v>2885.6089999999999</v>
      </c>
    </row>
    <row r="8064" spans="1:6" ht="15">
      <c r="A8064" s="3">
        <v>42819.958333333336</v>
      </c>
      <c r="B8064" s="5">
        <v>46586.983999999997</v>
      </c>
      <c r="C8064" s="5">
        <v>11044</v>
      </c>
      <c r="D8064" s="5">
        <v>0</v>
      </c>
      <c r="E8064" s="4">
        <v>21012.6</v>
      </c>
      <c r="F8064" s="2">
        <v>2864.4209999999998</v>
      </c>
    </row>
    <row r="8065" spans="1:6" ht="15">
      <c r="A8065" s="3">
        <v>42819.96875</v>
      </c>
      <c r="B8065" s="5">
        <v>44105.311999999998</v>
      </c>
      <c r="C8065" s="5">
        <v>10498.4</v>
      </c>
      <c r="D8065" s="5">
        <v>0</v>
      </c>
      <c r="E8065" s="4">
        <v>21113.16</v>
      </c>
      <c r="F8065" s="2">
        <v>2869.9409999999998</v>
      </c>
    </row>
    <row r="8066" spans="1:6" ht="15">
      <c r="A8066" s="3">
        <v>42819.979166666664</v>
      </c>
      <c r="B8066" s="5">
        <v>41887.712</v>
      </c>
      <c r="C8066" s="5">
        <v>10216.799999999999</v>
      </c>
      <c r="D8066" s="5">
        <v>0</v>
      </c>
      <c r="E8066" s="4">
        <v>21122.12</v>
      </c>
      <c r="F8066" s="2">
        <v>2857.0010000000002</v>
      </c>
    </row>
    <row r="8067" spans="1:6" ht="15">
      <c r="A8067" s="3">
        <v>42819.989583333336</v>
      </c>
      <c r="B8067" s="5">
        <v>40726.184000000001</v>
      </c>
      <c r="C8067" s="5">
        <v>9838.4</v>
      </c>
      <c r="D8067" s="5">
        <v>0</v>
      </c>
      <c r="E8067" s="4">
        <v>20938.64</v>
      </c>
      <c r="F8067" s="2">
        <v>2898.6010000000001</v>
      </c>
    </row>
    <row r="8068" spans="1:6" ht="15">
      <c r="A8068" s="3">
        <v>42820</v>
      </c>
      <c r="B8068" s="5">
        <v>41078.04</v>
      </c>
      <c r="C8068" s="5">
        <v>9451.2000000000007</v>
      </c>
      <c r="D8068" s="5">
        <v>0</v>
      </c>
      <c r="E8068" s="4">
        <v>18910.52</v>
      </c>
      <c r="F8068" s="2">
        <v>2898.3490000000002</v>
      </c>
    </row>
    <row r="8069" spans="1:6" ht="15">
      <c r="A8069" s="3">
        <v>42820.010416666664</v>
      </c>
      <c r="B8069" s="5">
        <v>39881.311999999998</v>
      </c>
      <c r="C8069" s="5">
        <v>8668</v>
      </c>
      <c r="D8069" s="5">
        <v>0</v>
      </c>
      <c r="E8069" s="4">
        <v>18383.919999999998</v>
      </c>
      <c r="F8069" s="2">
        <v>2936.0010000000002</v>
      </c>
    </row>
    <row r="8070" spans="1:6" ht="15">
      <c r="A8070" s="3">
        <v>42820.020833333336</v>
      </c>
      <c r="B8070" s="5">
        <v>38349.968000000001</v>
      </c>
      <c r="C8070" s="5">
        <v>8078.4</v>
      </c>
      <c r="D8070" s="5">
        <v>0</v>
      </c>
      <c r="E8070" s="4">
        <v>18464.88</v>
      </c>
      <c r="F8070" s="2">
        <v>2877.4490000000001</v>
      </c>
    </row>
    <row r="8071" spans="1:6" ht="15">
      <c r="A8071" s="3">
        <v>42820.03125</v>
      </c>
      <c r="B8071" s="5">
        <v>36959.784</v>
      </c>
      <c r="C8071" s="5">
        <v>7858.4</v>
      </c>
      <c r="D8071" s="5">
        <v>0</v>
      </c>
      <c r="E8071" s="4">
        <v>18371.64</v>
      </c>
      <c r="F8071" s="2">
        <v>2896.6329999999998</v>
      </c>
    </row>
    <row r="8072" spans="1:6" ht="15">
      <c r="A8072" s="3">
        <v>42820.041666666664</v>
      </c>
      <c r="B8072" s="5">
        <v>36361.311999999998</v>
      </c>
      <c r="C8072" s="5">
        <v>7858.4</v>
      </c>
      <c r="D8072" s="5">
        <v>0</v>
      </c>
      <c r="E8072" s="4">
        <v>18040.400000000001</v>
      </c>
      <c r="F8072" s="2">
        <v>2924.6170000000002</v>
      </c>
    </row>
    <row r="8073" spans="1:6" ht="15">
      <c r="A8073" s="3">
        <v>42820.052083333336</v>
      </c>
      <c r="B8073" s="5">
        <v>35551.64</v>
      </c>
      <c r="C8073" s="5">
        <v>7752.8</v>
      </c>
      <c r="D8073" s="5">
        <v>0</v>
      </c>
      <c r="E8073" s="4">
        <v>17658.48</v>
      </c>
      <c r="F8073" s="2">
        <v>3014.1610000000001</v>
      </c>
    </row>
    <row r="8074" spans="1:6" ht="15">
      <c r="A8074" s="3">
        <v>42820.0625</v>
      </c>
      <c r="B8074" s="5">
        <v>35252.584000000003</v>
      </c>
      <c r="C8074" s="5">
        <v>7568</v>
      </c>
      <c r="D8074" s="5">
        <v>0</v>
      </c>
      <c r="E8074" s="4">
        <v>17192.04</v>
      </c>
      <c r="F8074" s="2">
        <v>3016.8809999999999</v>
      </c>
    </row>
    <row r="8075" spans="1:6" ht="15">
      <c r="A8075" s="3">
        <v>42820.072916666664</v>
      </c>
      <c r="B8075" s="5">
        <v>33527.712</v>
      </c>
      <c r="C8075" s="5">
        <v>7383.2</v>
      </c>
      <c r="D8075" s="5">
        <v>0</v>
      </c>
      <c r="E8075" s="4">
        <v>17843.080000000002</v>
      </c>
      <c r="F8075" s="2">
        <v>3041.0210000000002</v>
      </c>
    </row>
    <row r="8076" spans="1:6" ht="15">
      <c r="A8076" s="3">
        <v>42820.083333333336</v>
      </c>
      <c r="B8076" s="5">
        <v>32031.712</v>
      </c>
      <c r="C8076" s="5">
        <v>7444.8</v>
      </c>
      <c r="D8076" s="5">
        <v>0</v>
      </c>
      <c r="E8076" s="4">
        <v>18126.96</v>
      </c>
      <c r="F8076" s="2">
        <v>3038.989</v>
      </c>
    </row>
    <row r="8077" spans="1:6" ht="15">
      <c r="A8077" s="3">
        <v>42820.09375</v>
      </c>
      <c r="B8077" s="5">
        <v>0</v>
      </c>
      <c r="C8077" s="5">
        <v>0</v>
      </c>
      <c r="D8077" s="5">
        <v>0</v>
      </c>
      <c r="E8077" s="4">
        <v>0</v>
      </c>
      <c r="F8077" s="2">
        <v>0</v>
      </c>
    </row>
    <row r="8078" spans="1:6" ht="15">
      <c r="A8078" s="3">
        <v>42820.104166666664</v>
      </c>
      <c r="B8078" s="5">
        <v>0</v>
      </c>
      <c r="C8078" s="5">
        <v>0</v>
      </c>
      <c r="D8078" s="5">
        <v>0</v>
      </c>
      <c r="E8078" s="4">
        <v>0</v>
      </c>
      <c r="F8078" s="2">
        <v>0</v>
      </c>
    </row>
    <row r="8079" spans="1:6" ht="15">
      <c r="A8079" s="3">
        <v>42820.114583333336</v>
      </c>
      <c r="B8079" s="5">
        <v>0</v>
      </c>
      <c r="C8079" s="5">
        <v>0</v>
      </c>
      <c r="D8079" s="5">
        <v>0</v>
      </c>
      <c r="E8079" s="4">
        <v>0</v>
      </c>
      <c r="F8079" s="2">
        <v>0</v>
      </c>
    </row>
    <row r="8080" spans="1:6" ht="15">
      <c r="A8080" s="3">
        <v>42820.125</v>
      </c>
      <c r="B8080" s="5">
        <v>0</v>
      </c>
      <c r="C8080" s="5">
        <v>0</v>
      </c>
      <c r="D8080" s="5">
        <v>0</v>
      </c>
      <c r="E8080" s="4">
        <v>0</v>
      </c>
      <c r="F8080" s="2">
        <v>0</v>
      </c>
    </row>
    <row r="8081" spans="1:6" ht="15">
      <c r="A8081" s="3">
        <v>42820.135416666664</v>
      </c>
      <c r="B8081" s="5">
        <v>31697.312000000002</v>
      </c>
      <c r="C8081" s="5">
        <v>7295.2</v>
      </c>
      <c r="D8081" s="5">
        <v>0</v>
      </c>
      <c r="E8081" s="4">
        <v>18165.04</v>
      </c>
      <c r="F8081" s="2">
        <v>3073.3009999999999</v>
      </c>
    </row>
    <row r="8082" spans="1:6" ht="15">
      <c r="A8082" s="3">
        <v>42820.145833333336</v>
      </c>
      <c r="B8082" s="5">
        <v>30922.768</v>
      </c>
      <c r="C8082" s="5">
        <v>7321.6</v>
      </c>
      <c r="D8082" s="5">
        <v>0</v>
      </c>
      <c r="E8082" s="4">
        <v>18120.400000000001</v>
      </c>
      <c r="F8082" s="2">
        <v>3033.2289999999998</v>
      </c>
    </row>
    <row r="8083" spans="1:6" ht="15">
      <c r="A8083" s="3">
        <v>42820.15625</v>
      </c>
      <c r="B8083" s="5">
        <v>28986.912</v>
      </c>
      <c r="C8083" s="5">
        <v>7224.8</v>
      </c>
      <c r="D8083" s="5">
        <v>0</v>
      </c>
      <c r="E8083" s="4">
        <v>19350.8</v>
      </c>
      <c r="F8083" s="2">
        <v>3034.3009999999999</v>
      </c>
    </row>
    <row r="8084" spans="1:6" ht="15">
      <c r="A8084" s="3">
        <v>42820.166666666664</v>
      </c>
      <c r="B8084" s="5">
        <v>27754.912</v>
      </c>
      <c r="C8084" s="5">
        <v>7031.2</v>
      </c>
      <c r="D8084" s="5">
        <v>0</v>
      </c>
      <c r="E8084" s="4">
        <v>20392.080000000002</v>
      </c>
      <c r="F8084" s="2">
        <v>3183.681</v>
      </c>
    </row>
    <row r="8085" spans="1:6" ht="15">
      <c r="A8085" s="3">
        <v>42820.177083333336</v>
      </c>
      <c r="B8085" s="5">
        <v>28054.04</v>
      </c>
      <c r="C8085" s="5">
        <v>7216</v>
      </c>
      <c r="D8085" s="5">
        <v>0</v>
      </c>
      <c r="E8085" s="4">
        <v>20282.48</v>
      </c>
      <c r="F8085" s="2">
        <v>3233.6289999999999</v>
      </c>
    </row>
    <row r="8086" spans="1:6" ht="15">
      <c r="A8086" s="3">
        <v>42820.1875</v>
      </c>
      <c r="B8086" s="5">
        <v>27825.24</v>
      </c>
      <c r="C8086" s="5">
        <v>7066.4</v>
      </c>
      <c r="D8086" s="5">
        <v>0</v>
      </c>
      <c r="E8086" s="4">
        <v>20344.04</v>
      </c>
      <c r="F8086" s="2">
        <v>3243.549</v>
      </c>
    </row>
    <row r="8087" spans="1:6" ht="15">
      <c r="A8087" s="3">
        <v>42820.197916666664</v>
      </c>
      <c r="B8087" s="5">
        <v>28476.44</v>
      </c>
      <c r="C8087" s="5">
        <v>7260</v>
      </c>
      <c r="D8087" s="5">
        <v>0</v>
      </c>
      <c r="E8087" s="4">
        <v>19748.04</v>
      </c>
      <c r="F8087" s="2">
        <v>3240.0010000000002</v>
      </c>
    </row>
    <row r="8088" spans="1:6" ht="15">
      <c r="A8088" s="3">
        <v>42820.208333333336</v>
      </c>
      <c r="B8088" s="5">
        <v>31010.984</v>
      </c>
      <c r="C8088" s="5">
        <v>7400.8</v>
      </c>
      <c r="D8088" s="5">
        <v>0</v>
      </c>
      <c r="E8088" s="4">
        <v>17577</v>
      </c>
      <c r="F8088" s="2">
        <v>3230.6570000000002</v>
      </c>
    </row>
    <row r="8089" spans="1:6" ht="15">
      <c r="A8089" s="3">
        <v>42820.21875</v>
      </c>
      <c r="B8089" s="5">
        <v>31186.768</v>
      </c>
      <c r="C8089" s="5">
        <v>7524</v>
      </c>
      <c r="D8089" s="5">
        <v>0</v>
      </c>
      <c r="E8089" s="4">
        <v>17688.36</v>
      </c>
      <c r="F8089" s="2">
        <v>3270.9929999999999</v>
      </c>
    </row>
    <row r="8090" spans="1:6" ht="15">
      <c r="A8090" s="3">
        <v>42820.229166666664</v>
      </c>
      <c r="B8090" s="5">
        <v>31785.24</v>
      </c>
      <c r="C8090" s="5">
        <v>7647.2</v>
      </c>
      <c r="D8090" s="5">
        <v>0</v>
      </c>
      <c r="E8090" s="4">
        <v>17752.759999999998</v>
      </c>
      <c r="F8090" s="2">
        <v>3266.221</v>
      </c>
    </row>
    <row r="8091" spans="1:6" ht="15">
      <c r="A8091" s="3">
        <v>42820.239583333336</v>
      </c>
      <c r="B8091" s="5">
        <v>31732.44</v>
      </c>
      <c r="C8091" s="5">
        <v>7884.8</v>
      </c>
      <c r="D8091" s="5">
        <v>0</v>
      </c>
      <c r="E8091" s="4">
        <v>18579.88</v>
      </c>
      <c r="F8091" s="2">
        <v>3292.413</v>
      </c>
    </row>
    <row r="8092" spans="1:6" ht="15">
      <c r="A8092" s="3">
        <v>42820.25</v>
      </c>
      <c r="B8092" s="5">
        <v>29796.44</v>
      </c>
      <c r="C8092" s="5">
        <v>7832</v>
      </c>
      <c r="D8092" s="5">
        <v>0</v>
      </c>
      <c r="E8092" s="4">
        <v>19662.439999999999</v>
      </c>
      <c r="F8092" s="2">
        <v>3269.4929999999999</v>
      </c>
    </row>
    <row r="8093" spans="1:6" ht="15">
      <c r="A8093" s="3">
        <v>42820.260416666664</v>
      </c>
      <c r="B8093" s="5">
        <v>29919.567999999999</v>
      </c>
      <c r="C8093" s="5">
        <v>7884.8</v>
      </c>
      <c r="D8093" s="5">
        <v>0</v>
      </c>
      <c r="E8093" s="4">
        <v>19958.16</v>
      </c>
      <c r="F8093" s="2">
        <v>3264.5329999999999</v>
      </c>
    </row>
    <row r="8094" spans="1:6" ht="15">
      <c r="A8094" s="3">
        <v>42820.270833333336</v>
      </c>
      <c r="B8094" s="5">
        <v>30113.312000000002</v>
      </c>
      <c r="C8094" s="5">
        <v>8016.8</v>
      </c>
      <c r="D8094" s="5">
        <v>0</v>
      </c>
      <c r="E8094" s="4">
        <v>20302.240000000002</v>
      </c>
      <c r="F8094" s="2">
        <v>3279.8890000000001</v>
      </c>
    </row>
    <row r="8095" spans="1:6" ht="15">
      <c r="A8095" s="3">
        <v>42820.28125</v>
      </c>
      <c r="B8095" s="5">
        <v>31063.567999999999</v>
      </c>
      <c r="C8095" s="5">
        <v>7999.2</v>
      </c>
      <c r="D8095" s="5">
        <v>0</v>
      </c>
      <c r="E8095" s="4">
        <v>20336.52</v>
      </c>
      <c r="F8095" s="2">
        <v>3248.2890000000002</v>
      </c>
    </row>
    <row r="8096" spans="1:6" ht="15">
      <c r="A8096" s="3">
        <v>42820.291666666664</v>
      </c>
      <c r="B8096" s="5">
        <v>30975.712</v>
      </c>
      <c r="C8096" s="5">
        <v>7867.2</v>
      </c>
      <c r="D8096" s="5">
        <v>0</v>
      </c>
      <c r="E8096" s="4">
        <v>20282.12</v>
      </c>
      <c r="F8096" s="2">
        <v>3015.7809999999999</v>
      </c>
    </row>
    <row r="8097" spans="1:6" ht="15">
      <c r="A8097" s="3">
        <v>42820.302083333336</v>
      </c>
      <c r="B8097" s="5">
        <v>31204.44</v>
      </c>
      <c r="C8097" s="5">
        <v>8140</v>
      </c>
      <c r="D8097" s="5">
        <v>0</v>
      </c>
      <c r="E8097" s="4">
        <v>20380.5</v>
      </c>
      <c r="F8097" s="2">
        <v>2933.8670000000002</v>
      </c>
    </row>
    <row r="8098" spans="1:6" ht="15">
      <c r="A8098" s="3">
        <v>42820.3125</v>
      </c>
      <c r="B8098" s="5">
        <v>31679.712</v>
      </c>
      <c r="C8098" s="5">
        <v>8289.6</v>
      </c>
      <c r="D8098" s="5">
        <v>0</v>
      </c>
      <c r="E8098" s="4">
        <v>20623.992999999999</v>
      </c>
      <c r="F8098" s="2">
        <v>3310.741</v>
      </c>
    </row>
    <row r="8099" spans="1:6" ht="15">
      <c r="A8099" s="3">
        <v>42820.322916666664</v>
      </c>
      <c r="B8099" s="5">
        <v>33175.567999999999</v>
      </c>
      <c r="C8099" s="5">
        <v>8641.6</v>
      </c>
      <c r="D8099" s="5">
        <v>0</v>
      </c>
      <c r="E8099" s="4">
        <v>20656.079000000002</v>
      </c>
      <c r="F8099" s="2">
        <v>3369.933</v>
      </c>
    </row>
    <row r="8100" spans="1:6" ht="15">
      <c r="A8100" s="3">
        <v>42820.333333333336</v>
      </c>
      <c r="B8100" s="5">
        <v>34865.311999999998</v>
      </c>
      <c r="C8100" s="5">
        <v>9187.2000000000007</v>
      </c>
      <c r="D8100" s="5">
        <v>0</v>
      </c>
      <c r="E8100" s="4">
        <v>20945.557000000001</v>
      </c>
      <c r="F8100" s="2">
        <v>3399.1660000000002</v>
      </c>
    </row>
    <row r="8101" spans="1:6" ht="15">
      <c r="A8101" s="3">
        <v>42820.34375</v>
      </c>
      <c r="B8101" s="5">
        <v>36748.44</v>
      </c>
      <c r="C8101" s="5">
        <v>9838.4</v>
      </c>
      <c r="D8101" s="5">
        <v>0</v>
      </c>
      <c r="E8101" s="4">
        <v>21052.424999999999</v>
      </c>
      <c r="F8101" s="2">
        <v>3471.2420000000002</v>
      </c>
    </row>
    <row r="8102" spans="1:6" ht="15">
      <c r="A8102" s="3">
        <v>42820.354166666664</v>
      </c>
      <c r="B8102" s="5">
        <v>38772.512000000002</v>
      </c>
      <c r="C8102" s="5">
        <v>10252</v>
      </c>
      <c r="D8102" s="5">
        <v>0</v>
      </c>
      <c r="E8102" s="4">
        <v>21132.919000000002</v>
      </c>
      <c r="F8102" s="2">
        <v>3533.4180000000001</v>
      </c>
    </row>
    <row r="8103" spans="1:6" ht="15">
      <c r="A8103" s="3">
        <v>42820.364583333336</v>
      </c>
      <c r="B8103" s="5">
        <v>40462.04</v>
      </c>
      <c r="C8103" s="5">
        <v>10568.8</v>
      </c>
      <c r="D8103" s="5">
        <v>0</v>
      </c>
      <c r="E8103" s="4">
        <v>21115.588</v>
      </c>
      <c r="F8103" s="2">
        <v>3761.549</v>
      </c>
    </row>
    <row r="8104" spans="1:6" ht="15">
      <c r="A8104" s="3">
        <v>42820.375</v>
      </c>
      <c r="B8104" s="5">
        <v>42239.64</v>
      </c>
      <c r="C8104" s="5">
        <v>10920.8</v>
      </c>
      <c r="D8104" s="5">
        <v>0</v>
      </c>
      <c r="E8104" s="4">
        <v>21211.666000000001</v>
      </c>
      <c r="F8104" s="2">
        <v>3877.192</v>
      </c>
    </row>
    <row r="8105" spans="1:6" ht="15">
      <c r="A8105" s="3">
        <v>42820.385416666664</v>
      </c>
      <c r="B8105" s="5">
        <v>43612.44</v>
      </c>
      <c r="C8105" s="5">
        <v>11211.2</v>
      </c>
      <c r="D8105" s="5">
        <v>0</v>
      </c>
      <c r="E8105" s="4">
        <v>21316.266</v>
      </c>
      <c r="F8105" s="2">
        <v>3801.4470000000001</v>
      </c>
    </row>
    <row r="8106" spans="1:6" ht="15">
      <c r="A8106" s="3">
        <v>42820.395833333336</v>
      </c>
      <c r="B8106" s="5">
        <v>45214.112000000001</v>
      </c>
      <c r="C8106" s="5">
        <v>11492.8</v>
      </c>
      <c r="D8106" s="5">
        <v>0</v>
      </c>
      <c r="E8106" s="4">
        <v>21419.205000000002</v>
      </c>
      <c r="F8106" s="2">
        <v>3922.7779999999998</v>
      </c>
    </row>
    <row r="8107" spans="1:6" ht="15">
      <c r="A8107" s="3">
        <v>42820.40625</v>
      </c>
      <c r="B8107" s="5">
        <v>47079.712</v>
      </c>
      <c r="C8107" s="5">
        <v>11968</v>
      </c>
      <c r="D8107" s="5">
        <v>0</v>
      </c>
      <c r="E8107" s="4">
        <v>21408.826000000001</v>
      </c>
      <c r="F8107" s="2">
        <v>4029.4740000000002</v>
      </c>
    </row>
    <row r="8108" spans="1:6" ht="15">
      <c r="A8108" s="3">
        <v>42820.416666666664</v>
      </c>
      <c r="B8108" s="5">
        <v>48294.04</v>
      </c>
      <c r="C8108" s="5">
        <v>12003.2</v>
      </c>
      <c r="D8108" s="5">
        <v>0</v>
      </c>
      <c r="E8108" s="4">
        <v>21500.812000000002</v>
      </c>
      <c r="F8108" s="2">
        <v>4428.7340000000004</v>
      </c>
    </row>
    <row r="8109" spans="1:6" ht="15">
      <c r="A8109" s="3">
        <v>42820.427083333336</v>
      </c>
      <c r="B8109" s="5">
        <v>49350.112000000001</v>
      </c>
      <c r="C8109" s="5">
        <v>12179.2</v>
      </c>
      <c r="D8109" s="5">
        <v>0</v>
      </c>
      <c r="E8109" s="4">
        <v>21415.115000000002</v>
      </c>
      <c r="F8109" s="2">
        <v>4623.2510000000002</v>
      </c>
    </row>
    <row r="8110" spans="1:6" ht="15">
      <c r="A8110" s="3">
        <v>42820.4375</v>
      </c>
      <c r="B8110" s="5">
        <v>50441.24</v>
      </c>
      <c r="C8110" s="5">
        <v>12320</v>
      </c>
      <c r="D8110" s="5">
        <v>0</v>
      </c>
      <c r="E8110" s="4">
        <v>21515.402999999998</v>
      </c>
      <c r="F8110" s="2">
        <v>4532.26</v>
      </c>
    </row>
    <row r="8111" spans="1:6" ht="15">
      <c r="A8111" s="3">
        <v>42820.447916666664</v>
      </c>
      <c r="B8111" s="5">
        <v>50810.767999999996</v>
      </c>
      <c r="C8111" s="5">
        <v>12196.8</v>
      </c>
      <c r="D8111" s="5">
        <v>0</v>
      </c>
      <c r="E8111" s="4">
        <v>21823.451000000001</v>
      </c>
      <c r="F8111" s="2">
        <v>4749.9960000000001</v>
      </c>
    </row>
    <row r="8112" spans="1:6" ht="15">
      <c r="A8112" s="3">
        <v>42820.458333333336</v>
      </c>
      <c r="B8112" s="5">
        <v>51074.983999999997</v>
      </c>
      <c r="C8112" s="5">
        <v>12276</v>
      </c>
      <c r="D8112" s="5">
        <v>0</v>
      </c>
      <c r="E8112" s="4">
        <v>22092.793000000001</v>
      </c>
      <c r="F8112" s="2">
        <v>5194.8220000000001</v>
      </c>
    </row>
    <row r="8113" spans="1:6" ht="15">
      <c r="A8113" s="3">
        <v>42820.46875</v>
      </c>
      <c r="B8113" s="5">
        <v>53204.584000000003</v>
      </c>
      <c r="C8113" s="5">
        <v>12504.8</v>
      </c>
      <c r="D8113" s="5">
        <v>0</v>
      </c>
      <c r="E8113" s="4">
        <v>20854.775000000001</v>
      </c>
      <c r="F8113" s="2">
        <v>5914.5280000000002</v>
      </c>
    </row>
    <row r="8114" spans="1:6" ht="15">
      <c r="A8114" s="3">
        <v>42820.479166666664</v>
      </c>
      <c r="B8114" s="5">
        <v>55105.311999999998</v>
      </c>
      <c r="C8114" s="5">
        <v>12865.6</v>
      </c>
      <c r="D8114" s="5">
        <v>0</v>
      </c>
      <c r="E8114" s="4">
        <v>20189.395</v>
      </c>
      <c r="F8114" s="2">
        <v>5975.18</v>
      </c>
    </row>
    <row r="8115" spans="1:6" ht="15">
      <c r="A8115" s="3">
        <v>42820.489583333336</v>
      </c>
      <c r="B8115" s="5">
        <v>54595.055999999997</v>
      </c>
      <c r="C8115" s="5">
        <v>12654.4</v>
      </c>
      <c r="D8115" s="5">
        <v>0</v>
      </c>
      <c r="E8115" s="4">
        <v>20289.853999999999</v>
      </c>
      <c r="F8115" s="2">
        <v>6067.3710000000001</v>
      </c>
    </row>
    <row r="8116" spans="1:6" ht="15">
      <c r="A8116" s="3">
        <v>42820.5</v>
      </c>
      <c r="B8116" s="5">
        <v>54806.112000000001</v>
      </c>
      <c r="C8116" s="5">
        <v>12601.6</v>
      </c>
      <c r="D8116" s="5">
        <v>0</v>
      </c>
      <c r="E8116" s="4">
        <v>20201.929</v>
      </c>
      <c r="F8116" s="2">
        <v>6132.4930000000004</v>
      </c>
    </row>
    <row r="8117" spans="1:6" ht="15">
      <c r="A8117" s="3">
        <v>42820.510416666664</v>
      </c>
      <c r="B8117" s="5">
        <v>53556.584000000003</v>
      </c>
      <c r="C8117" s="5">
        <v>12284.8</v>
      </c>
      <c r="D8117" s="5">
        <v>0</v>
      </c>
      <c r="E8117" s="4">
        <v>20968.21</v>
      </c>
      <c r="F8117" s="2">
        <v>6208.7619999999997</v>
      </c>
    </row>
    <row r="8118" spans="1:6" ht="15">
      <c r="A8118" s="3">
        <v>42820.520833333336</v>
      </c>
      <c r="B8118" s="5">
        <v>51462.184000000001</v>
      </c>
      <c r="C8118" s="5">
        <v>12355.2</v>
      </c>
      <c r="D8118" s="5">
        <v>0</v>
      </c>
      <c r="E8118" s="4">
        <v>22316.473999999998</v>
      </c>
      <c r="F8118" s="2">
        <v>6824.9759999999997</v>
      </c>
    </row>
    <row r="8119" spans="1:6" ht="15">
      <c r="A8119" s="3">
        <v>42820.53125</v>
      </c>
      <c r="B8119" s="5">
        <v>52394.911999999997</v>
      </c>
      <c r="C8119" s="5">
        <v>11932.8</v>
      </c>
      <c r="D8119" s="5">
        <v>0</v>
      </c>
      <c r="E8119" s="4">
        <v>21196.913</v>
      </c>
      <c r="F8119" s="2">
        <v>6802.643</v>
      </c>
    </row>
    <row r="8120" spans="1:6" ht="15">
      <c r="A8120" s="3">
        <v>42820.541666666664</v>
      </c>
      <c r="B8120" s="5">
        <v>52236.584000000003</v>
      </c>
      <c r="C8120" s="5">
        <v>11704</v>
      </c>
      <c r="D8120" s="5">
        <v>0</v>
      </c>
      <c r="E8120" s="4">
        <v>20397.181</v>
      </c>
      <c r="F8120" s="2">
        <v>6723.3069999999998</v>
      </c>
    </row>
    <row r="8121" spans="1:6" ht="15">
      <c r="A8121" s="3">
        <v>42820.552083333336</v>
      </c>
      <c r="B8121" s="5">
        <v>52007.784</v>
      </c>
      <c r="C8121" s="5">
        <v>11290.4</v>
      </c>
      <c r="D8121" s="5">
        <v>0</v>
      </c>
      <c r="E8121" s="4">
        <v>20188.440999999999</v>
      </c>
      <c r="F8121" s="2">
        <v>6726.9830000000002</v>
      </c>
    </row>
    <row r="8122" spans="1:6" ht="15">
      <c r="A8122" s="3">
        <v>42820.5625</v>
      </c>
      <c r="B8122" s="5">
        <v>51233.455999999998</v>
      </c>
      <c r="C8122" s="5">
        <v>11149.6</v>
      </c>
      <c r="D8122" s="5">
        <v>0</v>
      </c>
      <c r="E8122" s="4">
        <v>19840.213</v>
      </c>
      <c r="F8122" s="2">
        <v>6634.73</v>
      </c>
    </row>
    <row r="8123" spans="1:6" ht="15">
      <c r="A8123" s="3">
        <v>42820.572916666664</v>
      </c>
      <c r="B8123" s="5">
        <v>50194.983999999997</v>
      </c>
      <c r="C8123" s="5">
        <v>10903.2</v>
      </c>
      <c r="D8123" s="5">
        <v>0</v>
      </c>
      <c r="E8123" s="4">
        <v>18932.929</v>
      </c>
      <c r="F8123" s="2">
        <v>6678.4369999999999</v>
      </c>
    </row>
    <row r="8124" spans="1:6" ht="15">
      <c r="A8124" s="3">
        <v>42820.583333333336</v>
      </c>
      <c r="B8124" s="5">
        <v>51902.112000000001</v>
      </c>
      <c r="C8124" s="5">
        <v>10445.6</v>
      </c>
      <c r="D8124" s="5">
        <v>0</v>
      </c>
      <c r="E8124" s="4">
        <v>16027.114</v>
      </c>
      <c r="F8124" s="2">
        <v>6680.02</v>
      </c>
    </row>
    <row r="8125" spans="1:6" ht="15">
      <c r="A8125" s="3">
        <v>42820.59375</v>
      </c>
      <c r="B8125" s="5">
        <v>50969.527999999998</v>
      </c>
      <c r="C8125" s="5">
        <v>10322.4</v>
      </c>
      <c r="D8125" s="5">
        <v>0</v>
      </c>
      <c r="E8125" s="4">
        <v>16356.17</v>
      </c>
      <c r="F8125" s="2">
        <v>6589.3779999999997</v>
      </c>
    </row>
    <row r="8126" spans="1:6" ht="15">
      <c r="A8126" s="3">
        <v>42820.604166666664</v>
      </c>
      <c r="B8126" s="5">
        <v>47942.112000000001</v>
      </c>
      <c r="C8126" s="5">
        <v>9820.7999999999993</v>
      </c>
      <c r="D8126" s="5">
        <v>0</v>
      </c>
      <c r="E8126" s="4">
        <v>18048.552</v>
      </c>
      <c r="F8126" s="2">
        <v>6602.8890000000001</v>
      </c>
    </row>
    <row r="8127" spans="1:6" ht="15">
      <c r="A8127" s="3">
        <v>42820.614583333336</v>
      </c>
      <c r="B8127" s="5">
        <v>46798.184000000001</v>
      </c>
      <c r="C8127" s="5">
        <v>9935.2000000000007</v>
      </c>
      <c r="D8127" s="5">
        <v>0</v>
      </c>
      <c r="E8127" s="4">
        <v>18298.227999999999</v>
      </c>
      <c r="F8127" s="2">
        <v>6738.7979999999998</v>
      </c>
    </row>
    <row r="8128" spans="1:6" ht="15">
      <c r="A8128" s="3">
        <v>42820.625</v>
      </c>
      <c r="B8128" s="5">
        <v>47854.256000000001</v>
      </c>
      <c r="C8128" s="5">
        <v>10067.200000000001</v>
      </c>
      <c r="D8128" s="5">
        <v>0</v>
      </c>
      <c r="E8128" s="4">
        <v>17300.858</v>
      </c>
      <c r="F8128" s="2">
        <v>5504.4309999999996</v>
      </c>
    </row>
    <row r="8129" spans="1:6" ht="15">
      <c r="A8129" s="3">
        <v>42820.635416666664</v>
      </c>
      <c r="B8129" s="5">
        <v>46903.856</v>
      </c>
      <c r="C8129" s="5">
        <v>9926.4</v>
      </c>
      <c r="D8129" s="5">
        <v>0</v>
      </c>
      <c r="E8129" s="4">
        <v>17666.438999999998</v>
      </c>
      <c r="F8129" s="2">
        <v>5972.7240000000002</v>
      </c>
    </row>
    <row r="8130" spans="1:6" ht="15">
      <c r="A8130" s="3">
        <v>42820.645833333336</v>
      </c>
      <c r="B8130" s="5">
        <v>46182.112000000001</v>
      </c>
      <c r="C8130" s="5">
        <v>9979.2000000000007</v>
      </c>
      <c r="D8130" s="5">
        <v>0</v>
      </c>
      <c r="E8130" s="4">
        <v>17701.012999999999</v>
      </c>
      <c r="F8130" s="2">
        <v>5668.5749999999998</v>
      </c>
    </row>
    <row r="8131" spans="1:6" ht="15">
      <c r="A8131" s="3">
        <v>42820.65625</v>
      </c>
      <c r="B8131" s="5">
        <v>44580.584000000003</v>
      </c>
      <c r="C8131" s="5">
        <v>9847.2000000000007</v>
      </c>
      <c r="D8131" s="5">
        <v>0</v>
      </c>
      <c r="E8131" s="4">
        <v>19025.892</v>
      </c>
      <c r="F8131" s="2">
        <v>5635.4250000000002</v>
      </c>
    </row>
    <row r="8132" spans="1:6" ht="15">
      <c r="A8132" s="3">
        <v>42820.666666666664</v>
      </c>
      <c r="B8132" s="5">
        <v>45548.656000000003</v>
      </c>
      <c r="C8132" s="5">
        <v>9662.4</v>
      </c>
      <c r="D8132" s="5">
        <v>0</v>
      </c>
      <c r="E8132" s="4">
        <v>18314.88</v>
      </c>
      <c r="F8132" s="2">
        <v>5838.8190000000004</v>
      </c>
    </row>
    <row r="8133" spans="1:6" ht="15">
      <c r="A8133" s="3">
        <v>42820.677083333336</v>
      </c>
      <c r="B8133" s="5">
        <v>45971.055999999997</v>
      </c>
      <c r="C8133" s="5">
        <v>9688.7999999999993</v>
      </c>
      <c r="D8133" s="5">
        <v>0</v>
      </c>
      <c r="E8133" s="4">
        <v>18176.871999999999</v>
      </c>
      <c r="F8133" s="2">
        <v>5587.6890000000003</v>
      </c>
    </row>
    <row r="8134" spans="1:6" ht="15">
      <c r="A8134" s="3">
        <v>42820.6875</v>
      </c>
      <c r="B8134" s="5">
        <v>46692.584000000003</v>
      </c>
      <c r="C8134" s="5">
        <v>9864.7999999999993</v>
      </c>
      <c r="D8134" s="5">
        <v>0</v>
      </c>
      <c r="E8134" s="4">
        <v>18092.897000000001</v>
      </c>
      <c r="F8134" s="2">
        <v>5410.6080000000002</v>
      </c>
    </row>
    <row r="8135" spans="1:6" ht="15">
      <c r="A8135" s="3">
        <v>42820.697916666664</v>
      </c>
      <c r="B8135" s="5">
        <v>49737.383999999998</v>
      </c>
      <c r="C8135" s="5">
        <v>10040.799999999999</v>
      </c>
      <c r="D8135" s="5">
        <v>0</v>
      </c>
      <c r="E8135" s="4">
        <v>15393.946</v>
      </c>
      <c r="F8135" s="2">
        <v>5313.451</v>
      </c>
    </row>
    <row r="8136" spans="1:6" ht="15">
      <c r="A8136" s="3">
        <v>42820.708333333336</v>
      </c>
      <c r="B8136" s="5">
        <v>52465.527999999998</v>
      </c>
      <c r="C8136" s="5">
        <v>10322.4</v>
      </c>
      <c r="D8136" s="5">
        <v>0</v>
      </c>
      <c r="E8136" s="4">
        <v>12638.200999999999</v>
      </c>
      <c r="F8136" s="2">
        <v>5107.1610000000001</v>
      </c>
    </row>
    <row r="8137" spans="1:6" ht="15">
      <c r="A8137" s="3">
        <v>42820.71875</v>
      </c>
      <c r="B8137" s="5">
        <v>53327.928</v>
      </c>
      <c r="C8137" s="5">
        <v>10665.6</v>
      </c>
      <c r="D8137" s="5">
        <v>0</v>
      </c>
      <c r="E8137" s="4">
        <v>12587.945</v>
      </c>
      <c r="F8137" s="2">
        <v>4821.9889999999996</v>
      </c>
    </row>
    <row r="8138" spans="1:6" ht="15">
      <c r="A8138" s="3">
        <v>42820.729166666664</v>
      </c>
      <c r="B8138" s="5">
        <v>54911.856</v>
      </c>
      <c r="C8138" s="5">
        <v>10947.2</v>
      </c>
      <c r="D8138" s="5">
        <v>0</v>
      </c>
      <c r="E8138" s="4">
        <v>12471.013000000001</v>
      </c>
      <c r="F8138" s="2">
        <v>4561.78</v>
      </c>
    </row>
    <row r="8139" spans="1:6" ht="15">
      <c r="A8139" s="3">
        <v>42820.739583333336</v>
      </c>
      <c r="B8139" s="5">
        <v>56443.055999999997</v>
      </c>
      <c r="C8139" s="5">
        <v>11440</v>
      </c>
      <c r="D8139" s="5">
        <v>0</v>
      </c>
      <c r="E8139" s="4">
        <v>12364.143</v>
      </c>
      <c r="F8139" s="2">
        <v>4390.7529999999997</v>
      </c>
    </row>
    <row r="8140" spans="1:6" ht="15">
      <c r="A8140" s="3">
        <v>42820.75</v>
      </c>
      <c r="B8140" s="5">
        <v>58537.527999999998</v>
      </c>
      <c r="C8140" s="5">
        <v>11827.2</v>
      </c>
      <c r="D8140" s="5">
        <v>0</v>
      </c>
      <c r="E8140" s="4">
        <v>12327.852000000001</v>
      </c>
      <c r="F8140" s="2">
        <v>4204.5039999999999</v>
      </c>
    </row>
    <row r="8141" spans="1:6" ht="15">
      <c r="A8141" s="3">
        <v>42820.760416666664</v>
      </c>
      <c r="B8141" s="5">
        <v>60244.656000000003</v>
      </c>
      <c r="C8141" s="5">
        <v>11976.8</v>
      </c>
      <c r="D8141" s="5">
        <v>0</v>
      </c>
      <c r="E8141" s="4">
        <v>13874.752</v>
      </c>
      <c r="F8141" s="2">
        <v>3984.3270000000002</v>
      </c>
    </row>
    <row r="8142" spans="1:6" ht="15">
      <c r="A8142" s="3">
        <v>42820.770833333336</v>
      </c>
      <c r="B8142" s="5">
        <v>60033.455999999998</v>
      </c>
      <c r="C8142" s="5">
        <v>12258.4</v>
      </c>
      <c r="D8142" s="5">
        <v>0</v>
      </c>
      <c r="E8142" s="4">
        <v>15263.701999999999</v>
      </c>
      <c r="F8142" s="2">
        <v>3792.3440000000001</v>
      </c>
    </row>
    <row r="8143" spans="1:6" ht="15">
      <c r="A8143" s="3">
        <v>42820.78125</v>
      </c>
      <c r="B8143" s="5">
        <v>60297.455999999998</v>
      </c>
      <c r="C8143" s="5">
        <v>12548.8</v>
      </c>
      <c r="D8143" s="5">
        <v>0</v>
      </c>
      <c r="E8143" s="4">
        <v>15707.102999999999</v>
      </c>
      <c r="F8143" s="2">
        <v>3644.0430000000001</v>
      </c>
    </row>
    <row r="8144" spans="1:6" ht="15">
      <c r="A8144" s="3">
        <v>42820.791666666664</v>
      </c>
      <c r="B8144" s="5">
        <v>60983.856</v>
      </c>
      <c r="C8144" s="5">
        <v>12830.4</v>
      </c>
      <c r="D8144" s="5">
        <v>0</v>
      </c>
      <c r="E8144" s="4">
        <v>16239.346</v>
      </c>
      <c r="F8144" s="2">
        <v>3520.7930000000001</v>
      </c>
    </row>
    <row r="8145" spans="1:6" ht="15">
      <c r="A8145" s="3">
        <v>42820.802083333336</v>
      </c>
      <c r="B8145" s="5">
        <v>58959.928</v>
      </c>
      <c r="C8145" s="5">
        <v>12689.6</v>
      </c>
      <c r="D8145" s="5">
        <v>0</v>
      </c>
      <c r="E8145" s="4">
        <v>18417.294000000002</v>
      </c>
      <c r="F8145" s="2">
        <v>3275.31</v>
      </c>
    </row>
    <row r="8146" spans="1:6" ht="15">
      <c r="A8146" s="3">
        <v>42820.8125</v>
      </c>
      <c r="B8146" s="5">
        <v>58625.455999999998</v>
      </c>
      <c r="C8146" s="5">
        <v>12716</v>
      </c>
      <c r="D8146" s="5">
        <v>0</v>
      </c>
      <c r="E8146" s="4">
        <v>18625.596000000001</v>
      </c>
      <c r="F8146" s="2">
        <v>3180.6039999999998</v>
      </c>
    </row>
    <row r="8147" spans="1:6" ht="15">
      <c r="A8147" s="3">
        <v>42820.822916666664</v>
      </c>
      <c r="B8147" s="5">
        <v>58678.256000000001</v>
      </c>
      <c r="C8147" s="5">
        <v>13085.6</v>
      </c>
      <c r="D8147" s="5">
        <v>0</v>
      </c>
      <c r="E8147" s="4">
        <v>18700.849999999999</v>
      </c>
      <c r="F8147" s="2">
        <v>3108.201</v>
      </c>
    </row>
    <row r="8148" spans="1:6" ht="15">
      <c r="A8148" s="3">
        <v>42820.833333333336</v>
      </c>
      <c r="B8148" s="5">
        <v>60403.127999999997</v>
      </c>
      <c r="C8148" s="5">
        <v>13604.8</v>
      </c>
      <c r="D8148" s="5">
        <v>0</v>
      </c>
      <c r="E8148" s="4">
        <v>18727.96</v>
      </c>
      <c r="F8148" s="2">
        <v>3061.7689999999998</v>
      </c>
    </row>
    <row r="8149" spans="1:6" ht="15">
      <c r="A8149" s="3">
        <v>42820.84375</v>
      </c>
      <c r="B8149" s="5">
        <v>63060.656000000003</v>
      </c>
      <c r="C8149" s="5">
        <v>14652</v>
      </c>
      <c r="D8149" s="5">
        <v>0</v>
      </c>
      <c r="E8149" s="4">
        <v>18974.2</v>
      </c>
      <c r="F8149" s="2">
        <v>3075.4369999999999</v>
      </c>
    </row>
    <row r="8150" spans="1:6" ht="15">
      <c r="A8150" s="3">
        <v>42820.854166666664</v>
      </c>
      <c r="B8150" s="5">
        <v>61476.656000000003</v>
      </c>
      <c r="C8150" s="5">
        <v>14625.6</v>
      </c>
      <c r="D8150" s="5">
        <v>0</v>
      </c>
      <c r="E8150" s="4">
        <v>19440.84</v>
      </c>
      <c r="F8150" s="2">
        <v>3059.4609999999998</v>
      </c>
    </row>
    <row r="8151" spans="1:6" ht="15">
      <c r="A8151" s="3">
        <v>42820.864583333336</v>
      </c>
      <c r="B8151" s="5">
        <v>59786.983999999997</v>
      </c>
      <c r="C8151" s="5">
        <v>14000.8</v>
      </c>
      <c r="D8151" s="5">
        <v>0</v>
      </c>
      <c r="E8151" s="4">
        <v>18888.96</v>
      </c>
      <c r="F8151" s="2">
        <v>3067.0410000000002</v>
      </c>
    </row>
    <row r="8152" spans="1:6" ht="15">
      <c r="A8152" s="3">
        <v>42820.875</v>
      </c>
      <c r="B8152" s="5">
        <v>58044.728000000003</v>
      </c>
      <c r="C8152" s="5">
        <v>13261.6</v>
      </c>
      <c r="D8152" s="5">
        <v>0</v>
      </c>
      <c r="E8152" s="4">
        <v>19490.2</v>
      </c>
      <c r="F8152" s="2">
        <v>3069.529</v>
      </c>
    </row>
    <row r="8153" spans="1:6" ht="15">
      <c r="A8153" s="3">
        <v>42820.885416666664</v>
      </c>
      <c r="B8153" s="5">
        <v>57534.328000000001</v>
      </c>
      <c r="C8153" s="5">
        <v>13200</v>
      </c>
      <c r="D8153" s="5">
        <v>0</v>
      </c>
      <c r="E8153" s="4">
        <v>18326.72</v>
      </c>
      <c r="F8153" s="2">
        <v>3076.3409999999999</v>
      </c>
    </row>
    <row r="8154" spans="1:6" ht="15">
      <c r="A8154" s="3">
        <v>42820.895833333336</v>
      </c>
      <c r="B8154" s="5">
        <v>55510.256000000001</v>
      </c>
      <c r="C8154" s="5">
        <v>12777.6</v>
      </c>
      <c r="D8154" s="5">
        <v>0</v>
      </c>
      <c r="E8154" s="4">
        <v>18468.96</v>
      </c>
      <c r="F8154" s="2">
        <v>3072.069</v>
      </c>
    </row>
    <row r="8155" spans="1:6" ht="15">
      <c r="A8155" s="3">
        <v>42820.90625</v>
      </c>
      <c r="B8155" s="5">
        <v>53767.784</v>
      </c>
      <c r="C8155" s="5">
        <v>12469.6</v>
      </c>
      <c r="D8155" s="5">
        <v>0</v>
      </c>
      <c r="E8155" s="4">
        <v>18521.2</v>
      </c>
      <c r="F8155" s="2">
        <v>3059.9690000000001</v>
      </c>
    </row>
    <row r="8156" spans="1:6" ht="15">
      <c r="A8156" s="3">
        <v>42820.916666666664</v>
      </c>
      <c r="B8156" s="5">
        <v>53010.983999999997</v>
      </c>
      <c r="C8156" s="5">
        <v>12117.6</v>
      </c>
      <c r="D8156" s="5">
        <v>0</v>
      </c>
      <c r="E8156" s="4">
        <v>18511.2</v>
      </c>
      <c r="F8156" s="2">
        <v>3081.0010000000002</v>
      </c>
    </row>
    <row r="8157" spans="1:6" ht="15">
      <c r="A8157" s="3">
        <v>42820.927083333336</v>
      </c>
      <c r="B8157" s="5">
        <v>53767.928</v>
      </c>
      <c r="C8157" s="5">
        <v>12689.6</v>
      </c>
      <c r="D8157" s="5">
        <v>0</v>
      </c>
      <c r="E8157" s="4">
        <v>18672.88</v>
      </c>
      <c r="F8157" s="2">
        <v>2998.0610000000001</v>
      </c>
    </row>
    <row r="8158" spans="1:6" ht="15">
      <c r="A8158" s="3">
        <v>42820.9375</v>
      </c>
      <c r="B8158" s="5">
        <v>53028.512000000002</v>
      </c>
      <c r="C8158" s="5">
        <v>12452</v>
      </c>
      <c r="D8158" s="5">
        <v>0</v>
      </c>
      <c r="E8158" s="4">
        <v>18550.68</v>
      </c>
      <c r="F8158" s="2">
        <v>3067.0610000000001</v>
      </c>
    </row>
    <row r="8159" spans="1:6" ht="15">
      <c r="A8159" s="3">
        <v>42820.947916666664</v>
      </c>
      <c r="B8159" s="5">
        <v>51074.983999999997</v>
      </c>
      <c r="C8159" s="5">
        <v>11932.8</v>
      </c>
      <c r="D8159" s="5">
        <v>0</v>
      </c>
      <c r="E8159" s="4">
        <v>18484.560000000001</v>
      </c>
      <c r="F8159" s="2">
        <v>3065.6410000000001</v>
      </c>
    </row>
    <row r="8160" spans="1:6" ht="15">
      <c r="A8160" s="3">
        <v>42820.958333333336</v>
      </c>
      <c r="B8160" s="5">
        <v>48962.84</v>
      </c>
      <c r="C8160" s="5">
        <v>11545.6</v>
      </c>
      <c r="D8160" s="5">
        <v>0</v>
      </c>
      <c r="E8160" s="4">
        <v>18462.439999999999</v>
      </c>
      <c r="F8160" s="2">
        <v>3038.9090000000001</v>
      </c>
    </row>
    <row r="8161" spans="1:6" ht="15">
      <c r="A8161" s="3">
        <v>42820.96875</v>
      </c>
      <c r="B8161" s="5">
        <v>47202.983999999997</v>
      </c>
      <c r="C8161" s="5">
        <v>11052.8</v>
      </c>
      <c r="D8161" s="5">
        <v>0</v>
      </c>
      <c r="E8161" s="4">
        <v>18463.8</v>
      </c>
      <c r="F8161" s="2">
        <v>3026.0529999999999</v>
      </c>
    </row>
    <row r="8162" spans="1:6" ht="15">
      <c r="A8162" s="3">
        <v>42820.979166666664</v>
      </c>
      <c r="B8162" s="5">
        <v>45706.911999999997</v>
      </c>
      <c r="C8162" s="5">
        <v>10489.6</v>
      </c>
      <c r="D8162" s="5">
        <v>0</v>
      </c>
      <c r="E8162" s="4">
        <v>18361.68</v>
      </c>
      <c r="F8162" s="2">
        <v>3051.0169999999998</v>
      </c>
    </row>
    <row r="8163" spans="1:6" ht="15">
      <c r="A8163" s="3">
        <v>42820.989583333336</v>
      </c>
      <c r="B8163" s="5">
        <v>43964.44</v>
      </c>
      <c r="C8163" s="5">
        <v>9926.4</v>
      </c>
      <c r="D8163" s="5">
        <v>0</v>
      </c>
      <c r="E8163" s="4">
        <v>18432.84</v>
      </c>
      <c r="F8163" s="2">
        <v>3073.029</v>
      </c>
    </row>
    <row r="8164" spans="1:6" ht="15">
      <c r="A8164" s="3">
        <v>42821</v>
      </c>
      <c r="B8164" s="5">
        <v>43630.112000000001</v>
      </c>
      <c r="C8164" s="5">
        <v>9486.4</v>
      </c>
      <c r="D8164" s="5">
        <v>0</v>
      </c>
      <c r="E8164" s="4">
        <v>17367.080000000002</v>
      </c>
      <c r="F8164" s="2">
        <v>3092.8809999999999</v>
      </c>
    </row>
    <row r="8165" spans="1:6" ht="15">
      <c r="A8165" s="3">
        <v>42821.010416666664</v>
      </c>
      <c r="B8165" s="5">
        <v>42063.64</v>
      </c>
      <c r="C8165" s="5">
        <v>9108</v>
      </c>
      <c r="D8165" s="5">
        <v>0</v>
      </c>
      <c r="E8165" s="4">
        <v>16610.84</v>
      </c>
      <c r="F8165" s="2">
        <v>3071.5729999999999</v>
      </c>
    </row>
    <row r="8166" spans="1:6" ht="15">
      <c r="A8166" s="3">
        <v>42821.020833333336</v>
      </c>
      <c r="B8166" s="5">
        <v>40250.983999999997</v>
      </c>
      <c r="C8166" s="5">
        <v>8703.2000000000007</v>
      </c>
      <c r="D8166" s="5">
        <v>0</v>
      </c>
      <c r="E8166" s="4">
        <v>16625.2</v>
      </c>
      <c r="F8166" s="2">
        <v>3033.7170000000001</v>
      </c>
    </row>
    <row r="8167" spans="1:6" ht="15">
      <c r="A8167" s="3">
        <v>42821.03125</v>
      </c>
      <c r="B8167" s="5">
        <v>39617.311999999998</v>
      </c>
      <c r="C8167" s="5">
        <v>8527.2000000000007</v>
      </c>
      <c r="D8167" s="5">
        <v>0</v>
      </c>
      <c r="E8167" s="4">
        <v>16219.16</v>
      </c>
      <c r="F8167" s="2">
        <v>3056.9009999999998</v>
      </c>
    </row>
    <row r="8168" spans="1:6" ht="15">
      <c r="A8168" s="3">
        <v>42821.041666666664</v>
      </c>
      <c r="B8168" s="5">
        <v>39230.112000000001</v>
      </c>
      <c r="C8168" s="5">
        <v>8333.6</v>
      </c>
      <c r="D8168" s="5">
        <v>0</v>
      </c>
      <c r="E8168" s="4">
        <v>15677.52</v>
      </c>
      <c r="F8168" s="2">
        <v>3093.9650000000001</v>
      </c>
    </row>
    <row r="8169" spans="1:6" ht="15">
      <c r="A8169" s="3">
        <v>42821.052083333336</v>
      </c>
      <c r="B8169" s="5">
        <v>38191.784</v>
      </c>
      <c r="C8169" s="5">
        <v>8140</v>
      </c>
      <c r="D8169" s="5">
        <v>0</v>
      </c>
      <c r="E8169" s="4">
        <v>15686.24</v>
      </c>
      <c r="F8169" s="2">
        <v>3093.9050000000002</v>
      </c>
    </row>
    <row r="8170" spans="1:6" ht="15">
      <c r="A8170" s="3">
        <v>42821.0625</v>
      </c>
      <c r="B8170" s="5">
        <v>37399.712</v>
      </c>
      <c r="C8170" s="5">
        <v>7999.2</v>
      </c>
      <c r="D8170" s="5">
        <v>0</v>
      </c>
      <c r="E8170" s="4">
        <v>15755.24</v>
      </c>
      <c r="F8170" s="2">
        <v>3084.4409999999998</v>
      </c>
    </row>
    <row r="8171" spans="1:6" ht="15">
      <c r="A8171" s="3">
        <v>42821.072916666664</v>
      </c>
      <c r="B8171" s="5">
        <v>36959.64</v>
      </c>
      <c r="C8171" s="5">
        <v>7805.6</v>
      </c>
      <c r="D8171" s="5">
        <v>0</v>
      </c>
      <c r="E8171" s="4">
        <v>15868.48</v>
      </c>
      <c r="F8171" s="2">
        <v>3051.2649999999999</v>
      </c>
    </row>
    <row r="8172" spans="1:6" ht="15">
      <c r="A8172" s="3">
        <v>42821.083333333336</v>
      </c>
      <c r="B8172" s="5">
        <v>36308.512000000002</v>
      </c>
      <c r="C8172" s="5">
        <v>7629.6</v>
      </c>
      <c r="D8172" s="5">
        <v>0</v>
      </c>
      <c r="E8172" s="4">
        <v>15943.36</v>
      </c>
      <c r="F8172" s="2">
        <v>3032.585</v>
      </c>
    </row>
    <row r="8173" spans="1:6" ht="15">
      <c r="A8173" s="3">
        <v>42821.09375</v>
      </c>
      <c r="B8173" s="5">
        <v>35604.44</v>
      </c>
      <c r="C8173" s="5">
        <v>7497.6</v>
      </c>
      <c r="D8173" s="5">
        <v>0</v>
      </c>
      <c r="E8173" s="4">
        <v>16466.2</v>
      </c>
      <c r="F8173" s="2">
        <v>2835.7249999999999</v>
      </c>
    </row>
    <row r="8174" spans="1:6" ht="15">
      <c r="A8174" s="3">
        <v>42821.104166666664</v>
      </c>
      <c r="B8174" s="5">
        <v>35023.856</v>
      </c>
      <c r="C8174" s="5">
        <v>7603.2</v>
      </c>
      <c r="D8174" s="5">
        <v>0</v>
      </c>
      <c r="E8174" s="4">
        <v>16849.32</v>
      </c>
      <c r="F8174" s="2">
        <v>2833.6089999999999</v>
      </c>
    </row>
    <row r="8175" spans="1:6" ht="15">
      <c r="A8175" s="3">
        <v>42821.114583333336</v>
      </c>
      <c r="B8175" s="5">
        <v>34689.311999999998</v>
      </c>
      <c r="C8175" s="5">
        <v>7471.2</v>
      </c>
      <c r="D8175" s="5">
        <v>0</v>
      </c>
      <c r="E8175" s="4">
        <v>16883.080000000002</v>
      </c>
      <c r="F8175" s="2">
        <v>2840.4609999999998</v>
      </c>
    </row>
    <row r="8176" spans="1:6" ht="15">
      <c r="A8176" s="3">
        <v>42821.125</v>
      </c>
      <c r="B8176" s="5">
        <v>33950.04</v>
      </c>
      <c r="C8176" s="5">
        <v>7629.6</v>
      </c>
      <c r="D8176" s="5">
        <v>0</v>
      </c>
      <c r="E8176" s="4">
        <v>17567.48</v>
      </c>
      <c r="F8176" s="2">
        <v>2858.5529999999999</v>
      </c>
    </row>
    <row r="8177" spans="1:6" ht="15">
      <c r="A8177" s="3">
        <v>42821.135416666664</v>
      </c>
      <c r="B8177" s="5">
        <v>33175.712</v>
      </c>
      <c r="C8177" s="5">
        <v>7876</v>
      </c>
      <c r="D8177" s="5">
        <v>0</v>
      </c>
      <c r="E8177" s="4">
        <v>18657</v>
      </c>
      <c r="F8177" s="2">
        <v>2907.6010000000001</v>
      </c>
    </row>
    <row r="8178" spans="1:6" ht="15">
      <c r="A8178" s="3">
        <v>42821.145833333336</v>
      </c>
      <c r="B8178" s="5">
        <v>34020.44</v>
      </c>
      <c r="C8178" s="5">
        <v>7752.8</v>
      </c>
      <c r="D8178" s="5">
        <v>0</v>
      </c>
      <c r="E8178" s="4">
        <v>18621.68</v>
      </c>
      <c r="F8178" s="2">
        <v>2866.433</v>
      </c>
    </row>
    <row r="8179" spans="1:6" ht="15">
      <c r="A8179" s="3">
        <v>42821.15625</v>
      </c>
      <c r="B8179" s="5">
        <v>33210.911999999997</v>
      </c>
      <c r="C8179" s="5">
        <v>7981.6</v>
      </c>
      <c r="D8179" s="5">
        <v>0</v>
      </c>
      <c r="E8179" s="4">
        <v>18644.28</v>
      </c>
      <c r="F8179" s="2">
        <v>2819.8009999999999</v>
      </c>
    </row>
    <row r="8180" spans="1:6" ht="15">
      <c r="A8180" s="3">
        <v>42821.166666666664</v>
      </c>
      <c r="B8180" s="5">
        <v>32894.04</v>
      </c>
      <c r="C8180" s="5">
        <v>8069.6</v>
      </c>
      <c r="D8180" s="5">
        <v>0</v>
      </c>
      <c r="E8180" s="4">
        <v>18631.12</v>
      </c>
      <c r="F8180" s="2">
        <v>2885.8609999999999</v>
      </c>
    </row>
    <row r="8181" spans="1:6" ht="15">
      <c r="A8181" s="3">
        <v>42821.177083333336</v>
      </c>
      <c r="B8181" s="5">
        <v>36114.911999999997</v>
      </c>
      <c r="C8181" s="5">
        <v>8492</v>
      </c>
      <c r="D8181" s="5">
        <v>0</v>
      </c>
      <c r="E8181" s="4">
        <v>17005.52</v>
      </c>
      <c r="F8181" s="2">
        <v>2918.3009999999999</v>
      </c>
    </row>
    <row r="8182" spans="1:6" ht="15">
      <c r="A8182" s="3">
        <v>42821.1875</v>
      </c>
      <c r="B8182" s="5">
        <v>37434.839999999997</v>
      </c>
      <c r="C8182" s="5">
        <v>8852.7999999999993</v>
      </c>
      <c r="D8182" s="5">
        <v>0</v>
      </c>
      <c r="E8182" s="4">
        <v>16171.08</v>
      </c>
      <c r="F8182" s="2">
        <v>2991.1210000000001</v>
      </c>
    </row>
    <row r="8183" spans="1:6" ht="15">
      <c r="A8183" s="3">
        <v>42821.197916666664</v>
      </c>
      <c r="B8183" s="5">
        <v>39335.64</v>
      </c>
      <c r="C8183" s="5">
        <v>8932</v>
      </c>
      <c r="D8183" s="5">
        <v>0</v>
      </c>
      <c r="E8183" s="4">
        <v>15943.8</v>
      </c>
      <c r="F8183" s="2">
        <v>3029.0770000000002</v>
      </c>
    </row>
    <row r="8184" spans="1:6" ht="15">
      <c r="A8184" s="3">
        <v>42821.208333333336</v>
      </c>
      <c r="B8184" s="5">
        <v>41465.311999999998</v>
      </c>
      <c r="C8184" s="5">
        <v>9081.6</v>
      </c>
      <c r="D8184" s="5">
        <v>0</v>
      </c>
      <c r="E8184" s="4">
        <v>15976.36</v>
      </c>
      <c r="F8184" s="2">
        <v>3041.4609999999998</v>
      </c>
    </row>
    <row r="8185" spans="1:6" ht="15">
      <c r="A8185" s="3">
        <v>42821.21875</v>
      </c>
      <c r="B8185" s="5">
        <v>44562.767999999996</v>
      </c>
      <c r="C8185" s="5">
        <v>9530.4</v>
      </c>
      <c r="D8185" s="5">
        <v>0</v>
      </c>
      <c r="E8185" s="4">
        <v>16798.2</v>
      </c>
      <c r="F8185" s="2">
        <v>3112.2249999999999</v>
      </c>
    </row>
    <row r="8186" spans="1:6" ht="15">
      <c r="A8186" s="3">
        <v>42821.229166666664</v>
      </c>
      <c r="B8186" s="5">
        <v>45794.911999999997</v>
      </c>
      <c r="C8186" s="5">
        <v>9671.2000000000007</v>
      </c>
      <c r="D8186" s="5">
        <v>0</v>
      </c>
      <c r="E8186" s="4">
        <v>18157.36</v>
      </c>
      <c r="F8186" s="2">
        <v>3116.2249999999999</v>
      </c>
    </row>
    <row r="8187" spans="1:6" ht="15">
      <c r="A8187" s="3">
        <v>42821.239583333336</v>
      </c>
      <c r="B8187" s="5">
        <v>49209.311999999998</v>
      </c>
      <c r="C8187" s="5">
        <v>10260.799999999999</v>
      </c>
      <c r="D8187" s="5">
        <v>0</v>
      </c>
      <c r="E8187" s="4">
        <v>18688.64</v>
      </c>
      <c r="F8187" s="2">
        <v>3137.6489999999999</v>
      </c>
    </row>
    <row r="8188" spans="1:6" ht="15">
      <c r="A8188" s="3">
        <v>42821.25</v>
      </c>
      <c r="B8188" s="5">
        <v>52605.968000000001</v>
      </c>
      <c r="C8188" s="5">
        <v>10595.2</v>
      </c>
      <c r="D8188" s="5">
        <v>0</v>
      </c>
      <c r="E8188" s="4">
        <v>18894</v>
      </c>
      <c r="F8188" s="2">
        <v>3216.0770000000002</v>
      </c>
    </row>
    <row r="8189" spans="1:6" ht="15">
      <c r="A8189" s="3">
        <v>42821.260416666664</v>
      </c>
      <c r="B8189" s="5">
        <v>59241.311999999998</v>
      </c>
      <c r="C8189" s="5">
        <v>12232</v>
      </c>
      <c r="D8189" s="5">
        <v>0</v>
      </c>
      <c r="E8189" s="4">
        <v>19029.52</v>
      </c>
      <c r="F8189" s="2">
        <v>3120.837</v>
      </c>
    </row>
    <row r="8190" spans="1:6" ht="15">
      <c r="A8190" s="3">
        <v>42821.270833333336</v>
      </c>
      <c r="B8190" s="5">
        <v>64345.24</v>
      </c>
      <c r="C8190" s="5">
        <v>14379.2</v>
      </c>
      <c r="D8190" s="5">
        <v>0</v>
      </c>
      <c r="E8190" s="4">
        <v>19013.52</v>
      </c>
      <c r="F8190" s="2">
        <v>2532.7170000000001</v>
      </c>
    </row>
    <row r="8191" spans="1:6" ht="15">
      <c r="A8191" s="3">
        <v>42821.28125</v>
      </c>
      <c r="B8191" s="5">
        <v>68516.368000000002</v>
      </c>
      <c r="C8191" s="5">
        <v>13798.4</v>
      </c>
      <c r="D8191" s="5">
        <v>0</v>
      </c>
      <c r="E8191" s="4">
        <v>19029.88</v>
      </c>
      <c r="F8191" s="2">
        <v>2573.5729999999999</v>
      </c>
    </row>
    <row r="8192" spans="1:6" ht="15">
      <c r="A8192" s="3">
        <v>42821.291666666664</v>
      </c>
      <c r="B8192" s="5">
        <v>71719.64</v>
      </c>
      <c r="C8192" s="5">
        <v>15162.4</v>
      </c>
      <c r="D8192" s="5">
        <v>0</v>
      </c>
      <c r="E8192" s="4">
        <v>18975.64</v>
      </c>
      <c r="F8192" s="2">
        <v>2565.6570000000002</v>
      </c>
    </row>
    <row r="8193" spans="1:6" ht="15">
      <c r="A8193" s="3">
        <v>42821.302083333336</v>
      </c>
      <c r="B8193" s="5">
        <v>73937.240000000005</v>
      </c>
      <c r="C8193" s="5">
        <v>16271.2</v>
      </c>
      <c r="D8193" s="5">
        <v>0</v>
      </c>
      <c r="E8193" s="4">
        <v>18948.39</v>
      </c>
      <c r="F8193" s="2">
        <v>2564.6590000000001</v>
      </c>
    </row>
    <row r="8194" spans="1:6" ht="15">
      <c r="A8194" s="3">
        <v>42821.3125</v>
      </c>
      <c r="B8194" s="5">
        <v>75978.767999999996</v>
      </c>
      <c r="C8194" s="5">
        <v>16297.6</v>
      </c>
      <c r="D8194" s="5">
        <v>0</v>
      </c>
      <c r="E8194" s="4">
        <v>18890.455000000002</v>
      </c>
      <c r="F8194" s="2">
        <v>2620.65</v>
      </c>
    </row>
    <row r="8195" spans="1:6" ht="15">
      <c r="A8195" s="3">
        <v>42821.322916666664</v>
      </c>
      <c r="B8195" s="5">
        <v>76982.111999999994</v>
      </c>
      <c r="C8195" s="5">
        <v>17186.400000000001</v>
      </c>
      <c r="D8195" s="5">
        <v>0</v>
      </c>
      <c r="E8195" s="4">
        <v>18941.63</v>
      </c>
      <c r="F8195" s="2">
        <v>2689.4209999999998</v>
      </c>
    </row>
    <row r="8196" spans="1:6" ht="15">
      <c r="A8196" s="3">
        <v>42821.333333333336</v>
      </c>
      <c r="B8196" s="5">
        <v>78759.64</v>
      </c>
      <c r="C8196" s="5">
        <v>17116</v>
      </c>
      <c r="D8196" s="5">
        <v>0</v>
      </c>
      <c r="E8196" s="4">
        <v>19125.05</v>
      </c>
      <c r="F8196" s="2">
        <v>2829.8359999999998</v>
      </c>
    </row>
    <row r="8197" spans="1:6" ht="15">
      <c r="A8197" s="3">
        <v>42821.34375</v>
      </c>
      <c r="B8197" s="5">
        <v>81364.44</v>
      </c>
      <c r="C8197" s="5">
        <v>17195.2</v>
      </c>
      <c r="D8197" s="5">
        <v>0</v>
      </c>
      <c r="E8197" s="4">
        <v>19160.36</v>
      </c>
      <c r="F8197" s="2">
        <v>3057.2280000000001</v>
      </c>
    </row>
    <row r="8198" spans="1:6" ht="15">
      <c r="A8198" s="3">
        <v>42821.354166666664</v>
      </c>
      <c r="B8198" s="5">
        <v>82156.512000000002</v>
      </c>
      <c r="C8198" s="5">
        <v>17943.2</v>
      </c>
      <c r="D8198" s="5">
        <v>0</v>
      </c>
      <c r="E8198" s="4">
        <v>19196.969000000001</v>
      </c>
      <c r="F8198" s="2">
        <v>3293.2730000000001</v>
      </c>
    </row>
    <row r="8199" spans="1:6" ht="15">
      <c r="A8199" s="3">
        <v>42821.364583333336</v>
      </c>
      <c r="B8199" s="5">
        <v>83018.84</v>
      </c>
      <c r="C8199" s="5">
        <v>18004.8</v>
      </c>
      <c r="D8199" s="5">
        <v>0</v>
      </c>
      <c r="E8199" s="4">
        <v>19367.504000000001</v>
      </c>
      <c r="F8199" s="2">
        <v>3541.39</v>
      </c>
    </row>
    <row r="8200" spans="1:6" ht="15">
      <c r="A8200" s="3">
        <v>42821.375</v>
      </c>
      <c r="B8200" s="5">
        <v>82860.44</v>
      </c>
      <c r="C8200" s="5">
        <v>17318.400000000001</v>
      </c>
      <c r="D8200" s="5">
        <v>0</v>
      </c>
      <c r="E8200" s="4">
        <v>19787.766</v>
      </c>
      <c r="F8200" s="2">
        <v>3772.7060000000001</v>
      </c>
    </row>
    <row r="8201" spans="1:6" ht="15">
      <c r="A8201" s="3">
        <v>42821.385416666664</v>
      </c>
      <c r="B8201" s="5">
        <v>83406.183999999994</v>
      </c>
      <c r="C8201" s="5">
        <v>17371.2</v>
      </c>
      <c r="D8201" s="5">
        <v>0</v>
      </c>
      <c r="E8201" s="4">
        <v>20050.921999999999</v>
      </c>
      <c r="F8201" s="2">
        <v>3981.069</v>
      </c>
    </row>
    <row r="8202" spans="1:6" ht="15">
      <c r="A8202" s="3">
        <v>42821.395833333336</v>
      </c>
      <c r="B8202" s="5">
        <v>84673.312000000005</v>
      </c>
      <c r="C8202" s="5">
        <v>17723.2</v>
      </c>
      <c r="D8202" s="5">
        <v>0</v>
      </c>
      <c r="E8202" s="4">
        <v>20424.802</v>
      </c>
      <c r="F8202" s="2">
        <v>4329.1350000000002</v>
      </c>
    </row>
    <row r="8203" spans="1:6" ht="15">
      <c r="A8203" s="3">
        <v>42821.40625</v>
      </c>
      <c r="B8203" s="5">
        <v>85113.312000000005</v>
      </c>
      <c r="C8203" s="5">
        <v>17274.400000000001</v>
      </c>
      <c r="D8203" s="5">
        <v>0</v>
      </c>
      <c r="E8203" s="4">
        <v>20531.379000000001</v>
      </c>
      <c r="F8203" s="2">
        <v>4896.6090000000004</v>
      </c>
    </row>
    <row r="8204" spans="1:6" ht="15">
      <c r="A8204" s="3">
        <v>42821.416666666664</v>
      </c>
      <c r="B8204" s="5">
        <v>85905.312000000005</v>
      </c>
      <c r="C8204" s="5">
        <v>18075.2</v>
      </c>
      <c r="D8204" s="5">
        <v>0</v>
      </c>
      <c r="E8204" s="4">
        <v>19939.312000000002</v>
      </c>
      <c r="F8204" s="2">
        <v>5168.6289999999999</v>
      </c>
    </row>
    <row r="8205" spans="1:6" ht="15">
      <c r="A8205" s="3">
        <v>42821.427083333336</v>
      </c>
      <c r="B8205" s="5">
        <v>85764.656000000003</v>
      </c>
      <c r="C8205" s="5">
        <v>18629.599999999999</v>
      </c>
      <c r="D8205" s="5">
        <v>0</v>
      </c>
      <c r="E8205" s="4">
        <v>19456.146000000001</v>
      </c>
      <c r="F8205" s="2">
        <v>5349.8440000000001</v>
      </c>
    </row>
    <row r="8206" spans="1:6" ht="15">
      <c r="A8206" s="3">
        <v>42821.4375</v>
      </c>
      <c r="B8206" s="5">
        <v>87366.111999999994</v>
      </c>
      <c r="C8206" s="5">
        <v>17793.599999999999</v>
      </c>
      <c r="D8206" s="5">
        <v>0</v>
      </c>
      <c r="E8206" s="4">
        <v>17917.186000000002</v>
      </c>
      <c r="F8206" s="2">
        <v>5542.6109999999999</v>
      </c>
    </row>
    <row r="8207" spans="1:6" ht="15">
      <c r="A8207" s="3">
        <v>42821.447916666664</v>
      </c>
      <c r="B8207" s="5">
        <v>87436.584000000003</v>
      </c>
      <c r="C8207" s="5">
        <v>17749.599999999999</v>
      </c>
      <c r="D8207" s="5">
        <v>0</v>
      </c>
      <c r="E8207" s="4">
        <v>17345.507000000001</v>
      </c>
      <c r="F8207" s="2">
        <v>5711.3670000000002</v>
      </c>
    </row>
    <row r="8208" spans="1:6" ht="15">
      <c r="A8208" s="3">
        <v>42821.458333333336</v>
      </c>
      <c r="B8208" s="5">
        <v>87506.911999999997</v>
      </c>
      <c r="C8208" s="5">
        <v>17688</v>
      </c>
      <c r="D8208" s="5">
        <v>0</v>
      </c>
      <c r="E8208" s="4">
        <v>17417.194</v>
      </c>
      <c r="F8208" s="2">
        <v>5868.5870000000004</v>
      </c>
    </row>
    <row r="8209" spans="1:6" ht="15">
      <c r="A8209" s="3">
        <v>42821.46875</v>
      </c>
      <c r="B8209" s="5">
        <v>89231.784</v>
      </c>
      <c r="C8209" s="5">
        <v>16658.400000000001</v>
      </c>
      <c r="D8209" s="5">
        <v>0</v>
      </c>
      <c r="E8209" s="4">
        <v>15929.084000000001</v>
      </c>
      <c r="F8209" s="2">
        <v>6028.0140000000001</v>
      </c>
    </row>
    <row r="8210" spans="1:6" ht="15">
      <c r="A8210" s="3">
        <v>42821.479166666664</v>
      </c>
      <c r="B8210" s="5">
        <v>89425.384000000005</v>
      </c>
      <c r="C8210" s="5">
        <v>16984</v>
      </c>
      <c r="D8210" s="5">
        <v>0</v>
      </c>
      <c r="E8210" s="4">
        <v>15716.241</v>
      </c>
      <c r="F8210" s="2">
        <v>6184.299</v>
      </c>
    </row>
    <row r="8211" spans="1:6" ht="15">
      <c r="A8211" s="3">
        <v>42821.489583333336</v>
      </c>
      <c r="B8211" s="5">
        <v>90956.44</v>
      </c>
      <c r="C8211" s="5">
        <v>16482.400000000001</v>
      </c>
      <c r="D8211" s="5">
        <v>0</v>
      </c>
      <c r="E8211" s="4">
        <v>14886.655000000001</v>
      </c>
      <c r="F8211" s="2">
        <v>6321.0990000000002</v>
      </c>
    </row>
    <row r="8212" spans="1:6" ht="15">
      <c r="A8212" s="3">
        <v>42821.5</v>
      </c>
      <c r="B8212" s="5">
        <v>91466.983999999997</v>
      </c>
      <c r="C8212" s="5">
        <v>16253.6</v>
      </c>
      <c r="D8212" s="5">
        <v>0</v>
      </c>
      <c r="E8212" s="4">
        <v>13830.903</v>
      </c>
      <c r="F8212" s="2">
        <v>6438.96</v>
      </c>
    </row>
    <row r="8213" spans="1:6" ht="15">
      <c r="A8213" s="3">
        <v>42821.510416666664</v>
      </c>
      <c r="B8213" s="5">
        <v>90586.911999999997</v>
      </c>
      <c r="C8213" s="5">
        <v>17802.400000000001</v>
      </c>
      <c r="D8213" s="5">
        <v>0</v>
      </c>
      <c r="E8213" s="4">
        <v>14078.654</v>
      </c>
      <c r="F8213" s="2">
        <v>6530.1589999999997</v>
      </c>
    </row>
    <row r="8214" spans="1:6" ht="15">
      <c r="A8214" s="3">
        <v>42821.520833333336</v>
      </c>
      <c r="B8214" s="5">
        <v>88263.712</v>
      </c>
      <c r="C8214" s="5">
        <v>16913.599999999999</v>
      </c>
      <c r="D8214" s="5">
        <v>0</v>
      </c>
      <c r="E8214" s="4">
        <v>16974.071</v>
      </c>
      <c r="F8214" s="2">
        <v>6562.6970000000001</v>
      </c>
    </row>
    <row r="8215" spans="1:6" ht="15">
      <c r="A8215" s="3">
        <v>42821.53125</v>
      </c>
      <c r="B8215" s="5">
        <v>86574.183999999994</v>
      </c>
      <c r="C8215" s="5">
        <v>17045.599999999999</v>
      </c>
      <c r="D8215" s="5">
        <v>0</v>
      </c>
      <c r="E8215" s="4">
        <v>19051.827000000001</v>
      </c>
      <c r="F8215" s="2">
        <v>6591.8689999999997</v>
      </c>
    </row>
    <row r="8216" spans="1:6" ht="15">
      <c r="A8216" s="3">
        <v>42821.541666666664</v>
      </c>
      <c r="B8216" s="5">
        <v>86961.312000000005</v>
      </c>
      <c r="C8216" s="5">
        <v>17415.2</v>
      </c>
      <c r="D8216" s="5">
        <v>0</v>
      </c>
      <c r="E8216" s="4">
        <v>18184.859</v>
      </c>
      <c r="F8216" s="2">
        <v>6614.0649999999996</v>
      </c>
    </row>
    <row r="8217" spans="1:6" ht="15">
      <c r="A8217" s="3">
        <v>42821.552083333336</v>
      </c>
      <c r="B8217" s="5">
        <v>87119.784</v>
      </c>
      <c r="C8217" s="5">
        <v>16728.8</v>
      </c>
      <c r="D8217" s="5">
        <v>0</v>
      </c>
      <c r="E8217" s="4">
        <v>16813.367999999999</v>
      </c>
      <c r="F8217" s="2">
        <v>6644.6239999999998</v>
      </c>
    </row>
    <row r="8218" spans="1:6" ht="15">
      <c r="A8218" s="3">
        <v>42821.5625</v>
      </c>
      <c r="B8218" s="5">
        <v>87066.983999999997</v>
      </c>
      <c r="C8218" s="5">
        <v>16860.8</v>
      </c>
      <c r="D8218" s="5">
        <v>0</v>
      </c>
      <c r="E8218" s="4">
        <v>15492.064</v>
      </c>
      <c r="F8218" s="2">
        <v>6619.6509999999998</v>
      </c>
    </row>
    <row r="8219" spans="1:6" ht="15">
      <c r="A8219" s="3">
        <v>42821.572916666664</v>
      </c>
      <c r="B8219" s="5">
        <v>86292.584000000003</v>
      </c>
      <c r="C8219" s="5">
        <v>16526.400000000001</v>
      </c>
      <c r="D8219" s="5">
        <v>0</v>
      </c>
      <c r="E8219" s="4">
        <v>14881.255999999999</v>
      </c>
      <c r="F8219" s="2">
        <v>6629.7430000000004</v>
      </c>
    </row>
    <row r="8220" spans="1:6" ht="15">
      <c r="A8220" s="3">
        <v>42821.583333333336</v>
      </c>
      <c r="B8220" s="5">
        <v>84796.584000000003</v>
      </c>
      <c r="C8220" s="5">
        <v>15628.8</v>
      </c>
      <c r="D8220" s="5">
        <v>0</v>
      </c>
      <c r="E8220" s="4">
        <v>15702.787</v>
      </c>
      <c r="F8220" s="2">
        <v>6553.4</v>
      </c>
    </row>
    <row r="8221" spans="1:6" ht="15">
      <c r="A8221" s="3">
        <v>42821.59375</v>
      </c>
      <c r="B8221" s="5">
        <v>83124.656000000003</v>
      </c>
      <c r="C8221" s="5">
        <v>13684</v>
      </c>
      <c r="D8221" s="5">
        <v>0</v>
      </c>
      <c r="E8221" s="4">
        <v>16576.134999999998</v>
      </c>
      <c r="F8221" s="2">
        <v>6489.7060000000001</v>
      </c>
    </row>
    <row r="8222" spans="1:6" ht="15">
      <c r="A8222" s="3">
        <v>42821.604166666664</v>
      </c>
      <c r="B8222" s="5">
        <v>83019.055999999997</v>
      </c>
      <c r="C8222" s="5">
        <v>13666.4</v>
      </c>
      <c r="D8222" s="5">
        <v>0</v>
      </c>
      <c r="E8222" s="4">
        <v>16505.438999999998</v>
      </c>
      <c r="F8222" s="2">
        <v>6450.7879999999996</v>
      </c>
    </row>
    <row r="8223" spans="1:6" ht="15">
      <c r="A8223" s="3">
        <v>42821.614583333336</v>
      </c>
      <c r="B8223" s="5">
        <v>81910.111999999994</v>
      </c>
      <c r="C8223" s="5">
        <v>13182.4</v>
      </c>
      <c r="D8223" s="5">
        <v>0</v>
      </c>
      <c r="E8223" s="4">
        <v>16687.54</v>
      </c>
      <c r="F8223" s="2">
        <v>6426.4530000000004</v>
      </c>
    </row>
    <row r="8224" spans="1:6" ht="15">
      <c r="A8224" s="3">
        <v>42821.625</v>
      </c>
      <c r="B8224" s="5">
        <v>83089.384000000005</v>
      </c>
      <c r="C8224" s="5">
        <v>13226.4</v>
      </c>
      <c r="D8224" s="5">
        <v>0</v>
      </c>
      <c r="E8224" s="4">
        <v>14983.16</v>
      </c>
      <c r="F8224" s="2">
        <v>6162.4759999999997</v>
      </c>
    </row>
    <row r="8225" spans="1:6" ht="15">
      <c r="A8225" s="3">
        <v>42821.635416666664</v>
      </c>
      <c r="B8225" s="5">
        <v>82103.784</v>
      </c>
      <c r="C8225" s="5">
        <v>13692.8</v>
      </c>
      <c r="D8225" s="5">
        <v>0</v>
      </c>
      <c r="E8225" s="4">
        <v>14696.69</v>
      </c>
      <c r="F8225" s="2">
        <v>6181.4740000000002</v>
      </c>
    </row>
    <row r="8226" spans="1:6" ht="15">
      <c r="A8226" s="3">
        <v>42821.645833333336</v>
      </c>
      <c r="B8226" s="5">
        <v>80642.983999999997</v>
      </c>
      <c r="C8226" s="5">
        <v>13939.2</v>
      </c>
      <c r="D8226" s="5">
        <v>0</v>
      </c>
      <c r="E8226" s="4">
        <v>15580.808999999999</v>
      </c>
      <c r="F8226" s="2">
        <v>6077.4080000000004</v>
      </c>
    </row>
    <row r="8227" spans="1:6" ht="15">
      <c r="A8227" s="3">
        <v>42821.65625</v>
      </c>
      <c r="B8227" s="5">
        <v>81417.384000000005</v>
      </c>
      <c r="C8227" s="5">
        <v>14036</v>
      </c>
      <c r="D8227" s="5">
        <v>0</v>
      </c>
      <c r="E8227" s="4">
        <v>13947.133</v>
      </c>
      <c r="F8227" s="2">
        <v>5994.51</v>
      </c>
    </row>
    <row r="8228" spans="1:6" ht="15">
      <c r="A8228" s="3">
        <v>42821.666666666664</v>
      </c>
      <c r="B8228" s="5">
        <v>81575.856</v>
      </c>
      <c r="C8228" s="5">
        <v>13833.6</v>
      </c>
      <c r="D8228" s="5">
        <v>0</v>
      </c>
      <c r="E8228" s="4">
        <v>13374.297</v>
      </c>
      <c r="F8228" s="2">
        <v>5584.8429999999998</v>
      </c>
    </row>
    <row r="8229" spans="1:6" ht="15">
      <c r="A8229" s="3">
        <v>42821.677083333336</v>
      </c>
      <c r="B8229" s="5">
        <v>79305.384000000005</v>
      </c>
      <c r="C8229" s="5">
        <v>13789.6</v>
      </c>
      <c r="D8229" s="5">
        <v>0</v>
      </c>
      <c r="E8229" s="4">
        <v>14901.48</v>
      </c>
      <c r="F8229" s="2">
        <v>5468.7020000000002</v>
      </c>
    </row>
    <row r="8230" spans="1:6" ht="15">
      <c r="A8230" s="3">
        <v>42821.6875</v>
      </c>
      <c r="B8230" s="5">
        <v>78020.584000000003</v>
      </c>
      <c r="C8230" s="5">
        <v>13666.4</v>
      </c>
      <c r="D8230" s="5">
        <v>0</v>
      </c>
      <c r="E8230" s="4">
        <v>15062.949000000001</v>
      </c>
      <c r="F8230" s="2">
        <v>5212.0519999999997</v>
      </c>
    </row>
    <row r="8231" spans="1:6" ht="15">
      <c r="A8231" s="3">
        <v>42821.697916666664</v>
      </c>
      <c r="B8231" s="5">
        <v>77316.656000000003</v>
      </c>
      <c r="C8231" s="5">
        <v>14053.6</v>
      </c>
      <c r="D8231" s="5">
        <v>0</v>
      </c>
      <c r="E8231" s="4">
        <v>15767.456</v>
      </c>
      <c r="F8231" s="2">
        <v>4775.2</v>
      </c>
    </row>
    <row r="8232" spans="1:6" ht="15">
      <c r="A8232" s="3">
        <v>42821.708333333336</v>
      </c>
      <c r="B8232" s="5">
        <v>79235.055999999997</v>
      </c>
      <c r="C8232" s="5">
        <v>14159.2</v>
      </c>
      <c r="D8232" s="5">
        <v>0</v>
      </c>
      <c r="E8232" s="4">
        <v>13964.833000000001</v>
      </c>
      <c r="F8232" s="2">
        <v>4534.268</v>
      </c>
    </row>
    <row r="8233" spans="1:6" ht="15">
      <c r="A8233" s="3">
        <v>42821.71875</v>
      </c>
      <c r="B8233" s="5">
        <v>79956.728000000003</v>
      </c>
      <c r="C8233" s="5">
        <v>14467.2</v>
      </c>
      <c r="D8233" s="5">
        <v>0</v>
      </c>
      <c r="E8233" s="4">
        <v>13760.543</v>
      </c>
      <c r="F8233" s="2">
        <v>4604.4570000000003</v>
      </c>
    </row>
    <row r="8234" spans="1:6" ht="15">
      <c r="A8234" s="3">
        <v>42821.729166666664</v>
      </c>
      <c r="B8234" s="5">
        <v>82086.327999999994</v>
      </c>
      <c r="C8234" s="5">
        <v>14845.6</v>
      </c>
      <c r="D8234" s="5">
        <v>0</v>
      </c>
      <c r="E8234" s="4">
        <v>13822.656000000001</v>
      </c>
      <c r="F8234" s="2">
        <v>2875.2440000000001</v>
      </c>
    </row>
    <row r="8235" spans="1:6" ht="15">
      <c r="A8235" s="3">
        <v>42821.739583333336</v>
      </c>
      <c r="B8235" s="5">
        <v>85148.728000000003</v>
      </c>
      <c r="C8235" s="5">
        <v>15153.6</v>
      </c>
      <c r="D8235" s="5">
        <v>0</v>
      </c>
      <c r="E8235" s="4">
        <v>11825.638000000001</v>
      </c>
      <c r="F8235" s="2">
        <v>2167.7150000000001</v>
      </c>
    </row>
    <row r="8236" spans="1:6" ht="15">
      <c r="A8236" s="3">
        <v>42821.75</v>
      </c>
      <c r="B8236" s="5">
        <v>86081.384000000005</v>
      </c>
      <c r="C8236" s="5">
        <v>16024.8</v>
      </c>
      <c r="D8236" s="5">
        <v>0</v>
      </c>
      <c r="E8236" s="4">
        <v>11358.839</v>
      </c>
      <c r="F8236" s="2">
        <v>2127.373</v>
      </c>
    </row>
    <row r="8237" spans="1:6" ht="15">
      <c r="A8237" s="3">
        <v>42821.760416666664</v>
      </c>
      <c r="B8237" s="5">
        <v>85747.127999999997</v>
      </c>
      <c r="C8237" s="5">
        <v>17573.599999999999</v>
      </c>
      <c r="D8237" s="5">
        <v>0</v>
      </c>
      <c r="E8237" s="4">
        <v>9905.4369999999999</v>
      </c>
      <c r="F8237" s="2">
        <v>1862.489</v>
      </c>
    </row>
    <row r="8238" spans="1:6" ht="15">
      <c r="A8238" s="3">
        <v>42821.770833333336</v>
      </c>
      <c r="B8238" s="5">
        <v>86169.456000000006</v>
      </c>
      <c r="C8238" s="5">
        <v>17371.2</v>
      </c>
      <c r="D8238" s="5">
        <v>0</v>
      </c>
      <c r="E8238" s="4">
        <v>9933.4060000000009</v>
      </c>
      <c r="F8238" s="2">
        <v>1784.9280000000001</v>
      </c>
    </row>
    <row r="8239" spans="1:6" ht="15">
      <c r="A8239" s="3">
        <v>42821.78125</v>
      </c>
      <c r="B8239" s="5">
        <v>86169.528000000006</v>
      </c>
      <c r="C8239" s="5">
        <v>17538.400000000001</v>
      </c>
      <c r="D8239" s="5">
        <v>0</v>
      </c>
      <c r="E8239" s="4">
        <v>10345.26</v>
      </c>
      <c r="F8239" s="2">
        <v>1663.556</v>
      </c>
    </row>
    <row r="8240" spans="1:6" ht="15">
      <c r="A8240" s="3">
        <v>42821.791666666664</v>
      </c>
      <c r="B8240" s="5">
        <v>85764.728000000003</v>
      </c>
      <c r="C8240" s="5">
        <v>17696.8</v>
      </c>
      <c r="D8240" s="5">
        <v>0</v>
      </c>
      <c r="E8240" s="4">
        <v>10653.7</v>
      </c>
      <c r="F8240" s="2">
        <v>1483.2449999999999</v>
      </c>
    </row>
    <row r="8241" spans="1:6" ht="15">
      <c r="A8241" s="3">
        <v>42821.802083333336</v>
      </c>
      <c r="B8241" s="5">
        <v>87049.528000000006</v>
      </c>
      <c r="C8241" s="5">
        <v>16068.8</v>
      </c>
      <c r="D8241" s="5">
        <v>0</v>
      </c>
      <c r="E8241" s="4">
        <v>10608.5</v>
      </c>
      <c r="F8241" s="2">
        <v>1223.183</v>
      </c>
    </row>
    <row r="8242" spans="1:6" ht="15">
      <c r="A8242" s="3">
        <v>42821.8125</v>
      </c>
      <c r="B8242" s="5">
        <v>84726.255999999994</v>
      </c>
      <c r="C8242" s="5">
        <v>15928</v>
      </c>
      <c r="D8242" s="5">
        <v>0</v>
      </c>
      <c r="E8242" s="4">
        <v>12684.668</v>
      </c>
      <c r="F8242" s="2">
        <v>1329.1610000000001</v>
      </c>
    </row>
    <row r="8243" spans="1:6" ht="15">
      <c r="A8243" s="3">
        <v>42821.822916666664</v>
      </c>
      <c r="B8243" s="5">
        <v>82966.327999999994</v>
      </c>
      <c r="C8243" s="5">
        <v>16112.8</v>
      </c>
      <c r="D8243" s="5">
        <v>0</v>
      </c>
      <c r="E8243" s="4">
        <v>13870.814</v>
      </c>
      <c r="F8243" s="2">
        <v>3065.01</v>
      </c>
    </row>
    <row r="8244" spans="1:6" ht="15">
      <c r="A8244" s="3">
        <v>42821.833333333336</v>
      </c>
      <c r="B8244" s="5">
        <v>84691.055999999997</v>
      </c>
      <c r="C8244" s="5">
        <v>16720</v>
      </c>
      <c r="D8244" s="5">
        <v>0</v>
      </c>
      <c r="E8244" s="4">
        <v>12709.36</v>
      </c>
      <c r="F8244" s="2">
        <v>3051.433</v>
      </c>
    </row>
    <row r="8245" spans="1:6" ht="15">
      <c r="A8245" s="3">
        <v>42821.84375</v>
      </c>
      <c r="B8245" s="5">
        <v>84972.728000000003</v>
      </c>
      <c r="C8245" s="5">
        <v>16869.599999999999</v>
      </c>
      <c r="D8245" s="5">
        <v>0</v>
      </c>
      <c r="E8245" s="4">
        <v>14152.08</v>
      </c>
      <c r="F8245" s="2">
        <v>2900.6570000000002</v>
      </c>
    </row>
    <row r="8246" spans="1:6" ht="15">
      <c r="A8246" s="3">
        <v>42821.854166666664</v>
      </c>
      <c r="B8246" s="5">
        <v>81188.656000000003</v>
      </c>
      <c r="C8246" s="5">
        <v>16579.2</v>
      </c>
      <c r="D8246" s="5">
        <v>0</v>
      </c>
      <c r="E8246" s="4">
        <v>16188.56</v>
      </c>
      <c r="F8246" s="2">
        <v>2894.0369999999998</v>
      </c>
    </row>
    <row r="8247" spans="1:6" ht="15">
      <c r="A8247" s="3">
        <v>42821.864583333336</v>
      </c>
      <c r="B8247" s="5">
        <v>77862.327999999994</v>
      </c>
      <c r="C8247" s="5">
        <v>15936.8</v>
      </c>
      <c r="D8247" s="5">
        <v>0</v>
      </c>
      <c r="E8247" s="4">
        <v>16429.96</v>
      </c>
      <c r="F8247" s="2">
        <v>2978.1529999999998</v>
      </c>
    </row>
    <row r="8248" spans="1:6" ht="15">
      <c r="A8248" s="3">
        <v>42821.875</v>
      </c>
      <c r="B8248" s="5">
        <v>76436.656000000003</v>
      </c>
      <c r="C8248" s="5">
        <v>15576</v>
      </c>
      <c r="D8248" s="5">
        <v>0</v>
      </c>
      <c r="E8248" s="4">
        <v>16416.96</v>
      </c>
      <c r="F8248" s="2">
        <v>3025.4409999999998</v>
      </c>
    </row>
    <row r="8249" spans="1:6" ht="15">
      <c r="A8249" s="3">
        <v>42821.885416666664</v>
      </c>
      <c r="B8249" s="5">
        <v>73145.528000000006</v>
      </c>
      <c r="C8249" s="5">
        <v>14995.2</v>
      </c>
      <c r="D8249" s="5">
        <v>0</v>
      </c>
      <c r="E8249" s="4">
        <v>17011.080000000002</v>
      </c>
      <c r="F8249" s="2">
        <v>2927.0770000000002</v>
      </c>
    </row>
    <row r="8250" spans="1:6" ht="15">
      <c r="A8250" s="3">
        <v>42821.895833333336</v>
      </c>
      <c r="B8250" s="5">
        <v>68903.928</v>
      </c>
      <c r="C8250" s="5">
        <v>14308.8</v>
      </c>
      <c r="D8250" s="5">
        <v>0</v>
      </c>
      <c r="E8250" s="4">
        <v>18675.84</v>
      </c>
      <c r="F8250" s="2">
        <v>2859.973</v>
      </c>
    </row>
    <row r="8251" spans="1:6" ht="15">
      <c r="A8251" s="3">
        <v>42821.90625</v>
      </c>
      <c r="B8251" s="5">
        <v>66668.584000000003</v>
      </c>
      <c r="C8251" s="5">
        <v>13710.4</v>
      </c>
      <c r="D8251" s="5">
        <v>0</v>
      </c>
      <c r="E8251" s="4">
        <v>18687.560000000001</v>
      </c>
      <c r="F8251" s="2">
        <v>2797.5450000000001</v>
      </c>
    </row>
    <row r="8252" spans="1:6" ht="15">
      <c r="A8252" s="3">
        <v>42821.916666666664</v>
      </c>
      <c r="B8252" s="5">
        <v>64204.656000000003</v>
      </c>
      <c r="C8252" s="5">
        <v>13402.4</v>
      </c>
      <c r="D8252" s="5">
        <v>0</v>
      </c>
      <c r="E8252" s="4">
        <v>18751.96</v>
      </c>
      <c r="F8252" s="2">
        <v>2731.105</v>
      </c>
    </row>
    <row r="8253" spans="1:6" ht="15">
      <c r="A8253" s="3">
        <v>42821.927083333336</v>
      </c>
      <c r="B8253" s="5">
        <v>63606.256000000001</v>
      </c>
      <c r="C8253" s="5">
        <v>13912.8</v>
      </c>
      <c r="D8253" s="5">
        <v>0</v>
      </c>
      <c r="E8253" s="4">
        <v>18271.2</v>
      </c>
      <c r="F8253" s="2">
        <v>2893.5450000000001</v>
      </c>
    </row>
    <row r="8254" spans="1:6" ht="15">
      <c r="A8254" s="3">
        <v>42821.9375</v>
      </c>
      <c r="B8254" s="5">
        <v>62268.728000000003</v>
      </c>
      <c r="C8254" s="5">
        <v>13384.8</v>
      </c>
      <c r="D8254" s="5">
        <v>0</v>
      </c>
      <c r="E8254" s="4">
        <v>17720.2</v>
      </c>
      <c r="F8254" s="2">
        <v>2903.817</v>
      </c>
    </row>
    <row r="8255" spans="1:6" ht="15">
      <c r="A8255" s="3">
        <v>42821.947916666664</v>
      </c>
      <c r="B8255" s="5">
        <v>60332.656000000003</v>
      </c>
      <c r="C8255" s="5">
        <v>12601.6</v>
      </c>
      <c r="D8255" s="5">
        <v>0</v>
      </c>
      <c r="E8255" s="4">
        <v>17765.32</v>
      </c>
      <c r="F8255" s="2">
        <v>2890.9209999999998</v>
      </c>
    </row>
    <row r="8256" spans="1:6" ht="15">
      <c r="A8256" s="3">
        <v>42821.958333333336</v>
      </c>
      <c r="B8256" s="5">
        <v>58027.055999999997</v>
      </c>
      <c r="C8256" s="5">
        <v>11871.2</v>
      </c>
      <c r="D8256" s="5">
        <v>0</v>
      </c>
      <c r="E8256" s="4">
        <v>17776.439999999999</v>
      </c>
      <c r="F8256" s="2">
        <v>2927.3969999999999</v>
      </c>
    </row>
    <row r="8257" spans="1:6" ht="15">
      <c r="A8257" s="3">
        <v>42821.96875</v>
      </c>
      <c r="B8257" s="5">
        <v>54876.656000000003</v>
      </c>
      <c r="C8257" s="5">
        <v>11000</v>
      </c>
      <c r="D8257" s="5">
        <v>0</v>
      </c>
      <c r="E8257" s="4">
        <v>17803.080000000002</v>
      </c>
      <c r="F8257" s="2">
        <v>2956.4169999999999</v>
      </c>
    </row>
    <row r="8258" spans="1:6" ht="15">
      <c r="A8258" s="3">
        <v>42821.979166666664</v>
      </c>
      <c r="B8258" s="5">
        <v>52641.455999999998</v>
      </c>
      <c r="C8258" s="5">
        <v>10428</v>
      </c>
      <c r="D8258" s="5">
        <v>0</v>
      </c>
      <c r="E8258" s="4">
        <v>17758.8</v>
      </c>
      <c r="F8258" s="2">
        <v>3021.0210000000002</v>
      </c>
    </row>
    <row r="8259" spans="1:6" ht="15">
      <c r="A8259" s="3">
        <v>42821.989583333336</v>
      </c>
      <c r="B8259" s="5">
        <v>51638.184000000001</v>
      </c>
      <c r="C8259" s="5">
        <v>10190.4</v>
      </c>
      <c r="D8259" s="5">
        <v>0</v>
      </c>
      <c r="E8259" s="4">
        <v>16419.04</v>
      </c>
      <c r="F8259" s="2">
        <v>2996.5129999999999</v>
      </c>
    </row>
    <row r="8260" spans="1:6" ht="15">
      <c r="A8260" s="3">
        <v>42822</v>
      </c>
      <c r="B8260" s="5">
        <v>50177.24</v>
      </c>
      <c r="C8260" s="5">
        <v>9530.4</v>
      </c>
      <c r="D8260" s="5">
        <v>0</v>
      </c>
      <c r="E8260" s="4">
        <v>15883.92</v>
      </c>
      <c r="F8260" s="2">
        <v>3036.241</v>
      </c>
    </row>
    <row r="8261" spans="1:6" ht="15">
      <c r="A8261" s="3">
        <v>42822.010416666664</v>
      </c>
      <c r="B8261" s="5">
        <v>48628.584000000003</v>
      </c>
      <c r="C8261" s="5">
        <v>9204.7999999999993</v>
      </c>
      <c r="D8261" s="5">
        <v>0</v>
      </c>
      <c r="E8261" s="4">
        <v>15401.92</v>
      </c>
      <c r="F8261" s="2">
        <v>3001.989</v>
      </c>
    </row>
    <row r="8262" spans="1:6" ht="15">
      <c r="A8262" s="3">
        <v>42822.020833333336</v>
      </c>
      <c r="B8262" s="5">
        <v>48998.112000000001</v>
      </c>
      <c r="C8262" s="5">
        <v>9090.4</v>
      </c>
      <c r="D8262" s="5">
        <v>0</v>
      </c>
      <c r="E8262" s="4">
        <v>13916.8</v>
      </c>
      <c r="F8262" s="2">
        <v>2958.4650000000001</v>
      </c>
    </row>
    <row r="8263" spans="1:6" ht="15">
      <c r="A8263" s="3">
        <v>42822.03125</v>
      </c>
      <c r="B8263" s="5">
        <v>47625.311999999998</v>
      </c>
      <c r="C8263" s="5">
        <v>8615.2000000000007</v>
      </c>
      <c r="D8263" s="5">
        <v>0</v>
      </c>
      <c r="E8263" s="4">
        <v>13840</v>
      </c>
      <c r="F8263" s="2">
        <v>2987.7170000000001</v>
      </c>
    </row>
    <row r="8264" spans="1:6" ht="15">
      <c r="A8264" s="3">
        <v>42822.041666666664</v>
      </c>
      <c r="B8264" s="5">
        <v>45319.712</v>
      </c>
      <c r="C8264" s="5">
        <v>8509.6</v>
      </c>
      <c r="D8264" s="5">
        <v>0</v>
      </c>
      <c r="E8264" s="4">
        <v>15344.48</v>
      </c>
      <c r="F8264" s="2">
        <v>2973.5650000000001</v>
      </c>
    </row>
    <row r="8265" spans="1:6" ht="15">
      <c r="A8265" s="3">
        <v>42822.052083333336</v>
      </c>
      <c r="B8265" s="5">
        <v>43841.311999999998</v>
      </c>
      <c r="C8265" s="5">
        <v>8386.4</v>
      </c>
      <c r="D8265" s="5">
        <v>0</v>
      </c>
      <c r="E8265" s="4">
        <v>15897.16</v>
      </c>
      <c r="F8265" s="2">
        <v>2965.489</v>
      </c>
    </row>
    <row r="8266" spans="1:6" ht="15">
      <c r="A8266" s="3">
        <v>42822.0625</v>
      </c>
      <c r="B8266" s="5">
        <v>42767.712</v>
      </c>
      <c r="C8266" s="5">
        <v>8131.2</v>
      </c>
      <c r="D8266" s="5">
        <v>0</v>
      </c>
      <c r="E8266" s="4">
        <v>16111.2</v>
      </c>
      <c r="F8266" s="2">
        <v>2890.1370000000002</v>
      </c>
    </row>
    <row r="8267" spans="1:6" ht="15">
      <c r="A8267" s="3">
        <v>42822.072916666664</v>
      </c>
      <c r="B8267" s="5">
        <v>41289.383999999998</v>
      </c>
      <c r="C8267" s="5">
        <v>8016.8</v>
      </c>
      <c r="D8267" s="5">
        <v>0</v>
      </c>
      <c r="E8267" s="4">
        <v>16268.8</v>
      </c>
      <c r="F8267" s="2">
        <v>2949.5129999999999</v>
      </c>
    </row>
    <row r="8268" spans="1:6" ht="15">
      <c r="A8268" s="3">
        <v>42822.083333333336</v>
      </c>
      <c r="B8268" s="5">
        <v>40303.712</v>
      </c>
      <c r="C8268" s="5">
        <v>8069.6</v>
      </c>
      <c r="D8268" s="5">
        <v>0</v>
      </c>
      <c r="E8268" s="4">
        <v>16900.52</v>
      </c>
      <c r="F8268" s="2">
        <v>2966.2330000000002</v>
      </c>
    </row>
    <row r="8269" spans="1:6" ht="15">
      <c r="A8269" s="3">
        <v>42822.09375</v>
      </c>
      <c r="B8269" s="5">
        <v>40426.983999999997</v>
      </c>
      <c r="C8269" s="5">
        <v>7902.4</v>
      </c>
      <c r="D8269" s="5">
        <v>0</v>
      </c>
      <c r="E8269" s="4">
        <v>16076.28</v>
      </c>
      <c r="F8269" s="2">
        <v>2979.4369999999999</v>
      </c>
    </row>
    <row r="8270" spans="1:6" ht="15">
      <c r="A8270" s="3">
        <v>42822.104166666664</v>
      </c>
      <c r="B8270" s="5">
        <v>40145.311999999998</v>
      </c>
      <c r="C8270" s="5">
        <v>7849.6</v>
      </c>
      <c r="D8270" s="5">
        <v>0</v>
      </c>
      <c r="E8270" s="4">
        <v>16065.68</v>
      </c>
      <c r="F8270" s="2">
        <v>2881.4969999999998</v>
      </c>
    </row>
    <row r="8271" spans="1:6" ht="15">
      <c r="A8271" s="3">
        <v>42822.114583333336</v>
      </c>
      <c r="B8271" s="5">
        <v>40356.584000000003</v>
      </c>
      <c r="C8271" s="5">
        <v>7761.6</v>
      </c>
      <c r="D8271" s="5">
        <v>0</v>
      </c>
      <c r="E8271" s="4">
        <v>16022.48</v>
      </c>
      <c r="F8271" s="2">
        <v>2994.145</v>
      </c>
    </row>
    <row r="8272" spans="1:6" ht="15">
      <c r="A8272" s="3">
        <v>42822.125</v>
      </c>
      <c r="B8272" s="5">
        <v>40761.311999999998</v>
      </c>
      <c r="C8272" s="5">
        <v>7752.8</v>
      </c>
      <c r="D8272" s="5">
        <v>0</v>
      </c>
      <c r="E8272" s="4">
        <v>15478.16</v>
      </c>
      <c r="F8272" s="2">
        <v>3050.1489999999999</v>
      </c>
    </row>
    <row r="8273" spans="1:6" ht="15">
      <c r="A8273" s="3">
        <v>42822.135416666664</v>
      </c>
      <c r="B8273" s="5">
        <v>42186.911999999997</v>
      </c>
      <c r="C8273" s="5">
        <v>7893.6</v>
      </c>
      <c r="D8273" s="5">
        <v>0</v>
      </c>
      <c r="E8273" s="4">
        <v>14227.52</v>
      </c>
      <c r="F8273" s="2">
        <v>3043.7170000000001</v>
      </c>
    </row>
    <row r="8274" spans="1:6" ht="15">
      <c r="A8274" s="3">
        <v>42822.145833333336</v>
      </c>
      <c r="B8274" s="5">
        <v>43454.184000000001</v>
      </c>
      <c r="C8274" s="5">
        <v>7876</v>
      </c>
      <c r="D8274" s="5">
        <v>0</v>
      </c>
      <c r="E8274" s="4">
        <v>14173.12</v>
      </c>
      <c r="F8274" s="2">
        <v>1311.6130000000001</v>
      </c>
    </row>
    <row r="8275" spans="1:6" ht="15">
      <c r="A8275" s="3">
        <v>42822.15625</v>
      </c>
      <c r="B8275" s="5">
        <v>42556.512000000002</v>
      </c>
      <c r="C8275" s="5">
        <v>7981.6</v>
      </c>
      <c r="D8275" s="5">
        <v>0</v>
      </c>
      <c r="E8275" s="4">
        <v>14173.36</v>
      </c>
      <c r="F8275" s="2">
        <v>2232.665</v>
      </c>
    </row>
    <row r="8276" spans="1:6" ht="15">
      <c r="A8276" s="3">
        <v>42822.166666666664</v>
      </c>
      <c r="B8276" s="5">
        <v>42116.44</v>
      </c>
      <c r="C8276" s="5">
        <v>8175.2</v>
      </c>
      <c r="D8276" s="5">
        <v>0</v>
      </c>
      <c r="E8276" s="4">
        <v>14100.16</v>
      </c>
      <c r="F8276" s="2">
        <v>3175.9050000000002</v>
      </c>
    </row>
    <row r="8277" spans="1:6" ht="15">
      <c r="A8277" s="3">
        <v>42822.177083333336</v>
      </c>
      <c r="B8277" s="5">
        <v>42169.311999999998</v>
      </c>
      <c r="C8277" s="5">
        <v>8562.4</v>
      </c>
      <c r="D8277" s="5">
        <v>0</v>
      </c>
      <c r="E8277" s="4">
        <v>15471.64</v>
      </c>
      <c r="F8277" s="2">
        <v>3236.1889999999999</v>
      </c>
    </row>
    <row r="8278" spans="1:6" ht="15">
      <c r="A8278" s="3">
        <v>42822.1875</v>
      </c>
      <c r="B8278" s="5">
        <v>43172.44</v>
      </c>
      <c r="C8278" s="5">
        <v>8756</v>
      </c>
      <c r="D8278" s="5">
        <v>0</v>
      </c>
      <c r="E8278" s="4">
        <v>15813.4</v>
      </c>
      <c r="F8278" s="2">
        <v>3229.5729999999999</v>
      </c>
    </row>
    <row r="8279" spans="1:6" ht="15">
      <c r="A8279" s="3">
        <v>42822.197916666664</v>
      </c>
      <c r="B8279" s="5">
        <v>44281.383999999998</v>
      </c>
      <c r="C8279" s="5">
        <v>9706.4</v>
      </c>
      <c r="D8279" s="5">
        <v>0</v>
      </c>
      <c r="E8279" s="4">
        <v>15457.24</v>
      </c>
      <c r="F8279" s="2">
        <v>3218.6930000000002</v>
      </c>
    </row>
    <row r="8280" spans="1:6" ht="15">
      <c r="A8280" s="3">
        <v>42822.208333333336</v>
      </c>
      <c r="B8280" s="5">
        <v>44668.44</v>
      </c>
      <c r="C8280" s="5">
        <v>10384</v>
      </c>
      <c r="D8280" s="5">
        <v>0</v>
      </c>
      <c r="E8280" s="4">
        <v>16836.2</v>
      </c>
      <c r="F8280" s="2">
        <v>3179.201</v>
      </c>
    </row>
    <row r="8281" spans="1:6" ht="15">
      <c r="A8281" s="3">
        <v>42822.21875</v>
      </c>
      <c r="B8281" s="5">
        <v>46921.383999999998</v>
      </c>
      <c r="C8281" s="5">
        <v>11026.4</v>
      </c>
      <c r="D8281" s="5">
        <v>0</v>
      </c>
      <c r="E8281" s="4">
        <v>17400.12</v>
      </c>
      <c r="F8281" s="2">
        <v>3188.2089999999998</v>
      </c>
    </row>
    <row r="8282" spans="1:6" ht="15">
      <c r="A8282" s="3">
        <v>42822.229166666664</v>
      </c>
      <c r="B8282" s="5">
        <v>48329.24</v>
      </c>
      <c r="C8282" s="5">
        <v>11624.8</v>
      </c>
      <c r="D8282" s="5">
        <v>0</v>
      </c>
      <c r="E8282" s="4">
        <v>17734.599999999999</v>
      </c>
      <c r="F8282" s="2">
        <v>3185.221</v>
      </c>
    </row>
    <row r="8283" spans="1:6" ht="15">
      <c r="A8283" s="3">
        <v>42822.239583333336</v>
      </c>
      <c r="B8283" s="5">
        <v>51462.112000000001</v>
      </c>
      <c r="C8283" s="5">
        <v>12680.8</v>
      </c>
      <c r="D8283" s="5">
        <v>0</v>
      </c>
      <c r="E8283" s="4">
        <v>17734.52</v>
      </c>
      <c r="F8283" s="2">
        <v>3226.953</v>
      </c>
    </row>
    <row r="8284" spans="1:6" ht="15">
      <c r="A8284" s="3">
        <v>42822.25</v>
      </c>
      <c r="B8284" s="5">
        <v>54682.911999999997</v>
      </c>
      <c r="C8284" s="5">
        <v>13208.8</v>
      </c>
      <c r="D8284" s="5">
        <v>0</v>
      </c>
      <c r="E8284" s="4">
        <v>18139.240000000002</v>
      </c>
      <c r="F8284" s="2">
        <v>3212.4409999999998</v>
      </c>
    </row>
    <row r="8285" spans="1:6" ht="15">
      <c r="A8285" s="3">
        <v>42822.260416666664</v>
      </c>
      <c r="B8285" s="5">
        <v>61001.311999999998</v>
      </c>
      <c r="C8285" s="5">
        <v>15734.4</v>
      </c>
      <c r="D8285" s="5">
        <v>0</v>
      </c>
      <c r="E8285" s="4">
        <v>19184.400000000001</v>
      </c>
      <c r="F8285" s="2">
        <v>3176.085</v>
      </c>
    </row>
    <row r="8286" spans="1:6" ht="15">
      <c r="A8286" s="3">
        <v>42822.270833333336</v>
      </c>
      <c r="B8286" s="5">
        <v>65946.84</v>
      </c>
      <c r="C8286" s="5">
        <v>18110.400000000001</v>
      </c>
      <c r="D8286" s="5">
        <v>0</v>
      </c>
      <c r="E8286" s="4">
        <v>19356.28</v>
      </c>
      <c r="F8286" s="2">
        <v>3175.569</v>
      </c>
    </row>
    <row r="8287" spans="1:6" ht="15">
      <c r="A8287" s="3">
        <v>42822.28125</v>
      </c>
      <c r="B8287" s="5">
        <v>70153.312000000005</v>
      </c>
      <c r="C8287" s="5">
        <v>19368.8</v>
      </c>
      <c r="D8287" s="5">
        <v>0</v>
      </c>
      <c r="E8287" s="4">
        <v>19116.759999999998</v>
      </c>
      <c r="F8287" s="2">
        <v>3176.9609999999998</v>
      </c>
    </row>
    <row r="8288" spans="1:6" ht="15">
      <c r="A8288" s="3">
        <v>42822.291666666664</v>
      </c>
      <c r="B8288" s="5">
        <v>72124.44</v>
      </c>
      <c r="C8288" s="5">
        <v>20231.2</v>
      </c>
      <c r="D8288" s="5">
        <v>0</v>
      </c>
      <c r="E8288" s="4">
        <v>19780.68</v>
      </c>
      <c r="F8288" s="2">
        <v>3100.1610000000001</v>
      </c>
    </row>
    <row r="8289" spans="1:6" ht="15">
      <c r="A8289" s="3">
        <v>42822.302083333336</v>
      </c>
      <c r="B8289" s="5">
        <v>74236.44</v>
      </c>
      <c r="C8289" s="5">
        <v>20231.2</v>
      </c>
      <c r="D8289" s="5">
        <v>0</v>
      </c>
      <c r="E8289" s="4">
        <v>19878.763999999999</v>
      </c>
      <c r="F8289" s="2">
        <v>3118.6080000000002</v>
      </c>
    </row>
    <row r="8290" spans="1:6" ht="15">
      <c r="A8290" s="3">
        <v>42822.3125</v>
      </c>
      <c r="B8290" s="5">
        <v>75450.84</v>
      </c>
      <c r="C8290" s="5">
        <v>21700.799999999999</v>
      </c>
      <c r="D8290" s="5">
        <v>0</v>
      </c>
      <c r="E8290" s="4">
        <v>19869.698</v>
      </c>
      <c r="F8290" s="2">
        <v>3176.922</v>
      </c>
    </row>
    <row r="8291" spans="1:6" ht="15">
      <c r="A8291" s="3">
        <v>42822.322916666664</v>
      </c>
      <c r="B8291" s="5">
        <v>77193.168000000005</v>
      </c>
      <c r="C8291" s="5">
        <v>21296</v>
      </c>
      <c r="D8291" s="5">
        <v>0</v>
      </c>
      <c r="E8291" s="4">
        <v>19867.64</v>
      </c>
      <c r="F8291" s="2">
        <v>3278.8009999999999</v>
      </c>
    </row>
    <row r="8292" spans="1:6" ht="15">
      <c r="A8292" s="3">
        <v>42822.333333333336</v>
      </c>
      <c r="B8292" s="5">
        <v>79815.712</v>
      </c>
      <c r="C8292" s="5">
        <v>22035.200000000001</v>
      </c>
      <c r="D8292" s="5">
        <v>0</v>
      </c>
      <c r="E8292" s="4">
        <v>19865.560000000001</v>
      </c>
      <c r="F8292" s="2">
        <v>3415.6120000000001</v>
      </c>
    </row>
    <row r="8293" spans="1:6" ht="15">
      <c r="A8293" s="3">
        <v>42822.34375</v>
      </c>
      <c r="B8293" s="5">
        <v>81698.84</v>
      </c>
      <c r="C8293" s="5">
        <v>23240.799999999999</v>
      </c>
      <c r="D8293" s="5">
        <v>0</v>
      </c>
      <c r="E8293" s="4">
        <v>19476.589</v>
      </c>
      <c r="F8293" s="2">
        <v>3610.16</v>
      </c>
    </row>
    <row r="8294" spans="1:6" ht="15">
      <c r="A8294" s="3">
        <v>42822.354166666664</v>
      </c>
      <c r="B8294" s="5">
        <v>82367.712</v>
      </c>
      <c r="C8294" s="5">
        <v>22721.599999999999</v>
      </c>
      <c r="D8294" s="5">
        <v>0</v>
      </c>
      <c r="E8294" s="4">
        <v>20103.579000000002</v>
      </c>
      <c r="F8294" s="2">
        <v>3785.1089999999999</v>
      </c>
    </row>
    <row r="8295" spans="1:6" ht="15">
      <c r="A8295" s="3">
        <v>42822.364583333336</v>
      </c>
      <c r="B8295" s="5">
        <v>82385.240000000005</v>
      </c>
      <c r="C8295" s="5">
        <v>23328.799999999999</v>
      </c>
      <c r="D8295" s="5">
        <v>0</v>
      </c>
      <c r="E8295" s="4">
        <v>20097.133000000002</v>
      </c>
      <c r="F8295" s="2">
        <v>4146.5860000000002</v>
      </c>
    </row>
    <row r="8296" spans="1:6" ht="15">
      <c r="A8296" s="3">
        <v>42822.375</v>
      </c>
      <c r="B8296" s="5">
        <v>83089.384000000005</v>
      </c>
      <c r="C8296" s="5">
        <v>23240.799999999999</v>
      </c>
      <c r="D8296" s="5">
        <v>0</v>
      </c>
      <c r="E8296" s="4">
        <v>20093.642</v>
      </c>
      <c r="F8296" s="2">
        <v>4317.6379999999999</v>
      </c>
    </row>
    <row r="8297" spans="1:6" ht="15">
      <c r="A8297" s="3">
        <v>42822.385416666664</v>
      </c>
      <c r="B8297" s="5">
        <v>82473.384000000005</v>
      </c>
      <c r="C8297" s="5">
        <v>23381.599999999999</v>
      </c>
      <c r="D8297" s="5">
        <v>0</v>
      </c>
      <c r="E8297" s="4">
        <v>20301.401000000002</v>
      </c>
      <c r="F8297" s="2">
        <v>4556.6940000000004</v>
      </c>
    </row>
    <row r="8298" spans="1:6" ht="15">
      <c r="A8298" s="3">
        <v>42822.395833333336</v>
      </c>
      <c r="B8298" s="5">
        <v>82614.111999999994</v>
      </c>
      <c r="C8298" s="5">
        <v>23232</v>
      </c>
      <c r="D8298" s="5">
        <v>0</v>
      </c>
      <c r="E8298" s="4">
        <v>21628.083999999999</v>
      </c>
      <c r="F8298" s="2">
        <v>4814.424</v>
      </c>
    </row>
    <row r="8299" spans="1:6" ht="15">
      <c r="A8299" s="3">
        <v>42822.40625</v>
      </c>
      <c r="B8299" s="5">
        <v>83846.183999999994</v>
      </c>
      <c r="C8299" s="5">
        <v>23293.599999999999</v>
      </c>
      <c r="D8299" s="5">
        <v>0</v>
      </c>
      <c r="E8299" s="4">
        <v>21402.206999999999</v>
      </c>
      <c r="F8299" s="2">
        <v>4993.5280000000002</v>
      </c>
    </row>
    <row r="8300" spans="1:6" ht="15">
      <c r="A8300" s="3">
        <v>42822.416666666664</v>
      </c>
      <c r="B8300" s="5">
        <v>84620.584000000003</v>
      </c>
      <c r="C8300" s="5">
        <v>23047.200000000001</v>
      </c>
      <c r="D8300" s="5">
        <v>0</v>
      </c>
      <c r="E8300" s="4">
        <v>21249.867999999999</v>
      </c>
      <c r="F8300" s="2">
        <v>5169.799</v>
      </c>
    </row>
    <row r="8301" spans="1:6" ht="15">
      <c r="A8301" s="3">
        <v>42822.427083333336</v>
      </c>
      <c r="B8301" s="5">
        <v>84074.911999999997</v>
      </c>
      <c r="C8301" s="5">
        <v>23592.799999999999</v>
      </c>
      <c r="D8301" s="5">
        <v>0</v>
      </c>
      <c r="E8301" s="4">
        <v>21357.798999999999</v>
      </c>
      <c r="F8301" s="2">
        <v>5383.9979999999996</v>
      </c>
    </row>
    <row r="8302" spans="1:6" ht="15">
      <c r="A8302" s="3">
        <v>42822.4375</v>
      </c>
      <c r="B8302" s="5">
        <v>84814.183999999994</v>
      </c>
      <c r="C8302" s="5">
        <v>23196.799999999999</v>
      </c>
      <c r="D8302" s="5">
        <v>0</v>
      </c>
      <c r="E8302" s="4">
        <v>20571.726999999999</v>
      </c>
      <c r="F8302" s="2">
        <v>5508.6660000000002</v>
      </c>
    </row>
    <row r="8303" spans="1:6" ht="15">
      <c r="A8303" s="3">
        <v>42822.447916666664</v>
      </c>
      <c r="B8303" s="5">
        <v>85887.784</v>
      </c>
      <c r="C8303" s="5">
        <v>22765.599999999999</v>
      </c>
      <c r="D8303" s="5">
        <v>0</v>
      </c>
      <c r="E8303" s="4">
        <v>19567.171999999999</v>
      </c>
      <c r="F8303" s="2">
        <v>5689.9030000000002</v>
      </c>
    </row>
    <row r="8304" spans="1:6" ht="15">
      <c r="A8304" s="3">
        <v>42822.458333333336</v>
      </c>
      <c r="B8304" s="5">
        <v>86310.111999999994</v>
      </c>
      <c r="C8304" s="5">
        <v>22343.200000000001</v>
      </c>
      <c r="D8304" s="5">
        <v>0</v>
      </c>
      <c r="E8304" s="4">
        <v>19572.823</v>
      </c>
      <c r="F8304" s="2">
        <v>5865.6909999999998</v>
      </c>
    </row>
    <row r="8305" spans="1:6" ht="15">
      <c r="A8305" s="3">
        <v>42822.46875</v>
      </c>
      <c r="B8305" s="5">
        <v>86028.656000000003</v>
      </c>
      <c r="C8305" s="5">
        <v>22308</v>
      </c>
      <c r="D8305" s="5">
        <v>0</v>
      </c>
      <c r="E8305" s="4">
        <v>19639.638999999999</v>
      </c>
      <c r="F8305" s="2">
        <v>5996.92</v>
      </c>
    </row>
    <row r="8306" spans="1:6" ht="15">
      <c r="A8306" s="3">
        <v>42822.479166666664</v>
      </c>
      <c r="B8306" s="5">
        <v>85377.312000000005</v>
      </c>
      <c r="C8306" s="5">
        <v>21700.799999999999</v>
      </c>
      <c r="D8306" s="5">
        <v>0</v>
      </c>
      <c r="E8306" s="4">
        <v>19637.37</v>
      </c>
      <c r="F8306" s="2">
        <v>6107.8789999999999</v>
      </c>
    </row>
    <row r="8307" spans="1:6" ht="15">
      <c r="A8307" s="3">
        <v>42822.489583333336</v>
      </c>
      <c r="B8307" s="5">
        <v>87225.384000000005</v>
      </c>
      <c r="C8307" s="5">
        <v>21076</v>
      </c>
      <c r="D8307" s="5">
        <v>0</v>
      </c>
      <c r="E8307" s="4">
        <v>18249.826000000001</v>
      </c>
      <c r="F8307" s="2">
        <v>6235.1989999999996</v>
      </c>
    </row>
    <row r="8308" spans="1:6" ht="15">
      <c r="A8308" s="3">
        <v>42822.5</v>
      </c>
      <c r="B8308" s="5">
        <v>88545.384000000005</v>
      </c>
      <c r="C8308" s="5">
        <v>21032</v>
      </c>
      <c r="D8308" s="5">
        <v>0</v>
      </c>
      <c r="E8308" s="4">
        <v>17794.264999999999</v>
      </c>
      <c r="F8308" s="2">
        <v>6341.7870000000003</v>
      </c>
    </row>
    <row r="8309" spans="1:6" ht="15">
      <c r="A8309" s="3">
        <v>42822.510416666664</v>
      </c>
      <c r="B8309" s="5">
        <v>91484.584000000003</v>
      </c>
      <c r="C8309" s="5">
        <v>20653.599999999999</v>
      </c>
      <c r="D8309" s="5">
        <v>0</v>
      </c>
      <c r="E8309" s="4">
        <v>13974.26</v>
      </c>
      <c r="F8309" s="2">
        <v>6398.598</v>
      </c>
    </row>
    <row r="8310" spans="1:6" ht="15">
      <c r="A8310" s="3">
        <v>42822.520833333336</v>
      </c>
      <c r="B8310" s="5">
        <v>91467.055999999997</v>
      </c>
      <c r="C8310" s="5">
        <v>21225.599999999999</v>
      </c>
      <c r="D8310" s="5">
        <v>0</v>
      </c>
      <c r="E8310" s="4">
        <v>14187.870999999999</v>
      </c>
      <c r="F8310" s="2">
        <v>6512.2520000000004</v>
      </c>
    </row>
    <row r="8311" spans="1:6" ht="15">
      <c r="A8311" s="3">
        <v>42822.53125</v>
      </c>
      <c r="B8311" s="5">
        <v>90041.384000000005</v>
      </c>
      <c r="C8311" s="5">
        <v>21040.799999999999</v>
      </c>
      <c r="D8311" s="5">
        <v>0</v>
      </c>
      <c r="E8311" s="4">
        <v>15095.486000000001</v>
      </c>
      <c r="F8311" s="2">
        <v>6507.7039999999997</v>
      </c>
    </row>
    <row r="8312" spans="1:6" ht="15">
      <c r="A8312" s="3">
        <v>42822.541666666664</v>
      </c>
      <c r="B8312" s="5">
        <v>90023.784</v>
      </c>
      <c r="C8312" s="5">
        <v>21322.400000000001</v>
      </c>
      <c r="D8312" s="5">
        <v>0</v>
      </c>
      <c r="E8312" s="4">
        <v>15162.797</v>
      </c>
      <c r="F8312" s="2">
        <v>6528.9939999999997</v>
      </c>
    </row>
    <row r="8313" spans="1:6" ht="15">
      <c r="A8313" s="3">
        <v>42822.552083333336</v>
      </c>
      <c r="B8313" s="5">
        <v>89090.911999999997</v>
      </c>
      <c r="C8313" s="5">
        <v>21797.599999999999</v>
      </c>
      <c r="D8313" s="5">
        <v>0</v>
      </c>
      <c r="E8313" s="4">
        <v>15282.592000000001</v>
      </c>
      <c r="F8313" s="2">
        <v>6584.1540000000005</v>
      </c>
    </row>
    <row r="8314" spans="1:6" ht="15">
      <c r="A8314" s="3">
        <v>42822.5625</v>
      </c>
      <c r="B8314" s="5">
        <v>87735.856</v>
      </c>
      <c r="C8314" s="5">
        <v>21058.400000000001</v>
      </c>
      <c r="D8314" s="5">
        <v>0</v>
      </c>
      <c r="E8314" s="4">
        <v>15181.116</v>
      </c>
      <c r="F8314" s="2">
        <v>6615.0129999999999</v>
      </c>
    </row>
    <row r="8315" spans="1:6" ht="15">
      <c r="A8315" s="3">
        <v>42822.572916666664</v>
      </c>
      <c r="B8315" s="5">
        <v>87348.656000000003</v>
      </c>
      <c r="C8315" s="5">
        <v>20627.2</v>
      </c>
      <c r="D8315" s="5">
        <v>0</v>
      </c>
      <c r="E8315" s="4">
        <v>15432.012000000001</v>
      </c>
      <c r="F8315" s="2">
        <v>6614.6490000000003</v>
      </c>
    </row>
    <row r="8316" spans="1:6" ht="15">
      <c r="A8316" s="3">
        <v>42822.583333333336</v>
      </c>
      <c r="B8316" s="5">
        <v>86609.312000000005</v>
      </c>
      <c r="C8316" s="5">
        <v>21111.200000000001</v>
      </c>
      <c r="D8316" s="5">
        <v>0</v>
      </c>
      <c r="E8316" s="4">
        <v>15508.232</v>
      </c>
      <c r="F8316" s="2">
        <v>6505.259</v>
      </c>
    </row>
    <row r="8317" spans="1:6" ht="15">
      <c r="A8317" s="3">
        <v>42822.59375</v>
      </c>
      <c r="B8317" s="5">
        <v>86310.255999999994</v>
      </c>
      <c r="C8317" s="5">
        <v>21164</v>
      </c>
      <c r="D8317" s="5">
        <v>0</v>
      </c>
      <c r="E8317" s="4">
        <v>15391.736999999999</v>
      </c>
      <c r="F8317" s="2">
        <v>6508.3519999999999</v>
      </c>
    </row>
    <row r="8318" spans="1:6" ht="15">
      <c r="A8318" s="3">
        <v>42822.604166666664</v>
      </c>
      <c r="B8318" s="5">
        <v>86327.856</v>
      </c>
      <c r="C8318" s="5">
        <v>21058.400000000001</v>
      </c>
      <c r="D8318" s="5">
        <v>0</v>
      </c>
      <c r="E8318" s="4">
        <v>15857.69</v>
      </c>
      <c r="F8318" s="2">
        <v>4789.7830000000004</v>
      </c>
    </row>
    <row r="8319" spans="1:6" ht="15">
      <c r="A8319" s="3">
        <v>42822.614583333336</v>
      </c>
      <c r="B8319" s="5">
        <v>83458.983999999997</v>
      </c>
      <c r="C8319" s="5">
        <v>20231.2</v>
      </c>
      <c r="D8319" s="5">
        <v>0</v>
      </c>
      <c r="E8319" s="4">
        <v>17463.620999999999</v>
      </c>
      <c r="F8319" s="2">
        <v>4435.9949999999999</v>
      </c>
    </row>
    <row r="8320" spans="1:6" ht="15">
      <c r="A8320" s="3">
        <v>42822.625</v>
      </c>
      <c r="B8320" s="5">
        <v>82561.384000000005</v>
      </c>
      <c r="C8320" s="5">
        <v>19069.599999999999</v>
      </c>
      <c r="D8320" s="5">
        <v>0</v>
      </c>
      <c r="E8320" s="4">
        <v>18001.259999999998</v>
      </c>
      <c r="F8320" s="2">
        <v>4348.3230000000003</v>
      </c>
    </row>
    <row r="8321" spans="1:6" ht="15">
      <c r="A8321" s="3">
        <v>42822.635416666664</v>
      </c>
      <c r="B8321" s="5">
        <v>83335.784</v>
      </c>
      <c r="C8321" s="5">
        <v>18312.8</v>
      </c>
      <c r="D8321" s="5">
        <v>0</v>
      </c>
      <c r="E8321" s="4">
        <v>16834.851999999999</v>
      </c>
      <c r="F8321" s="2">
        <v>4193.1499999999996</v>
      </c>
    </row>
    <row r="8322" spans="1:6" ht="15">
      <c r="A8322" s="3">
        <v>42822.645833333336</v>
      </c>
      <c r="B8322" s="5">
        <v>84374.327999999994</v>
      </c>
      <c r="C8322" s="5">
        <v>19166.400000000001</v>
      </c>
      <c r="D8322" s="5">
        <v>0</v>
      </c>
      <c r="E8322" s="4">
        <v>15259.875</v>
      </c>
      <c r="F8322" s="2">
        <v>3966.5920000000001</v>
      </c>
    </row>
    <row r="8323" spans="1:6" ht="15">
      <c r="A8323" s="3">
        <v>42822.65625</v>
      </c>
      <c r="B8323" s="5">
        <v>82772.656000000003</v>
      </c>
      <c r="C8323" s="5">
        <v>20248.8</v>
      </c>
      <c r="D8323" s="5">
        <v>0</v>
      </c>
      <c r="E8323" s="4">
        <v>15179.718000000001</v>
      </c>
      <c r="F8323" s="2">
        <v>3728.614</v>
      </c>
    </row>
    <row r="8324" spans="1:6" ht="15">
      <c r="A8324" s="3">
        <v>42822.666666666664</v>
      </c>
      <c r="B8324" s="5">
        <v>81417.384000000005</v>
      </c>
      <c r="C8324" s="5">
        <v>20548</v>
      </c>
      <c r="D8324" s="5">
        <v>0</v>
      </c>
      <c r="E8324" s="4">
        <v>14979.475</v>
      </c>
      <c r="F8324" s="2">
        <v>3586.194</v>
      </c>
    </row>
    <row r="8325" spans="1:6" ht="15">
      <c r="A8325" s="3">
        <v>42822.677083333336</v>
      </c>
      <c r="B8325" s="5">
        <v>81892.656000000003</v>
      </c>
      <c r="C8325" s="5">
        <v>20196</v>
      </c>
      <c r="D8325" s="5">
        <v>0</v>
      </c>
      <c r="E8325" s="4">
        <v>14161.79</v>
      </c>
      <c r="F8325" s="2">
        <v>3543.7809999999999</v>
      </c>
    </row>
    <row r="8326" spans="1:6" ht="15">
      <c r="A8326" s="3">
        <v>42822.6875</v>
      </c>
      <c r="B8326" s="5">
        <v>82807.856</v>
      </c>
      <c r="C8326" s="5">
        <v>19879.2</v>
      </c>
      <c r="D8326" s="5">
        <v>0</v>
      </c>
      <c r="E8326" s="4">
        <v>13136.089</v>
      </c>
      <c r="F8326" s="2">
        <v>3473.6030000000001</v>
      </c>
    </row>
    <row r="8327" spans="1:6" ht="15">
      <c r="A8327" s="3">
        <v>42822.697916666664</v>
      </c>
      <c r="B8327" s="5">
        <v>82948.800000000003</v>
      </c>
      <c r="C8327" s="5">
        <v>19104.8</v>
      </c>
      <c r="D8327" s="5">
        <v>0</v>
      </c>
      <c r="E8327" s="4">
        <v>13689.796</v>
      </c>
      <c r="F8327" s="2">
        <v>3262.1880000000001</v>
      </c>
    </row>
    <row r="8328" spans="1:6" ht="15">
      <c r="A8328" s="3">
        <v>42822.708333333336</v>
      </c>
      <c r="B8328" s="5">
        <v>82684.584000000003</v>
      </c>
      <c r="C8328" s="5">
        <v>18647.2</v>
      </c>
      <c r="D8328" s="5">
        <v>0</v>
      </c>
      <c r="E8328" s="4">
        <v>14391.123</v>
      </c>
      <c r="F8328" s="2">
        <v>3090.9580000000001</v>
      </c>
    </row>
    <row r="8329" spans="1:6" ht="15">
      <c r="A8329" s="3">
        <v>42822.71875</v>
      </c>
      <c r="B8329" s="5">
        <v>84497.384000000005</v>
      </c>
      <c r="C8329" s="5">
        <v>18453.599999999999</v>
      </c>
      <c r="D8329" s="5">
        <v>0</v>
      </c>
      <c r="E8329" s="4">
        <v>13135.548000000001</v>
      </c>
      <c r="F8329" s="2">
        <v>2844.9180000000001</v>
      </c>
    </row>
    <row r="8330" spans="1:6" ht="15">
      <c r="A8330" s="3">
        <v>42822.729166666664</v>
      </c>
      <c r="B8330" s="5">
        <v>85817.528000000006</v>
      </c>
      <c r="C8330" s="5">
        <v>18603.2</v>
      </c>
      <c r="D8330" s="5">
        <v>0</v>
      </c>
      <c r="E8330" s="4">
        <v>12823.456</v>
      </c>
      <c r="F8330" s="2">
        <v>2661.3159999999998</v>
      </c>
    </row>
    <row r="8331" spans="1:6" ht="15">
      <c r="A8331" s="3">
        <v>42822.739583333336</v>
      </c>
      <c r="B8331" s="5">
        <v>85852.656000000003</v>
      </c>
      <c r="C8331" s="5">
        <v>18066.400000000001</v>
      </c>
      <c r="D8331" s="5">
        <v>0</v>
      </c>
      <c r="E8331" s="4">
        <v>13644.087</v>
      </c>
      <c r="F8331" s="2">
        <v>2417.1909999999998</v>
      </c>
    </row>
    <row r="8332" spans="1:6" ht="15">
      <c r="A8332" s="3">
        <v>42822.75</v>
      </c>
      <c r="B8332" s="5">
        <v>86609.528000000006</v>
      </c>
      <c r="C8332" s="5">
        <v>18436</v>
      </c>
      <c r="D8332" s="5">
        <v>0</v>
      </c>
      <c r="E8332" s="4">
        <v>13298.832</v>
      </c>
      <c r="F8332" s="2">
        <v>2128.056</v>
      </c>
    </row>
    <row r="8333" spans="1:6" ht="15">
      <c r="A8333" s="3">
        <v>42822.760416666664</v>
      </c>
      <c r="B8333" s="5">
        <v>87049.384000000005</v>
      </c>
      <c r="C8333" s="5">
        <v>19307.2</v>
      </c>
      <c r="D8333" s="5">
        <v>0</v>
      </c>
      <c r="E8333" s="4">
        <v>12859.869000000001</v>
      </c>
      <c r="F8333" s="2">
        <v>2028.8810000000001</v>
      </c>
    </row>
    <row r="8334" spans="1:6" ht="15">
      <c r="A8334" s="3">
        <v>42822.770833333336</v>
      </c>
      <c r="B8334" s="5">
        <v>89812.728000000003</v>
      </c>
      <c r="C8334" s="5">
        <v>19439.2</v>
      </c>
      <c r="D8334" s="5">
        <v>0</v>
      </c>
      <c r="E8334" s="4">
        <v>11465.538</v>
      </c>
      <c r="F8334" s="2">
        <v>1875.008</v>
      </c>
    </row>
    <row r="8335" spans="1:6" ht="15">
      <c r="A8335" s="3">
        <v>42822.78125</v>
      </c>
      <c r="B8335" s="5">
        <v>89971.127999999997</v>
      </c>
      <c r="C8335" s="5">
        <v>19852.8</v>
      </c>
      <c r="D8335" s="5">
        <v>0</v>
      </c>
      <c r="E8335" s="4">
        <v>10404.57</v>
      </c>
      <c r="F8335" s="2">
        <v>1704.048</v>
      </c>
    </row>
    <row r="8336" spans="1:6" ht="15">
      <c r="A8336" s="3">
        <v>42822.791666666664</v>
      </c>
      <c r="B8336" s="5">
        <v>91026.983999999997</v>
      </c>
      <c r="C8336" s="5">
        <v>20468.8</v>
      </c>
      <c r="D8336" s="5">
        <v>0</v>
      </c>
      <c r="E8336" s="4">
        <v>10247.018</v>
      </c>
      <c r="F8336" s="2">
        <v>1425.117</v>
      </c>
    </row>
    <row r="8337" spans="1:6" ht="15">
      <c r="A8337" s="3">
        <v>42822.802083333336</v>
      </c>
      <c r="B8337" s="5">
        <v>89284.728000000003</v>
      </c>
      <c r="C8337" s="5">
        <v>20504</v>
      </c>
      <c r="D8337" s="5">
        <v>0</v>
      </c>
      <c r="E8337" s="4">
        <v>10662.356</v>
      </c>
      <c r="F8337" s="2">
        <v>1399.356</v>
      </c>
    </row>
    <row r="8338" spans="1:6" ht="15">
      <c r="A8338" s="3">
        <v>42822.8125</v>
      </c>
      <c r="B8338" s="5">
        <v>87612.728000000003</v>
      </c>
      <c r="C8338" s="5">
        <v>20592</v>
      </c>
      <c r="D8338" s="5">
        <v>0</v>
      </c>
      <c r="E8338" s="4">
        <v>11677.334000000001</v>
      </c>
      <c r="F8338" s="2">
        <v>1369.48</v>
      </c>
    </row>
    <row r="8339" spans="1:6" ht="15">
      <c r="A8339" s="3">
        <v>42822.822916666664</v>
      </c>
      <c r="B8339" s="5">
        <v>84391.928</v>
      </c>
      <c r="C8339" s="5">
        <v>20724</v>
      </c>
      <c r="D8339" s="5">
        <v>0</v>
      </c>
      <c r="E8339" s="4">
        <v>15637.587</v>
      </c>
      <c r="F8339" s="2">
        <v>1285.3420000000001</v>
      </c>
    </row>
    <row r="8340" spans="1:6" ht="15">
      <c r="A8340" s="3">
        <v>42822.833333333336</v>
      </c>
      <c r="B8340" s="5">
        <v>85060.728000000003</v>
      </c>
      <c r="C8340" s="5">
        <v>21700.799999999999</v>
      </c>
      <c r="D8340" s="5">
        <v>0</v>
      </c>
      <c r="E8340" s="4">
        <v>16249.52</v>
      </c>
      <c r="F8340" s="2">
        <v>1268.913</v>
      </c>
    </row>
    <row r="8341" spans="1:6" ht="15">
      <c r="A8341" s="3">
        <v>42822.84375</v>
      </c>
      <c r="B8341" s="5">
        <v>85535.784</v>
      </c>
      <c r="C8341" s="5">
        <v>21912</v>
      </c>
      <c r="D8341" s="5">
        <v>0</v>
      </c>
      <c r="E8341" s="4">
        <v>16475.64</v>
      </c>
      <c r="F8341" s="2">
        <v>1269.3810000000001</v>
      </c>
    </row>
    <row r="8342" spans="1:6" ht="15">
      <c r="A8342" s="3">
        <v>42822.854166666664</v>
      </c>
      <c r="B8342" s="5">
        <v>84180.728000000003</v>
      </c>
      <c r="C8342" s="5">
        <v>21304.799999999999</v>
      </c>
      <c r="D8342" s="5">
        <v>0</v>
      </c>
      <c r="E8342" s="4">
        <v>16370.8</v>
      </c>
      <c r="F8342" s="2">
        <v>1262.7170000000001</v>
      </c>
    </row>
    <row r="8343" spans="1:6" ht="15">
      <c r="A8343" s="3">
        <v>42822.864583333336</v>
      </c>
      <c r="B8343" s="5">
        <v>82315.127999999997</v>
      </c>
      <c r="C8343" s="5">
        <v>20653.599999999999</v>
      </c>
      <c r="D8343" s="5">
        <v>0</v>
      </c>
      <c r="E8343" s="4">
        <v>16279.96</v>
      </c>
      <c r="F8343" s="2">
        <v>1276.521</v>
      </c>
    </row>
    <row r="8344" spans="1:6" ht="15">
      <c r="A8344" s="3">
        <v>42822.875</v>
      </c>
      <c r="B8344" s="5">
        <v>80660.656000000003</v>
      </c>
      <c r="C8344" s="5">
        <v>19826.400000000001</v>
      </c>
      <c r="D8344" s="5">
        <v>0</v>
      </c>
      <c r="E8344" s="4">
        <v>16179.44</v>
      </c>
      <c r="F8344" s="2">
        <v>1267.6569999999999</v>
      </c>
    </row>
    <row r="8345" spans="1:6" ht="15">
      <c r="A8345" s="3">
        <v>42822.885416666664</v>
      </c>
      <c r="B8345" s="5">
        <v>79657.528000000006</v>
      </c>
      <c r="C8345" s="5">
        <v>18242.400000000001</v>
      </c>
      <c r="D8345" s="5">
        <v>0</v>
      </c>
      <c r="E8345" s="4">
        <v>15873.84</v>
      </c>
      <c r="F8345" s="2">
        <v>1253.7449999999999</v>
      </c>
    </row>
    <row r="8346" spans="1:6" ht="15">
      <c r="A8346" s="3">
        <v>42822.895833333336</v>
      </c>
      <c r="B8346" s="5">
        <v>76542.327999999994</v>
      </c>
      <c r="C8346" s="5">
        <v>17415.2</v>
      </c>
      <c r="D8346" s="5">
        <v>0</v>
      </c>
      <c r="E8346" s="4">
        <v>15517.44</v>
      </c>
      <c r="F8346" s="2">
        <v>2860.1930000000002</v>
      </c>
    </row>
    <row r="8347" spans="1:6" ht="15">
      <c r="A8347" s="3">
        <v>42822.90625</v>
      </c>
      <c r="B8347" s="5">
        <v>74131.055999999997</v>
      </c>
      <c r="C8347" s="5">
        <v>16491.2</v>
      </c>
      <c r="D8347" s="5">
        <v>0</v>
      </c>
      <c r="E8347" s="4">
        <v>14506.56</v>
      </c>
      <c r="F8347" s="2">
        <v>3206.6729999999998</v>
      </c>
    </row>
    <row r="8348" spans="1:6" ht="15">
      <c r="A8348" s="3">
        <v>42822.916666666664</v>
      </c>
      <c r="B8348" s="5">
        <v>70892.656000000003</v>
      </c>
      <c r="C8348" s="5">
        <v>15866.4</v>
      </c>
      <c r="D8348" s="5">
        <v>0</v>
      </c>
      <c r="E8348" s="4">
        <v>16004.76</v>
      </c>
      <c r="F8348" s="2">
        <v>3202.0129999999999</v>
      </c>
    </row>
    <row r="8349" spans="1:6" ht="15">
      <c r="A8349" s="3">
        <v>42822.927083333336</v>
      </c>
      <c r="B8349" s="5">
        <v>68815.928</v>
      </c>
      <c r="C8349" s="5">
        <v>15831.2</v>
      </c>
      <c r="D8349" s="5">
        <v>0</v>
      </c>
      <c r="E8349" s="4">
        <v>17040.439999999999</v>
      </c>
      <c r="F8349" s="2">
        <v>3199.0010000000002</v>
      </c>
    </row>
    <row r="8350" spans="1:6" ht="15">
      <c r="A8350" s="3">
        <v>42822.9375</v>
      </c>
      <c r="B8350" s="5">
        <v>66351.928</v>
      </c>
      <c r="C8350" s="5">
        <v>15197.6</v>
      </c>
      <c r="D8350" s="5">
        <v>0</v>
      </c>
      <c r="E8350" s="4">
        <v>17198.96</v>
      </c>
      <c r="F8350" s="2">
        <v>3192.0250000000001</v>
      </c>
    </row>
    <row r="8351" spans="1:6" ht="15">
      <c r="A8351" s="3">
        <v>42822.947916666664</v>
      </c>
      <c r="B8351" s="5">
        <v>64327.856</v>
      </c>
      <c r="C8351" s="5">
        <v>15127.2</v>
      </c>
      <c r="D8351" s="5">
        <v>0</v>
      </c>
      <c r="E8351" s="4">
        <v>16705.759999999998</v>
      </c>
      <c r="F8351" s="2">
        <v>3203.5450000000001</v>
      </c>
    </row>
    <row r="8352" spans="1:6" ht="15">
      <c r="A8352" s="3">
        <v>42822.958333333336</v>
      </c>
      <c r="B8352" s="5">
        <v>61951.928</v>
      </c>
      <c r="C8352" s="5">
        <v>14713.6</v>
      </c>
      <c r="D8352" s="5">
        <v>0</v>
      </c>
      <c r="E8352" s="4">
        <v>16247</v>
      </c>
      <c r="F8352" s="2">
        <v>3206.3209999999999</v>
      </c>
    </row>
    <row r="8353" spans="1:6" ht="15">
      <c r="A8353" s="3">
        <v>42822.96875</v>
      </c>
      <c r="B8353" s="5">
        <v>58695.784</v>
      </c>
      <c r="C8353" s="5">
        <v>14361.6</v>
      </c>
      <c r="D8353" s="5">
        <v>0</v>
      </c>
      <c r="E8353" s="4">
        <v>15781.52</v>
      </c>
      <c r="F8353" s="2">
        <v>3157.2249999999999</v>
      </c>
    </row>
    <row r="8354" spans="1:6" ht="15">
      <c r="A8354" s="3">
        <v>42822.979166666664</v>
      </c>
      <c r="B8354" s="5">
        <v>55246.256000000001</v>
      </c>
      <c r="C8354" s="5">
        <v>14150.4</v>
      </c>
      <c r="D8354" s="5">
        <v>0</v>
      </c>
      <c r="E8354" s="4">
        <v>16332.68</v>
      </c>
      <c r="F8354" s="2">
        <v>2927.1410000000001</v>
      </c>
    </row>
    <row r="8355" spans="1:6" ht="15">
      <c r="A8355" s="3">
        <v>42822.989583333336</v>
      </c>
      <c r="B8355" s="5">
        <v>52095.856</v>
      </c>
      <c r="C8355" s="5">
        <v>13886.4</v>
      </c>
      <c r="D8355" s="5">
        <v>0</v>
      </c>
      <c r="E8355" s="4">
        <v>17833.84</v>
      </c>
      <c r="F8355" s="2">
        <v>2137.4969999999998</v>
      </c>
    </row>
    <row r="8356" spans="1:6" ht="15">
      <c r="A8356" s="3">
        <v>42823</v>
      </c>
      <c r="B8356" s="5">
        <v>51620.656000000003</v>
      </c>
      <c r="C8356" s="5">
        <v>13499.2</v>
      </c>
      <c r="D8356" s="5">
        <v>0</v>
      </c>
      <c r="E8356" s="4">
        <v>17631.919999999998</v>
      </c>
      <c r="F8356" s="2">
        <v>1057.317</v>
      </c>
    </row>
    <row r="8357" spans="1:6" ht="15">
      <c r="A8357" s="3">
        <v>42823.010416666664</v>
      </c>
      <c r="B8357" s="5">
        <v>49051.055999999997</v>
      </c>
      <c r="C8357" s="5">
        <v>13252.8</v>
      </c>
      <c r="D8357" s="5">
        <v>0</v>
      </c>
      <c r="E8357" s="4">
        <v>18737.52</v>
      </c>
      <c r="F8357" s="2">
        <v>1081.9290000000001</v>
      </c>
    </row>
    <row r="8358" spans="1:6" ht="15">
      <c r="A8358" s="3">
        <v>42823.020833333336</v>
      </c>
      <c r="B8358" s="5">
        <v>47185.455999999998</v>
      </c>
      <c r="C8358" s="5">
        <v>13164.8</v>
      </c>
      <c r="D8358" s="5">
        <v>0</v>
      </c>
      <c r="E8358" s="4">
        <v>19002.88</v>
      </c>
      <c r="F8358" s="2">
        <v>1062.309</v>
      </c>
    </row>
    <row r="8359" spans="1:6" ht="15">
      <c r="A8359" s="3">
        <v>42823.03125</v>
      </c>
      <c r="B8359" s="5">
        <v>45654.256000000001</v>
      </c>
      <c r="C8359" s="5">
        <v>12927.2</v>
      </c>
      <c r="D8359" s="5">
        <v>0</v>
      </c>
      <c r="E8359" s="4">
        <v>19112.439999999999</v>
      </c>
      <c r="F8359" s="2">
        <v>1023.381</v>
      </c>
    </row>
    <row r="8360" spans="1:6" ht="15">
      <c r="A8360" s="3">
        <v>42823.041666666664</v>
      </c>
      <c r="B8360" s="5">
        <v>44422.256000000001</v>
      </c>
      <c r="C8360" s="5">
        <v>12188</v>
      </c>
      <c r="D8360" s="5">
        <v>0</v>
      </c>
      <c r="E8360" s="4">
        <v>19209.04</v>
      </c>
      <c r="F8360" s="2">
        <v>1067.0450000000001</v>
      </c>
    </row>
    <row r="8361" spans="1:6" ht="15">
      <c r="A8361" s="3">
        <v>42823.052083333336</v>
      </c>
      <c r="B8361" s="5">
        <v>45003.055999999997</v>
      </c>
      <c r="C8361" s="5">
        <v>12179.2</v>
      </c>
      <c r="D8361" s="5">
        <v>0</v>
      </c>
      <c r="E8361" s="4">
        <v>17585.84</v>
      </c>
      <c r="F8361" s="2">
        <v>1020.921</v>
      </c>
    </row>
    <row r="8362" spans="1:6" ht="15">
      <c r="A8362" s="3">
        <v>42823.0625</v>
      </c>
      <c r="B8362" s="5">
        <v>44774.112000000001</v>
      </c>
      <c r="C8362" s="5">
        <v>11941.6</v>
      </c>
      <c r="D8362" s="5">
        <v>0</v>
      </c>
      <c r="E8362" s="4">
        <v>17461</v>
      </c>
      <c r="F8362" s="2">
        <v>1030.6969999999999</v>
      </c>
    </row>
    <row r="8363" spans="1:6" ht="15">
      <c r="A8363" s="3">
        <v>42823.072916666664</v>
      </c>
      <c r="B8363" s="5">
        <v>43542.112000000001</v>
      </c>
      <c r="C8363" s="5">
        <v>11308</v>
      </c>
      <c r="D8363" s="5">
        <v>0</v>
      </c>
      <c r="E8363" s="4">
        <v>18510.16</v>
      </c>
      <c r="F8363" s="2">
        <v>1006.629</v>
      </c>
    </row>
    <row r="8364" spans="1:6" ht="15">
      <c r="A8364" s="3">
        <v>42823.083333333336</v>
      </c>
      <c r="B8364" s="5">
        <v>42556.656000000003</v>
      </c>
      <c r="C8364" s="5">
        <v>11008.8</v>
      </c>
      <c r="D8364" s="5">
        <v>0</v>
      </c>
      <c r="E8364" s="4">
        <v>18936.16</v>
      </c>
      <c r="F8364" s="2">
        <v>1009.529</v>
      </c>
    </row>
    <row r="8365" spans="1:6" ht="15">
      <c r="A8365" s="3">
        <v>42823.09375</v>
      </c>
      <c r="B8365" s="5">
        <v>42169.24</v>
      </c>
      <c r="C8365" s="5">
        <v>10797.6</v>
      </c>
      <c r="D8365" s="5">
        <v>0</v>
      </c>
      <c r="E8365" s="4">
        <v>18477.16</v>
      </c>
      <c r="F8365" s="2">
        <v>1014.457</v>
      </c>
    </row>
    <row r="8366" spans="1:6" ht="15">
      <c r="A8366" s="3">
        <v>42823.104166666664</v>
      </c>
      <c r="B8366" s="5">
        <v>42010.983999999997</v>
      </c>
      <c r="C8366" s="5">
        <v>10401.6</v>
      </c>
      <c r="D8366" s="5">
        <v>0</v>
      </c>
      <c r="E8366" s="4">
        <v>19032.439999999999</v>
      </c>
      <c r="F8366" s="2">
        <v>1086.357</v>
      </c>
    </row>
    <row r="8367" spans="1:6" ht="15">
      <c r="A8367" s="3">
        <v>42823.114583333336</v>
      </c>
      <c r="B8367" s="5">
        <v>42926.112000000001</v>
      </c>
      <c r="C8367" s="5">
        <v>10392.799999999999</v>
      </c>
      <c r="D8367" s="5">
        <v>0</v>
      </c>
      <c r="E8367" s="4">
        <v>18708</v>
      </c>
      <c r="F8367" s="2">
        <v>1040.0809999999999</v>
      </c>
    </row>
    <row r="8368" spans="1:6" ht="15">
      <c r="A8368" s="3">
        <v>42823.125</v>
      </c>
      <c r="B8368" s="5">
        <v>42996.584000000003</v>
      </c>
      <c r="C8368" s="5">
        <v>10445.6</v>
      </c>
      <c r="D8368" s="5">
        <v>0</v>
      </c>
      <c r="E8368" s="4">
        <v>18302.439999999999</v>
      </c>
      <c r="F8368" s="2">
        <v>1035.7249999999999</v>
      </c>
    </row>
    <row r="8369" spans="1:6" ht="15">
      <c r="A8369" s="3">
        <v>42823.135416666664</v>
      </c>
      <c r="B8369" s="5">
        <v>43014.04</v>
      </c>
      <c r="C8369" s="5">
        <v>10524.8</v>
      </c>
      <c r="D8369" s="5">
        <v>0</v>
      </c>
      <c r="E8369" s="4">
        <v>18447.919999999998</v>
      </c>
      <c r="F8369" s="2">
        <v>942.36500000000001</v>
      </c>
    </row>
    <row r="8370" spans="1:6" ht="15">
      <c r="A8370" s="3">
        <v>42823.145833333336</v>
      </c>
      <c r="B8370" s="5">
        <v>42873.311999999998</v>
      </c>
      <c r="C8370" s="5">
        <v>10516</v>
      </c>
      <c r="D8370" s="5">
        <v>0</v>
      </c>
      <c r="E8370" s="4">
        <v>19725.080000000002</v>
      </c>
      <c r="F8370" s="2">
        <v>912.01300000000003</v>
      </c>
    </row>
    <row r="8371" spans="1:6" ht="15">
      <c r="A8371" s="3">
        <v>42823.15625</v>
      </c>
      <c r="B8371" s="5">
        <v>43506.983999999997</v>
      </c>
      <c r="C8371" s="5">
        <v>10586.4</v>
      </c>
      <c r="D8371" s="5">
        <v>0</v>
      </c>
      <c r="E8371" s="4">
        <v>20355.04</v>
      </c>
      <c r="F8371" s="2">
        <v>864.87699999999995</v>
      </c>
    </row>
    <row r="8372" spans="1:6" ht="15">
      <c r="A8372" s="3">
        <v>42823.166666666664</v>
      </c>
      <c r="B8372" s="5">
        <v>43489.311999999998</v>
      </c>
      <c r="C8372" s="5">
        <v>10692</v>
      </c>
      <c r="D8372" s="5">
        <v>0</v>
      </c>
      <c r="E8372" s="4">
        <v>19066.52</v>
      </c>
      <c r="F8372" s="2">
        <v>986.15700000000004</v>
      </c>
    </row>
    <row r="8373" spans="1:6" ht="15">
      <c r="A8373" s="3">
        <v>42823.177083333336</v>
      </c>
      <c r="B8373" s="5">
        <v>44316.584000000003</v>
      </c>
      <c r="C8373" s="5">
        <v>10920.8</v>
      </c>
      <c r="D8373" s="5">
        <v>0</v>
      </c>
      <c r="E8373" s="4">
        <v>18949.28</v>
      </c>
      <c r="F8373" s="2">
        <v>950.27700000000004</v>
      </c>
    </row>
    <row r="8374" spans="1:6" ht="15">
      <c r="A8374" s="3">
        <v>42823.1875</v>
      </c>
      <c r="B8374" s="5">
        <v>45390.04</v>
      </c>
      <c r="C8374" s="5">
        <v>11149.6</v>
      </c>
      <c r="D8374" s="5">
        <v>0</v>
      </c>
      <c r="E8374" s="4">
        <v>18617.04</v>
      </c>
      <c r="F8374" s="2">
        <v>928.577</v>
      </c>
    </row>
    <row r="8375" spans="1:6" ht="15">
      <c r="A8375" s="3">
        <v>42823.197916666664</v>
      </c>
      <c r="B8375" s="5">
        <v>48347.055999999997</v>
      </c>
      <c r="C8375" s="5">
        <v>11360.8</v>
      </c>
      <c r="D8375" s="5">
        <v>0</v>
      </c>
      <c r="E8375" s="4">
        <v>15377.92</v>
      </c>
      <c r="F8375" s="2">
        <v>917.28099999999995</v>
      </c>
    </row>
    <row r="8376" spans="1:6" ht="15">
      <c r="A8376" s="3">
        <v>42823.208333333336</v>
      </c>
      <c r="B8376" s="5">
        <v>49508.512000000002</v>
      </c>
      <c r="C8376" s="5">
        <v>11580.8</v>
      </c>
      <c r="D8376" s="5">
        <v>0</v>
      </c>
      <c r="E8376" s="4">
        <v>15292.16</v>
      </c>
      <c r="F8376" s="2">
        <v>865.85299999999995</v>
      </c>
    </row>
    <row r="8377" spans="1:6" ht="15">
      <c r="A8377" s="3">
        <v>42823.21875</v>
      </c>
      <c r="B8377" s="5">
        <v>52324.584000000003</v>
      </c>
      <c r="C8377" s="5">
        <v>12196.8</v>
      </c>
      <c r="D8377" s="5">
        <v>0</v>
      </c>
      <c r="E8377" s="4">
        <v>16078.84</v>
      </c>
      <c r="F8377" s="2">
        <v>955.18899999999996</v>
      </c>
    </row>
    <row r="8378" spans="1:6" ht="15">
      <c r="A8378" s="3">
        <v>42823.229166666664</v>
      </c>
      <c r="B8378" s="5">
        <v>53732.656000000003</v>
      </c>
      <c r="C8378" s="5">
        <v>13305.6</v>
      </c>
      <c r="D8378" s="5">
        <v>0</v>
      </c>
      <c r="E8378" s="4">
        <v>17126.2</v>
      </c>
      <c r="F8378" s="2">
        <v>1099.1210000000001</v>
      </c>
    </row>
    <row r="8379" spans="1:6" ht="15">
      <c r="A8379" s="3">
        <v>42823.239583333336</v>
      </c>
      <c r="B8379" s="5">
        <v>57727.856</v>
      </c>
      <c r="C8379" s="5">
        <v>13754.4</v>
      </c>
      <c r="D8379" s="5">
        <v>0</v>
      </c>
      <c r="E8379" s="4">
        <v>17851.560000000001</v>
      </c>
      <c r="F8379" s="2">
        <v>1291.653</v>
      </c>
    </row>
    <row r="8380" spans="1:6" ht="15">
      <c r="A8380" s="3">
        <v>42823.25</v>
      </c>
      <c r="B8380" s="5">
        <v>60684.584000000003</v>
      </c>
      <c r="C8380" s="5">
        <v>14317.6</v>
      </c>
      <c r="D8380" s="5">
        <v>0</v>
      </c>
      <c r="E8380" s="4">
        <v>18253.560000000001</v>
      </c>
      <c r="F8380" s="2">
        <v>1544.3009999999999</v>
      </c>
    </row>
    <row r="8381" spans="1:6" ht="15">
      <c r="A8381" s="3">
        <v>42823.260416666664</v>
      </c>
      <c r="B8381" s="5">
        <v>65383.856</v>
      </c>
      <c r="C8381" s="5">
        <v>15180</v>
      </c>
      <c r="D8381" s="5">
        <v>0</v>
      </c>
      <c r="E8381" s="4">
        <v>18498.32</v>
      </c>
      <c r="F8381" s="2">
        <v>3122.857</v>
      </c>
    </row>
    <row r="8382" spans="1:6" ht="15">
      <c r="A8382" s="3">
        <v>42823.270833333336</v>
      </c>
      <c r="B8382" s="5">
        <v>71403.055999999997</v>
      </c>
      <c r="C8382" s="5">
        <v>16033.6</v>
      </c>
      <c r="D8382" s="5">
        <v>0</v>
      </c>
      <c r="E8382" s="4">
        <v>18510.080000000002</v>
      </c>
      <c r="F8382" s="2">
        <v>3115.5410000000002</v>
      </c>
    </row>
    <row r="8383" spans="1:6" ht="15">
      <c r="A8383" s="3">
        <v>42823.28125</v>
      </c>
      <c r="B8383" s="5">
        <v>75697.384000000005</v>
      </c>
      <c r="C8383" s="5">
        <v>16385.599999999999</v>
      </c>
      <c r="D8383" s="5">
        <v>0</v>
      </c>
      <c r="E8383" s="4">
        <v>20724.04</v>
      </c>
      <c r="F8383" s="2">
        <v>3113.7049999999999</v>
      </c>
    </row>
    <row r="8384" spans="1:6" ht="15">
      <c r="A8384" s="3">
        <v>42823.291666666664</v>
      </c>
      <c r="B8384" s="5">
        <v>77492.728000000003</v>
      </c>
      <c r="C8384" s="5">
        <v>16165.6</v>
      </c>
      <c r="D8384" s="5">
        <v>0</v>
      </c>
      <c r="E8384" s="4">
        <v>18971.32</v>
      </c>
      <c r="F8384" s="2">
        <v>3108.3409999999999</v>
      </c>
    </row>
    <row r="8385" spans="1:6" ht="15">
      <c r="A8385" s="3">
        <v>42823.302083333336</v>
      </c>
      <c r="B8385" s="5">
        <v>80766.255999999994</v>
      </c>
      <c r="C8385" s="5">
        <v>17432.8</v>
      </c>
      <c r="D8385" s="5">
        <v>0</v>
      </c>
      <c r="E8385" s="4">
        <v>18781.2</v>
      </c>
      <c r="F8385" s="2">
        <v>3074.7689999999998</v>
      </c>
    </row>
    <row r="8386" spans="1:6" ht="15">
      <c r="A8386" s="3">
        <v>42823.3125</v>
      </c>
      <c r="B8386" s="5">
        <v>82666.84</v>
      </c>
      <c r="C8386" s="5">
        <v>18180.8</v>
      </c>
      <c r="D8386" s="5">
        <v>0</v>
      </c>
      <c r="E8386" s="4">
        <v>19137.740000000002</v>
      </c>
      <c r="F8386" s="2">
        <v>3077.4549999999999</v>
      </c>
    </row>
    <row r="8387" spans="1:6" ht="15">
      <c r="A8387" s="3">
        <v>42823.322916666664</v>
      </c>
      <c r="B8387" s="5">
        <v>83124.512000000002</v>
      </c>
      <c r="C8387" s="5">
        <v>16913.599999999999</v>
      </c>
      <c r="D8387" s="5">
        <v>0</v>
      </c>
      <c r="E8387" s="4">
        <v>20454.349999999999</v>
      </c>
      <c r="F8387" s="2">
        <v>3109.4160000000002</v>
      </c>
    </row>
    <row r="8388" spans="1:6" ht="15">
      <c r="A8388" s="3">
        <v>42823.333333333336</v>
      </c>
      <c r="B8388" s="5">
        <v>86486.111999999994</v>
      </c>
      <c r="C8388" s="5">
        <v>17001.599999999999</v>
      </c>
      <c r="D8388" s="5">
        <v>0</v>
      </c>
      <c r="E8388" s="4">
        <v>19104.060000000001</v>
      </c>
      <c r="F8388" s="2">
        <v>3154.663</v>
      </c>
    </row>
    <row r="8389" spans="1:6" ht="15">
      <c r="A8389" s="3">
        <v>42823.34375</v>
      </c>
      <c r="B8389" s="5">
        <v>89038.111999999994</v>
      </c>
      <c r="C8389" s="5">
        <v>17265.599999999999</v>
      </c>
      <c r="D8389" s="5">
        <v>0</v>
      </c>
      <c r="E8389" s="4">
        <v>19645.144</v>
      </c>
      <c r="F8389" s="2">
        <v>3176.57</v>
      </c>
    </row>
    <row r="8390" spans="1:6" ht="15">
      <c r="A8390" s="3">
        <v>42823.354166666664</v>
      </c>
      <c r="B8390" s="5">
        <v>88615.712</v>
      </c>
      <c r="C8390" s="5">
        <v>16781.599999999999</v>
      </c>
      <c r="D8390" s="5">
        <v>0</v>
      </c>
      <c r="E8390" s="4">
        <v>21507.07</v>
      </c>
      <c r="F8390" s="2">
        <v>3206.2640000000001</v>
      </c>
    </row>
    <row r="8391" spans="1:6" ht="15">
      <c r="A8391" s="3">
        <v>42823.364583333336</v>
      </c>
      <c r="B8391" s="5">
        <v>88210.983999999997</v>
      </c>
      <c r="C8391" s="5">
        <v>18462.400000000001</v>
      </c>
      <c r="D8391" s="5">
        <v>0</v>
      </c>
      <c r="E8391" s="4">
        <v>20866.297999999999</v>
      </c>
      <c r="F8391" s="2">
        <v>3305.2460000000001</v>
      </c>
    </row>
    <row r="8392" spans="1:6" ht="15">
      <c r="A8392" s="3">
        <v>42823.375</v>
      </c>
      <c r="B8392" s="5">
        <v>88246.183999999994</v>
      </c>
      <c r="C8392" s="5">
        <v>18207.2</v>
      </c>
      <c r="D8392" s="5">
        <v>0</v>
      </c>
      <c r="E8392" s="4">
        <v>21380.298999999999</v>
      </c>
      <c r="F8392" s="2">
        <v>3299.8049999999998</v>
      </c>
    </row>
    <row r="8393" spans="1:6" ht="15">
      <c r="A8393" s="3">
        <v>42823.385416666664</v>
      </c>
      <c r="B8393" s="5">
        <v>87049.24</v>
      </c>
      <c r="C8393" s="5">
        <v>19122.400000000001</v>
      </c>
      <c r="D8393" s="5">
        <v>0</v>
      </c>
      <c r="E8393" s="4">
        <v>24111.657999999999</v>
      </c>
      <c r="F8393" s="2">
        <v>3370.6379999999999</v>
      </c>
    </row>
    <row r="8394" spans="1:6" ht="15">
      <c r="A8394" s="3">
        <v>42823.395833333336</v>
      </c>
      <c r="B8394" s="5">
        <v>87858.911999999997</v>
      </c>
      <c r="C8394" s="5">
        <v>17784.8</v>
      </c>
      <c r="D8394" s="5">
        <v>0</v>
      </c>
      <c r="E8394" s="4">
        <v>24102.251</v>
      </c>
      <c r="F8394" s="2">
        <v>3518.7249999999999</v>
      </c>
    </row>
    <row r="8395" spans="1:6" ht="15">
      <c r="A8395" s="3">
        <v>42823.40625</v>
      </c>
      <c r="B8395" s="5">
        <v>88105.312000000005</v>
      </c>
      <c r="C8395" s="5">
        <v>19324.8</v>
      </c>
      <c r="D8395" s="5">
        <v>0</v>
      </c>
      <c r="E8395" s="4">
        <v>25064.304</v>
      </c>
      <c r="F8395" s="2">
        <v>3501.3870000000002</v>
      </c>
    </row>
    <row r="8396" spans="1:6" ht="15">
      <c r="A8396" s="3">
        <v>42823.416666666664</v>
      </c>
      <c r="B8396" s="5">
        <v>88281.312000000005</v>
      </c>
      <c r="C8396" s="5">
        <v>19861.599999999999</v>
      </c>
      <c r="D8396" s="5">
        <v>0</v>
      </c>
      <c r="E8396" s="4">
        <v>25931.335999999999</v>
      </c>
      <c r="F8396" s="2">
        <v>3459.6030000000001</v>
      </c>
    </row>
    <row r="8397" spans="1:6" ht="15">
      <c r="A8397" s="3">
        <v>42823.427083333336</v>
      </c>
      <c r="B8397" s="5">
        <v>88562.911999999997</v>
      </c>
      <c r="C8397" s="5">
        <v>19316</v>
      </c>
      <c r="D8397" s="5">
        <v>0</v>
      </c>
      <c r="E8397" s="4">
        <v>26542.054</v>
      </c>
      <c r="F8397" s="2">
        <v>3695.9479999999999</v>
      </c>
    </row>
    <row r="8398" spans="1:6" ht="15">
      <c r="A8398" s="3">
        <v>42823.4375</v>
      </c>
      <c r="B8398" s="5">
        <v>88527.712</v>
      </c>
      <c r="C8398" s="5">
        <v>19738.400000000001</v>
      </c>
      <c r="D8398" s="5">
        <v>0</v>
      </c>
      <c r="E8398" s="4">
        <v>26548.932000000001</v>
      </c>
      <c r="F8398" s="2">
        <v>3617.3270000000002</v>
      </c>
    </row>
    <row r="8399" spans="1:6" ht="15">
      <c r="A8399" s="3">
        <v>42823.447916666664</v>
      </c>
      <c r="B8399" s="5">
        <v>91414.255999999994</v>
      </c>
      <c r="C8399" s="5">
        <v>19808.8</v>
      </c>
      <c r="D8399" s="5">
        <v>0</v>
      </c>
      <c r="E8399" s="4">
        <v>24597.34</v>
      </c>
      <c r="F8399" s="2">
        <v>3458.1239999999998</v>
      </c>
    </row>
    <row r="8400" spans="1:6" ht="15">
      <c r="A8400" s="3">
        <v>42823.458333333336</v>
      </c>
      <c r="B8400" s="5">
        <v>93807.712</v>
      </c>
      <c r="C8400" s="5">
        <v>19175.2</v>
      </c>
      <c r="D8400" s="5">
        <v>0</v>
      </c>
      <c r="E8400" s="4">
        <v>24802.903999999999</v>
      </c>
      <c r="F8400" s="2">
        <v>3420.223</v>
      </c>
    </row>
    <row r="8401" spans="1:6" ht="15">
      <c r="A8401" s="3">
        <v>42823.46875</v>
      </c>
      <c r="B8401" s="5">
        <v>92945.456000000006</v>
      </c>
      <c r="C8401" s="5">
        <v>18374.400000000001</v>
      </c>
      <c r="D8401" s="5">
        <v>0</v>
      </c>
      <c r="E8401" s="4">
        <v>25899.394</v>
      </c>
      <c r="F8401" s="2">
        <v>3686.2959999999998</v>
      </c>
    </row>
    <row r="8402" spans="1:6" ht="15">
      <c r="A8402" s="3">
        <v>42823.479166666664</v>
      </c>
      <c r="B8402" s="5">
        <v>94071.712</v>
      </c>
      <c r="C8402" s="5">
        <v>19932</v>
      </c>
      <c r="D8402" s="5">
        <v>0</v>
      </c>
      <c r="E8402" s="4">
        <v>25659.696</v>
      </c>
      <c r="F8402" s="2">
        <v>3616.2550000000001</v>
      </c>
    </row>
    <row r="8403" spans="1:6" ht="15">
      <c r="A8403" s="3">
        <v>42823.489583333336</v>
      </c>
      <c r="B8403" s="5">
        <v>92892.584000000003</v>
      </c>
      <c r="C8403" s="5">
        <v>19844</v>
      </c>
      <c r="D8403" s="5">
        <v>0</v>
      </c>
      <c r="E8403" s="4">
        <v>25857.29</v>
      </c>
      <c r="F8403" s="2">
        <v>3993.15</v>
      </c>
    </row>
    <row r="8404" spans="1:6" ht="15">
      <c r="A8404" s="3">
        <v>42823.5</v>
      </c>
      <c r="B8404" s="5">
        <v>92910.183999999994</v>
      </c>
      <c r="C8404" s="5">
        <v>19395.2</v>
      </c>
      <c r="D8404" s="5">
        <v>0</v>
      </c>
      <c r="E8404" s="4">
        <v>26684.67</v>
      </c>
      <c r="F8404" s="2">
        <v>3930.3</v>
      </c>
    </row>
    <row r="8405" spans="1:6" ht="15">
      <c r="A8405" s="3">
        <v>42823.510416666664</v>
      </c>
      <c r="B8405" s="5">
        <v>91854.183999999994</v>
      </c>
      <c r="C8405" s="5">
        <v>19421.599999999999</v>
      </c>
      <c r="D8405" s="5">
        <v>0</v>
      </c>
      <c r="E8405" s="4">
        <v>27281.999</v>
      </c>
      <c r="F8405" s="2">
        <v>4383.7669999999998</v>
      </c>
    </row>
    <row r="8406" spans="1:6" ht="15">
      <c r="A8406" s="3">
        <v>42823.520833333336</v>
      </c>
      <c r="B8406" s="5">
        <v>89442.983999999997</v>
      </c>
      <c r="C8406" s="5">
        <v>19263.2</v>
      </c>
      <c r="D8406" s="5">
        <v>0</v>
      </c>
      <c r="E8406" s="4">
        <v>28934.017</v>
      </c>
      <c r="F8406" s="2">
        <v>4171.884</v>
      </c>
    </row>
    <row r="8407" spans="1:6" ht="15">
      <c r="A8407" s="3">
        <v>42823.53125</v>
      </c>
      <c r="B8407" s="5">
        <v>89812.656000000003</v>
      </c>
      <c r="C8407" s="5">
        <v>19421.599999999999</v>
      </c>
      <c r="D8407" s="5">
        <v>0</v>
      </c>
      <c r="E8407" s="4">
        <v>29502.141</v>
      </c>
      <c r="F8407" s="2">
        <v>3960.105</v>
      </c>
    </row>
    <row r="8408" spans="1:6" ht="15">
      <c r="A8408" s="3">
        <v>42823.541666666664</v>
      </c>
      <c r="B8408" s="5">
        <v>90727.784</v>
      </c>
      <c r="C8408" s="5">
        <v>20002.400000000001</v>
      </c>
      <c r="D8408" s="5">
        <v>0</v>
      </c>
      <c r="E8408" s="4">
        <v>28366.691999999999</v>
      </c>
      <c r="F8408" s="2">
        <v>4384.875</v>
      </c>
    </row>
    <row r="8409" spans="1:6" ht="15">
      <c r="A8409" s="3">
        <v>42823.552083333336</v>
      </c>
      <c r="B8409" s="5">
        <v>91343.784</v>
      </c>
      <c r="C8409" s="5">
        <v>17837.599999999999</v>
      </c>
      <c r="D8409" s="5">
        <v>0</v>
      </c>
      <c r="E8409" s="4">
        <v>26998.3</v>
      </c>
      <c r="F8409" s="2">
        <v>4783.8680000000004</v>
      </c>
    </row>
    <row r="8410" spans="1:6" ht="15">
      <c r="A8410" s="3">
        <v>42823.5625</v>
      </c>
      <c r="B8410" s="5">
        <v>91625.384000000005</v>
      </c>
      <c r="C8410" s="5">
        <v>17872.8</v>
      </c>
      <c r="D8410" s="5">
        <v>0</v>
      </c>
      <c r="E8410" s="4">
        <v>26463.432000000001</v>
      </c>
      <c r="F8410" s="2">
        <v>4833.5839999999998</v>
      </c>
    </row>
    <row r="8411" spans="1:6" ht="15">
      <c r="A8411" s="3">
        <v>42823.572916666664</v>
      </c>
      <c r="B8411" s="5">
        <v>92786.983999999997</v>
      </c>
      <c r="C8411" s="5">
        <v>19377.599999999999</v>
      </c>
      <c r="D8411" s="5">
        <v>0</v>
      </c>
      <c r="E8411" s="4">
        <v>23379.526000000002</v>
      </c>
      <c r="F8411" s="2">
        <v>4187.3029999999999</v>
      </c>
    </row>
    <row r="8412" spans="1:6" ht="15">
      <c r="A8412" s="3">
        <v>42823.583333333336</v>
      </c>
      <c r="B8412" s="5">
        <v>92452.512000000002</v>
      </c>
      <c r="C8412" s="5">
        <v>19122.400000000001</v>
      </c>
      <c r="D8412" s="5">
        <v>0</v>
      </c>
      <c r="E8412" s="4">
        <v>21749.791000000001</v>
      </c>
      <c r="F8412" s="2">
        <v>3933.4920000000002</v>
      </c>
    </row>
    <row r="8413" spans="1:6" ht="15">
      <c r="A8413" s="3">
        <v>42823.59375</v>
      </c>
      <c r="B8413" s="5">
        <v>92628.512000000002</v>
      </c>
      <c r="C8413" s="5">
        <v>19624</v>
      </c>
      <c r="D8413" s="5">
        <v>0</v>
      </c>
      <c r="E8413" s="4">
        <v>21493.376</v>
      </c>
      <c r="F8413" s="2">
        <v>3592.4209999999998</v>
      </c>
    </row>
    <row r="8414" spans="1:6" ht="15">
      <c r="A8414" s="3">
        <v>42823.604166666664</v>
      </c>
      <c r="B8414" s="5">
        <v>91977.24</v>
      </c>
      <c r="C8414" s="5">
        <v>18867.2</v>
      </c>
      <c r="D8414" s="5">
        <v>0</v>
      </c>
      <c r="E8414" s="4">
        <v>20577.401999999998</v>
      </c>
      <c r="F8414" s="2">
        <v>4591.53</v>
      </c>
    </row>
    <row r="8415" spans="1:6" ht="15">
      <c r="A8415" s="3">
        <v>42823.614583333336</v>
      </c>
      <c r="B8415" s="5">
        <v>89865.384000000005</v>
      </c>
      <c r="C8415" s="5">
        <v>18902.400000000001</v>
      </c>
      <c r="D8415" s="5">
        <v>0</v>
      </c>
      <c r="E8415" s="4">
        <v>21285.338</v>
      </c>
      <c r="F8415" s="2">
        <v>4563.5690000000004</v>
      </c>
    </row>
    <row r="8416" spans="1:6" ht="15">
      <c r="A8416" s="3">
        <v>42823.625</v>
      </c>
      <c r="B8416" s="5">
        <v>87647.712</v>
      </c>
      <c r="C8416" s="5">
        <v>18585.599999999999</v>
      </c>
      <c r="D8416" s="5">
        <v>0</v>
      </c>
      <c r="E8416" s="4">
        <v>21835.723999999998</v>
      </c>
      <c r="F8416" s="2">
        <v>3706.9659999999999</v>
      </c>
    </row>
    <row r="8417" spans="1:6" ht="15">
      <c r="A8417" s="3">
        <v>42823.635416666664</v>
      </c>
      <c r="B8417" s="5">
        <v>84655.712</v>
      </c>
      <c r="C8417" s="5">
        <v>16667.2</v>
      </c>
      <c r="D8417" s="5">
        <v>0</v>
      </c>
      <c r="E8417" s="4">
        <v>21958.173999999999</v>
      </c>
      <c r="F8417" s="2">
        <v>4786.9489999999996</v>
      </c>
    </row>
    <row r="8418" spans="1:6" ht="15">
      <c r="A8418" s="3">
        <v>42823.645833333336</v>
      </c>
      <c r="B8418" s="5">
        <v>80924.656000000003</v>
      </c>
      <c r="C8418" s="5">
        <v>16350.4</v>
      </c>
      <c r="D8418" s="5">
        <v>0</v>
      </c>
      <c r="E8418" s="4">
        <v>25901.171999999999</v>
      </c>
      <c r="F8418" s="2">
        <v>5167.5749999999998</v>
      </c>
    </row>
    <row r="8419" spans="1:6" ht="15">
      <c r="A8419" s="3">
        <v>42823.65625</v>
      </c>
      <c r="B8419" s="5">
        <v>79745.312000000005</v>
      </c>
      <c r="C8419" s="5">
        <v>15945.6</v>
      </c>
      <c r="D8419" s="5">
        <v>0</v>
      </c>
      <c r="E8419" s="4">
        <v>26942.202000000001</v>
      </c>
      <c r="F8419" s="2">
        <v>5233.7449999999999</v>
      </c>
    </row>
    <row r="8420" spans="1:6" ht="15">
      <c r="A8420" s="3">
        <v>42823.666666666664</v>
      </c>
      <c r="B8420" s="5">
        <v>78671.784</v>
      </c>
      <c r="C8420" s="5">
        <v>15655.2</v>
      </c>
      <c r="D8420" s="5">
        <v>0</v>
      </c>
      <c r="E8420" s="4">
        <v>26030.705000000002</v>
      </c>
      <c r="F8420" s="2">
        <v>4980.5559999999996</v>
      </c>
    </row>
    <row r="8421" spans="1:6" ht="15">
      <c r="A8421" s="3">
        <v>42823.677083333336</v>
      </c>
      <c r="B8421" s="5">
        <v>78179.055999999997</v>
      </c>
      <c r="C8421" s="5">
        <v>15848.8</v>
      </c>
      <c r="D8421" s="5">
        <v>0</v>
      </c>
      <c r="E8421" s="4">
        <v>27067.916000000001</v>
      </c>
      <c r="F8421" s="2">
        <v>5640.357</v>
      </c>
    </row>
    <row r="8422" spans="1:6" ht="15">
      <c r="A8422" s="3">
        <v>42823.6875</v>
      </c>
      <c r="B8422" s="5">
        <v>77686.183999999994</v>
      </c>
      <c r="C8422" s="5">
        <v>15646.4</v>
      </c>
      <c r="D8422" s="5">
        <v>0</v>
      </c>
      <c r="E8422" s="4">
        <v>26757.402999999998</v>
      </c>
      <c r="F8422" s="2">
        <v>5154.8029999999999</v>
      </c>
    </row>
    <row r="8423" spans="1:6" ht="15">
      <c r="A8423" s="3">
        <v>42823.697916666664</v>
      </c>
      <c r="B8423" s="5">
        <v>78266.983999999997</v>
      </c>
      <c r="C8423" s="5">
        <v>15496.8</v>
      </c>
      <c r="D8423" s="5">
        <v>0</v>
      </c>
      <c r="E8423" s="4">
        <v>25313.609</v>
      </c>
      <c r="F8423" s="2">
        <v>4885.3850000000002</v>
      </c>
    </row>
    <row r="8424" spans="1:6" ht="15">
      <c r="A8424" s="3">
        <v>42823.708333333336</v>
      </c>
      <c r="B8424" s="5">
        <v>79358.255999999994</v>
      </c>
      <c r="C8424" s="5">
        <v>15558.4</v>
      </c>
      <c r="D8424" s="5">
        <v>0</v>
      </c>
      <c r="E8424" s="4">
        <v>25133.439999999999</v>
      </c>
      <c r="F8424" s="2">
        <v>4977.7169999999996</v>
      </c>
    </row>
    <row r="8425" spans="1:6" ht="15">
      <c r="A8425" s="3">
        <v>42823.71875</v>
      </c>
      <c r="B8425" s="5">
        <v>80590.255999999994</v>
      </c>
      <c r="C8425" s="5">
        <v>15549.6</v>
      </c>
      <c r="D8425" s="5">
        <v>0</v>
      </c>
      <c r="E8425" s="4">
        <v>24372.447</v>
      </c>
      <c r="F8425" s="2">
        <v>4072.8530000000001</v>
      </c>
    </row>
    <row r="8426" spans="1:6" ht="15">
      <c r="A8426" s="3">
        <v>42823.729166666664</v>
      </c>
      <c r="B8426" s="5">
        <v>79991.784</v>
      </c>
      <c r="C8426" s="5">
        <v>15567.2</v>
      </c>
      <c r="D8426" s="5">
        <v>0</v>
      </c>
      <c r="E8426" s="4">
        <v>24742.121999999999</v>
      </c>
      <c r="F8426" s="2">
        <v>4028.366</v>
      </c>
    </row>
    <row r="8427" spans="1:6" ht="15">
      <c r="A8427" s="3">
        <v>42823.739583333336</v>
      </c>
      <c r="B8427" s="5">
        <v>78918.111999999994</v>
      </c>
      <c r="C8427" s="5">
        <v>15787.2</v>
      </c>
      <c r="D8427" s="5">
        <v>0</v>
      </c>
      <c r="E8427" s="4">
        <v>26751.86</v>
      </c>
      <c r="F8427" s="2">
        <v>3491.415</v>
      </c>
    </row>
    <row r="8428" spans="1:6" ht="15">
      <c r="A8428" s="3">
        <v>42823.75</v>
      </c>
      <c r="B8428" s="5">
        <v>80484.656000000003</v>
      </c>
      <c r="C8428" s="5">
        <v>16024.8</v>
      </c>
      <c r="D8428" s="5">
        <v>0</v>
      </c>
      <c r="E8428" s="4">
        <v>26591.936000000002</v>
      </c>
      <c r="F8428" s="2">
        <v>3007.2049999999999</v>
      </c>
    </row>
    <row r="8429" spans="1:6" ht="15">
      <c r="A8429" s="3">
        <v>42823.760416666664</v>
      </c>
      <c r="B8429" s="5">
        <v>81487.784</v>
      </c>
      <c r="C8429" s="5">
        <v>15074.4</v>
      </c>
      <c r="D8429" s="5">
        <v>0</v>
      </c>
      <c r="E8429" s="4">
        <v>25322.446</v>
      </c>
      <c r="F8429" s="2">
        <v>1489.4960000000001</v>
      </c>
    </row>
    <row r="8430" spans="1:6" ht="15">
      <c r="A8430" s="3">
        <v>42823.770833333336</v>
      </c>
      <c r="B8430" s="5">
        <v>82262.255999999994</v>
      </c>
      <c r="C8430" s="5">
        <v>15312</v>
      </c>
      <c r="D8430" s="5">
        <v>0</v>
      </c>
      <c r="E8430" s="4">
        <v>24575.477999999999</v>
      </c>
      <c r="F8430" s="2">
        <v>1473.077</v>
      </c>
    </row>
    <row r="8431" spans="1:6" ht="15">
      <c r="A8431" s="3">
        <v>42823.78125</v>
      </c>
      <c r="B8431" s="5">
        <v>81892.656000000003</v>
      </c>
      <c r="C8431" s="5">
        <v>16297.6</v>
      </c>
      <c r="D8431" s="5">
        <v>0</v>
      </c>
      <c r="E8431" s="4">
        <v>24384.663</v>
      </c>
      <c r="F8431" s="2">
        <v>1382.7670000000001</v>
      </c>
    </row>
    <row r="8432" spans="1:6" ht="15">
      <c r="A8432" s="3">
        <v>42823.791666666664</v>
      </c>
      <c r="B8432" s="5">
        <v>81681.312000000005</v>
      </c>
      <c r="C8432" s="5">
        <v>16860.8</v>
      </c>
      <c r="D8432" s="5">
        <v>0</v>
      </c>
      <c r="E8432" s="4">
        <v>24010.633000000002</v>
      </c>
      <c r="F8432" s="2">
        <v>1981.596</v>
      </c>
    </row>
    <row r="8433" spans="1:6" ht="15">
      <c r="A8433" s="3">
        <v>42823.802083333336</v>
      </c>
      <c r="B8433" s="5">
        <v>78794.911999999997</v>
      </c>
      <c r="C8433" s="5">
        <v>16887.2</v>
      </c>
      <c r="D8433" s="5">
        <v>0</v>
      </c>
      <c r="E8433" s="4">
        <v>24445.633999999998</v>
      </c>
      <c r="F8433" s="2">
        <v>3182.2359999999999</v>
      </c>
    </row>
    <row r="8434" spans="1:6" ht="15">
      <c r="A8434" s="3">
        <v>42823.8125</v>
      </c>
      <c r="B8434" s="5">
        <v>78390.183999999994</v>
      </c>
      <c r="C8434" s="5">
        <v>17133.599999999999</v>
      </c>
      <c r="D8434" s="5">
        <v>0</v>
      </c>
      <c r="E8434" s="4">
        <v>23985.085999999999</v>
      </c>
      <c r="F8434" s="2">
        <v>3158.2869999999998</v>
      </c>
    </row>
    <row r="8435" spans="1:6" ht="15">
      <c r="A8435" s="3">
        <v>42823.822916666664</v>
      </c>
      <c r="B8435" s="5">
        <v>78390.039999999994</v>
      </c>
      <c r="C8435" s="5">
        <v>18154.400000000001</v>
      </c>
      <c r="D8435" s="5">
        <v>0</v>
      </c>
      <c r="E8435" s="4">
        <v>23329.798999999999</v>
      </c>
      <c r="F8435" s="2">
        <v>3120.0450000000001</v>
      </c>
    </row>
    <row r="8436" spans="1:6" ht="15">
      <c r="A8436" s="3">
        <v>42823.833333333336</v>
      </c>
      <c r="B8436" s="5">
        <v>79270.111999999994</v>
      </c>
      <c r="C8436" s="5">
        <v>19307.2</v>
      </c>
      <c r="D8436" s="5">
        <v>0</v>
      </c>
      <c r="E8436" s="4">
        <v>22726.68</v>
      </c>
      <c r="F8436" s="2">
        <v>3102.569</v>
      </c>
    </row>
    <row r="8437" spans="1:6" ht="15">
      <c r="A8437" s="3">
        <v>42823.84375</v>
      </c>
      <c r="B8437" s="5">
        <v>80942.039999999994</v>
      </c>
      <c r="C8437" s="5">
        <v>20363.2</v>
      </c>
      <c r="D8437" s="5">
        <v>0</v>
      </c>
      <c r="E8437" s="4">
        <v>20166.2</v>
      </c>
      <c r="F8437" s="2">
        <v>3017.4209999999998</v>
      </c>
    </row>
    <row r="8438" spans="1:6" ht="15">
      <c r="A8438" s="3">
        <v>42823.854166666664</v>
      </c>
      <c r="B8438" s="5">
        <v>79358.111999999994</v>
      </c>
      <c r="C8438" s="5">
        <v>19685.599999999999</v>
      </c>
      <c r="D8438" s="5">
        <v>0</v>
      </c>
      <c r="E8438" s="4">
        <v>19927.32</v>
      </c>
      <c r="F8438" s="2">
        <v>2997.0050000000001</v>
      </c>
    </row>
    <row r="8439" spans="1:6" ht="15">
      <c r="A8439" s="3">
        <v>42823.864583333336</v>
      </c>
      <c r="B8439" s="5">
        <v>77087.712</v>
      </c>
      <c r="C8439" s="5">
        <v>18981.599999999999</v>
      </c>
      <c r="D8439" s="5">
        <v>0</v>
      </c>
      <c r="E8439" s="4">
        <v>19698.439999999999</v>
      </c>
      <c r="F8439" s="2">
        <v>2983.1689999999999</v>
      </c>
    </row>
    <row r="8440" spans="1:6" ht="15">
      <c r="A8440" s="3">
        <v>42823.875</v>
      </c>
      <c r="B8440" s="5">
        <v>75292.44</v>
      </c>
      <c r="C8440" s="5">
        <v>18849.599999999999</v>
      </c>
      <c r="D8440" s="5">
        <v>0</v>
      </c>
      <c r="E8440" s="4">
        <v>19704.8</v>
      </c>
      <c r="F8440" s="2">
        <v>3000.7370000000001</v>
      </c>
    </row>
    <row r="8441" spans="1:6" ht="15">
      <c r="A8441" s="3">
        <v>42823.885416666664</v>
      </c>
      <c r="B8441" s="5">
        <v>71086.111999999994</v>
      </c>
      <c r="C8441" s="5">
        <v>18233.599999999999</v>
      </c>
      <c r="D8441" s="5">
        <v>0</v>
      </c>
      <c r="E8441" s="4">
        <v>20911.52</v>
      </c>
      <c r="F8441" s="2">
        <v>3007.9969999999998</v>
      </c>
    </row>
    <row r="8442" spans="1:6" ht="15">
      <c r="A8442" s="3">
        <v>42823.895833333336</v>
      </c>
      <c r="B8442" s="5">
        <v>68516.44</v>
      </c>
      <c r="C8442" s="5">
        <v>17740.8</v>
      </c>
      <c r="D8442" s="5">
        <v>0</v>
      </c>
      <c r="E8442" s="4">
        <v>19692.16</v>
      </c>
      <c r="F8442" s="2">
        <v>2994.5010000000002</v>
      </c>
    </row>
    <row r="8443" spans="1:6" ht="15">
      <c r="A8443" s="3">
        <v>42823.90625</v>
      </c>
      <c r="B8443" s="5">
        <v>65454.184000000001</v>
      </c>
      <c r="C8443" s="5">
        <v>17476.8</v>
      </c>
      <c r="D8443" s="5">
        <v>0</v>
      </c>
      <c r="E8443" s="4">
        <v>20564.560000000001</v>
      </c>
      <c r="F8443" s="2">
        <v>2976.913</v>
      </c>
    </row>
    <row r="8444" spans="1:6" ht="15">
      <c r="A8444" s="3">
        <v>42823.916666666664</v>
      </c>
      <c r="B8444" s="5">
        <v>61018.84</v>
      </c>
      <c r="C8444" s="5">
        <v>16711.2</v>
      </c>
      <c r="D8444" s="5">
        <v>0</v>
      </c>
      <c r="E8444" s="4">
        <v>22484.880000000001</v>
      </c>
      <c r="F8444" s="2">
        <v>2881.701</v>
      </c>
    </row>
    <row r="8445" spans="1:6" ht="15">
      <c r="A8445" s="3">
        <v>42823.927083333336</v>
      </c>
      <c r="B8445" s="5">
        <v>60350.112000000001</v>
      </c>
      <c r="C8445" s="5">
        <v>16922.400000000001</v>
      </c>
      <c r="D8445" s="5">
        <v>0</v>
      </c>
      <c r="E8445" s="4">
        <v>22719.439999999999</v>
      </c>
      <c r="F8445" s="2">
        <v>2696.4009999999998</v>
      </c>
    </row>
    <row r="8446" spans="1:6" ht="15">
      <c r="A8446" s="3">
        <v>42823.9375</v>
      </c>
      <c r="B8446" s="5">
        <v>59364.512000000002</v>
      </c>
      <c r="C8446" s="5">
        <v>16500</v>
      </c>
      <c r="D8446" s="5">
        <v>0</v>
      </c>
      <c r="E8446" s="4">
        <v>22418.959999999999</v>
      </c>
      <c r="F8446" s="2">
        <v>2712.4969999999998</v>
      </c>
    </row>
    <row r="8447" spans="1:6" ht="15">
      <c r="A8447" s="3">
        <v>42823.947916666664</v>
      </c>
      <c r="B8447" s="5">
        <v>56566.112000000001</v>
      </c>
      <c r="C8447" s="5">
        <v>15822.4</v>
      </c>
      <c r="D8447" s="5">
        <v>0</v>
      </c>
      <c r="E8447" s="4">
        <v>22582.92</v>
      </c>
      <c r="F8447" s="2">
        <v>2549.0410000000002</v>
      </c>
    </row>
    <row r="8448" spans="1:6" ht="15">
      <c r="A8448" s="3">
        <v>42823.958333333336</v>
      </c>
      <c r="B8448" s="5">
        <v>53855.784</v>
      </c>
      <c r="C8448" s="5">
        <v>15479.2</v>
      </c>
      <c r="D8448" s="5">
        <v>0</v>
      </c>
      <c r="E8448" s="4">
        <v>22476.400000000001</v>
      </c>
      <c r="F8448" s="2">
        <v>2542.9850000000001</v>
      </c>
    </row>
    <row r="8449" spans="1:6" ht="15">
      <c r="A8449" s="3">
        <v>42823.96875</v>
      </c>
      <c r="B8449" s="5">
        <v>52641.24</v>
      </c>
      <c r="C8449" s="5">
        <v>14792.8</v>
      </c>
      <c r="D8449" s="5">
        <v>0</v>
      </c>
      <c r="E8449" s="4">
        <v>20437.560000000001</v>
      </c>
      <c r="F8449" s="2">
        <v>2804.2449999999999</v>
      </c>
    </row>
    <row r="8450" spans="1:6" ht="15">
      <c r="A8450" s="3">
        <v>42823.979166666664</v>
      </c>
      <c r="B8450" s="5">
        <v>51462.112000000001</v>
      </c>
      <c r="C8450" s="5">
        <v>14229.6</v>
      </c>
      <c r="D8450" s="5">
        <v>0</v>
      </c>
      <c r="E8450" s="4">
        <v>19364.919999999998</v>
      </c>
      <c r="F8450" s="2">
        <v>2815.5729999999999</v>
      </c>
    </row>
    <row r="8451" spans="1:6" ht="15">
      <c r="A8451" s="3">
        <v>42823.989583333336</v>
      </c>
      <c r="B8451" s="5">
        <v>49156.512000000002</v>
      </c>
      <c r="C8451" s="5">
        <v>13912.8</v>
      </c>
      <c r="D8451" s="5">
        <v>0</v>
      </c>
      <c r="E8451" s="4">
        <v>19580.32</v>
      </c>
      <c r="F8451" s="2">
        <v>2758.4369999999999</v>
      </c>
    </row>
    <row r="8452" spans="1:6" ht="15">
      <c r="A8452" s="3">
        <v>42824</v>
      </c>
      <c r="B8452" s="5">
        <v>47959.784</v>
      </c>
      <c r="C8452" s="5">
        <v>13745.6</v>
      </c>
      <c r="D8452" s="5">
        <v>0</v>
      </c>
      <c r="E8452" s="4">
        <v>19213.84</v>
      </c>
      <c r="F8452" s="2">
        <v>2817.3690000000001</v>
      </c>
    </row>
    <row r="8453" spans="1:6" ht="15">
      <c r="A8453" s="3">
        <v>42824.010416666664</v>
      </c>
      <c r="B8453" s="5">
        <v>46446.256000000001</v>
      </c>
      <c r="C8453" s="5">
        <v>13376</v>
      </c>
      <c r="D8453" s="5">
        <v>0</v>
      </c>
      <c r="E8453" s="4">
        <v>18819.04</v>
      </c>
      <c r="F8453" s="2">
        <v>2806.8090000000002</v>
      </c>
    </row>
    <row r="8454" spans="1:6" ht="15">
      <c r="A8454" s="3">
        <v>42824.020833333336</v>
      </c>
      <c r="B8454" s="5">
        <v>48346.911999999997</v>
      </c>
      <c r="C8454" s="5">
        <v>13085.6</v>
      </c>
      <c r="D8454" s="5">
        <v>0</v>
      </c>
      <c r="E8454" s="4">
        <v>15370.72</v>
      </c>
      <c r="F8454" s="2">
        <v>2837.5329999999999</v>
      </c>
    </row>
    <row r="8455" spans="1:6" ht="15">
      <c r="A8455" s="3">
        <v>42824.03125</v>
      </c>
      <c r="B8455" s="5">
        <v>47449.383999999998</v>
      </c>
      <c r="C8455" s="5">
        <v>12707.2</v>
      </c>
      <c r="D8455" s="5">
        <v>0</v>
      </c>
      <c r="E8455" s="4">
        <v>14808.04</v>
      </c>
      <c r="F8455" s="2">
        <v>2836.4050000000002</v>
      </c>
    </row>
    <row r="8456" spans="1:6" ht="15">
      <c r="A8456" s="3">
        <v>42824.041666666664</v>
      </c>
      <c r="B8456" s="5">
        <v>47114.983999999997</v>
      </c>
      <c r="C8456" s="5">
        <v>12469.6</v>
      </c>
      <c r="D8456" s="5">
        <v>0</v>
      </c>
      <c r="E8456" s="4">
        <v>14836.72</v>
      </c>
      <c r="F8456" s="2">
        <v>2811.8490000000002</v>
      </c>
    </row>
    <row r="8457" spans="1:6" ht="15">
      <c r="A8457" s="3">
        <v>42824.052083333336</v>
      </c>
      <c r="B8457" s="5">
        <v>45706.983999999997</v>
      </c>
      <c r="C8457" s="5">
        <v>12364</v>
      </c>
      <c r="D8457" s="5">
        <v>0</v>
      </c>
      <c r="E8457" s="4">
        <v>14973.16</v>
      </c>
      <c r="F8457" s="2">
        <v>2822.6689999999999</v>
      </c>
    </row>
    <row r="8458" spans="1:6" ht="15">
      <c r="A8458" s="3">
        <v>42824.0625</v>
      </c>
      <c r="B8458" s="5">
        <v>46006.112000000001</v>
      </c>
      <c r="C8458" s="5">
        <v>12425.6</v>
      </c>
      <c r="D8458" s="5">
        <v>0</v>
      </c>
      <c r="E8458" s="4">
        <v>13232.28</v>
      </c>
      <c r="F8458" s="2">
        <v>2843.4090000000001</v>
      </c>
    </row>
    <row r="8459" spans="1:6" ht="15">
      <c r="A8459" s="3">
        <v>42824.072916666664</v>
      </c>
      <c r="B8459" s="5">
        <v>43929.311999999998</v>
      </c>
      <c r="C8459" s="5">
        <v>12170.4</v>
      </c>
      <c r="D8459" s="5">
        <v>0</v>
      </c>
      <c r="E8459" s="4">
        <v>14663.4</v>
      </c>
      <c r="F8459" s="2">
        <v>2800.8809999999999</v>
      </c>
    </row>
    <row r="8460" spans="1:6" ht="15">
      <c r="A8460" s="3">
        <v>42824.083333333336</v>
      </c>
      <c r="B8460" s="5">
        <v>41975.567999999999</v>
      </c>
      <c r="C8460" s="5">
        <v>12214.4</v>
      </c>
      <c r="D8460" s="5">
        <v>0</v>
      </c>
      <c r="E8460" s="4">
        <v>15092.52</v>
      </c>
      <c r="F8460" s="2">
        <v>2772.585</v>
      </c>
    </row>
    <row r="8461" spans="1:6" ht="15">
      <c r="A8461" s="3">
        <v>42824.09375</v>
      </c>
      <c r="B8461" s="5">
        <v>41606.184000000001</v>
      </c>
      <c r="C8461" s="5">
        <v>12100</v>
      </c>
      <c r="D8461" s="5">
        <v>0</v>
      </c>
      <c r="E8461" s="4">
        <v>14897.48</v>
      </c>
      <c r="F8461" s="2">
        <v>2835.5889999999999</v>
      </c>
    </row>
    <row r="8462" spans="1:6" ht="15">
      <c r="A8462" s="3">
        <v>42824.104166666664</v>
      </c>
      <c r="B8462" s="5">
        <v>41887.712</v>
      </c>
      <c r="C8462" s="5">
        <v>12038.4</v>
      </c>
      <c r="D8462" s="5">
        <v>0</v>
      </c>
      <c r="E8462" s="4">
        <v>14877.56</v>
      </c>
      <c r="F8462" s="2">
        <v>2842.7570000000001</v>
      </c>
    </row>
    <row r="8463" spans="1:6" ht="15">
      <c r="A8463" s="3">
        <v>42824.114583333336</v>
      </c>
      <c r="B8463" s="5">
        <v>42327.712</v>
      </c>
      <c r="C8463" s="5">
        <v>11968</v>
      </c>
      <c r="D8463" s="5">
        <v>0</v>
      </c>
      <c r="E8463" s="4">
        <v>14992.64</v>
      </c>
      <c r="F8463" s="2">
        <v>2780.7130000000002</v>
      </c>
    </row>
    <row r="8464" spans="1:6" ht="15">
      <c r="A8464" s="3">
        <v>42824.125</v>
      </c>
      <c r="B8464" s="5">
        <v>42486.112000000001</v>
      </c>
      <c r="C8464" s="5">
        <v>11897.6</v>
      </c>
      <c r="D8464" s="5">
        <v>0</v>
      </c>
      <c r="E8464" s="4">
        <v>14773.24</v>
      </c>
      <c r="F8464" s="2">
        <v>2810.5010000000002</v>
      </c>
    </row>
    <row r="8465" spans="1:6" ht="15">
      <c r="A8465" s="3">
        <v>42824.135416666664</v>
      </c>
      <c r="B8465" s="5">
        <v>44228.44</v>
      </c>
      <c r="C8465" s="5">
        <v>12100</v>
      </c>
      <c r="D8465" s="5">
        <v>0</v>
      </c>
      <c r="E8465" s="4">
        <v>13237.92</v>
      </c>
      <c r="F8465" s="2">
        <v>2860.5970000000002</v>
      </c>
    </row>
    <row r="8466" spans="1:6" ht="15">
      <c r="A8466" s="3">
        <v>42824.145833333336</v>
      </c>
      <c r="B8466" s="5">
        <v>42644.512000000002</v>
      </c>
      <c r="C8466" s="5">
        <v>12126.4</v>
      </c>
      <c r="D8466" s="5">
        <v>0</v>
      </c>
      <c r="E8466" s="4">
        <v>14617.36</v>
      </c>
      <c r="F8466" s="2">
        <v>2901.4490000000001</v>
      </c>
    </row>
    <row r="8467" spans="1:6" ht="15">
      <c r="A8467" s="3">
        <v>42824.15625</v>
      </c>
      <c r="B8467" s="5">
        <v>42398.184000000001</v>
      </c>
      <c r="C8467" s="5">
        <v>12047.2</v>
      </c>
      <c r="D8467" s="5">
        <v>0</v>
      </c>
      <c r="E8467" s="4">
        <v>14747.16</v>
      </c>
      <c r="F8467" s="2">
        <v>2919.1770000000001</v>
      </c>
    </row>
    <row r="8468" spans="1:6" ht="15">
      <c r="A8468" s="3">
        <v>42824.166666666664</v>
      </c>
      <c r="B8468" s="5">
        <v>43524.44</v>
      </c>
      <c r="C8468" s="5">
        <v>12144</v>
      </c>
      <c r="D8468" s="5">
        <v>0</v>
      </c>
      <c r="E8468" s="4">
        <v>14168.32</v>
      </c>
      <c r="F8468" s="2">
        <v>2915.3449999999998</v>
      </c>
    </row>
    <row r="8469" spans="1:6" ht="15">
      <c r="A8469" s="3">
        <v>42824.177083333336</v>
      </c>
      <c r="B8469" s="5">
        <v>44334.112000000001</v>
      </c>
      <c r="C8469" s="5">
        <v>12944.8</v>
      </c>
      <c r="D8469" s="5">
        <v>0</v>
      </c>
      <c r="E8469" s="4">
        <v>14053.16</v>
      </c>
      <c r="F8469" s="2">
        <v>2976.7089999999998</v>
      </c>
    </row>
    <row r="8470" spans="1:6" ht="15">
      <c r="A8470" s="3">
        <v>42824.1875</v>
      </c>
      <c r="B8470" s="5">
        <v>44721.311999999998</v>
      </c>
      <c r="C8470" s="5">
        <v>13648.8</v>
      </c>
      <c r="D8470" s="5">
        <v>0</v>
      </c>
      <c r="E8470" s="4">
        <v>13839.28</v>
      </c>
      <c r="F8470" s="2">
        <v>2979.681</v>
      </c>
    </row>
    <row r="8471" spans="1:6" ht="15">
      <c r="A8471" s="3">
        <v>42824.197916666664</v>
      </c>
      <c r="B8471" s="5">
        <v>46006.112000000001</v>
      </c>
      <c r="C8471" s="5">
        <v>14053.6</v>
      </c>
      <c r="D8471" s="5">
        <v>0</v>
      </c>
      <c r="E8471" s="4">
        <v>13908.6</v>
      </c>
      <c r="F8471" s="2">
        <v>2978.5610000000001</v>
      </c>
    </row>
    <row r="8472" spans="1:6" ht="15">
      <c r="A8472" s="3">
        <v>42824.208333333336</v>
      </c>
      <c r="B8472" s="5">
        <v>47150.04</v>
      </c>
      <c r="C8472" s="5">
        <v>14044.8</v>
      </c>
      <c r="D8472" s="5">
        <v>0</v>
      </c>
      <c r="E8472" s="4">
        <v>13674.28</v>
      </c>
      <c r="F8472" s="2">
        <v>2990.4209999999998</v>
      </c>
    </row>
    <row r="8473" spans="1:6" ht="15">
      <c r="A8473" s="3">
        <v>42824.21875</v>
      </c>
      <c r="B8473" s="5">
        <v>51145.311999999998</v>
      </c>
      <c r="C8473" s="5">
        <v>14572.8</v>
      </c>
      <c r="D8473" s="5">
        <v>0</v>
      </c>
      <c r="E8473" s="4">
        <v>13062.56</v>
      </c>
      <c r="F8473" s="2">
        <v>3112.7809999999999</v>
      </c>
    </row>
    <row r="8474" spans="1:6" ht="15">
      <c r="A8474" s="3">
        <v>42824.229166666664</v>
      </c>
      <c r="B8474" s="5">
        <v>51796.512000000002</v>
      </c>
      <c r="C8474" s="5">
        <v>14757.6</v>
      </c>
      <c r="D8474" s="5">
        <v>0</v>
      </c>
      <c r="E8474" s="4">
        <v>15328.2</v>
      </c>
      <c r="F8474" s="2">
        <v>3159.6129999999998</v>
      </c>
    </row>
    <row r="8475" spans="1:6" ht="15">
      <c r="A8475" s="3">
        <v>42824.239583333336</v>
      </c>
      <c r="B8475" s="5">
        <v>54841.311999999998</v>
      </c>
      <c r="C8475" s="5">
        <v>15461.6</v>
      </c>
      <c r="D8475" s="5">
        <v>0</v>
      </c>
      <c r="E8475" s="4">
        <v>15427.8</v>
      </c>
      <c r="F8475" s="2">
        <v>3219.5610000000001</v>
      </c>
    </row>
    <row r="8476" spans="1:6" ht="15">
      <c r="A8476" s="3">
        <v>42824.25</v>
      </c>
      <c r="B8476" s="5">
        <v>58079.712</v>
      </c>
      <c r="C8476" s="5">
        <v>16244.8</v>
      </c>
      <c r="D8476" s="5">
        <v>0</v>
      </c>
      <c r="E8476" s="4">
        <v>15413.8</v>
      </c>
      <c r="F8476" s="2">
        <v>3222.7370000000001</v>
      </c>
    </row>
    <row r="8477" spans="1:6" ht="15">
      <c r="A8477" s="3">
        <v>42824.260416666664</v>
      </c>
      <c r="B8477" s="5">
        <v>65313.311999999998</v>
      </c>
      <c r="C8477" s="5">
        <v>16016</v>
      </c>
      <c r="D8477" s="5">
        <v>0</v>
      </c>
      <c r="E8477" s="4">
        <v>16218.32</v>
      </c>
      <c r="F8477" s="2">
        <v>3177.529</v>
      </c>
    </row>
    <row r="8478" spans="1:6" ht="15">
      <c r="A8478" s="3">
        <v>42824.270833333336</v>
      </c>
      <c r="B8478" s="5">
        <v>70329.240000000005</v>
      </c>
      <c r="C8478" s="5">
        <v>18576.8</v>
      </c>
      <c r="D8478" s="5">
        <v>0</v>
      </c>
      <c r="E8478" s="4">
        <v>16318.2</v>
      </c>
      <c r="F8478" s="2">
        <v>3179.8690000000001</v>
      </c>
    </row>
    <row r="8479" spans="1:6" ht="15">
      <c r="A8479" s="3">
        <v>42824.28125</v>
      </c>
      <c r="B8479" s="5">
        <v>73409.312000000005</v>
      </c>
      <c r="C8479" s="5">
        <v>19527.2</v>
      </c>
      <c r="D8479" s="5">
        <v>0</v>
      </c>
      <c r="E8479" s="4">
        <v>17008.16</v>
      </c>
      <c r="F8479" s="2">
        <v>3143.3209999999999</v>
      </c>
    </row>
    <row r="8480" spans="1:6" ht="15">
      <c r="A8480" s="3">
        <v>42824.291666666664</v>
      </c>
      <c r="B8480" s="5">
        <v>74623.856</v>
      </c>
      <c r="C8480" s="5">
        <v>19923.2</v>
      </c>
      <c r="D8480" s="5">
        <v>0</v>
      </c>
      <c r="E8480" s="4">
        <v>18320.16</v>
      </c>
      <c r="F8480" s="2">
        <v>3146.6610000000001</v>
      </c>
    </row>
    <row r="8481" spans="1:6" ht="15">
      <c r="A8481" s="3">
        <v>42824.302083333336</v>
      </c>
      <c r="B8481" s="5">
        <v>76383.712</v>
      </c>
      <c r="C8481" s="5">
        <v>19606.400000000001</v>
      </c>
      <c r="D8481" s="5">
        <v>0</v>
      </c>
      <c r="E8481" s="4">
        <v>18354.32</v>
      </c>
      <c r="F8481" s="2">
        <v>3111.9450000000002</v>
      </c>
    </row>
    <row r="8482" spans="1:6" ht="15">
      <c r="A8482" s="3">
        <v>42824.3125</v>
      </c>
      <c r="B8482" s="5">
        <v>77457.312000000005</v>
      </c>
      <c r="C8482" s="5">
        <v>20970.400000000001</v>
      </c>
      <c r="D8482" s="5">
        <v>0</v>
      </c>
      <c r="E8482" s="4">
        <v>19166.75</v>
      </c>
      <c r="F8482" s="2">
        <v>3121.9160000000002</v>
      </c>
    </row>
    <row r="8483" spans="1:6" ht="15">
      <c r="A8483" s="3">
        <v>42824.322916666664</v>
      </c>
      <c r="B8483" s="5">
        <v>80731.055999999997</v>
      </c>
      <c r="C8483" s="5">
        <v>21885.599999999999</v>
      </c>
      <c r="D8483" s="5">
        <v>0</v>
      </c>
      <c r="E8483" s="4">
        <v>16640.394</v>
      </c>
      <c r="F8483" s="2">
        <v>3229.86</v>
      </c>
    </row>
    <row r="8484" spans="1:6" ht="15">
      <c r="A8484" s="3">
        <v>42824.333333333336</v>
      </c>
      <c r="B8484" s="5">
        <v>82350.183999999994</v>
      </c>
      <c r="C8484" s="5">
        <v>22061.599999999999</v>
      </c>
      <c r="D8484" s="5">
        <v>0</v>
      </c>
      <c r="E8484" s="4">
        <v>16448.235000000001</v>
      </c>
      <c r="F8484" s="2">
        <v>3278.8359999999998</v>
      </c>
    </row>
    <row r="8485" spans="1:6" ht="15">
      <c r="A8485" s="3">
        <v>42824.34375</v>
      </c>
      <c r="B8485" s="5">
        <v>84849.312000000005</v>
      </c>
      <c r="C8485" s="5">
        <v>22228.799999999999</v>
      </c>
      <c r="D8485" s="5">
        <v>0</v>
      </c>
      <c r="E8485" s="4">
        <v>16425.93</v>
      </c>
      <c r="F8485" s="2">
        <v>3339.5010000000002</v>
      </c>
    </row>
    <row r="8486" spans="1:6" ht="15">
      <c r="A8486" s="3">
        <v>42824.354166666664</v>
      </c>
      <c r="B8486" s="5">
        <v>86239.784</v>
      </c>
      <c r="C8486" s="5">
        <v>22052.799999999999</v>
      </c>
      <c r="D8486" s="5">
        <v>0</v>
      </c>
      <c r="E8486" s="4">
        <v>16414.87</v>
      </c>
      <c r="F8486" s="2">
        <v>3422.33</v>
      </c>
    </row>
    <row r="8487" spans="1:6" ht="15">
      <c r="A8487" s="3">
        <v>42824.364583333336</v>
      </c>
      <c r="B8487" s="5">
        <v>88316.512000000002</v>
      </c>
      <c r="C8487" s="5">
        <v>21278.400000000001</v>
      </c>
      <c r="D8487" s="5">
        <v>0</v>
      </c>
      <c r="E8487" s="4">
        <v>14827.501</v>
      </c>
      <c r="F8487" s="2">
        <v>3526.672</v>
      </c>
    </row>
    <row r="8488" spans="1:6" ht="15">
      <c r="A8488" s="3">
        <v>42824.375</v>
      </c>
      <c r="B8488" s="5">
        <v>89266.911999999997</v>
      </c>
      <c r="C8488" s="5">
        <v>20829.599999999999</v>
      </c>
      <c r="D8488" s="5">
        <v>0</v>
      </c>
      <c r="E8488" s="4">
        <v>14726.842000000001</v>
      </c>
      <c r="F8488" s="2">
        <v>3683.665</v>
      </c>
    </row>
    <row r="8489" spans="1:6" ht="15">
      <c r="A8489" s="3">
        <v>42824.385416666664</v>
      </c>
      <c r="B8489" s="5">
        <v>89742.183999999994</v>
      </c>
      <c r="C8489" s="5">
        <v>20636</v>
      </c>
      <c r="D8489" s="5">
        <v>0</v>
      </c>
      <c r="E8489" s="4">
        <v>14989.736999999999</v>
      </c>
      <c r="F8489" s="2">
        <v>3889.6329999999998</v>
      </c>
    </row>
    <row r="8490" spans="1:6" ht="15">
      <c r="A8490" s="3">
        <v>42824.395833333336</v>
      </c>
      <c r="B8490" s="5">
        <v>90428.512000000002</v>
      </c>
      <c r="C8490" s="5">
        <v>20812</v>
      </c>
      <c r="D8490" s="5">
        <v>0</v>
      </c>
      <c r="E8490" s="4">
        <v>15257.781000000001</v>
      </c>
      <c r="F8490" s="2">
        <v>3761.5129999999999</v>
      </c>
    </row>
    <row r="8491" spans="1:6" ht="15">
      <c r="A8491" s="3">
        <v>42824.40625</v>
      </c>
      <c r="B8491" s="5">
        <v>91854.04</v>
      </c>
      <c r="C8491" s="5">
        <v>20671.2</v>
      </c>
      <c r="D8491" s="5">
        <v>0</v>
      </c>
      <c r="E8491" s="4">
        <v>15619.047</v>
      </c>
      <c r="F8491" s="2">
        <v>3617.3420000000001</v>
      </c>
    </row>
    <row r="8492" spans="1:6" ht="15">
      <c r="A8492" s="3">
        <v>42824.416666666664</v>
      </c>
      <c r="B8492" s="5">
        <v>92558.111999999994</v>
      </c>
      <c r="C8492" s="5">
        <v>20856</v>
      </c>
      <c r="D8492" s="5">
        <v>0</v>
      </c>
      <c r="E8492" s="4">
        <v>15771.191000000001</v>
      </c>
      <c r="F8492" s="2">
        <v>3580.2280000000001</v>
      </c>
    </row>
    <row r="8493" spans="1:6" ht="15">
      <c r="A8493" s="3">
        <v>42824.427083333336</v>
      </c>
      <c r="B8493" s="5">
        <v>92857.312000000005</v>
      </c>
      <c r="C8493" s="5">
        <v>20424.8</v>
      </c>
      <c r="D8493" s="5">
        <v>0</v>
      </c>
      <c r="E8493" s="4">
        <v>16204.571</v>
      </c>
      <c r="F8493" s="2">
        <v>3763.7910000000002</v>
      </c>
    </row>
    <row r="8494" spans="1:6" ht="15">
      <c r="A8494" s="3">
        <v>42824.4375</v>
      </c>
      <c r="B8494" s="5">
        <v>91220.512000000002</v>
      </c>
      <c r="C8494" s="5">
        <v>20407.2</v>
      </c>
      <c r="D8494" s="5">
        <v>0</v>
      </c>
      <c r="E8494" s="4">
        <v>17819.484</v>
      </c>
      <c r="F8494" s="2">
        <v>4006.395</v>
      </c>
    </row>
    <row r="8495" spans="1:6" ht="15">
      <c r="A8495" s="3">
        <v>42824.447916666664</v>
      </c>
      <c r="B8495" s="5">
        <v>90710.111999999994</v>
      </c>
      <c r="C8495" s="5">
        <v>20653.599999999999</v>
      </c>
      <c r="D8495" s="5">
        <v>0</v>
      </c>
      <c r="E8495" s="4">
        <v>17739.572</v>
      </c>
      <c r="F8495" s="2">
        <v>4303.0889999999999</v>
      </c>
    </row>
    <row r="8496" spans="1:6" ht="15">
      <c r="A8496" s="3">
        <v>42824.458333333336</v>
      </c>
      <c r="B8496" s="5">
        <v>89671.712</v>
      </c>
      <c r="C8496" s="5">
        <v>20864.8</v>
      </c>
      <c r="D8496" s="5">
        <v>0</v>
      </c>
      <c r="E8496" s="4">
        <v>19153.724999999999</v>
      </c>
      <c r="F8496" s="2">
        <v>4115.6989999999996</v>
      </c>
    </row>
    <row r="8497" spans="1:6" ht="15">
      <c r="A8497" s="3">
        <v>42824.46875</v>
      </c>
      <c r="B8497" s="5">
        <v>88774.183999999994</v>
      </c>
      <c r="C8497" s="5">
        <v>20460</v>
      </c>
      <c r="D8497" s="5">
        <v>0</v>
      </c>
      <c r="E8497" s="4">
        <v>21993.203000000001</v>
      </c>
      <c r="F8497" s="2">
        <v>4069.335</v>
      </c>
    </row>
    <row r="8498" spans="1:6" ht="15">
      <c r="A8498" s="3">
        <v>42824.479166666664</v>
      </c>
      <c r="B8498" s="5">
        <v>90023.784</v>
      </c>
      <c r="C8498" s="5">
        <v>20460</v>
      </c>
      <c r="D8498" s="5">
        <v>0</v>
      </c>
      <c r="E8498" s="4">
        <v>20840.169999999998</v>
      </c>
      <c r="F8498" s="2">
        <v>4438.0600000000004</v>
      </c>
    </row>
    <row r="8499" spans="1:6" ht="15">
      <c r="A8499" s="3">
        <v>42824.489583333336</v>
      </c>
      <c r="B8499" s="5">
        <v>88052.584000000003</v>
      </c>
      <c r="C8499" s="5">
        <v>20715.2</v>
      </c>
      <c r="D8499" s="5">
        <v>0</v>
      </c>
      <c r="E8499" s="4">
        <v>20377.43</v>
      </c>
      <c r="F8499" s="2">
        <v>5565.7790000000005</v>
      </c>
    </row>
    <row r="8500" spans="1:6" ht="15">
      <c r="A8500" s="3">
        <v>42824.5</v>
      </c>
      <c r="B8500" s="5">
        <v>86996.584000000003</v>
      </c>
      <c r="C8500" s="5">
        <v>20662.400000000001</v>
      </c>
      <c r="D8500" s="5">
        <v>0</v>
      </c>
      <c r="E8500" s="4">
        <v>20822.633999999998</v>
      </c>
      <c r="F8500" s="2">
        <v>6096.39</v>
      </c>
    </row>
    <row r="8501" spans="1:6" ht="15">
      <c r="A8501" s="3">
        <v>42824.510416666664</v>
      </c>
      <c r="B8501" s="5">
        <v>86943.784</v>
      </c>
      <c r="C8501" s="5">
        <v>21032</v>
      </c>
      <c r="D8501" s="5">
        <v>0</v>
      </c>
      <c r="E8501" s="4">
        <v>20500.293000000001</v>
      </c>
      <c r="F8501" s="2">
        <v>5983.027</v>
      </c>
    </row>
    <row r="8502" spans="1:6" ht="15">
      <c r="A8502" s="3">
        <v>42824.520833333336</v>
      </c>
      <c r="B8502" s="5">
        <v>85500.584000000003</v>
      </c>
      <c r="C8502" s="5">
        <v>20785.599999999999</v>
      </c>
      <c r="D8502" s="5">
        <v>0</v>
      </c>
      <c r="E8502" s="4">
        <v>22076.195</v>
      </c>
      <c r="F8502" s="2">
        <v>5990.8220000000001</v>
      </c>
    </row>
    <row r="8503" spans="1:6" ht="15">
      <c r="A8503" s="3">
        <v>42824.53125</v>
      </c>
      <c r="B8503" s="5">
        <v>85183.856</v>
      </c>
      <c r="C8503" s="5">
        <v>20055.2</v>
      </c>
      <c r="D8503" s="5">
        <v>0</v>
      </c>
      <c r="E8503" s="4">
        <v>23389.575000000001</v>
      </c>
      <c r="F8503" s="2">
        <v>5599.9489999999996</v>
      </c>
    </row>
    <row r="8504" spans="1:6" ht="15">
      <c r="A8504" s="3">
        <v>42824.541666666664</v>
      </c>
      <c r="B8504" s="5">
        <v>89636.512000000002</v>
      </c>
      <c r="C8504" s="5">
        <v>19896.8</v>
      </c>
      <c r="D8504" s="5">
        <v>0</v>
      </c>
      <c r="E8504" s="4">
        <v>20871.581999999999</v>
      </c>
      <c r="F8504" s="2">
        <v>5094.4309999999996</v>
      </c>
    </row>
    <row r="8505" spans="1:6" ht="15">
      <c r="A8505" s="3">
        <v>42824.552083333336</v>
      </c>
      <c r="B8505" s="5">
        <v>89407.784</v>
      </c>
      <c r="C8505" s="5">
        <v>20627.2</v>
      </c>
      <c r="D8505" s="5">
        <v>0</v>
      </c>
      <c r="E8505" s="4">
        <v>19148.286</v>
      </c>
      <c r="F8505" s="2">
        <v>5030.45</v>
      </c>
    </row>
    <row r="8506" spans="1:6" ht="15">
      <c r="A8506" s="3">
        <v>42824.5625</v>
      </c>
      <c r="B8506" s="5">
        <v>87982.255999999994</v>
      </c>
      <c r="C8506" s="5">
        <v>20187.2</v>
      </c>
      <c r="D8506" s="5">
        <v>0</v>
      </c>
      <c r="E8506" s="4">
        <v>19247.124</v>
      </c>
      <c r="F8506" s="2">
        <v>5223.4350000000004</v>
      </c>
    </row>
    <row r="8507" spans="1:6" ht="15">
      <c r="A8507" s="3">
        <v>42824.572916666664</v>
      </c>
      <c r="B8507" s="5">
        <v>86134.183999999994</v>
      </c>
      <c r="C8507" s="5">
        <v>19624</v>
      </c>
      <c r="D8507" s="5">
        <v>0</v>
      </c>
      <c r="E8507" s="4">
        <v>19580.409</v>
      </c>
      <c r="F8507" s="2">
        <v>6482.8720000000003</v>
      </c>
    </row>
    <row r="8508" spans="1:6" ht="15">
      <c r="A8508" s="3">
        <v>42824.583333333336</v>
      </c>
      <c r="B8508" s="5">
        <v>85922.983999999997</v>
      </c>
      <c r="C8508" s="5">
        <v>18858.400000000001</v>
      </c>
      <c r="D8508" s="5">
        <v>0</v>
      </c>
      <c r="E8508" s="4">
        <v>21569.886999999999</v>
      </c>
      <c r="F8508" s="2">
        <v>6130.6229999999996</v>
      </c>
    </row>
    <row r="8509" spans="1:6" ht="15">
      <c r="A8509" s="3">
        <v>42824.59375</v>
      </c>
      <c r="B8509" s="5">
        <v>85658.911999999997</v>
      </c>
      <c r="C8509" s="5">
        <v>19210.400000000001</v>
      </c>
      <c r="D8509" s="5">
        <v>0</v>
      </c>
      <c r="E8509" s="4">
        <v>21733.114000000001</v>
      </c>
      <c r="F8509" s="2">
        <v>4645.4229999999998</v>
      </c>
    </row>
    <row r="8510" spans="1:6" ht="15">
      <c r="A8510" s="3">
        <v>42824.604166666664</v>
      </c>
      <c r="B8510" s="5">
        <v>83036.656000000003</v>
      </c>
      <c r="C8510" s="5">
        <v>17960.8</v>
      </c>
      <c r="D8510" s="5">
        <v>0</v>
      </c>
      <c r="E8510" s="4">
        <v>23187.288</v>
      </c>
      <c r="F8510" s="2">
        <v>5105.6189999999997</v>
      </c>
    </row>
    <row r="8511" spans="1:6" ht="15">
      <c r="A8511" s="3">
        <v>42824.614583333336</v>
      </c>
      <c r="B8511" s="5">
        <v>81135.784</v>
      </c>
      <c r="C8511" s="5">
        <v>18022.400000000001</v>
      </c>
      <c r="D8511" s="5">
        <v>0</v>
      </c>
      <c r="E8511" s="4">
        <v>22434.471000000001</v>
      </c>
      <c r="F8511" s="2">
        <v>5589.2749999999996</v>
      </c>
    </row>
    <row r="8512" spans="1:6" ht="15">
      <c r="A8512" s="3">
        <v>42824.625</v>
      </c>
      <c r="B8512" s="5">
        <v>80502.183999999994</v>
      </c>
      <c r="C8512" s="5">
        <v>17890.400000000001</v>
      </c>
      <c r="D8512" s="5">
        <v>0</v>
      </c>
      <c r="E8512" s="4">
        <v>21776.632000000001</v>
      </c>
      <c r="F8512" s="2">
        <v>5915.1459999999997</v>
      </c>
    </row>
    <row r="8513" spans="1:6" ht="15">
      <c r="A8513" s="3">
        <v>42824.635416666664</v>
      </c>
      <c r="B8513" s="5">
        <v>82191.856</v>
      </c>
      <c r="C8513" s="5">
        <v>17784.8</v>
      </c>
      <c r="D8513" s="5">
        <v>0</v>
      </c>
      <c r="E8513" s="4">
        <v>20133.231</v>
      </c>
      <c r="F8513" s="2">
        <v>5239.009</v>
      </c>
    </row>
    <row r="8514" spans="1:6" ht="15">
      <c r="A8514" s="3">
        <v>42824.645833333336</v>
      </c>
      <c r="B8514" s="5">
        <v>80906.911999999997</v>
      </c>
      <c r="C8514" s="5">
        <v>16236</v>
      </c>
      <c r="D8514" s="5">
        <v>0</v>
      </c>
      <c r="E8514" s="4">
        <v>22460.618999999999</v>
      </c>
      <c r="F8514" s="2">
        <v>5635.1940000000004</v>
      </c>
    </row>
    <row r="8515" spans="1:6" ht="15">
      <c r="A8515" s="3">
        <v>42824.65625</v>
      </c>
      <c r="B8515" s="5">
        <v>81998.327999999994</v>
      </c>
      <c r="C8515" s="5">
        <v>16966.400000000001</v>
      </c>
      <c r="D8515" s="5">
        <v>0</v>
      </c>
      <c r="E8515" s="4">
        <v>20268.11</v>
      </c>
      <c r="F8515" s="2">
        <v>4688.6019999999999</v>
      </c>
    </row>
    <row r="8516" spans="1:6" ht="15">
      <c r="A8516" s="3">
        <v>42824.666666666664</v>
      </c>
      <c r="B8516" s="5">
        <v>82191.784</v>
      </c>
      <c r="C8516" s="5">
        <v>16473.599999999999</v>
      </c>
      <c r="D8516" s="5">
        <v>0</v>
      </c>
      <c r="E8516" s="4">
        <v>22376.413</v>
      </c>
      <c r="F8516" s="2">
        <v>4488.768</v>
      </c>
    </row>
    <row r="8517" spans="1:6" ht="15">
      <c r="A8517" s="3">
        <v>42824.677083333336</v>
      </c>
      <c r="B8517" s="5">
        <v>82508.728000000003</v>
      </c>
      <c r="C8517" s="5">
        <v>16720</v>
      </c>
      <c r="D8517" s="5">
        <v>0</v>
      </c>
      <c r="E8517" s="4">
        <v>21337.439999999999</v>
      </c>
      <c r="F8517" s="2">
        <v>4484.018</v>
      </c>
    </row>
    <row r="8518" spans="1:6" ht="15">
      <c r="A8518" s="3">
        <v>42824.6875</v>
      </c>
      <c r="B8518" s="5">
        <v>82332.584000000003</v>
      </c>
      <c r="C8518" s="5">
        <v>16429.599999999999</v>
      </c>
      <c r="D8518" s="5">
        <v>0</v>
      </c>
      <c r="E8518" s="4">
        <v>22298.024000000001</v>
      </c>
      <c r="F8518" s="2">
        <v>4415.701</v>
      </c>
    </row>
    <row r="8519" spans="1:6" ht="15">
      <c r="A8519" s="3">
        <v>42824.697916666664</v>
      </c>
      <c r="B8519" s="5">
        <v>82138.983999999997</v>
      </c>
      <c r="C8519" s="5">
        <v>16315.2</v>
      </c>
      <c r="D8519" s="5">
        <v>0</v>
      </c>
      <c r="E8519" s="4">
        <v>21791.699000000001</v>
      </c>
      <c r="F8519" s="2">
        <v>4732.5739999999996</v>
      </c>
    </row>
    <row r="8520" spans="1:6" ht="15">
      <c r="A8520" s="3">
        <v>42824.708333333336</v>
      </c>
      <c r="B8520" s="5">
        <v>82983.856</v>
      </c>
      <c r="C8520" s="5">
        <v>17811.2</v>
      </c>
      <c r="D8520" s="5">
        <v>0</v>
      </c>
      <c r="E8520" s="4">
        <v>18547.331999999999</v>
      </c>
      <c r="F8520" s="2">
        <v>4580.3469999999998</v>
      </c>
    </row>
    <row r="8521" spans="1:6" ht="15">
      <c r="A8521" s="3">
        <v>42824.71875</v>
      </c>
      <c r="B8521" s="5">
        <v>83423.856</v>
      </c>
      <c r="C8521" s="5">
        <v>19087.2</v>
      </c>
      <c r="D8521" s="5">
        <v>0</v>
      </c>
      <c r="E8521" s="4">
        <v>16555.385999999999</v>
      </c>
      <c r="F8521" s="2">
        <v>3843.4369999999999</v>
      </c>
    </row>
    <row r="8522" spans="1:6" ht="15">
      <c r="A8522" s="3">
        <v>42824.729166666664</v>
      </c>
      <c r="B8522" s="5">
        <v>84867.055999999997</v>
      </c>
      <c r="C8522" s="5">
        <v>20055.2</v>
      </c>
      <c r="D8522" s="5">
        <v>0</v>
      </c>
      <c r="E8522" s="4">
        <v>17119.150000000001</v>
      </c>
      <c r="F8522" s="2">
        <v>1784.74</v>
      </c>
    </row>
    <row r="8523" spans="1:6" ht="15">
      <c r="A8523" s="3">
        <v>42824.739583333336</v>
      </c>
      <c r="B8523" s="5">
        <v>86961.456000000006</v>
      </c>
      <c r="C8523" s="5">
        <v>20583.2</v>
      </c>
      <c r="D8523" s="5">
        <v>0</v>
      </c>
      <c r="E8523" s="4">
        <v>14611.12</v>
      </c>
      <c r="F8523" s="2">
        <v>1850.1949999999999</v>
      </c>
    </row>
    <row r="8524" spans="1:6" ht="15">
      <c r="A8524" s="3">
        <v>42824.75</v>
      </c>
      <c r="B8524" s="5">
        <v>88105.456000000006</v>
      </c>
      <c r="C8524" s="5">
        <v>21753.599999999999</v>
      </c>
      <c r="D8524" s="5">
        <v>0</v>
      </c>
      <c r="E8524" s="4">
        <v>13439.133</v>
      </c>
      <c r="F8524" s="2">
        <v>1965.7819999999999</v>
      </c>
    </row>
    <row r="8525" spans="1:6" ht="15">
      <c r="A8525" s="3">
        <v>42824.760416666664</v>
      </c>
      <c r="B8525" s="5">
        <v>89777.456000000006</v>
      </c>
      <c r="C8525" s="5">
        <v>22202.400000000001</v>
      </c>
      <c r="D8525" s="5">
        <v>0</v>
      </c>
      <c r="E8525" s="4">
        <v>11580.528</v>
      </c>
      <c r="F8525" s="2">
        <v>1747.83</v>
      </c>
    </row>
    <row r="8526" spans="1:6" ht="15">
      <c r="A8526" s="3">
        <v>42824.770833333336</v>
      </c>
      <c r="B8526" s="5">
        <v>86239.784</v>
      </c>
      <c r="C8526" s="5">
        <v>22308</v>
      </c>
      <c r="D8526" s="5">
        <v>0</v>
      </c>
      <c r="E8526" s="4">
        <v>12513.823</v>
      </c>
      <c r="F8526" s="2">
        <v>3673.8409999999999</v>
      </c>
    </row>
    <row r="8527" spans="1:6" ht="15">
      <c r="A8527" s="3">
        <v>42824.78125</v>
      </c>
      <c r="B8527" s="5">
        <v>86081.456000000006</v>
      </c>
      <c r="C8527" s="5">
        <v>21243.200000000001</v>
      </c>
      <c r="D8527" s="5">
        <v>0</v>
      </c>
      <c r="E8527" s="4">
        <v>13991.569</v>
      </c>
      <c r="F8527" s="2">
        <v>3520.2939999999999</v>
      </c>
    </row>
    <row r="8528" spans="1:6" ht="15">
      <c r="A8528" s="3">
        <v>42824.791666666664</v>
      </c>
      <c r="B8528" s="5">
        <v>86750.255999999994</v>
      </c>
      <c r="C8528" s="5">
        <v>20521.599999999999</v>
      </c>
      <c r="D8528" s="5">
        <v>0</v>
      </c>
      <c r="E8528" s="4">
        <v>15123.001</v>
      </c>
      <c r="F8528" s="2">
        <v>3326.3339999999998</v>
      </c>
    </row>
    <row r="8529" spans="1:6" ht="15">
      <c r="A8529" s="3">
        <v>42824.802083333336</v>
      </c>
      <c r="B8529" s="5">
        <v>83775.928</v>
      </c>
      <c r="C8529" s="5">
        <v>20433.599999999999</v>
      </c>
      <c r="D8529" s="5">
        <v>0</v>
      </c>
      <c r="E8529" s="4">
        <v>17968.909</v>
      </c>
      <c r="F8529" s="2">
        <v>3183.0970000000002</v>
      </c>
    </row>
    <row r="8530" spans="1:6" ht="15">
      <c r="A8530" s="3">
        <v>42824.8125</v>
      </c>
      <c r="B8530" s="5">
        <v>81523.055999999997</v>
      </c>
      <c r="C8530" s="5">
        <v>19228</v>
      </c>
      <c r="D8530" s="5">
        <v>0</v>
      </c>
      <c r="E8530" s="4">
        <v>20378.458999999999</v>
      </c>
      <c r="F8530" s="2">
        <v>3101.614</v>
      </c>
    </row>
    <row r="8531" spans="1:6" ht="15">
      <c r="A8531" s="3">
        <v>42824.822916666664</v>
      </c>
      <c r="B8531" s="5">
        <v>84303.856</v>
      </c>
      <c r="C8531" s="5">
        <v>19641.599999999999</v>
      </c>
      <c r="D8531" s="5">
        <v>0</v>
      </c>
      <c r="E8531" s="4">
        <v>18432.583999999999</v>
      </c>
      <c r="F8531" s="2">
        <v>3068.3249999999998</v>
      </c>
    </row>
    <row r="8532" spans="1:6" ht="15">
      <c r="A8532" s="3">
        <v>42824.833333333336</v>
      </c>
      <c r="B8532" s="5">
        <v>86503.928</v>
      </c>
      <c r="C8532" s="5">
        <v>20785.599999999999</v>
      </c>
      <c r="D8532" s="5">
        <v>0</v>
      </c>
      <c r="E8532" s="4">
        <v>17202.240000000002</v>
      </c>
      <c r="F8532" s="2">
        <v>3071.8409999999999</v>
      </c>
    </row>
    <row r="8533" spans="1:6" ht="15">
      <c r="A8533" s="3">
        <v>42824.84375</v>
      </c>
      <c r="B8533" s="5">
        <v>82966.255999999994</v>
      </c>
      <c r="C8533" s="5">
        <v>21260.799999999999</v>
      </c>
      <c r="D8533" s="5">
        <v>0</v>
      </c>
      <c r="E8533" s="4">
        <v>19685.04</v>
      </c>
      <c r="F8533" s="2">
        <v>3048.6849999999999</v>
      </c>
    </row>
    <row r="8534" spans="1:6" ht="15">
      <c r="A8534" s="3">
        <v>42824.854166666664</v>
      </c>
      <c r="B8534" s="5">
        <v>79974.327999999994</v>
      </c>
      <c r="C8534" s="5">
        <v>20416</v>
      </c>
      <c r="D8534" s="5">
        <v>0</v>
      </c>
      <c r="E8534" s="4">
        <v>19954.16</v>
      </c>
      <c r="F8534" s="2">
        <v>3049.7689999999998</v>
      </c>
    </row>
    <row r="8535" spans="1:6" ht="15">
      <c r="A8535" s="3">
        <v>42824.864583333336</v>
      </c>
      <c r="B8535" s="5">
        <v>77387.055999999997</v>
      </c>
      <c r="C8535" s="5">
        <v>19668</v>
      </c>
      <c r="D8535" s="5">
        <v>0</v>
      </c>
      <c r="E8535" s="4">
        <v>20316.560000000001</v>
      </c>
      <c r="F8535" s="2">
        <v>3051.4250000000002</v>
      </c>
    </row>
    <row r="8536" spans="1:6" ht="15">
      <c r="A8536" s="3">
        <v>42824.875</v>
      </c>
      <c r="B8536" s="5">
        <v>76788.656000000003</v>
      </c>
      <c r="C8536" s="5">
        <v>19949.599999999999</v>
      </c>
      <c r="D8536" s="5">
        <v>0</v>
      </c>
      <c r="E8536" s="4">
        <v>18503.919999999998</v>
      </c>
      <c r="F8536" s="2">
        <v>2882.4250000000002</v>
      </c>
    </row>
    <row r="8537" spans="1:6" ht="15">
      <c r="A8537" s="3">
        <v>42824.885416666664</v>
      </c>
      <c r="B8537" s="5">
        <v>74201.528000000006</v>
      </c>
      <c r="C8537" s="5">
        <v>18964</v>
      </c>
      <c r="D8537" s="5">
        <v>0</v>
      </c>
      <c r="E8537" s="4">
        <v>18439.84</v>
      </c>
      <c r="F8537" s="2">
        <v>2902.3649999999998</v>
      </c>
    </row>
    <row r="8538" spans="1:6" ht="15">
      <c r="A8538" s="3">
        <v>42824.895833333336</v>
      </c>
      <c r="B8538" s="5">
        <v>72529.528000000006</v>
      </c>
      <c r="C8538" s="5">
        <v>17696.8</v>
      </c>
      <c r="D8538" s="5">
        <v>0</v>
      </c>
      <c r="E8538" s="4">
        <v>18381.759999999998</v>
      </c>
      <c r="F8538" s="2">
        <v>2943.7930000000001</v>
      </c>
    </row>
    <row r="8539" spans="1:6" ht="15">
      <c r="A8539" s="3">
        <v>42824.90625</v>
      </c>
      <c r="B8539" s="5">
        <v>71667.055999999997</v>
      </c>
      <c r="C8539" s="5">
        <v>17820</v>
      </c>
      <c r="D8539" s="5">
        <v>0</v>
      </c>
      <c r="E8539" s="4">
        <v>16232.44</v>
      </c>
      <c r="F8539" s="2">
        <v>3015.357</v>
      </c>
    </row>
    <row r="8540" spans="1:6" ht="15">
      <c r="A8540" s="3">
        <v>42824.916666666664</v>
      </c>
      <c r="B8540" s="5">
        <v>68446.255999999994</v>
      </c>
      <c r="C8540" s="5">
        <v>17802.400000000001</v>
      </c>
      <c r="D8540" s="5">
        <v>0</v>
      </c>
      <c r="E8540" s="4">
        <v>15940.96</v>
      </c>
      <c r="F8540" s="2">
        <v>3062.1689999999999</v>
      </c>
    </row>
    <row r="8541" spans="1:6" ht="15">
      <c r="A8541" s="3">
        <v>42824.927083333336</v>
      </c>
      <c r="B8541" s="5">
        <v>67953.528000000006</v>
      </c>
      <c r="C8541" s="5">
        <v>17855.2</v>
      </c>
      <c r="D8541" s="5">
        <v>0</v>
      </c>
      <c r="E8541" s="4">
        <v>16228.4</v>
      </c>
      <c r="F8541" s="2">
        <v>3039.9810000000002</v>
      </c>
    </row>
    <row r="8542" spans="1:6" ht="15">
      <c r="A8542" s="3">
        <v>42824.9375</v>
      </c>
      <c r="B8542" s="5">
        <v>65859.055999999997</v>
      </c>
      <c r="C8542" s="5">
        <v>17362.400000000001</v>
      </c>
      <c r="D8542" s="5">
        <v>0</v>
      </c>
      <c r="E8542" s="4">
        <v>16315.68</v>
      </c>
      <c r="F8542" s="2">
        <v>3035.8890000000001</v>
      </c>
    </row>
    <row r="8543" spans="1:6" ht="15">
      <c r="A8543" s="3">
        <v>42824.947916666664</v>
      </c>
      <c r="B8543" s="5">
        <v>62884.584000000003</v>
      </c>
      <c r="C8543" s="5">
        <v>16262.4</v>
      </c>
      <c r="D8543" s="5">
        <v>0</v>
      </c>
      <c r="E8543" s="4">
        <v>16528.400000000001</v>
      </c>
      <c r="F8543" s="2">
        <v>3072.241</v>
      </c>
    </row>
    <row r="8544" spans="1:6" ht="15">
      <c r="A8544" s="3">
        <v>42824.958333333336</v>
      </c>
      <c r="B8544" s="5">
        <v>60262.256000000001</v>
      </c>
      <c r="C8544" s="5">
        <v>15470.4</v>
      </c>
      <c r="D8544" s="5">
        <v>0</v>
      </c>
      <c r="E8544" s="4">
        <v>16915.759999999998</v>
      </c>
      <c r="F8544" s="2">
        <v>2938.1729999999998</v>
      </c>
    </row>
    <row r="8545" spans="1:6" ht="15">
      <c r="A8545" s="3">
        <v>42824.96875</v>
      </c>
      <c r="B8545" s="5">
        <v>57745.24</v>
      </c>
      <c r="C8545" s="5">
        <v>14828</v>
      </c>
      <c r="D8545" s="5">
        <v>0</v>
      </c>
      <c r="E8545" s="4">
        <v>16916.88</v>
      </c>
      <c r="F8545" s="2">
        <v>2833.3130000000001</v>
      </c>
    </row>
    <row r="8546" spans="1:6" ht="15">
      <c r="A8546" s="3">
        <v>42824.979166666664</v>
      </c>
      <c r="B8546" s="5">
        <v>53503.784</v>
      </c>
      <c r="C8546" s="5">
        <v>14405.6</v>
      </c>
      <c r="D8546" s="5">
        <v>0</v>
      </c>
      <c r="E8546" s="4">
        <v>18595.36</v>
      </c>
      <c r="F8546" s="2">
        <v>2545.9650000000001</v>
      </c>
    </row>
    <row r="8547" spans="1:6" ht="15">
      <c r="A8547" s="3">
        <v>42824.989583333336</v>
      </c>
      <c r="B8547" s="5">
        <v>51022.184000000001</v>
      </c>
      <c r="C8547" s="5">
        <v>14168</v>
      </c>
      <c r="D8547" s="5">
        <v>0</v>
      </c>
      <c r="E8547" s="4">
        <v>18913.52</v>
      </c>
      <c r="F8547" s="2">
        <v>2646.8130000000001</v>
      </c>
    </row>
    <row r="8548" spans="1:6" ht="15">
      <c r="A8548" s="3">
        <v>42825</v>
      </c>
      <c r="B8548" s="5">
        <v>48663.784</v>
      </c>
      <c r="C8548" s="5">
        <v>13842.4</v>
      </c>
      <c r="D8548" s="5">
        <v>0</v>
      </c>
      <c r="E8548" s="4">
        <v>19983.400000000001</v>
      </c>
      <c r="F8548" s="2">
        <v>2755.5050000000001</v>
      </c>
    </row>
    <row r="8549" spans="1:6" ht="15">
      <c r="A8549" s="3">
        <v>42825.010416666664</v>
      </c>
      <c r="B8549" s="5">
        <v>46446.112000000001</v>
      </c>
      <c r="C8549" s="5">
        <v>13886.4</v>
      </c>
      <c r="D8549" s="5">
        <v>0</v>
      </c>
      <c r="E8549" s="4">
        <v>19386.88</v>
      </c>
      <c r="F8549" s="2">
        <v>2779.8049999999998</v>
      </c>
    </row>
    <row r="8550" spans="1:6" ht="15">
      <c r="A8550" s="3">
        <v>42825.020833333336</v>
      </c>
      <c r="B8550" s="5">
        <v>45618.911999999997</v>
      </c>
      <c r="C8550" s="5">
        <v>13437.6</v>
      </c>
      <c r="D8550" s="5">
        <v>0</v>
      </c>
      <c r="E8550" s="4">
        <v>18418.52</v>
      </c>
      <c r="F8550" s="2">
        <v>2667.357</v>
      </c>
    </row>
    <row r="8551" spans="1:6" ht="15">
      <c r="A8551" s="3">
        <v>42825.03125</v>
      </c>
      <c r="B8551" s="5">
        <v>42855.784</v>
      </c>
      <c r="C8551" s="5">
        <v>13103.2</v>
      </c>
      <c r="D8551" s="5">
        <v>0</v>
      </c>
      <c r="E8551" s="4">
        <v>19922.400000000001</v>
      </c>
      <c r="F8551" s="2">
        <v>2495.6170000000002</v>
      </c>
    </row>
    <row r="8552" spans="1:6" ht="15">
      <c r="A8552" s="3">
        <v>42825.041666666664</v>
      </c>
      <c r="B8552" s="5">
        <v>42486.184000000001</v>
      </c>
      <c r="C8552" s="5">
        <v>13323.2</v>
      </c>
      <c r="D8552" s="5">
        <v>0</v>
      </c>
      <c r="E8552" s="4">
        <v>18812.759999999998</v>
      </c>
      <c r="F8552" s="2">
        <v>2961.125</v>
      </c>
    </row>
    <row r="8553" spans="1:6" ht="15">
      <c r="A8553" s="3">
        <v>42825.052083333336</v>
      </c>
      <c r="B8553" s="5">
        <v>41711.784</v>
      </c>
      <c r="C8553" s="5">
        <v>13930.4</v>
      </c>
      <c r="D8553" s="5">
        <v>0</v>
      </c>
      <c r="E8553" s="4">
        <v>17938.16</v>
      </c>
      <c r="F8553" s="2">
        <v>2963.7130000000002</v>
      </c>
    </row>
    <row r="8554" spans="1:6" ht="15">
      <c r="A8554" s="3">
        <v>42825.0625</v>
      </c>
      <c r="B8554" s="5">
        <v>42732.656000000003</v>
      </c>
      <c r="C8554" s="5">
        <v>13613.6</v>
      </c>
      <c r="D8554" s="5">
        <v>0</v>
      </c>
      <c r="E8554" s="4">
        <v>16752.28</v>
      </c>
      <c r="F8554" s="2">
        <v>3034.7809999999999</v>
      </c>
    </row>
    <row r="8555" spans="1:6" ht="15">
      <c r="A8555" s="3">
        <v>42825.072916666664</v>
      </c>
      <c r="B8555" s="5">
        <v>40849.383999999998</v>
      </c>
      <c r="C8555" s="5">
        <v>12980</v>
      </c>
      <c r="D8555" s="5">
        <v>0</v>
      </c>
      <c r="E8555" s="4">
        <v>18120.52</v>
      </c>
      <c r="F8555" s="2">
        <v>2904.5929999999998</v>
      </c>
    </row>
    <row r="8556" spans="1:6" ht="15">
      <c r="A8556" s="3">
        <v>42825.083333333336</v>
      </c>
      <c r="B8556" s="5">
        <v>42996.656000000003</v>
      </c>
      <c r="C8556" s="5">
        <v>12557.6</v>
      </c>
      <c r="D8556" s="5">
        <v>0</v>
      </c>
      <c r="E8556" s="4">
        <v>15928.16</v>
      </c>
      <c r="F8556" s="2">
        <v>2793.6849999999999</v>
      </c>
    </row>
    <row r="8557" spans="1:6" ht="15">
      <c r="A8557" s="3">
        <v>42825.09375</v>
      </c>
      <c r="B8557" s="5">
        <v>43542.184000000001</v>
      </c>
      <c r="C8557" s="5">
        <v>12760</v>
      </c>
      <c r="D8557" s="5">
        <v>0</v>
      </c>
      <c r="E8557" s="4">
        <v>14498.76</v>
      </c>
      <c r="F8557" s="2">
        <v>2927.7570000000001</v>
      </c>
    </row>
    <row r="8558" spans="1:6" ht="15">
      <c r="A8558" s="3">
        <v>42825.104166666664</v>
      </c>
      <c r="B8558" s="5">
        <v>46798.256000000001</v>
      </c>
      <c r="C8558" s="5">
        <v>12892</v>
      </c>
      <c r="D8558" s="5">
        <v>0</v>
      </c>
      <c r="E8558" s="4">
        <v>10851.76</v>
      </c>
      <c r="F8558" s="2">
        <v>2931.7930000000001</v>
      </c>
    </row>
    <row r="8559" spans="1:6" ht="15">
      <c r="A8559" s="3">
        <v>42825.114583333336</v>
      </c>
      <c r="B8559" s="5">
        <v>45372.656000000003</v>
      </c>
      <c r="C8559" s="5">
        <v>12320</v>
      </c>
      <c r="D8559" s="5">
        <v>0</v>
      </c>
      <c r="E8559" s="4">
        <v>12421.52</v>
      </c>
      <c r="F8559" s="2">
        <v>3014.625</v>
      </c>
    </row>
    <row r="8560" spans="1:6" ht="15">
      <c r="A8560" s="3">
        <v>42825.125</v>
      </c>
      <c r="B8560" s="5">
        <v>44193.455999999998</v>
      </c>
      <c r="C8560" s="5">
        <v>12064.8</v>
      </c>
      <c r="D8560" s="5">
        <v>0</v>
      </c>
      <c r="E8560" s="4">
        <v>13733.4</v>
      </c>
      <c r="F8560" s="2">
        <v>2876.7730000000001</v>
      </c>
    </row>
    <row r="8561" spans="1:6" ht="15">
      <c r="A8561" s="3">
        <v>42825.135416666664</v>
      </c>
      <c r="B8561" s="5">
        <v>43982.112000000001</v>
      </c>
      <c r="C8561" s="5">
        <v>12047.2</v>
      </c>
      <c r="D8561" s="5">
        <v>0</v>
      </c>
      <c r="E8561" s="4">
        <v>14370.64</v>
      </c>
      <c r="F8561" s="2">
        <v>2750.777</v>
      </c>
    </row>
    <row r="8562" spans="1:6" ht="15">
      <c r="A8562" s="3">
        <v>42825.145833333336</v>
      </c>
      <c r="B8562" s="5">
        <v>45249.455999999998</v>
      </c>
      <c r="C8562" s="5">
        <v>11528</v>
      </c>
      <c r="D8562" s="5">
        <v>0</v>
      </c>
      <c r="E8562" s="4">
        <v>13895.72</v>
      </c>
      <c r="F8562" s="2">
        <v>2648.1489999999999</v>
      </c>
    </row>
    <row r="8563" spans="1:6" ht="15">
      <c r="A8563" s="3">
        <v>42825.15625</v>
      </c>
      <c r="B8563" s="5">
        <v>44334.04</v>
      </c>
      <c r="C8563" s="5">
        <v>11536.8</v>
      </c>
      <c r="D8563" s="5">
        <v>0</v>
      </c>
      <c r="E8563" s="4">
        <v>14778.68</v>
      </c>
      <c r="F8563" s="2">
        <v>2579.2249999999999</v>
      </c>
    </row>
    <row r="8564" spans="1:6" ht="15">
      <c r="A8564" s="3">
        <v>42825.166666666664</v>
      </c>
      <c r="B8564" s="5">
        <v>43946.84</v>
      </c>
      <c r="C8564" s="5">
        <v>11404.8</v>
      </c>
      <c r="D8564" s="5">
        <v>0</v>
      </c>
      <c r="E8564" s="4">
        <v>15465.72</v>
      </c>
      <c r="F8564" s="2">
        <v>2709.8609999999999</v>
      </c>
    </row>
    <row r="8565" spans="1:6" ht="15">
      <c r="A8565" s="3">
        <v>42825.177083333336</v>
      </c>
      <c r="B8565" s="5">
        <v>42503.784</v>
      </c>
      <c r="C8565" s="5">
        <v>11563.2</v>
      </c>
      <c r="D8565" s="5">
        <v>0</v>
      </c>
      <c r="E8565" s="4">
        <v>18477</v>
      </c>
      <c r="F8565" s="2">
        <v>2913.7130000000002</v>
      </c>
    </row>
    <row r="8566" spans="1:6" ht="15">
      <c r="A8566" s="3">
        <v>42825.1875</v>
      </c>
      <c r="B8566" s="5">
        <v>43630.112000000001</v>
      </c>
      <c r="C8566" s="5">
        <v>11695.2</v>
      </c>
      <c r="D8566" s="5">
        <v>0</v>
      </c>
      <c r="E8566" s="4">
        <v>18850.400000000001</v>
      </c>
      <c r="F8566" s="2">
        <v>2817.2130000000002</v>
      </c>
    </row>
    <row r="8567" spans="1:6" ht="15">
      <c r="A8567" s="3">
        <v>42825.197916666664</v>
      </c>
      <c r="B8567" s="5">
        <v>43647.712</v>
      </c>
      <c r="C8567" s="5">
        <v>11774.4</v>
      </c>
      <c r="D8567" s="5">
        <v>0</v>
      </c>
      <c r="E8567" s="4">
        <v>20546.84</v>
      </c>
      <c r="F8567" s="2">
        <v>2790.2890000000002</v>
      </c>
    </row>
    <row r="8568" spans="1:6" ht="15">
      <c r="A8568" s="3">
        <v>42825.208333333336</v>
      </c>
      <c r="B8568" s="5">
        <v>45196.512000000002</v>
      </c>
      <c r="C8568" s="5">
        <v>12152.8</v>
      </c>
      <c r="D8568" s="5">
        <v>0</v>
      </c>
      <c r="E8568" s="4">
        <v>22361.919999999998</v>
      </c>
      <c r="F8568" s="2">
        <v>1340.165</v>
      </c>
    </row>
    <row r="8569" spans="1:6" ht="15">
      <c r="A8569" s="3">
        <v>42825.21875</v>
      </c>
      <c r="B8569" s="5">
        <v>49174.112000000001</v>
      </c>
      <c r="C8569" s="5">
        <v>12346.4</v>
      </c>
      <c r="D8569" s="5">
        <v>0</v>
      </c>
      <c r="E8569" s="4">
        <v>22040.28</v>
      </c>
      <c r="F8569" s="2">
        <v>1018.905</v>
      </c>
    </row>
    <row r="8570" spans="1:6" ht="15">
      <c r="A8570" s="3">
        <v>42825.229166666664</v>
      </c>
      <c r="B8570" s="5">
        <v>51497.455999999998</v>
      </c>
      <c r="C8570" s="5">
        <v>12830.4</v>
      </c>
      <c r="D8570" s="5">
        <v>0</v>
      </c>
      <c r="E8570" s="4">
        <v>21885.08</v>
      </c>
      <c r="F8570" s="2">
        <v>1055.521</v>
      </c>
    </row>
    <row r="8571" spans="1:6" ht="15">
      <c r="A8571" s="3">
        <v>42825.239583333336</v>
      </c>
      <c r="B8571" s="5">
        <v>54594.911999999997</v>
      </c>
      <c r="C8571" s="5">
        <v>12152.8</v>
      </c>
      <c r="D8571" s="5">
        <v>0</v>
      </c>
      <c r="E8571" s="4">
        <v>21394.639999999999</v>
      </c>
      <c r="F8571" s="2">
        <v>1110.981</v>
      </c>
    </row>
    <row r="8572" spans="1:6" ht="15">
      <c r="A8572" s="3">
        <v>42825.25</v>
      </c>
      <c r="B8572" s="5">
        <v>58607.712</v>
      </c>
      <c r="C8572" s="5">
        <v>9724</v>
      </c>
      <c r="D8572" s="5">
        <v>0</v>
      </c>
      <c r="E8572" s="4">
        <v>20478.88</v>
      </c>
      <c r="F8572" s="2">
        <v>1159.2929999999999</v>
      </c>
    </row>
    <row r="8573" spans="1:6" ht="15">
      <c r="A8573" s="3">
        <v>42825.260416666664</v>
      </c>
      <c r="B8573" s="5">
        <v>66686.183999999994</v>
      </c>
      <c r="C8573" s="5">
        <v>10436.799999999999</v>
      </c>
      <c r="D8573" s="5">
        <v>0</v>
      </c>
      <c r="E8573" s="4">
        <v>19370.919999999998</v>
      </c>
      <c r="F8573" s="2">
        <v>1153.0530000000001</v>
      </c>
    </row>
    <row r="8574" spans="1:6" ht="15">
      <c r="A8574" s="3">
        <v>42825.270833333336</v>
      </c>
      <c r="B8574" s="5">
        <v>70698.911999999997</v>
      </c>
      <c r="C8574" s="5">
        <v>12117.6</v>
      </c>
      <c r="D8574" s="5">
        <v>0</v>
      </c>
      <c r="E8574" s="4">
        <v>18854.32</v>
      </c>
      <c r="F8574" s="2">
        <v>2685.4369999999999</v>
      </c>
    </row>
    <row r="8575" spans="1:6" ht="15">
      <c r="A8575" s="3">
        <v>42825.28125</v>
      </c>
      <c r="B8575" s="5">
        <v>72951.712</v>
      </c>
      <c r="C8575" s="5">
        <v>14036</v>
      </c>
      <c r="D8575" s="5">
        <v>0</v>
      </c>
      <c r="E8575" s="4">
        <v>18873.04</v>
      </c>
      <c r="F8575" s="2">
        <v>3041.3490000000002</v>
      </c>
    </row>
    <row r="8576" spans="1:6" ht="15">
      <c r="A8576" s="3">
        <v>42825.291666666664</v>
      </c>
      <c r="B8576" s="5">
        <v>74958.111999999994</v>
      </c>
      <c r="C8576" s="5">
        <v>14308.8</v>
      </c>
      <c r="D8576" s="5">
        <v>0</v>
      </c>
      <c r="E8576" s="4">
        <v>18958.88</v>
      </c>
      <c r="F8576" s="2">
        <v>3046.5050000000001</v>
      </c>
    </row>
    <row r="8577" spans="1:6" ht="15">
      <c r="A8577" s="3">
        <v>42825.302083333336</v>
      </c>
      <c r="B8577" s="5">
        <v>77686.327999999994</v>
      </c>
      <c r="C8577" s="5">
        <v>15206.4</v>
      </c>
      <c r="D8577" s="5">
        <v>0</v>
      </c>
      <c r="E8577" s="4">
        <v>18609.937999999998</v>
      </c>
      <c r="F8577" s="2">
        <v>3107.944</v>
      </c>
    </row>
    <row r="8578" spans="1:6" ht="15">
      <c r="A8578" s="3">
        <v>42825.3125</v>
      </c>
      <c r="B8578" s="5">
        <v>79674.983999999997</v>
      </c>
      <c r="C8578" s="5">
        <v>15514.4</v>
      </c>
      <c r="D8578" s="5">
        <v>0</v>
      </c>
      <c r="E8578" s="4">
        <v>18400.423999999999</v>
      </c>
      <c r="F8578" s="2">
        <v>3183.0549999999998</v>
      </c>
    </row>
    <row r="8579" spans="1:6" ht="15">
      <c r="A8579" s="3">
        <v>42825.322916666664</v>
      </c>
      <c r="B8579" s="5">
        <v>81170.983999999997</v>
      </c>
      <c r="C8579" s="5">
        <v>15936.8</v>
      </c>
      <c r="D8579" s="5">
        <v>0</v>
      </c>
      <c r="E8579" s="4">
        <v>18094.055</v>
      </c>
      <c r="F8579" s="2">
        <v>3286.415</v>
      </c>
    </row>
    <row r="8580" spans="1:6" ht="15">
      <c r="A8580" s="3">
        <v>42825.333333333336</v>
      </c>
      <c r="B8580" s="5">
        <v>83300.656000000003</v>
      </c>
      <c r="C8580" s="5">
        <v>17063.2</v>
      </c>
      <c r="D8580" s="5">
        <v>0</v>
      </c>
      <c r="E8580" s="4">
        <v>17240.419999999998</v>
      </c>
      <c r="F8580" s="2">
        <v>3422.5509999999999</v>
      </c>
    </row>
    <row r="8581" spans="1:6" ht="15">
      <c r="A8581" s="3">
        <v>42825.34375</v>
      </c>
      <c r="B8581" s="5">
        <v>89143.856</v>
      </c>
      <c r="C8581" s="5">
        <v>18048.8</v>
      </c>
      <c r="D8581" s="5">
        <v>0</v>
      </c>
      <c r="E8581" s="4">
        <v>13923.522000000001</v>
      </c>
      <c r="F8581" s="2">
        <v>3504.5239999999999</v>
      </c>
    </row>
    <row r="8582" spans="1:6" ht="15">
      <c r="A8582" s="3">
        <v>42825.354166666664</v>
      </c>
      <c r="B8582" s="5">
        <v>90938.983999999997</v>
      </c>
      <c r="C8582" s="5">
        <v>18383.2</v>
      </c>
      <c r="D8582" s="5">
        <v>0</v>
      </c>
      <c r="E8582" s="4">
        <v>13382.290999999999</v>
      </c>
      <c r="F8582" s="2">
        <v>3373.2570000000001</v>
      </c>
    </row>
    <row r="8583" spans="1:6" ht="15">
      <c r="A8583" s="3">
        <v>42825.364583333336</v>
      </c>
      <c r="B8583" s="5">
        <v>91308.656000000003</v>
      </c>
      <c r="C8583" s="5">
        <v>18664.8</v>
      </c>
      <c r="D8583" s="5">
        <v>0</v>
      </c>
      <c r="E8583" s="4">
        <v>13571.957</v>
      </c>
      <c r="F8583" s="2">
        <v>3442.047</v>
      </c>
    </row>
    <row r="8584" spans="1:6" ht="15">
      <c r="A8584" s="3">
        <v>42825.375</v>
      </c>
      <c r="B8584" s="5">
        <v>91554.983999999997</v>
      </c>
      <c r="C8584" s="5">
        <v>19131.2</v>
      </c>
      <c r="D8584" s="5">
        <v>0</v>
      </c>
      <c r="E8584" s="4">
        <v>13658.307000000001</v>
      </c>
      <c r="F8584" s="2">
        <v>3640.5450000000001</v>
      </c>
    </row>
    <row r="8585" spans="1:6" ht="15">
      <c r="A8585" s="3">
        <v>42825.385416666664</v>
      </c>
      <c r="B8585" s="5">
        <v>88985.456000000006</v>
      </c>
      <c r="C8585" s="5">
        <v>19967.2</v>
      </c>
      <c r="D8585" s="5">
        <v>0</v>
      </c>
      <c r="E8585" s="4">
        <v>16613.569</v>
      </c>
      <c r="F8585" s="2">
        <v>3738.08</v>
      </c>
    </row>
    <row r="8586" spans="1:6" ht="15">
      <c r="A8586" s="3">
        <v>42825.395833333336</v>
      </c>
      <c r="B8586" s="5">
        <v>89777.384000000005</v>
      </c>
      <c r="C8586" s="5">
        <v>20116.8</v>
      </c>
      <c r="D8586" s="5">
        <v>0</v>
      </c>
      <c r="E8586" s="4">
        <v>16928.63</v>
      </c>
      <c r="F8586" s="2">
        <v>3757.9279999999999</v>
      </c>
    </row>
    <row r="8587" spans="1:6" ht="15">
      <c r="A8587" s="3">
        <v>42825.40625</v>
      </c>
      <c r="B8587" s="5">
        <v>90147.055999999997</v>
      </c>
      <c r="C8587" s="5">
        <v>19949.599999999999</v>
      </c>
      <c r="D8587" s="5">
        <v>0</v>
      </c>
      <c r="E8587" s="4">
        <v>17339.509999999998</v>
      </c>
      <c r="F8587" s="2">
        <v>4173.8180000000002</v>
      </c>
    </row>
    <row r="8588" spans="1:6" ht="15">
      <c r="A8588" s="3">
        <v>42825.416666666664</v>
      </c>
      <c r="B8588" s="5">
        <v>90076.656000000003</v>
      </c>
      <c r="C8588" s="5">
        <v>19976</v>
      </c>
      <c r="D8588" s="5">
        <v>0</v>
      </c>
      <c r="E8588" s="4">
        <v>17583.453000000001</v>
      </c>
      <c r="F8588" s="2">
        <v>4548.0990000000002</v>
      </c>
    </row>
    <row r="8589" spans="1:6" ht="15">
      <c r="A8589" s="3">
        <v>42825.427083333336</v>
      </c>
      <c r="B8589" s="5">
        <v>89214.255999999994</v>
      </c>
      <c r="C8589" s="5">
        <v>20020</v>
      </c>
      <c r="D8589" s="5">
        <v>0</v>
      </c>
      <c r="E8589" s="4">
        <v>18255.154999999999</v>
      </c>
      <c r="F8589" s="2">
        <v>4450.2659999999996</v>
      </c>
    </row>
    <row r="8590" spans="1:6" ht="15">
      <c r="A8590" s="3">
        <v>42825.4375</v>
      </c>
      <c r="B8590" s="5">
        <v>88651.055999999997</v>
      </c>
      <c r="C8590" s="5">
        <v>20081.599999999999</v>
      </c>
      <c r="D8590" s="5">
        <v>0</v>
      </c>
      <c r="E8590" s="4">
        <v>18370.557000000001</v>
      </c>
      <c r="F8590" s="2">
        <v>4839.8689999999997</v>
      </c>
    </row>
    <row r="8591" spans="1:6" ht="15">
      <c r="A8591" s="3">
        <v>42825.447916666664</v>
      </c>
      <c r="B8591" s="5">
        <v>87929.456000000006</v>
      </c>
      <c r="C8591" s="5">
        <v>20134.400000000001</v>
      </c>
      <c r="D8591" s="5">
        <v>0</v>
      </c>
      <c r="E8591" s="4">
        <v>18372.766</v>
      </c>
      <c r="F8591" s="2">
        <v>5369.74</v>
      </c>
    </row>
    <row r="8592" spans="1:6" ht="15">
      <c r="A8592" s="3">
        <v>42825.458333333336</v>
      </c>
      <c r="B8592" s="5">
        <v>87841.456000000006</v>
      </c>
      <c r="C8592" s="5">
        <v>19808.8</v>
      </c>
      <c r="D8592" s="5">
        <v>0</v>
      </c>
      <c r="E8592" s="4">
        <v>18265.14</v>
      </c>
      <c r="F8592" s="2">
        <v>5434.8890000000001</v>
      </c>
    </row>
    <row r="8593" spans="1:6" ht="15">
      <c r="A8593" s="3">
        <v>42825.46875</v>
      </c>
      <c r="B8593" s="5">
        <v>88580.584000000003</v>
      </c>
      <c r="C8593" s="5">
        <v>19641.599999999999</v>
      </c>
      <c r="D8593" s="5">
        <v>0</v>
      </c>
      <c r="E8593" s="4">
        <v>18162.069</v>
      </c>
      <c r="F8593" s="2">
        <v>5134.741</v>
      </c>
    </row>
    <row r="8594" spans="1:6" ht="15">
      <c r="A8594" s="3">
        <v>42825.479166666664</v>
      </c>
      <c r="B8594" s="5">
        <v>87718.255999999994</v>
      </c>
      <c r="C8594" s="5">
        <v>19412.8</v>
      </c>
      <c r="D8594" s="5">
        <v>0</v>
      </c>
      <c r="E8594" s="4">
        <v>18787.832999999999</v>
      </c>
      <c r="F8594" s="2">
        <v>5433.2569999999996</v>
      </c>
    </row>
    <row r="8595" spans="1:6" ht="15">
      <c r="A8595" s="3">
        <v>42825.489583333336</v>
      </c>
      <c r="B8595" s="5">
        <v>87858.983999999997</v>
      </c>
      <c r="C8595" s="5">
        <v>19395.2</v>
      </c>
      <c r="D8595" s="5">
        <v>0</v>
      </c>
      <c r="E8595" s="4">
        <v>18864.832999999999</v>
      </c>
      <c r="F8595" s="2">
        <v>5481.9110000000001</v>
      </c>
    </row>
    <row r="8596" spans="1:6" ht="15">
      <c r="A8596" s="3">
        <v>42825.5</v>
      </c>
      <c r="B8596" s="5">
        <v>88175.856</v>
      </c>
      <c r="C8596" s="5">
        <v>19448</v>
      </c>
      <c r="D8596" s="5">
        <v>0</v>
      </c>
      <c r="E8596" s="4">
        <v>18115.081999999999</v>
      </c>
      <c r="F8596" s="2">
        <v>5706.2280000000001</v>
      </c>
    </row>
    <row r="8597" spans="1:6" ht="15">
      <c r="A8597" s="3">
        <v>42825.510416666664</v>
      </c>
      <c r="B8597" s="5">
        <v>91555.127999999997</v>
      </c>
      <c r="C8597" s="5">
        <v>20231.2</v>
      </c>
      <c r="D8597" s="5">
        <v>0</v>
      </c>
      <c r="E8597" s="4">
        <v>13816.912</v>
      </c>
      <c r="F8597" s="2">
        <v>5980.4830000000002</v>
      </c>
    </row>
    <row r="8598" spans="1:6" ht="15">
      <c r="A8598" s="3">
        <v>42825.520833333336</v>
      </c>
      <c r="B8598" s="5">
        <v>92910.183999999994</v>
      </c>
      <c r="C8598" s="5">
        <v>19984.8</v>
      </c>
      <c r="D8598" s="5">
        <v>0</v>
      </c>
      <c r="E8598" s="4">
        <v>12958.86</v>
      </c>
      <c r="F8598" s="2">
        <v>6296.0050000000001</v>
      </c>
    </row>
    <row r="8599" spans="1:6" ht="15">
      <c r="A8599" s="3">
        <v>42825.53125</v>
      </c>
      <c r="B8599" s="5">
        <v>91959.856</v>
      </c>
      <c r="C8599" s="5">
        <v>19597.599999999999</v>
      </c>
      <c r="D8599" s="5">
        <v>0</v>
      </c>
      <c r="E8599" s="4">
        <v>14435.052</v>
      </c>
      <c r="F8599" s="2">
        <v>6147.2920000000004</v>
      </c>
    </row>
    <row r="8600" spans="1:6" ht="15">
      <c r="A8600" s="3">
        <v>42825.541666666664</v>
      </c>
      <c r="B8600" s="5">
        <v>90833.456000000006</v>
      </c>
      <c r="C8600" s="5">
        <v>19483.2</v>
      </c>
      <c r="D8600" s="5">
        <v>0</v>
      </c>
      <c r="E8600" s="4">
        <v>15105.957</v>
      </c>
      <c r="F8600" s="2">
        <v>5772.826</v>
      </c>
    </row>
    <row r="8601" spans="1:6" ht="15">
      <c r="A8601" s="3">
        <v>42825.552083333336</v>
      </c>
      <c r="B8601" s="5">
        <v>92857.384000000005</v>
      </c>
      <c r="C8601" s="5">
        <v>19201.599999999999</v>
      </c>
      <c r="D8601" s="5">
        <v>0</v>
      </c>
      <c r="E8601" s="4">
        <v>13123.843000000001</v>
      </c>
      <c r="F8601" s="2">
        <v>5188.6899999999996</v>
      </c>
    </row>
    <row r="8602" spans="1:6" ht="15">
      <c r="A8602" s="3">
        <v>42825.5625</v>
      </c>
      <c r="B8602" s="5">
        <v>92435.055999999997</v>
      </c>
      <c r="C8602" s="5">
        <v>19835.2</v>
      </c>
      <c r="D8602" s="5">
        <v>0</v>
      </c>
      <c r="E8602" s="4">
        <v>12218.963</v>
      </c>
      <c r="F8602" s="2">
        <v>5406.62</v>
      </c>
    </row>
    <row r="8603" spans="1:6" ht="15">
      <c r="A8603" s="3">
        <v>42825.572916666664</v>
      </c>
      <c r="B8603" s="5">
        <v>90252.656000000003</v>
      </c>
      <c r="C8603" s="5">
        <v>18893.599999999999</v>
      </c>
      <c r="D8603" s="5">
        <v>0</v>
      </c>
      <c r="E8603" s="4">
        <v>13197.771000000001</v>
      </c>
      <c r="F8603" s="2">
        <v>5639.4539999999997</v>
      </c>
    </row>
    <row r="8604" spans="1:6" ht="15">
      <c r="A8604" s="3">
        <v>42825.583333333336</v>
      </c>
      <c r="B8604" s="5">
        <v>89143.928</v>
      </c>
      <c r="C8604" s="5">
        <v>18832</v>
      </c>
      <c r="D8604" s="5">
        <v>0</v>
      </c>
      <c r="E8604" s="4">
        <v>13260.63</v>
      </c>
      <c r="F8604" s="2">
        <v>5650.8950000000004</v>
      </c>
    </row>
    <row r="8605" spans="1:6" ht="15">
      <c r="A8605" s="3">
        <v>42825.59375</v>
      </c>
      <c r="B8605" s="5">
        <v>88316.584000000003</v>
      </c>
      <c r="C8605" s="5">
        <v>19113.599999999999</v>
      </c>
      <c r="D8605" s="5">
        <v>0</v>
      </c>
      <c r="E8605" s="4">
        <v>12761.084000000001</v>
      </c>
      <c r="F8605" s="2">
        <v>5267.5020000000004</v>
      </c>
    </row>
    <row r="8606" spans="1:6" ht="15">
      <c r="A8606" s="3">
        <v>42825.604166666664</v>
      </c>
      <c r="B8606" s="5">
        <v>86750.255999999994</v>
      </c>
      <c r="C8606" s="5">
        <v>19316</v>
      </c>
      <c r="D8606" s="5">
        <v>0</v>
      </c>
      <c r="E8606" s="4">
        <v>12347.349</v>
      </c>
      <c r="F8606" s="2">
        <v>5433.3209999999999</v>
      </c>
    </row>
    <row r="8607" spans="1:6" ht="15">
      <c r="A8607" s="3">
        <v>42825.614583333336</v>
      </c>
      <c r="B8607" s="5">
        <v>87331.055999999997</v>
      </c>
      <c r="C8607" s="5">
        <v>19835.2</v>
      </c>
      <c r="D8607" s="5">
        <v>0</v>
      </c>
      <c r="E8607" s="4">
        <v>10581.18</v>
      </c>
      <c r="F8607" s="2">
        <v>5433.1610000000001</v>
      </c>
    </row>
    <row r="8608" spans="1:6" ht="15">
      <c r="A8608" s="3">
        <v>42825.625</v>
      </c>
      <c r="B8608" s="5">
        <v>88334.255999999994</v>
      </c>
      <c r="C8608" s="5">
        <v>19448</v>
      </c>
      <c r="D8608" s="5">
        <v>0</v>
      </c>
      <c r="E8608" s="4">
        <v>10496.137000000001</v>
      </c>
      <c r="F8608" s="2">
        <v>5356.8710000000001</v>
      </c>
    </row>
    <row r="8609" spans="1:6" ht="15">
      <c r="A8609" s="3">
        <v>42825.635416666664</v>
      </c>
      <c r="B8609" s="5">
        <v>86451.055999999997</v>
      </c>
      <c r="C8609" s="5">
        <v>18013.599999999999</v>
      </c>
      <c r="D8609" s="5">
        <v>0</v>
      </c>
      <c r="E8609" s="4">
        <v>13361.438</v>
      </c>
      <c r="F8609" s="2">
        <v>4916.8760000000002</v>
      </c>
    </row>
    <row r="8610" spans="1:6" ht="15">
      <c r="A8610" s="3">
        <v>42825.645833333336</v>
      </c>
      <c r="B8610" s="5">
        <v>85078.255999999994</v>
      </c>
      <c r="C8610" s="5">
        <v>17872.8</v>
      </c>
      <c r="D8610" s="5">
        <v>0</v>
      </c>
      <c r="E8610" s="4">
        <v>13426.29</v>
      </c>
      <c r="F8610" s="2">
        <v>5020.6499999999996</v>
      </c>
    </row>
    <row r="8611" spans="1:6" ht="15">
      <c r="A8611" s="3">
        <v>42825.65625</v>
      </c>
      <c r="B8611" s="5">
        <v>83406.327999999994</v>
      </c>
      <c r="C8611" s="5">
        <v>17591.2</v>
      </c>
      <c r="D8611" s="5">
        <v>0</v>
      </c>
      <c r="E8611" s="4">
        <v>13729.011</v>
      </c>
      <c r="F8611" s="2">
        <v>5339.8819999999996</v>
      </c>
    </row>
    <row r="8612" spans="1:6" ht="15">
      <c r="A8612" s="3">
        <v>42825.666666666664</v>
      </c>
      <c r="B8612" s="5">
        <v>82561.384000000005</v>
      </c>
      <c r="C8612" s="5">
        <v>17468</v>
      </c>
      <c r="D8612" s="5">
        <v>0</v>
      </c>
      <c r="E8612" s="4">
        <v>13505.306</v>
      </c>
      <c r="F8612" s="2">
        <v>5694.2860000000001</v>
      </c>
    </row>
    <row r="8613" spans="1:6" ht="15">
      <c r="A8613" s="3">
        <v>42825.677083333336</v>
      </c>
      <c r="B8613" s="5">
        <v>82878.255999999994</v>
      </c>
      <c r="C8613" s="5">
        <v>17635.2</v>
      </c>
      <c r="D8613" s="5">
        <v>0</v>
      </c>
      <c r="E8613" s="4">
        <v>13277.474</v>
      </c>
      <c r="F8613" s="2">
        <v>5004.5510000000004</v>
      </c>
    </row>
    <row r="8614" spans="1:6" ht="15">
      <c r="A8614" s="3">
        <v>42825.6875</v>
      </c>
      <c r="B8614" s="5">
        <v>81276.584000000003</v>
      </c>
      <c r="C8614" s="5">
        <v>17864</v>
      </c>
      <c r="D8614" s="5">
        <v>0</v>
      </c>
      <c r="E8614" s="4">
        <v>13204.633</v>
      </c>
      <c r="F8614" s="2">
        <v>5241.8980000000001</v>
      </c>
    </row>
    <row r="8615" spans="1:6" ht="15">
      <c r="A8615" s="3">
        <v>42825.697916666664</v>
      </c>
      <c r="B8615" s="5">
        <v>80027.055999999997</v>
      </c>
      <c r="C8615" s="5">
        <v>18506.400000000001</v>
      </c>
      <c r="D8615" s="5">
        <v>0</v>
      </c>
      <c r="E8615" s="4">
        <v>12667.174999999999</v>
      </c>
      <c r="F8615" s="2">
        <v>5264.96</v>
      </c>
    </row>
    <row r="8616" spans="1:6" ht="15">
      <c r="A8616" s="3">
        <v>42825.708333333336</v>
      </c>
      <c r="B8616" s="5">
        <v>78267.055999999997</v>
      </c>
      <c r="C8616" s="5">
        <v>17925.599999999999</v>
      </c>
      <c r="D8616" s="5">
        <v>0</v>
      </c>
      <c r="E8616" s="4">
        <v>15137.064</v>
      </c>
      <c r="F8616" s="2">
        <v>4940.4960000000001</v>
      </c>
    </row>
    <row r="8617" spans="1:6" ht="15">
      <c r="A8617" s="3">
        <v>42825.71875</v>
      </c>
      <c r="B8617" s="5">
        <v>78777.456000000006</v>
      </c>
      <c r="C8617" s="5">
        <v>17292</v>
      </c>
      <c r="D8617" s="5">
        <v>0</v>
      </c>
      <c r="E8617" s="4">
        <v>16449.385999999999</v>
      </c>
      <c r="F8617" s="2">
        <v>4214.0479999999998</v>
      </c>
    </row>
    <row r="8618" spans="1:6" ht="15">
      <c r="A8618" s="3">
        <v>42825.729166666664</v>
      </c>
      <c r="B8618" s="5">
        <v>78548.656000000003</v>
      </c>
      <c r="C8618" s="5">
        <v>18462.400000000001</v>
      </c>
      <c r="D8618" s="5">
        <v>0</v>
      </c>
      <c r="E8618" s="4">
        <v>16448.831999999999</v>
      </c>
      <c r="F8618" s="2">
        <v>4057.7649999999999</v>
      </c>
    </row>
    <row r="8619" spans="1:6" ht="15">
      <c r="A8619" s="3">
        <v>42825.739583333336</v>
      </c>
      <c r="B8619" s="5">
        <v>79675.055999999997</v>
      </c>
      <c r="C8619" s="5">
        <v>18796.8</v>
      </c>
      <c r="D8619" s="5">
        <v>0</v>
      </c>
      <c r="E8619" s="4">
        <v>16203.987999999999</v>
      </c>
      <c r="F8619" s="2">
        <v>2799.3069999999998</v>
      </c>
    </row>
    <row r="8620" spans="1:6" ht="15">
      <c r="A8620" s="3">
        <v>42825.75</v>
      </c>
      <c r="B8620" s="5">
        <v>79340.656000000003</v>
      </c>
      <c r="C8620" s="5">
        <v>19333.599999999999</v>
      </c>
      <c r="D8620" s="5">
        <v>0</v>
      </c>
      <c r="E8620" s="4">
        <v>16064.388000000001</v>
      </c>
      <c r="F8620" s="2">
        <v>2485.6849999999999</v>
      </c>
    </row>
    <row r="8621" spans="1:6" ht="15">
      <c r="A8621" s="3">
        <v>42825.760416666664</v>
      </c>
      <c r="B8621" s="5">
        <v>81100.584000000003</v>
      </c>
      <c r="C8621" s="5">
        <v>19052</v>
      </c>
      <c r="D8621" s="5">
        <v>0</v>
      </c>
      <c r="E8621" s="4">
        <v>15324.717000000001</v>
      </c>
      <c r="F8621" s="2">
        <v>2191.732</v>
      </c>
    </row>
    <row r="8622" spans="1:6" ht="15">
      <c r="A8622" s="3">
        <v>42825.770833333336</v>
      </c>
      <c r="B8622" s="5">
        <v>83758.255999999994</v>
      </c>
      <c r="C8622" s="5">
        <v>18154.400000000001</v>
      </c>
      <c r="D8622" s="5">
        <v>0</v>
      </c>
      <c r="E8622" s="4">
        <v>13344.565000000001</v>
      </c>
      <c r="F8622" s="2">
        <v>1907.67</v>
      </c>
    </row>
    <row r="8623" spans="1:6" ht="15">
      <c r="A8623" s="3">
        <v>42825.78125</v>
      </c>
      <c r="B8623" s="5">
        <v>83388.728000000003</v>
      </c>
      <c r="C8623" s="5">
        <v>19641.599999999999</v>
      </c>
      <c r="D8623" s="5">
        <v>0</v>
      </c>
      <c r="E8623" s="4">
        <v>12075.767</v>
      </c>
      <c r="F8623" s="2">
        <v>1764.26</v>
      </c>
    </row>
    <row r="8624" spans="1:6" ht="15">
      <c r="A8624" s="3">
        <v>42825.791666666664</v>
      </c>
      <c r="B8624" s="5">
        <v>84092.656000000003</v>
      </c>
      <c r="C8624" s="5">
        <v>21005.599999999999</v>
      </c>
      <c r="D8624" s="5">
        <v>0</v>
      </c>
      <c r="E8624" s="4">
        <v>10265.016</v>
      </c>
      <c r="F8624" s="2">
        <v>1566.4359999999999</v>
      </c>
    </row>
    <row r="8625" spans="1:6" ht="15">
      <c r="A8625" s="3">
        <v>42825.802083333336</v>
      </c>
      <c r="B8625" s="5">
        <v>84849.384000000005</v>
      </c>
      <c r="C8625" s="5">
        <v>21243.200000000001</v>
      </c>
      <c r="D8625" s="5">
        <v>0</v>
      </c>
      <c r="E8625" s="4">
        <v>8715.7939999999999</v>
      </c>
      <c r="F8625" s="2">
        <v>1493.434</v>
      </c>
    </row>
    <row r="8626" spans="1:6" ht="15">
      <c r="A8626" s="3">
        <v>42825.8125</v>
      </c>
      <c r="B8626" s="5">
        <v>83124.728000000003</v>
      </c>
      <c r="C8626" s="5">
        <v>21067.200000000001</v>
      </c>
      <c r="D8626" s="5">
        <v>0</v>
      </c>
      <c r="E8626" s="4">
        <v>8657.7060000000001</v>
      </c>
      <c r="F8626" s="2">
        <v>1367.3230000000001</v>
      </c>
    </row>
    <row r="8627" spans="1:6" ht="15">
      <c r="A8627" s="3">
        <v>42825.822916666664</v>
      </c>
      <c r="B8627" s="5">
        <v>82948.728000000003</v>
      </c>
      <c r="C8627" s="5">
        <v>21058.400000000001</v>
      </c>
      <c r="D8627" s="5">
        <v>0</v>
      </c>
      <c r="E8627" s="4">
        <v>9163.7970000000005</v>
      </c>
      <c r="F8627" s="2">
        <v>1290.5640000000001</v>
      </c>
    </row>
    <row r="8628" spans="1:6" ht="15">
      <c r="A8628" s="3">
        <v>42825.833333333336</v>
      </c>
      <c r="B8628" s="5">
        <v>83318.255999999994</v>
      </c>
      <c r="C8628" s="5">
        <v>21718.400000000001</v>
      </c>
      <c r="D8628" s="5">
        <v>0</v>
      </c>
      <c r="E8628" s="4">
        <v>10662.4</v>
      </c>
      <c r="F8628" s="2">
        <v>1282.277</v>
      </c>
    </row>
    <row r="8629" spans="1:6" ht="15">
      <c r="A8629" s="3">
        <v>42825.84375</v>
      </c>
      <c r="B8629" s="5">
        <v>82561.456000000006</v>
      </c>
      <c r="C8629" s="5">
        <v>21736</v>
      </c>
      <c r="D8629" s="5">
        <v>0</v>
      </c>
      <c r="E8629" s="4">
        <v>12359.44</v>
      </c>
      <c r="F8629" s="2">
        <v>1247.4090000000001</v>
      </c>
    </row>
    <row r="8630" spans="1:6" ht="15">
      <c r="A8630" s="3">
        <v>42825.854166666664</v>
      </c>
      <c r="B8630" s="5">
        <v>79974.327999999994</v>
      </c>
      <c r="C8630" s="5">
        <v>20451.2</v>
      </c>
      <c r="D8630" s="5">
        <v>0</v>
      </c>
      <c r="E8630" s="4">
        <v>14756.76</v>
      </c>
      <c r="F8630" s="2">
        <v>1172.877</v>
      </c>
    </row>
    <row r="8631" spans="1:6" ht="15">
      <c r="A8631" s="3">
        <v>42825.864583333336</v>
      </c>
      <c r="B8631" s="5">
        <v>77246.255999999994</v>
      </c>
      <c r="C8631" s="5">
        <v>19210.400000000001</v>
      </c>
      <c r="D8631" s="5">
        <v>0</v>
      </c>
      <c r="E8631" s="4">
        <v>16585.12</v>
      </c>
      <c r="F8631" s="2">
        <v>1199.4010000000001</v>
      </c>
    </row>
    <row r="8632" spans="1:6" ht="15">
      <c r="A8632" s="3">
        <v>42825.875</v>
      </c>
      <c r="B8632" s="5">
        <v>75116.656000000003</v>
      </c>
      <c r="C8632" s="5">
        <v>19166.400000000001</v>
      </c>
      <c r="D8632" s="5">
        <v>0</v>
      </c>
      <c r="E8632" s="4">
        <v>16513.28</v>
      </c>
      <c r="F8632" s="2">
        <v>1268.4770000000001</v>
      </c>
    </row>
    <row r="8633" spans="1:6" ht="15">
      <c r="A8633" s="3">
        <v>42825.885416666664</v>
      </c>
      <c r="B8633" s="5">
        <v>73039.856</v>
      </c>
      <c r="C8633" s="5">
        <v>18832</v>
      </c>
      <c r="D8633" s="5">
        <v>0</v>
      </c>
      <c r="E8633" s="4">
        <v>16339</v>
      </c>
      <c r="F8633" s="2">
        <v>1303.4169999999999</v>
      </c>
    </row>
    <row r="8634" spans="1:6" ht="15">
      <c r="A8634" s="3">
        <v>42825.895833333336</v>
      </c>
      <c r="B8634" s="5">
        <v>71244.656000000003</v>
      </c>
      <c r="C8634" s="5">
        <v>18119.2</v>
      </c>
      <c r="D8634" s="5">
        <v>0</v>
      </c>
      <c r="E8634" s="4">
        <v>16748.400000000001</v>
      </c>
      <c r="F8634" s="2">
        <v>1300.509</v>
      </c>
    </row>
    <row r="8635" spans="1:6" ht="15">
      <c r="A8635" s="3">
        <v>42825.90625</v>
      </c>
      <c r="B8635" s="5">
        <v>68903.928</v>
      </c>
      <c r="C8635" s="5">
        <v>17626.400000000001</v>
      </c>
      <c r="D8635" s="5">
        <v>0</v>
      </c>
      <c r="E8635" s="4">
        <v>15854.64</v>
      </c>
      <c r="F8635" s="2">
        <v>1759.8330000000001</v>
      </c>
    </row>
    <row r="8636" spans="1:6" ht="15">
      <c r="A8636" s="3">
        <v>42825.916666666664</v>
      </c>
      <c r="B8636" s="5">
        <v>65031.856</v>
      </c>
      <c r="C8636" s="5">
        <v>17177.599999999999</v>
      </c>
      <c r="D8636" s="5">
        <v>0</v>
      </c>
      <c r="E8636" s="4">
        <v>16155.52</v>
      </c>
      <c r="F8636" s="2">
        <v>3091.9929999999999</v>
      </c>
    </row>
    <row r="8637" spans="1:6" ht="15">
      <c r="A8637" s="3">
        <v>42825.927083333336</v>
      </c>
      <c r="B8637" s="5">
        <v>65031.928</v>
      </c>
      <c r="C8637" s="5">
        <v>17133.599999999999</v>
      </c>
      <c r="D8637" s="5">
        <v>0</v>
      </c>
      <c r="E8637" s="4">
        <v>15905.28</v>
      </c>
      <c r="F8637" s="2">
        <v>3047.933</v>
      </c>
    </row>
    <row r="8638" spans="1:6" ht="15">
      <c r="A8638" s="3">
        <v>42825.9375</v>
      </c>
      <c r="B8638" s="5">
        <v>63148.728000000003</v>
      </c>
      <c r="C8638" s="5">
        <v>16605.599999999999</v>
      </c>
      <c r="D8638" s="5">
        <v>0</v>
      </c>
      <c r="E8638" s="4">
        <v>15679.6</v>
      </c>
      <c r="F8638" s="2">
        <v>3061.3130000000001</v>
      </c>
    </row>
    <row r="8639" spans="1:6" ht="15">
      <c r="A8639" s="3">
        <v>42825.947916666664</v>
      </c>
      <c r="B8639" s="5">
        <v>62796.656000000003</v>
      </c>
      <c r="C8639" s="5">
        <v>16104</v>
      </c>
      <c r="D8639" s="5">
        <v>0</v>
      </c>
      <c r="E8639" s="4">
        <v>14369.4</v>
      </c>
      <c r="F8639" s="2">
        <v>3206.5770000000002</v>
      </c>
    </row>
    <row r="8640" spans="1:6" ht="15">
      <c r="A8640" s="3">
        <v>42825.958333333336</v>
      </c>
      <c r="B8640" s="5">
        <v>59100.728000000003</v>
      </c>
      <c r="C8640" s="5">
        <v>14828</v>
      </c>
      <c r="D8640" s="5">
        <v>0</v>
      </c>
      <c r="E8640" s="4">
        <v>16049.28</v>
      </c>
      <c r="F8640" s="2">
        <v>3213.7649999999999</v>
      </c>
    </row>
    <row r="8641" spans="1:6" ht="15">
      <c r="A8641" s="3">
        <v>42825.96875</v>
      </c>
      <c r="B8641" s="5">
        <v>57411.055999999997</v>
      </c>
      <c r="C8641" s="5">
        <v>10401.6</v>
      </c>
      <c r="D8641" s="5">
        <v>0</v>
      </c>
      <c r="E8641" s="4">
        <v>15906.52</v>
      </c>
      <c r="F8641" s="2">
        <v>3185.2489999999998</v>
      </c>
    </row>
    <row r="8642" spans="1:6" ht="15">
      <c r="A8642" s="3">
        <v>42825.979166666664</v>
      </c>
      <c r="B8642" s="5">
        <v>55545.455999999998</v>
      </c>
      <c r="C8642" s="5">
        <v>8333.6</v>
      </c>
      <c r="D8642" s="5">
        <v>0</v>
      </c>
      <c r="E8642" s="4">
        <v>16510.52</v>
      </c>
      <c r="F8642" s="2">
        <v>3176.0369999999998</v>
      </c>
    </row>
    <row r="8643" spans="1:6" ht="15">
      <c r="A8643" s="3">
        <v>42825.989583333336</v>
      </c>
      <c r="B8643" s="5">
        <v>52958.328000000001</v>
      </c>
      <c r="C8643" s="5">
        <v>6705.6</v>
      </c>
      <c r="D8643" s="5">
        <v>0</v>
      </c>
      <c r="E8643" s="4">
        <v>17315.04</v>
      </c>
      <c r="F8643" s="2">
        <v>3124.5210000000002</v>
      </c>
    </row>
    <row r="8644" spans="1:6" ht="15">
      <c r="A8644" s="3">
        <v>42826</v>
      </c>
      <c r="B8644" s="5">
        <v>50494.328000000001</v>
      </c>
      <c r="C8644" s="5">
        <v>6890.4</v>
      </c>
      <c r="D8644" s="5">
        <v>0</v>
      </c>
      <c r="E8644" s="4">
        <v>16789.28</v>
      </c>
      <c r="F8644" s="2">
        <v>3027.4050000000002</v>
      </c>
    </row>
    <row r="8645" spans="1:6" ht="15">
      <c r="A8645" s="3">
        <v>42826.010416666664</v>
      </c>
      <c r="B8645" s="5">
        <v>47625.455999999998</v>
      </c>
      <c r="C8645" s="5">
        <v>7128</v>
      </c>
      <c r="D8645" s="5">
        <v>0</v>
      </c>
      <c r="E8645" s="4">
        <v>16027.52</v>
      </c>
      <c r="F8645" s="2">
        <v>2939.1570000000002</v>
      </c>
    </row>
    <row r="8646" spans="1:6" ht="15">
      <c r="A8646" s="3">
        <v>42826.020833333336</v>
      </c>
      <c r="B8646" s="5">
        <v>46622.256000000001</v>
      </c>
      <c r="C8646" s="5">
        <v>6908</v>
      </c>
      <c r="D8646" s="5">
        <v>0</v>
      </c>
      <c r="E8646" s="4">
        <v>15673.28</v>
      </c>
      <c r="F8646" s="2">
        <v>2994.549</v>
      </c>
    </row>
    <row r="8647" spans="1:6" ht="15">
      <c r="A8647" s="3">
        <v>42826.03125</v>
      </c>
      <c r="B8647" s="5">
        <v>46481.455999999998</v>
      </c>
      <c r="C8647" s="5">
        <v>6010.4</v>
      </c>
      <c r="D8647" s="5">
        <v>0</v>
      </c>
      <c r="E8647" s="4">
        <v>14405.28</v>
      </c>
      <c r="F8647" s="2">
        <v>2900.413</v>
      </c>
    </row>
    <row r="8648" spans="1:6" ht="15">
      <c r="A8648" s="3">
        <v>42826.041666666664</v>
      </c>
      <c r="B8648" s="5">
        <v>45161.527999999998</v>
      </c>
      <c r="C8648" s="5">
        <v>4338.3999999999996</v>
      </c>
      <c r="D8648" s="5">
        <v>0</v>
      </c>
      <c r="E8648" s="4">
        <v>16032.52</v>
      </c>
      <c r="F8648" s="2">
        <v>2941.7570000000001</v>
      </c>
    </row>
    <row r="8649" spans="1:6" ht="15">
      <c r="A8649" s="3">
        <v>42826.052083333336</v>
      </c>
      <c r="B8649" s="5">
        <v>44263.856</v>
      </c>
      <c r="C8649" s="5">
        <v>6520.8</v>
      </c>
      <c r="D8649" s="5">
        <v>0</v>
      </c>
      <c r="E8649" s="4">
        <v>13711.88</v>
      </c>
      <c r="F8649" s="2">
        <v>2989.453</v>
      </c>
    </row>
    <row r="8650" spans="1:6" ht="15">
      <c r="A8650" s="3">
        <v>42826.0625</v>
      </c>
      <c r="B8650" s="5">
        <v>43524.728000000003</v>
      </c>
      <c r="C8650" s="5">
        <v>5975.2</v>
      </c>
      <c r="D8650" s="5">
        <v>0</v>
      </c>
      <c r="E8650" s="4">
        <v>13957.76</v>
      </c>
      <c r="F8650" s="2">
        <v>3082.2570000000001</v>
      </c>
    </row>
    <row r="8651" spans="1:6" ht="15">
      <c r="A8651" s="3">
        <v>42826.072916666664</v>
      </c>
      <c r="B8651" s="5">
        <v>43489.455999999998</v>
      </c>
      <c r="C8651" s="5">
        <v>6248</v>
      </c>
      <c r="D8651" s="5">
        <v>0</v>
      </c>
      <c r="E8651" s="4">
        <v>13509.04</v>
      </c>
      <c r="F8651" s="2">
        <v>3179.0010000000002</v>
      </c>
    </row>
    <row r="8652" spans="1:6" ht="15">
      <c r="A8652" s="3">
        <v>42826.083333333336</v>
      </c>
      <c r="B8652" s="5">
        <v>42591.856</v>
      </c>
      <c r="C8652" s="5">
        <v>6371.2</v>
      </c>
      <c r="D8652" s="5">
        <v>0</v>
      </c>
      <c r="E8652" s="4">
        <v>13339.88</v>
      </c>
      <c r="F8652" s="2">
        <v>3203.5970000000002</v>
      </c>
    </row>
    <row r="8653" spans="1:6" ht="15">
      <c r="A8653" s="3">
        <v>42826.09375</v>
      </c>
      <c r="B8653" s="5">
        <v>42204.728000000003</v>
      </c>
      <c r="C8653" s="5">
        <v>7304</v>
      </c>
      <c r="D8653" s="5">
        <v>0</v>
      </c>
      <c r="E8653" s="4">
        <v>12209.04</v>
      </c>
      <c r="F8653" s="2">
        <v>3209.681</v>
      </c>
    </row>
    <row r="8654" spans="1:6" ht="15">
      <c r="A8654" s="3">
        <v>42826.104166666664</v>
      </c>
      <c r="B8654" s="5">
        <v>41852.728000000003</v>
      </c>
      <c r="C8654" s="5">
        <v>8852.7999999999993</v>
      </c>
      <c r="D8654" s="5">
        <v>0</v>
      </c>
      <c r="E8654" s="4">
        <v>10622.64</v>
      </c>
      <c r="F8654" s="2">
        <v>3218.7570000000001</v>
      </c>
    </row>
    <row r="8655" spans="1:6" ht="15">
      <c r="A8655" s="3">
        <v>42826.114583333336</v>
      </c>
      <c r="B8655" s="5">
        <v>41500.656000000003</v>
      </c>
      <c r="C8655" s="5">
        <v>8870.4</v>
      </c>
      <c r="D8655" s="5">
        <v>0</v>
      </c>
      <c r="E8655" s="4">
        <v>10224.64</v>
      </c>
      <c r="F8655" s="2">
        <v>3153.2890000000002</v>
      </c>
    </row>
    <row r="8656" spans="1:6" ht="15">
      <c r="A8656" s="3">
        <v>42826.125</v>
      </c>
      <c r="B8656" s="5">
        <v>42204.512000000002</v>
      </c>
      <c r="C8656" s="5">
        <v>8756</v>
      </c>
      <c r="D8656" s="5">
        <v>0</v>
      </c>
      <c r="E8656" s="4">
        <v>9498.16</v>
      </c>
      <c r="F8656" s="2">
        <v>2980.7689999999998</v>
      </c>
    </row>
    <row r="8657" spans="1:6" ht="15">
      <c r="A8657" s="3">
        <v>42826.135416666664</v>
      </c>
      <c r="B8657" s="5">
        <v>42873.383999999998</v>
      </c>
      <c r="C8657" s="5">
        <v>8606.4</v>
      </c>
      <c r="D8657" s="5">
        <v>0</v>
      </c>
      <c r="E8657" s="4">
        <v>9706.2800000000007</v>
      </c>
      <c r="F8657" s="2">
        <v>3009.6729999999998</v>
      </c>
    </row>
    <row r="8658" spans="1:6" ht="15">
      <c r="A8658" s="3">
        <v>42826.145833333336</v>
      </c>
      <c r="B8658" s="5">
        <v>42098.983999999997</v>
      </c>
      <c r="C8658" s="5">
        <v>8351.2000000000007</v>
      </c>
      <c r="D8658" s="5">
        <v>0</v>
      </c>
      <c r="E8658" s="4">
        <v>10500.52</v>
      </c>
      <c r="F8658" s="2">
        <v>3089.5810000000001</v>
      </c>
    </row>
    <row r="8659" spans="1:6" ht="15">
      <c r="A8659" s="3">
        <v>42826.15625</v>
      </c>
      <c r="B8659" s="5">
        <v>42028.512000000002</v>
      </c>
      <c r="C8659" s="5">
        <v>8668</v>
      </c>
      <c r="D8659" s="5">
        <v>0</v>
      </c>
      <c r="E8659" s="4">
        <v>9657.2800000000007</v>
      </c>
      <c r="F8659" s="2">
        <v>3100.8690000000001</v>
      </c>
    </row>
    <row r="8660" spans="1:6" ht="15">
      <c r="A8660" s="3">
        <v>42826.166666666664</v>
      </c>
      <c r="B8660" s="5">
        <v>43137.311999999998</v>
      </c>
      <c r="C8660" s="5">
        <v>8553.6</v>
      </c>
      <c r="D8660" s="5">
        <v>0</v>
      </c>
      <c r="E8660" s="4">
        <v>8363.52</v>
      </c>
      <c r="F8660" s="2">
        <v>3056.1889999999999</v>
      </c>
    </row>
    <row r="8661" spans="1:6" ht="15">
      <c r="A8661" s="3">
        <v>42826.177083333336</v>
      </c>
      <c r="B8661" s="5">
        <v>43911.856</v>
      </c>
      <c r="C8661" s="5">
        <v>7928.8</v>
      </c>
      <c r="D8661" s="5">
        <v>0</v>
      </c>
      <c r="E8661" s="4">
        <v>8992.16</v>
      </c>
      <c r="F8661" s="2">
        <v>3178.5210000000002</v>
      </c>
    </row>
    <row r="8662" spans="1:6" ht="15">
      <c r="A8662" s="3">
        <v>42826.1875</v>
      </c>
      <c r="B8662" s="5">
        <v>43348.512000000002</v>
      </c>
      <c r="C8662" s="5">
        <v>6802.4</v>
      </c>
      <c r="D8662" s="5">
        <v>0</v>
      </c>
      <c r="E8662" s="4">
        <v>9928.4</v>
      </c>
      <c r="F8662" s="2">
        <v>3121.4690000000001</v>
      </c>
    </row>
    <row r="8663" spans="1:6" ht="15">
      <c r="A8663" s="3">
        <v>42826.197916666664</v>
      </c>
      <c r="B8663" s="5">
        <v>43401.383999999998</v>
      </c>
      <c r="C8663" s="5">
        <v>6776</v>
      </c>
      <c r="D8663" s="5">
        <v>0</v>
      </c>
      <c r="E8663" s="4">
        <v>9947.0400000000009</v>
      </c>
      <c r="F8663" s="2">
        <v>3211.7570000000001</v>
      </c>
    </row>
    <row r="8664" spans="1:6" ht="15">
      <c r="A8664" s="3">
        <v>42826.208333333336</v>
      </c>
      <c r="B8664" s="5">
        <v>43242.911999999997</v>
      </c>
      <c r="C8664" s="5">
        <v>6960.8</v>
      </c>
      <c r="D8664" s="5">
        <v>0</v>
      </c>
      <c r="E8664" s="4">
        <v>9925.2800000000007</v>
      </c>
      <c r="F8664" s="2">
        <v>3107.3530000000001</v>
      </c>
    </row>
    <row r="8665" spans="1:6" ht="15">
      <c r="A8665" s="3">
        <v>42826.21875</v>
      </c>
      <c r="B8665" s="5">
        <v>44193.311999999998</v>
      </c>
      <c r="C8665" s="5">
        <v>7339.2</v>
      </c>
      <c r="D8665" s="5">
        <v>0</v>
      </c>
      <c r="E8665" s="4">
        <v>9960.4</v>
      </c>
      <c r="F8665" s="2">
        <v>3056.0610000000001</v>
      </c>
    </row>
    <row r="8666" spans="1:6" ht="15">
      <c r="A8666" s="3">
        <v>42826.229166666664</v>
      </c>
      <c r="B8666" s="5">
        <v>44545.527999999998</v>
      </c>
      <c r="C8666" s="5">
        <v>7656</v>
      </c>
      <c r="D8666" s="5">
        <v>0</v>
      </c>
      <c r="E8666" s="4">
        <v>11184.28</v>
      </c>
      <c r="F8666" s="2">
        <v>2516.509</v>
      </c>
    </row>
    <row r="8667" spans="1:6" ht="15">
      <c r="A8667" s="3">
        <v>42826.239583333336</v>
      </c>
      <c r="B8667" s="5">
        <v>45478.328000000001</v>
      </c>
      <c r="C8667" s="5">
        <v>7629.6</v>
      </c>
      <c r="D8667" s="5">
        <v>0</v>
      </c>
      <c r="E8667" s="4">
        <v>13116.4</v>
      </c>
      <c r="F8667" s="2">
        <v>1077.6969999999999</v>
      </c>
    </row>
    <row r="8668" spans="1:6" ht="15">
      <c r="A8668" s="3">
        <v>42826.25</v>
      </c>
      <c r="B8668" s="5">
        <v>45618.983999999997</v>
      </c>
      <c r="C8668" s="5">
        <v>7172</v>
      </c>
      <c r="D8668" s="5">
        <v>0</v>
      </c>
      <c r="E8668" s="4">
        <v>14251.16</v>
      </c>
      <c r="F8668" s="2">
        <v>1388.201</v>
      </c>
    </row>
    <row r="8669" spans="1:6" ht="15">
      <c r="A8669" s="3">
        <v>42826.260416666664</v>
      </c>
      <c r="B8669" s="5">
        <v>43964.656000000003</v>
      </c>
      <c r="C8669" s="5">
        <v>7612</v>
      </c>
      <c r="D8669" s="5">
        <v>0</v>
      </c>
      <c r="E8669" s="4">
        <v>16394.16</v>
      </c>
      <c r="F8669" s="2">
        <v>3188.7289999999998</v>
      </c>
    </row>
    <row r="8670" spans="1:6" ht="15">
      <c r="A8670" s="3">
        <v>42826.270833333336</v>
      </c>
      <c r="B8670" s="5">
        <v>43260.728000000003</v>
      </c>
      <c r="C8670" s="5">
        <v>8175.2</v>
      </c>
      <c r="D8670" s="5">
        <v>0</v>
      </c>
      <c r="E8670" s="4">
        <v>18084.16</v>
      </c>
      <c r="F8670" s="2">
        <v>3221.5929999999998</v>
      </c>
    </row>
    <row r="8671" spans="1:6" ht="15">
      <c r="A8671" s="3">
        <v>42826.28125</v>
      </c>
      <c r="B8671" s="5">
        <v>43823.856</v>
      </c>
      <c r="C8671" s="5">
        <v>8219.2000000000007</v>
      </c>
      <c r="D8671" s="5">
        <v>0</v>
      </c>
      <c r="E8671" s="4">
        <v>18200.919999999998</v>
      </c>
      <c r="F8671" s="2">
        <v>3212.797</v>
      </c>
    </row>
    <row r="8672" spans="1:6" ht="15">
      <c r="A8672" s="3">
        <v>42826.291666666664</v>
      </c>
      <c r="B8672" s="5">
        <v>45935.856</v>
      </c>
      <c r="C8672" s="5">
        <v>8316</v>
      </c>
      <c r="D8672" s="5">
        <v>0</v>
      </c>
      <c r="E8672" s="4">
        <v>17084.64</v>
      </c>
      <c r="F8672" s="2">
        <v>3205.989</v>
      </c>
    </row>
    <row r="8673" spans="1:6" ht="15">
      <c r="A8673" s="3">
        <v>42826.302083333336</v>
      </c>
      <c r="B8673" s="5">
        <v>47343.856</v>
      </c>
      <c r="C8673" s="5">
        <v>8940.7999999999993</v>
      </c>
      <c r="D8673" s="5">
        <v>0</v>
      </c>
      <c r="E8673" s="4">
        <v>17247.488000000001</v>
      </c>
      <c r="F8673" s="2">
        <v>3158.355</v>
      </c>
    </row>
    <row r="8674" spans="1:6" ht="15">
      <c r="A8674" s="3">
        <v>42826.3125</v>
      </c>
      <c r="B8674" s="5">
        <v>47590.184000000001</v>
      </c>
      <c r="C8674" s="5">
        <v>9451.2000000000007</v>
      </c>
      <c r="D8674" s="5">
        <v>0</v>
      </c>
      <c r="E8674" s="4">
        <v>18910.883999999998</v>
      </c>
      <c r="F8674" s="2">
        <v>3260.9050000000002</v>
      </c>
    </row>
    <row r="8675" spans="1:6" ht="15">
      <c r="A8675" s="3">
        <v>42826.322916666664</v>
      </c>
      <c r="B8675" s="5">
        <v>49913.527999999998</v>
      </c>
      <c r="C8675" s="5">
        <v>9671.2000000000007</v>
      </c>
      <c r="D8675" s="5">
        <v>0</v>
      </c>
      <c r="E8675" s="4">
        <v>18911.896000000001</v>
      </c>
      <c r="F8675" s="2">
        <v>3363.3789999999999</v>
      </c>
    </row>
    <row r="8676" spans="1:6" ht="15">
      <c r="A8676" s="3">
        <v>42826.333333333336</v>
      </c>
      <c r="B8676" s="5">
        <v>52711.784</v>
      </c>
      <c r="C8676" s="5">
        <v>10137.6</v>
      </c>
      <c r="D8676" s="5">
        <v>0</v>
      </c>
      <c r="E8676" s="4">
        <v>18999.838</v>
      </c>
      <c r="F8676" s="2">
        <v>3641.569</v>
      </c>
    </row>
    <row r="8677" spans="1:6" ht="15">
      <c r="A8677" s="3">
        <v>42826.34375</v>
      </c>
      <c r="B8677" s="5">
        <v>55967.784</v>
      </c>
      <c r="C8677" s="5">
        <v>10885.6</v>
      </c>
      <c r="D8677" s="5">
        <v>0</v>
      </c>
      <c r="E8677" s="4">
        <v>19136.303</v>
      </c>
      <c r="F8677" s="2">
        <v>3842.6410000000001</v>
      </c>
    </row>
    <row r="8678" spans="1:6" ht="15">
      <c r="A8678" s="3">
        <v>42826.354166666664</v>
      </c>
      <c r="B8678" s="5">
        <v>58202.911999999997</v>
      </c>
      <c r="C8678" s="5">
        <v>11264</v>
      </c>
      <c r="D8678" s="5">
        <v>0</v>
      </c>
      <c r="E8678" s="4">
        <v>19125.061000000002</v>
      </c>
      <c r="F8678" s="2">
        <v>3986.31</v>
      </c>
    </row>
    <row r="8679" spans="1:6" ht="15">
      <c r="A8679" s="3">
        <v>42826.364583333336</v>
      </c>
      <c r="B8679" s="5">
        <v>61071.784</v>
      </c>
      <c r="C8679" s="5">
        <v>11633.6</v>
      </c>
      <c r="D8679" s="5">
        <v>0</v>
      </c>
      <c r="E8679" s="4">
        <v>18611.672999999999</v>
      </c>
      <c r="F8679" s="2">
        <v>4081.5889999999999</v>
      </c>
    </row>
    <row r="8680" spans="1:6" ht="15">
      <c r="A8680" s="3">
        <v>42826.375</v>
      </c>
      <c r="B8680" s="5">
        <v>62039.784</v>
      </c>
      <c r="C8680" s="5">
        <v>11880</v>
      </c>
      <c r="D8680" s="5">
        <v>0</v>
      </c>
      <c r="E8680" s="4">
        <v>19687.161</v>
      </c>
      <c r="F8680" s="2">
        <v>4221.1220000000003</v>
      </c>
    </row>
    <row r="8681" spans="1:6" ht="15">
      <c r="A8681" s="3">
        <v>42826.385416666664</v>
      </c>
      <c r="B8681" s="5">
        <v>62937.527999999998</v>
      </c>
      <c r="C8681" s="5">
        <v>12003.2</v>
      </c>
      <c r="D8681" s="5">
        <v>0</v>
      </c>
      <c r="E8681" s="4">
        <v>20538.499</v>
      </c>
      <c r="F8681" s="2">
        <v>4398.7139999999999</v>
      </c>
    </row>
    <row r="8682" spans="1:6" ht="15">
      <c r="A8682" s="3">
        <v>42826.395833333336</v>
      </c>
      <c r="B8682" s="5">
        <v>65154.983999999997</v>
      </c>
      <c r="C8682" s="5">
        <v>12821.6</v>
      </c>
      <c r="D8682" s="5">
        <v>0</v>
      </c>
      <c r="E8682" s="4">
        <v>20631.68</v>
      </c>
      <c r="F8682" s="2">
        <v>4450.5339999999997</v>
      </c>
    </row>
    <row r="8683" spans="1:6" ht="15">
      <c r="A8683" s="3">
        <v>42826.40625</v>
      </c>
      <c r="B8683" s="5">
        <v>66070.327999999994</v>
      </c>
      <c r="C8683" s="5">
        <v>13129.6</v>
      </c>
      <c r="D8683" s="5">
        <v>0</v>
      </c>
      <c r="E8683" s="4">
        <v>20731.548999999999</v>
      </c>
      <c r="F8683" s="2">
        <v>4534.0209999999997</v>
      </c>
    </row>
    <row r="8684" spans="1:6" ht="15">
      <c r="A8684" s="3">
        <v>42826.416666666664</v>
      </c>
      <c r="B8684" s="5">
        <v>66650.983999999997</v>
      </c>
      <c r="C8684" s="5">
        <v>13244</v>
      </c>
      <c r="D8684" s="5">
        <v>0</v>
      </c>
      <c r="E8684" s="4">
        <v>20983.195</v>
      </c>
      <c r="F8684" s="2">
        <v>5091.76</v>
      </c>
    </row>
    <row r="8685" spans="1:6" ht="15">
      <c r="A8685" s="3">
        <v>42826.427083333336</v>
      </c>
      <c r="B8685" s="5">
        <v>68235.127999999997</v>
      </c>
      <c r="C8685" s="5">
        <v>13428.8</v>
      </c>
      <c r="D8685" s="5">
        <v>0</v>
      </c>
      <c r="E8685" s="4">
        <v>20945.116000000002</v>
      </c>
      <c r="F8685" s="2">
        <v>4899.6059999999998</v>
      </c>
    </row>
    <row r="8686" spans="1:6" ht="15">
      <c r="A8686" s="3">
        <v>42826.4375</v>
      </c>
      <c r="B8686" s="5">
        <v>73321.456000000006</v>
      </c>
      <c r="C8686" s="5">
        <v>13182.4</v>
      </c>
      <c r="D8686" s="5">
        <v>0</v>
      </c>
      <c r="E8686" s="4">
        <v>18603.845000000001</v>
      </c>
      <c r="F8686" s="2">
        <v>3034.2150000000001</v>
      </c>
    </row>
    <row r="8687" spans="1:6" ht="15">
      <c r="A8687" s="3">
        <v>42826.447916666664</v>
      </c>
      <c r="B8687" s="5">
        <v>73638.255999999994</v>
      </c>
      <c r="C8687" s="5">
        <v>13226.4</v>
      </c>
      <c r="D8687" s="5">
        <v>0</v>
      </c>
      <c r="E8687" s="4">
        <v>18113.762999999999</v>
      </c>
      <c r="F8687" s="2">
        <v>3150.9209999999998</v>
      </c>
    </row>
    <row r="8688" spans="1:6" ht="15">
      <c r="A8688" s="3">
        <v>42826.458333333336</v>
      </c>
      <c r="B8688" s="5">
        <v>73462.255999999994</v>
      </c>
      <c r="C8688" s="5">
        <v>13314.4</v>
      </c>
      <c r="D8688" s="5">
        <v>0</v>
      </c>
      <c r="E8688" s="4">
        <v>17496.181</v>
      </c>
      <c r="F8688" s="2">
        <v>3460.0479999999998</v>
      </c>
    </row>
    <row r="8689" spans="1:6" ht="15">
      <c r="A8689" s="3">
        <v>42826.46875</v>
      </c>
      <c r="B8689" s="5">
        <v>73057.456000000006</v>
      </c>
      <c r="C8689" s="5">
        <v>13252.8</v>
      </c>
      <c r="D8689" s="5">
        <v>0</v>
      </c>
      <c r="E8689" s="4">
        <v>18225.806</v>
      </c>
      <c r="F8689" s="2">
        <v>3367.453</v>
      </c>
    </row>
    <row r="8690" spans="1:6" ht="15">
      <c r="A8690" s="3">
        <v>42826.479166666664</v>
      </c>
      <c r="B8690" s="5">
        <v>74676.584000000003</v>
      </c>
      <c r="C8690" s="5">
        <v>13235.2</v>
      </c>
      <c r="D8690" s="5">
        <v>0</v>
      </c>
      <c r="E8690" s="4">
        <v>16818.633999999998</v>
      </c>
      <c r="F8690" s="2">
        <v>3420.319</v>
      </c>
    </row>
    <row r="8691" spans="1:6" ht="15">
      <c r="A8691" s="3">
        <v>42826.489583333336</v>
      </c>
      <c r="B8691" s="5">
        <v>75116.656000000003</v>
      </c>
      <c r="C8691" s="5">
        <v>12812.8</v>
      </c>
      <c r="D8691" s="5">
        <v>0</v>
      </c>
      <c r="E8691" s="4">
        <v>16731.971000000001</v>
      </c>
      <c r="F8691" s="2">
        <v>3544.8220000000001</v>
      </c>
    </row>
    <row r="8692" spans="1:6" ht="15">
      <c r="A8692" s="3">
        <v>42826.5</v>
      </c>
      <c r="B8692" s="5">
        <v>76031.856</v>
      </c>
      <c r="C8692" s="5">
        <v>12557.6</v>
      </c>
      <c r="D8692" s="5">
        <v>0</v>
      </c>
      <c r="E8692" s="4">
        <v>16061.181</v>
      </c>
      <c r="F8692" s="2">
        <v>3801.721</v>
      </c>
    </row>
    <row r="8693" spans="1:6" ht="15">
      <c r="A8693" s="3">
        <v>42826.510416666664</v>
      </c>
      <c r="B8693" s="5">
        <v>73743.856</v>
      </c>
      <c r="C8693" s="5">
        <v>12443.2</v>
      </c>
      <c r="D8693" s="5">
        <v>0</v>
      </c>
      <c r="E8693" s="4">
        <v>16816.850999999999</v>
      </c>
      <c r="F8693" s="2">
        <v>3983.692</v>
      </c>
    </row>
    <row r="8694" spans="1:6" ht="15">
      <c r="A8694" s="3">
        <v>42826.520833333336</v>
      </c>
      <c r="B8694" s="5">
        <v>71649.384000000005</v>
      </c>
      <c r="C8694" s="5">
        <v>12592.8</v>
      </c>
      <c r="D8694" s="5">
        <v>0</v>
      </c>
      <c r="E8694" s="4">
        <v>18344.892</v>
      </c>
      <c r="F8694" s="2">
        <v>3798.32</v>
      </c>
    </row>
    <row r="8695" spans="1:6" ht="15">
      <c r="A8695" s="3">
        <v>42826.53125</v>
      </c>
      <c r="B8695" s="5">
        <v>69678.255999999994</v>
      </c>
      <c r="C8695" s="5">
        <v>12390.4</v>
      </c>
      <c r="D8695" s="5">
        <v>0</v>
      </c>
      <c r="E8695" s="4">
        <v>19559.244999999999</v>
      </c>
      <c r="F8695" s="2">
        <v>4227.3100000000004</v>
      </c>
    </row>
    <row r="8696" spans="1:6" ht="15">
      <c r="A8696" s="3">
        <v>42826.541666666664</v>
      </c>
      <c r="B8696" s="5">
        <v>67830.255999999994</v>
      </c>
      <c r="C8696" s="5">
        <v>11994.4</v>
      </c>
      <c r="D8696" s="5">
        <v>0</v>
      </c>
      <c r="E8696" s="4">
        <v>19788.534</v>
      </c>
      <c r="F8696" s="2">
        <v>4325.9040000000005</v>
      </c>
    </row>
    <row r="8697" spans="1:6" ht="15">
      <c r="A8697" s="3">
        <v>42826.552083333336</v>
      </c>
      <c r="B8697" s="5">
        <v>66686.255999999994</v>
      </c>
      <c r="C8697" s="5">
        <v>11704</v>
      </c>
      <c r="D8697" s="5">
        <v>0</v>
      </c>
      <c r="E8697" s="4">
        <v>19757.144</v>
      </c>
      <c r="F8697" s="2">
        <v>4307.7089999999998</v>
      </c>
    </row>
    <row r="8698" spans="1:6" ht="15">
      <c r="A8698" s="3">
        <v>42826.5625</v>
      </c>
      <c r="B8698" s="5">
        <v>63817.383999999998</v>
      </c>
      <c r="C8698" s="5">
        <v>11352</v>
      </c>
      <c r="D8698" s="5">
        <v>0</v>
      </c>
      <c r="E8698" s="4">
        <v>20769.437999999998</v>
      </c>
      <c r="F8698" s="2">
        <v>4500.0810000000001</v>
      </c>
    </row>
    <row r="8699" spans="1:6" ht="15">
      <c r="A8699" s="3">
        <v>42826.572916666664</v>
      </c>
      <c r="B8699" s="5">
        <v>62743.856</v>
      </c>
      <c r="C8699" s="5">
        <v>11008.8</v>
      </c>
      <c r="D8699" s="5">
        <v>0</v>
      </c>
      <c r="E8699" s="4">
        <v>20986.27</v>
      </c>
      <c r="F8699" s="2">
        <v>4581.4260000000004</v>
      </c>
    </row>
    <row r="8700" spans="1:6" ht="15">
      <c r="A8700" s="3">
        <v>42826.583333333336</v>
      </c>
      <c r="B8700" s="5">
        <v>64046.256000000001</v>
      </c>
      <c r="C8700" s="5">
        <v>12830.4</v>
      </c>
      <c r="D8700" s="5">
        <v>0</v>
      </c>
      <c r="E8700" s="4">
        <v>17325.32</v>
      </c>
      <c r="F8700" s="2">
        <v>4536.6710000000003</v>
      </c>
    </row>
    <row r="8701" spans="1:6" ht="15">
      <c r="A8701" s="3">
        <v>42826.59375</v>
      </c>
      <c r="B8701" s="5">
        <v>63623.856</v>
      </c>
      <c r="C8701" s="5">
        <v>12698.4</v>
      </c>
      <c r="D8701" s="5">
        <v>0</v>
      </c>
      <c r="E8701" s="4">
        <v>16102.534</v>
      </c>
      <c r="F8701" s="2">
        <v>4643.0119999999997</v>
      </c>
    </row>
    <row r="8702" spans="1:6" ht="15">
      <c r="A8702" s="3">
        <v>42826.604166666664</v>
      </c>
      <c r="B8702" s="5">
        <v>62831.856</v>
      </c>
      <c r="C8702" s="5">
        <v>12742.4</v>
      </c>
      <c r="D8702" s="5">
        <v>0</v>
      </c>
      <c r="E8702" s="4">
        <v>16155.906999999999</v>
      </c>
      <c r="F8702" s="2">
        <v>4511.3869999999997</v>
      </c>
    </row>
    <row r="8703" spans="1:6" ht="15">
      <c r="A8703" s="3">
        <v>42826.614583333336</v>
      </c>
      <c r="B8703" s="5">
        <v>64891.055999999997</v>
      </c>
      <c r="C8703" s="5">
        <v>12548.8</v>
      </c>
      <c r="D8703" s="5">
        <v>0</v>
      </c>
      <c r="E8703" s="4">
        <v>13567.495999999999</v>
      </c>
      <c r="F8703" s="2">
        <v>4138.732</v>
      </c>
    </row>
    <row r="8704" spans="1:6" ht="15">
      <c r="A8704" s="3">
        <v>42826.625</v>
      </c>
      <c r="B8704" s="5">
        <v>66545.456000000006</v>
      </c>
      <c r="C8704" s="5">
        <v>12531.2</v>
      </c>
      <c r="D8704" s="5">
        <v>0</v>
      </c>
      <c r="E8704" s="4">
        <v>11897.873</v>
      </c>
      <c r="F8704" s="2">
        <v>4401.1379999999999</v>
      </c>
    </row>
    <row r="8705" spans="1:6" ht="15">
      <c r="A8705" s="3">
        <v>42826.635416666664</v>
      </c>
      <c r="B8705" s="5">
        <v>66263.856</v>
      </c>
      <c r="C8705" s="5">
        <v>12478.4</v>
      </c>
      <c r="D8705" s="5">
        <v>0</v>
      </c>
      <c r="E8705" s="4">
        <v>11942.805</v>
      </c>
      <c r="F8705" s="2">
        <v>3794.0549999999998</v>
      </c>
    </row>
    <row r="8706" spans="1:6" ht="15">
      <c r="A8706" s="3">
        <v>42826.645833333336</v>
      </c>
      <c r="B8706" s="5">
        <v>67214.183999999994</v>
      </c>
      <c r="C8706" s="5">
        <v>12698.4</v>
      </c>
      <c r="D8706" s="5">
        <v>0</v>
      </c>
      <c r="E8706" s="4">
        <v>11426.235000000001</v>
      </c>
      <c r="F8706" s="2">
        <v>2817.99</v>
      </c>
    </row>
    <row r="8707" spans="1:6" ht="15">
      <c r="A8707" s="3">
        <v>42826.65625</v>
      </c>
      <c r="B8707" s="5">
        <v>67583.928</v>
      </c>
      <c r="C8707" s="5">
        <v>12830.4</v>
      </c>
      <c r="D8707" s="5">
        <v>0</v>
      </c>
      <c r="E8707" s="4">
        <v>11116.61</v>
      </c>
      <c r="F8707" s="2">
        <v>2642.41</v>
      </c>
    </row>
    <row r="8708" spans="1:6" ht="15">
      <c r="A8708" s="3">
        <v>42826.666666666664</v>
      </c>
      <c r="B8708" s="5">
        <v>66475.055999999997</v>
      </c>
      <c r="C8708" s="5">
        <v>12874.4</v>
      </c>
      <c r="D8708" s="5">
        <v>0</v>
      </c>
      <c r="E8708" s="4">
        <v>11324.728999999999</v>
      </c>
      <c r="F8708" s="2">
        <v>2893.1170000000002</v>
      </c>
    </row>
    <row r="8709" spans="1:6" ht="15">
      <c r="A8709" s="3">
        <v>42826.677083333336</v>
      </c>
      <c r="B8709" s="5">
        <v>66897.456000000006</v>
      </c>
      <c r="C8709" s="5">
        <v>12496</v>
      </c>
      <c r="D8709" s="5">
        <v>0</v>
      </c>
      <c r="E8709" s="4">
        <v>10995.019</v>
      </c>
      <c r="F8709" s="2">
        <v>2864.7759999999998</v>
      </c>
    </row>
    <row r="8710" spans="1:6" ht="15">
      <c r="A8710" s="3">
        <v>42826.6875</v>
      </c>
      <c r="B8710" s="5">
        <v>68815.856</v>
      </c>
      <c r="C8710" s="5">
        <v>12179.2</v>
      </c>
      <c r="D8710" s="5">
        <v>0</v>
      </c>
      <c r="E8710" s="4">
        <v>9836.3719999999994</v>
      </c>
      <c r="F8710" s="2">
        <v>2679.6309999999999</v>
      </c>
    </row>
    <row r="8711" spans="1:6" ht="15">
      <c r="A8711" s="3">
        <v>42826.697916666664</v>
      </c>
      <c r="B8711" s="5">
        <v>69695.784</v>
      </c>
      <c r="C8711" s="5">
        <v>12223.2</v>
      </c>
      <c r="D8711" s="5">
        <v>0</v>
      </c>
      <c r="E8711" s="4">
        <v>9184.2890000000007</v>
      </c>
      <c r="F8711" s="2">
        <v>2419.4659999999999</v>
      </c>
    </row>
    <row r="8712" spans="1:6" ht="15">
      <c r="A8712" s="3">
        <v>42826.708333333336</v>
      </c>
      <c r="B8712" s="5">
        <v>69220.656000000003</v>
      </c>
      <c r="C8712" s="5">
        <v>12522.4</v>
      </c>
      <c r="D8712" s="5">
        <v>0</v>
      </c>
      <c r="E8712" s="4">
        <v>10109.986999999999</v>
      </c>
      <c r="F8712" s="2">
        <v>2305.2109999999998</v>
      </c>
    </row>
    <row r="8713" spans="1:6" ht="15">
      <c r="A8713" s="3">
        <v>42826.71875</v>
      </c>
      <c r="B8713" s="5">
        <v>70505.456000000006</v>
      </c>
      <c r="C8713" s="5">
        <v>12680.8</v>
      </c>
      <c r="D8713" s="5">
        <v>0</v>
      </c>
      <c r="E8713" s="4">
        <v>9826.7690000000002</v>
      </c>
      <c r="F8713" s="2">
        <v>2242.2579999999998</v>
      </c>
    </row>
    <row r="8714" spans="1:6" ht="15">
      <c r="A8714" s="3">
        <v>42826.729166666664</v>
      </c>
      <c r="B8714" s="5">
        <v>69449.456000000006</v>
      </c>
      <c r="C8714" s="5">
        <v>12680.8</v>
      </c>
      <c r="D8714" s="5">
        <v>0</v>
      </c>
      <c r="E8714" s="4">
        <v>11480.951999999999</v>
      </c>
      <c r="F8714" s="2">
        <v>2251.3209999999999</v>
      </c>
    </row>
    <row r="8715" spans="1:6" ht="15">
      <c r="A8715" s="3">
        <v>42826.739583333336</v>
      </c>
      <c r="B8715" s="5">
        <v>68217.456000000006</v>
      </c>
      <c r="C8715" s="5">
        <v>12636.8</v>
      </c>
      <c r="D8715" s="5">
        <v>0</v>
      </c>
      <c r="E8715" s="4">
        <v>13305.745999999999</v>
      </c>
      <c r="F8715" s="2">
        <v>2102.223</v>
      </c>
    </row>
    <row r="8716" spans="1:6" ht="15">
      <c r="A8716" s="3">
        <v>42826.75</v>
      </c>
      <c r="B8716" s="5">
        <v>69009.384000000005</v>
      </c>
      <c r="C8716" s="5">
        <v>12126.4</v>
      </c>
      <c r="D8716" s="5">
        <v>0</v>
      </c>
      <c r="E8716" s="4">
        <v>13740.927</v>
      </c>
      <c r="F8716" s="2">
        <v>1876.799</v>
      </c>
    </row>
    <row r="8717" spans="1:6" ht="15">
      <c r="A8717" s="3">
        <v>42826.760416666664</v>
      </c>
      <c r="B8717" s="5">
        <v>71455.928</v>
      </c>
      <c r="C8717" s="5">
        <v>11827.2</v>
      </c>
      <c r="D8717" s="5">
        <v>0</v>
      </c>
      <c r="E8717" s="4">
        <v>12521.843000000001</v>
      </c>
      <c r="F8717" s="2">
        <v>1960.79</v>
      </c>
    </row>
    <row r="8718" spans="1:6" ht="15">
      <c r="A8718" s="3">
        <v>42826.770833333336</v>
      </c>
      <c r="B8718" s="5">
        <v>69291.055999999997</v>
      </c>
      <c r="C8718" s="5">
        <v>11316.8</v>
      </c>
      <c r="D8718" s="5">
        <v>0</v>
      </c>
      <c r="E8718" s="4">
        <v>15275.638000000001</v>
      </c>
      <c r="F8718" s="2">
        <v>1713.9459999999999</v>
      </c>
    </row>
    <row r="8719" spans="1:6" ht="15">
      <c r="A8719" s="3">
        <v>42826.78125</v>
      </c>
      <c r="B8719" s="5">
        <v>68939.127999999997</v>
      </c>
      <c r="C8719" s="5">
        <v>11079.2</v>
      </c>
      <c r="D8719" s="5">
        <v>0</v>
      </c>
      <c r="E8719" s="4">
        <v>16491.367999999999</v>
      </c>
      <c r="F8719" s="2">
        <v>1589.4870000000001</v>
      </c>
    </row>
    <row r="8720" spans="1:6" ht="15">
      <c r="A8720" s="3">
        <v>42826.791666666664</v>
      </c>
      <c r="B8720" s="5">
        <v>69713.456000000006</v>
      </c>
      <c r="C8720" s="5">
        <v>10788.8</v>
      </c>
      <c r="D8720" s="5">
        <v>0</v>
      </c>
      <c r="E8720" s="4">
        <v>16205.525</v>
      </c>
      <c r="F8720" s="2">
        <v>1492.7819999999999</v>
      </c>
    </row>
    <row r="8721" spans="1:6" ht="15">
      <c r="A8721" s="3">
        <v>42826.802083333336</v>
      </c>
      <c r="B8721" s="5">
        <v>68974.327999999994</v>
      </c>
      <c r="C8721" s="5">
        <v>11572</v>
      </c>
      <c r="D8721" s="5">
        <v>0</v>
      </c>
      <c r="E8721" s="4">
        <v>15721.83</v>
      </c>
      <c r="F8721" s="2">
        <v>1405.52</v>
      </c>
    </row>
    <row r="8722" spans="1:6" ht="15">
      <c r="A8722" s="3">
        <v>42826.8125</v>
      </c>
      <c r="B8722" s="5">
        <v>67143.784</v>
      </c>
      <c r="C8722" s="5">
        <v>12223.2</v>
      </c>
      <c r="D8722" s="5">
        <v>0</v>
      </c>
      <c r="E8722" s="4">
        <v>16727.205999999998</v>
      </c>
      <c r="F8722" s="2">
        <v>1310.624</v>
      </c>
    </row>
    <row r="8723" spans="1:6" ht="15">
      <c r="A8723" s="3">
        <v>42826.822916666664</v>
      </c>
      <c r="B8723" s="5">
        <v>66369.528000000006</v>
      </c>
      <c r="C8723" s="5">
        <v>12865.6</v>
      </c>
      <c r="D8723" s="5">
        <v>0</v>
      </c>
      <c r="E8723" s="4">
        <v>16796.035</v>
      </c>
      <c r="F8723" s="2">
        <v>1180.9290000000001</v>
      </c>
    </row>
    <row r="8724" spans="1:6" ht="15">
      <c r="A8724" s="3">
        <v>42826.833333333336</v>
      </c>
      <c r="B8724" s="5">
        <v>65260.728000000003</v>
      </c>
      <c r="C8724" s="5">
        <v>12795.2</v>
      </c>
      <c r="D8724" s="5">
        <v>0</v>
      </c>
      <c r="E8724" s="4">
        <v>18649.560000000001</v>
      </c>
      <c r="F8724" s="2">
        <v>1145.3969999999999</v>
      </c>
    </row>
    <row r="8725" spans="1:6" ht="15">
      <c r="A8725" s="3">
        <v>42826.84375</v>
      </c>
      <c r="B8725" s="5">
        <v>65313.527999999998</v>
      </c>
      <c r="C8725" s="5">
        <v>12874.4</v>
      </c>
      <c r="D8725" s="5">
        <v>0</v>
      </c>
      <c r="E8725" s="4">
        <v>18605</v>
      </c>
      <c r="F8725" s="2">
        <v>1147.9290000000001</v>
      </c>
    </row>
    <row r="8726" spans="1:6" ht="15">
      <c r="A8726" s="3">
        <v>42826.854166666664</v>
      </c>
      <c r="B8726" s="5">
        <v>64116.656000000003</v>
      </c>
      <c r="C8726" s="5">
        <v>12452</v>
      </c>
      <c r="D8726" s="5">
        <v>0</v>
      </c>
      <c r="E8726" s="4">
        <v>18653.52</v>
      </c>
      <c r="F8726" s="2">
        <v>1259.2090000000001</v>
      </c>
    </row>
    <row r="8727" spans="1:6" ht="15">
      <c r="A8727" s="3">
        <v>42826.864583333336</v>
      </c>
      <c r="B8727" s="5">
        <v>62092.584000000003</v>
      </c>
      <c r="C8727" s="5">
        <v>12082.4</v>
      </c>
      <c r="D8727" s="5">
        <v>0</v>
      </c>
      <c r="E8727" s="4">
        <v>18616.68</v>
      </c>
      <c r="F8727" s="2">
        <v>1291.489</v>
      </c>
    </row>
    <row r="8728" spans="1:6" ht="15">
      <c r="A8728" s="3">
        <v>42826.875</v>
      </c>
      <c r="B8728" s="5">
        <v>61195.127999999997</v>
      </c>
      <c r="C8728" s="5">
        <v>11862.4</v>
      </c>
      <c r="D8728" s="5">
        <v>0</v>
      </c>
      <c r="E8728" s="4">
        <v>18026.52</v>
      </c>
      <c r="F8728" s="2">
        <v>1265.037</v>
      </c>
    </row>
    <row r="8729" spans="1:6" ht="15">
      <c r="A8729" s="3">
        <v>42826.885416666664</v>
      </c>
      <c r="B8729" s="5">
        <v>59875.055999999997</v>
      </c>
      <c r="C8729" s="5">
        <v>11422.4</v>
      </c>
      <c r="D8729" s="5">
        <v>0</v>
      </c>
      <c r="E8729" s="4">
        <v>17277</v>
      </c>
      <c r="F8729" s="2">
        <v>1265.289</v>
      </c>
    </row>
    <row r="8730" spans="1:6" ht="15">
      <c r="A8730" s="3">
        <v>42826.895833333336</v>
      </c>
      <c r="B8730" s="5">
        <v>57956.728000000003</v>
      </c>
      <c r="C8730" s="5">
        <v>11123.2</v>
      </c>
      <c r="D8730" s="5">
        <v>0</v>
      </c>
      <c r="E8730" s="4">
        <v>16599.560000000001</v>
      </c>
      <c r="F8730" s="2">
        <v>1276.9169999999999</v>
      </c>
    </row>
    <row r="8731" spans="1:6" ht="15">
      <c r="A8731" s="3">
        <v>42826.90625</v>
      </c>
      <c r="B8731" s="5">
        <v>57393.527999999998</v>
      </c>
      <c r="C8731" s="5">
        <v>10815.2</v>
      </c>
      <c r="D8731" s="5">
        <v>0</v>
      </c>
      <c r="E8731" s="4">
        <v>15753.8</v>
      </c>
      <c r="F8731" s="2">
        <v>1255.4369999999999</v>
      </c>
    </row>
    <row r="8732" spans="1:6" ht="15">
      <c r="A8732" s="3">
        <v>42826.916666666664</v>
      </c>
      <c r="B8732" s="5">
        <v>55580.656000000003</v>
      </c>
      <c r="C8732" s="5">
        <v>10516</v>
      </c>
      <c r="D8732" s="5">
        <v>0</v>
      </c>
      <c r="E8732" s="4">
        <v>16410.919999999998</v>
      </c>
      <c r="F8732" s="2">
        <v>1247.8489999999999</v>
      </c>
    </row>
    <row r="8733" spans="1:6" ht="15">
      <c r="A8733" s="3">
        <v>42826.927083333336</v>
      </c>
      <c r="B8733" s="5">
        <v>56178.983999999997</v>
      </c>
      <c r="C8733" s="5">
        <v>10498.4</v>
      </c>
      <c r="D8733" s="5">
        <v>0</v>
      </c>
      <c r="E8733" s="4">
        <v>15880.44</v>
      </c>
      <c r="F8733" s="2">
        <v>1251.9570000000001</v>
      </c>
    </row>
    <row r="8734" spans="1:6" ht="15">
      <c r="A8734" s="3">
        <v>42826.9375</v>
      </c>
      <c r="B8734" s="5">
        <v>56407.856</v>
      </c>
      <c r="C8734" s="5">
        <v>8580</v>
      </c>
      <c r="D8734" s="5">
        <v>0</v>
      </c>
      <c r="E8734" s="4">
        <v>15177.92</v>
      </c>
      <c r="F8734" s="2">
        <v>1250.8889999999999</v>
      </c>
    </row>
    <row r="8735" spans="1:6" ht="15">
      <c r="A8735" s="3">
        <v>42826.947916666664</v>
      </c>
      <c r="B8735" s="5">
        <v>54524.728000000003</v>
      </c>
      <c r="C8735" s="5">
        <v>7383.2</v>
      </c>
      <c r="D8735" s="5">
        <v>0</v>
      </c>
      <c r="E8735" s="4">
        <v>16372.52</v>
      </c>
      <c r="F8735" s="2">
        <v>1250.4090000000001</v>
      </c>
    </row>
    <row r="8736" spans="1:6" ht="15">
      <c r="A8736" s="3">
        <v>42826.958333333336</v>
      </c>
      <c r="B8736" s="5">
        <v>52835.055999999997</v>
      </c>
      <c r="C8736" s="5">
        <v>7568</v>
      </c>
      <c r="D8736" s="5">
        <v>0</v>
      </c>
      <c r="E8736" s="4">
        <v>15760.4</v>
      </c>
      <c r="F8736" s="2">
        <v>1275.597</v>
      </c>
    </row>
    <row r="8737" spans="1:6" ht="15">
      <c r="A8737" s="3">
        <v>42826.96875</v>
      </c>
      <c r="B8737" s="5">
        <v>51039.928</v>
      </c>
      <c r="C8737" s="5">
        <v>8456.7999999999993</v>
      </c>
      <c r="D8737" s="5">
        <v>0</v>
      </c>
      <c r="E8737" s="4">
        <v>14012.52</v>
      </c>
      <c r="F8737" s="2">
        <v>1277.357</v>
      </c>
    </row>
    <row r="8738" spans="1:6" ht="15">
      <c r="A8738" s="3">
        <v>42826.979166666664</v>
      </c>
      <c r="B8738" s="5">
        <v>49209.455999999998</v>
      </c>
      <c r="C8738" s="5">
        <v>8360</v>
      </c>
      <c r="D8738" s="5">
        <v>0</v>
      </c>
      <c r="E8738" s="4">
        <v>13769.4</v>
      </c>
      <c r="F8738" s="2">
        <v>1284.8489999999999</v>
      </c>
    </row>
    <row r="8739" spans="1:6" ht="15">
      <c r="A8739" s="3">
        <v>42826.989583333336</v>
      </c>
      <c r="B8739" s="5">
        <v>44334.256000000001</v>
      </c>
      <c r="C8739" s="5">
        <v>7858.4</v>
      </c>
      <c r="D8739" s="5">
        <v>0</v>
      </c>
      <c r="E8739" s="4">
        <v>17157.52</v>
      </c>
      <c r="F8739" s="2">
        <v>1261.0170000000001</v>
      </c>
    </row>
    <row r="8740" spans="1:6" ht="15">
      <c r="A8740" s="3">
        <v>42827</v>
      </c>
      <c r="B8740" s="5">
        <v>40110.328000000001</v>
      </c>
      <c r="C8740" s="5">
        <v>7532.8</v>
      </c>
      <c r="D8740" s="5">
        <v>0</v>
      </c>
      <c r="E8740" s="4">
        <v>19321.16</v>
      </c>
      <c r="F8740" s="2">
        <v>1241.3969999999999</v>
      </c>
    </row>
    <row r="8741" spans="1:6" ht="15">
      <c r="A8741" s="3">
        <v>42827.010416666664</v>
      </c>
      <c r="B8741" s="5">
        <v>39230.256000000001</v>
      </c>
      <c r="C8741" s="5">
        <v>7823.2</v>
      </c>
      <c r="D8741" s="5">
        <v>0</v>
      </c>
      <c r="E8741" s="4">
        <v>17903.28</v>
      </c>
      <c r="F8741" s="2">
        <v>1252.4770000000001</v>
      </c>
    </row>
    <row r="8742" spans="1:6" ht="15">
      <c r="A8742" s="3">
        <v>42827.020833333336</v>
      </c>
      <c r="B8742" s="5">
        <v>38491.055999999997</v>
      </c>
      <c r="C8742" s="5">
        <v>7788</v>
      </c>
      <c r="D8742" s="5">
        <v>0</v>
      </c>
      <c r="E8742" s="4">
        <v>16731.759999999998</v>
      </c>
      <c r="F8742" s="2">
        <v>1257.549</v>
      </c>
    </row>
    <row r="8743" spans="1:6" ht="15">
      <c r="A8743" s="3">
        <v>42827.03125</v>
      </c>
      <c r="B8743" s="5">
        <v>37100.584000000003</v>
      </c>
      <c r="C8743" s="5">
        <v>7805.6</v>
      </c>
      <c r="D8743" s="5">
        <v>0</v>
      </c>
      <c r="E8743" s="4">
        <v>16383.16</v>
      </c>
      <c r="F8743" s="2">
        <v>1269.877</v>
      </c>
    </row>
    <row r="8744" spans="1:6" ht="15">
      <c r="A8744" s="3">
        <v>42827.041666666664</v>
      </c>
      <c r="B8744" s="5">
        <v>37769.527999999998</v>
      </c>
      <c r="C8744" s="5">
        <v>7823.2</v>
      </c>
      <c r="D8744" s="5">
        <v>0</v>
      </c>
      <c r="E8744" s="4">
        <v>14528.72</v>
      </c>
      <c r="F8744" s="2">
        <v>1269.069</v>
      </c>
    </row>
    <row r="8745" spans="1:6" ht="15">
      <c r="A8745" s="3">
        <v>42827.052083333336</v>
      </c>
      <c r="B8745" s="5">
        <v>36924.728000000003</v>
      </c>
      <c r="C8745" s="5">
        <v>8201.6</v>
      </c>
      <c r="D8745" s="5">
        <v>0</v>
      </c>
      <c r="E8745" s="4">
        <v>13614.28</v>
      </c>
      <c r="F8745" s="2">
        <v>1271.037</v>
      </c>
    </row>
    <row r="8746" spans="1:6" ht="15">
      <c r="A8746" s="3">
        <v>42827.0625</v>
      </c>
      <c r="B8746" s="5">
        <v>35921.455999999998</v>
      </c>
      <c r="C8746" s="5">
        <v>8527.2000000000007</v>
      </c>
      <c r="D8746" s="5">
        <v>0</v>
      </c>
      <c r="E8746" s="4">
        <v>13146.76</v>
      </c>
      <c r="F8746" s="2">
        <v>1275.4570000000001</v>
      </c>
    </row>
    <row r="8747" spans="1:6" ht="15">
      <c r="A8747" s="3">
        <v>42827.072916666664</v>
      </c>
      <c r="B8747" s="5">
        <v>34847.784</v>
      </c>
      <c r="C8747" s="5">
        <v>7964</v>
      </c>
      <c r="D8747" s="5">
        <v>0</v>
      </c>
      <c r="E8747" s="4">
        <v>13872.16</v>
      </c>
      <c r="F8747" s="2">
        <v>1267.377</v>
      </c>
    </row>
    <row r="8748" spans="1:6" ht="15">
      <c r="A8748" s="3">
        <v>42827.083333333336</v>
      </c>
      <c r="B8748" s="5">
        <v>35058.983999999997</v>
      </c>
      <c r="C8748" s="5">
        <v>7647.2</v>
      </c>
      <c r="D8748" s="5">
        <v>0</v>
      </c>
      <c r="E8748" s="4">
        <v>12782.16</v>
      </c>
      <c r="F8748" s="2">
        <v>1255.7570000000001</v>
      </c>
    </row>
    <row r="8749" spans="1:6" ht="15">
      <c r="A8749" s="3">
        <v>42827.09375</v>
      </c>
      <c r="B8749" s="5">
        <v>35516.584000000003</v>
      </c>
      <c r="C8749" s="5">
        <v>7207.2</v>
      </c>
      <c r="D8749" s="5">
        <v>0</v>
      </c>
      <c r="E8749" s="4">
        <v>11655.16</v>
      </c>
      <c r="F8749" s="2">
        <v>1248.9970000000001</v>
      </c>
    </row>
    <row r="8750" spans="1:6" ht="15">
      <c r="A8750" s="3">
        <v>42827.104166666664</v>
      </c>
      <c r="B8750" s="5">
        <v>36238.112000000001</v>
      </c>
      <c r="C8750" s="5">
        <v>7893.6</v>
      </c>
      <c r="D8750" s="5">
        <v>0</v>
      </c>
      <c r="E8750" s="4">
        <v>9748.4</v>
      </c>
      <c r="F8750" s="2">
        <v>1039.2170000000001</v>
      </c>
    </row>
    <row r="8751" spans="1:6" ht="15">
      <c r="A8751" s="3">
        <v>42827.114583333336</v>
      </c>
      <c r="B8751" s="5">
        <v>35498.911999999997</v>
      </c>
      <c r="C8751" s="5">
        <v>7084</v>
      </c>
      <c r="D8751" s="5">
        <v>0</v>
      </c>
      <c r="E8751" s="4">
        <v>10537.36</v>
      </c>
      <c r="F8751" s="2">
        <v>1056.6089999999999</v>
      </c>
    </row>
    <row r="8752" spans="1:6" ht="15">
      <c r="A8752" s="3">
        <v>42827.125</v>
      </c>
      <c r="B8752" s="5">
        <v>35868.584000000003</v>
      </c>
      <c r="C8752" s="5">
        <v>6380</v>
      </c>
      <c r="D8752" s="5">
        <v>0</v>
      </c>
      <c r="E8752" s="4">
        <v>10970.6</v>
      </c>
      <c r="F8752" s="2">
        <v>1049.9290000000001</v>
      </c>
    </row>
    <row r="8753" spans="1:6" ht="15">
      <c r="A8753" s="3">
        <v>42827.135416666664</v>
      </c>
      <c r="B8753" s="5">
        <v>35094.184000000001</v>
      </c>
      <c r="C8753" s="5">
        <v>5552.8</v>
      </c>
      <c r="D8753" s="5">
        <v>0</v>
      </c>
      <c r="E8753" s="4">
        <v>12912.12</v>
      </c>
      <c r="F8753" s="2">
        <v>1090.9970000000001</v>
      </c>
    </row>
    <row r="8754" spans="1:6" ht="15">
      <c r="A8754" s="3">
        <v>42827.145833333336</v>
      </c>
      <c r="B8754" s="5">
        <v>33686.112000000001</v>
      </c>
      <c r="C8754" s="5">
        <v>5482.4</v>
      </c>
      <c r="D8754" s="5">
        <v>0</v>
      </c>
      <c r="E8754" s="4">
        <v>14073.28</v>
      </c>
      <c r="F8754" s="2">
        <v>1125.777</v>
      </c>
    </row>
    <row r="8755" spans="1:6" ht="15">
      <c r="A8755" s="3">
        <v>42827.15625</v>
      </c>
      <c r="B8755" s="5">
        <v>32559.784</v>
      </c>
      <c r="C8755" s="5">
        <v>5341.6</v>
      </c>
      <c r="D8755" s="5">
        <v>0</v>
      </c>
      <c r="E8755" s="4">
        <v>15108.28</v>
      </c>
      <c r="F8755" s="2">
        <v>1060.537</v>
      </c>
    </row>
    <row r="8756" spans="1:6" ht="15">
      <c r="A8756" s="3">
        <v>42827.166666666664</v>
      </c>
      <c r="B8756" s="5">
        <v>32154.984</v>
      </c>
      <c r="C8756" s="5">
        <v>5852</v>
      </c>
      <c r="D8756" s="5">
        <v>0</v>
      </c>
      <c r="E8756" s="4">
        <v>14717.68</v>
      </c>
      <c r="F8756" s="2">
        <v>1041.729</v>
      </c>
    </row>
    <row r="8757" spans="1:6" ht="15">
      <c r="A8757" s="3">
        <v>42827.177083333336</v>
      </c>
      <c r="B8757" s="5">
        <v>31098.984</v>
      </c>
      <c r="C8757" s="5">
        <v>6054.4</v>
      </c>
      <c r="D8757" s="5">
        <v>0</v>
      </c>
      <c r="E8757" s="4">
        <v>15758.76</v>
      </c>
      <c r="F8757" s="2">
        <v>1057.329</v>
      </c>
    </row>
    <row r="8758" spans="1:6" ht="15">
      <c r="A8758" s="3">
        <v>42827.1875</v>
      </c>
      <c r="B8758" s="5">
        <v>30852.655999999999</v>
      </c>
      <c r="C8758" s="5">
        <v>6248</v>
      </c>
      <c r="D8758" s="5">
        <v>0</v>
      </c>
      <c r="E8758" s="4">
        <v>16161.24</v>
      </c>
      <c r="F8758" s="2">
        <v>1103.9570000000001</v>
      </c>
    </row>
    <row r="8759" spans="1:6" ht="15">
      <c r="A8759" s="3">
        <v>42827.197916666664</v>
      </c>
      <c r="B8759" s="5">
        <v>31486.256000000001</v>
      </c>
      <c r="C8759" s="5">
        <v>6256.8</v>
      </c>
      <c r="D8759" s="5">
        <v>0</v>
      </c>
      <c r="E8759" s="4">
        <v>15984.28</v>
      </c>
      <c r="F8759" s="2">
        <v>1292.8489999999999</v>
      </c>
    </row>
    <row r="8760" spans="1:6" ht="15">
      <c r="A8760" s="3">
        <v>42827.208333333336</v>
      </c>
      <c r="B8760" s="5">
        <v>31486.256000000001</v>
      </c>
      <c r="C8760" s="5">
        <v>6300.8</v>
      </c>
      <c r="D8760" s="5">
        <v>0</v>
      </c>
      <c r="E8760" s="4">
        <v>16090.4</v>
      </c>
      <c r="F8760" s="2">
        <v>1300.009</v>
      </c>
    </row>
    <row r="8761" spans="1:6" ht="15">
      <c r="A8761" s="3">
        <v>42827.21875</v>
      </c>
      <c r="B8761" s="5">
        <v>31978.984</v>
      </c>
      <c r="C8761" s="5">
        <v>6617.6</v>
      </c>
      <c r="D8761" s="5">
        <v>0</v>
      </c>
      <c r="E8761" s="4">
        <v>15897.16</v>
      </c>
      <c r="F8761" s="2">
        <v>1286.8889999999999</v>
      </c>
    </row>
    <row r="8762" spans="1:6" ht="15">
      <c r="A8762" s="3">
        <v>42827.229166666664</v>
      </c>
      <c r="B8762" s="5">
        <v>32524.655999999999</v>
      </c>
      <c r="C8762" s="5">
        <v>6001.6</v>
      </c>
      <c r="D8762" s="5">
        <v>0</v>
      </c>
      <c r="E8762" s="4">
        <v>16683.68</v>
      </c>
      <c r="F8762" s="2">
        <v>1263.877</v>
      </c>
    </row>
    <row r="8763" spans="1:6" ht="15">
      <c r="A8763" s="3">
        <v>42827.239583333336</v>
      </c>
      <c r="B8763" s="5">
        <v>32999.856</v>
      </c>
      <c r="C8763" s="5">
        <v>5975.2</v>
      </c>
      <c r="D8763" s="5">
        <v>0</v>
      </c>
      <c r="E8763" s="4">
        <v>16894.36</v>
      </c>
      <c r="F8763" s="2">
        <v>1267.829</v>
      </c>
    </row>
    <row r="8764" spans="1:6" ht="15">
      <c r="A8764" s="3">
        <v>42827.25</v>
      </c>
      <c r="B8764" s="5">
        <v>33263.856</v>
      </c>
      <c r="C8764" s="5">
        <v>6045.6</v>
      </c>
      <c r="D8764" s="5">
        <v>0</v>
      </c>
      <c r="E8764" s="4">
        <v>16865.12</v>
      </c>
      <c r="F8764" s="2">
        <v>1280.2090000000001</v>
      </c>
    </row>
    <row r="8765" spans="1:6" ht="15">
      <c r="A8765" s="3">
        <v>42827.260416666664</v>
      </c>
      <c r="B8765" s="5">
        <v>33862.184000000001</v>
      </c>
      <c r="C8765" s="5">
        <v>6186.4</v>
      </c>
      <c r="D8765" s="5">
        <v>0</v>
      </c>
      <c r="E8765" s="4">
        <v>16774.28</v>
      </c>
      <c r="F8765" s="2">
        <v>1268.9169999999999</v>
      </c>
    </row>
    <row r="8766" spans="1:6" ht="15">
      <c r="A8766" s="3">
        <v>42827.270833333336</v>
      </c>
      <c r="B8766" s="5">
        <v>34865.455999999998</v>
      </c>
      <c r="C8766" s="5">
        <v>6239.2</v>
      </c>
      <c r="D8766" s="5">
        <v>0</v>
      </c>
      <c r="E8766" s="4">
        <v>16568.400000000001</v>
      </c>
      <c r="F8766" s="2">
        <v>1294.3489999999999</v>
      </c>
    </row>
    <row r="8767" spans="1:6" ht="15">
      <c r="A8767" s="3">
        <v>42827.28125</v>
      </c>
      <c r="B8767" s="5">
        <v>37822.256000000001</v>
      </c>
      <c r="C8767" s="5">
        <v>6221.6</v>
      </c>
      <c r="D8767" s="5">
        <v>0</v>
      </c>
      <c r="E8767" s="4">
        <v>13837.28</v>
      </c>
      <c r="F8767" s="2">
        <v>1285.6369999999999</v>
      </c>
    </row>
    <row r="8768" spans="1:6" ht="15">
      <c r="A8768" s="3">
        <v>42827.291666666664</v>
      </c>
      <c r="B8768" s="5">
        <v>39195.055999999997</v>
      </c>
      <c r="C8768" s="5">
        <v>5975.2</v>
      </c>
      <c r="D8768" s="5">
        <v>0</v>
      </c>
      <c r="E8768" s="4">
        <v>12738.4</v>
      </c>
      <c r="F8768" s="2">
        <v>1293.537</v>
      </c>
    </row>
    <row r="8769" spans="1:6" ht="15">
      <c r="A8769" s="3">
        <v>42827.302083333336</v>
      </c>
      <c r="B8769" s="5">
        <v>40215.712</v>
      </c>
      <c r="C8769" s="5">
        <v>5816.8</v>
      </c>
      <c r="D8769" s="5">
        <v>0</v>
      </c>
      <c r="E8769" s="4">
        <v>13242.32</v>
      </c>
      <c r="F8769" s="2">
        <v>1284.4169999999999</v>
      </c>
    </row>
    <row r="8770" spans="1:6" ht="15">
      <c r="A8770" s="3">
        <v>42827.3125</v>
      </c>
      <c r="B8770" s="5">
        <v>42327.784</v>
      </c>
      <c r="C8770" s="5">
        <v>5931.2</v>
      </c>
      <c r="D8770" s="5">
        <v>0</v>
      </c>
      <c r="E8770" s="4">
        <v>13503.16</v>
      </c>
      <c r="F8770" s="2">
        <v>1324.17</v>
      </c>
    </row>
    <row r="8771" spans="1:6" ht="15">
      <c r="A8771" s="3">
        <v>42827.322916666664</v>
      </c>
      <c r="B8771" s="5">
        <v>43946.983999999997</v>
      </c>
      <c r="C8771" s="5">
        <v>6054.4</v>
      </c>
      <c r="D8771" s="5">
        <v>0</v>
      </c>
      <c r="E8771" s="4">
        <v>13853.203</v>
      </c>
      <c r="F8771" s="2">
        <v>1364.433</v>
      </c>
    </row>
    <row r="8772" spans="1:6" ht="15">
      <c r="A8772" s="3">
        <v>42827.333333333336</v>
      </c>
      <c r="B8772" s="5">
        <v>45513.24</v>
      </c>
      <c r="C8772" s="5">
        <v>7119.2</v>
      </c>
      <c r="D8772" s="5">
        <v>0</v>
      </c>
      <c r="E8772" s="4">
        <v>13075.7</v>
      </c>
      <c r="F8772" s="2">
        <v>1468.691</v>
      </c>
    </row>
    <row r="8773" spans="1:6" ht="15">
      <c r="A8773" s="3">
        <v>42827.34375</v>
      </c>
      <c r="B8773" s="5">
        <v>47431.784</v>
      </c>
      <c r="C8773" s="5">
        <v>7761.6</v>
      </c>
      <c r="D8773" s="5">
        <v>0</v>
      </c>
      <c r="E8773" s="4">
        <v>13305.495999999999</v>
      </c>
      <c r="F8773" s="2">
        <v>1641.1679999999999</v>
      </c>
    </row>
    <row r="8774" spans="1:6" ht="15">
      <c r="A8774" s="3">
        <v>42827.354166666664</v>
      </c>
      <c r="B8774" s="5">
        <v>48100.584000000003</v>
      </c>
      <c r="C8774" s="5">
        <v>7656</v>
      </c>
      <c r="D8774" s="5">
        <v>0</v>
      </c>
      <c r="E8774" s="4">
        <v>15566.986000000001</v>
      </c>
      <c r="F8774" s="2">
        <v>1604.615</v>
      </c>
    </row>
    <row r="8775" spans="1:6" ht="15">
      <c r="A8775" s="3">
        <v>42827.364583333336</v>
      </c>
      <c r="B8775" s="5">
        <v>47502.112000000001</v>
      </c>
      <c r="C8775" s="5">
        <v>8228</v>
      </c>
      <c r="D8775" s="5">
        <v>0</v>
      </c>
      <c r="E8775" s="4">
        <v>17416.45</v>
      </c>
      <c r="F8775" s="2">
        <v>1758.011</v>
      </c>
    </row>
    <row r="8776" spans="1:6" ht="15">
      <c r="A8776" s="3">
        <v>42827.375</v>
      </c>
      <c r="B8776" s="5">
        <v>48927.784</v>
      </c>
      <c r="C8776" s="5">
        <v>8641.6</v>
      </c>
      <c r="D8776" s="5">
        <v>0</v>
      </c>
      <c r="E8776" s="4">
        <v>17350.64</v>
      </c>
      <c r="F8776" s="2">
        <v>1786.0550000000001</v>
      </c>
    </row>
    <row r="8777" spans="1:6" ht="15">
      <c r="A8777" s="3">
        <v>42827.385416666664</v>
      </c>
      <c r="B8777" s="5">
        <v>47854.256000000001</v>
      </c>
      <c r="C8777" s="5">
        <v>9108</v>
      </c>
      <c r="D8777" s="5">
        <v>0</v>
      </c>
      <c r="E8777" s="4">
        <v>20022.147000000001</v>
      </c>
      <c r="F8777" s="2">
        <v>2043.6690000000001</v>
      </c>
    </row>
    <row r="8778" spans="1:6" ht="15">
      <c r="A8778" s="3">
        <v>42827.395833333336</v>
      </c>
      <c r="B8778" s="5">
        <v>46903.856</v>
      </c>
      <c r="C8778" s="5">
        <v>9583.2000000000007</v>
      </c>
      <c r="D8778" s="5">
        <v>0</v>
      </c>
      <c r="E8778" s="4">
        <v>21748.213</v>
      </c>
      <c r="F8778" s="2">
        <v>2218.5720000000001</v>
      </c>
    </row>
    <row r="8779" spans="1:6" ht="15">
      <c r="A8779" s="3">
        <v>42827.40625</v>
      </c>
      <c r="B8779" s="5">
        <v>47889.527999999998</v>
      </c>
      <c r="C8779" s="5">
        <v>9354.4</v>
      </c>
      <c r="D8779" s="5">
        <v>0</v>
      </c>
      <c r="E8779" s="4">
        <v>22274.904999999999</v>
      </c>
      <c r="F8779" s="2">
        <v>2322.1010000000001</v>
      </c>
    </row>
    <row r="8780" spans="1:6" ht="15">
      <c r="A8780" s="3">
        <v>42827.416666666664</v>
      </c>
      <c r="B8780" s="5">
        <v>48276.656000000003</v>
      </c>
      <c r="C8780" s="5">
        <v>9416</v>
      </c>
      <c r="D8780" s="5">
        <v>0</v>
      </c>
      <c r="E8780" s="4">
        <v>22699.975999999999</v>
      </c>
      <c r="F8780" s="2">
        <v>3347.6410000000001</v>
      </c>
    </row>
    <row r="8781" spans="1:6" ht="15">
      <c r="A8781" s="3">
        <v>42827.427083333336</v>
      </c>
      <c r="B8781" s="5">
        <v>51286.256000000001</v>
      </c>
      <c r="C8781" s="5">
        <v>9732.7999999999993</v>
      </c>
      <c r="D8781" s="5">
        <v>0</v>
      </c>
      <c r="E8781" s="4">
        <v>21577.514999999999</v>
      </c>
      <c r="F8781" s="2">
        <v>2654.482</v>
      </c>
    </row>
    <row r="8782" spans="1:6" ht="15">
      <c r="A8782" s="3">
        <v>42827.4375</v>
      </c>
      <c r="B8782" s="5">
        <v>52043.055999999997</v>
      </c>
      <c r="C8782" s="5">
        <v>9319.2000000000007</v>
      </c>
      <c r="D8782" s="5">
        <v>0</v>
      </c>
      <c r="E8782" s="4">
        <v>22229.931</v>
      </c>
      <c r="F8782" s="2">
        <v>2986.05</v>
      </c>
    </row>
    <row r="8783" spans="1:6" ht="15">
      <c r="A8783" s="3">
        <v>42827.447916666664</v>
      </c>
      <c r="B8783" s="5">
        <v>53116.656000000003</v>
      </c>
      <c r="C8783" s="5">
        <v>9292.7999999999993</v>
      </c>
      <c r="D8783" s="5">
        <v>0</v>
      </c>
      <c r="E8783" s="4">
        <v>22127.307000000001</v>
      </c>
      <c r="F8783" s="2">
        <v>3037.614</v>
      </c>
    </row>
    <row r="8784" spans="1:6" ht="15">
      <c r="A8784" s="3">
        <v>42827.458333333336</v>
      </c>
      <c r="B8784" s="5">
        <v>54066.983999999997</v>
      </c>
      <c r="C8784" s="5">
        <v>9662.4</v>
      </c>
      <c r="D8784" s="5">
        <v>0</v>
      </c>
      <c r="E8784" s="4">
        <v>21235.576000000001</v>
      </c>
      <c r="F8784" s="2">
        <v>2813.777</v>
      </c>
    </row>
    <row r="8785" spans="1:6" ht="15">
      <c r="A8785" s="3">
        <v>42827.46875</v>
      </c>
      <c r="B8785" s="5">
        <v>55334.328000000001</v>
      </c>
      <c r="C8785" s="5">
        <v>10507.2</v>
      </c>
      <c r="D8785" s="5">
        <v>0</v>
      </c>
      <c r="E8785" s="4">
        <v>19544.848999999998</v>
      </c>
      <c r="F8785" s="2">
        <v>3812.6640000000002</v>
      </c>
    </row>
    <row r="8786" spans="1:6" ht="15">
      <c r="A8786" s="3">
        <v>42827.479166666664</v>
      </c>
      <c r="B8786" s="5">
        <v>56953.383999999998</v>
      </c>
      <c r="C8786" s="5">
        <v>10111.200000000001</v>
      </c>
      <c r="D8786" s="5">
        <v>0</v>
      </c>
      <c r="E8786" s="4">
        <v>18376.278999999999</v>
      </c>
      <c r="F8786" s="2">
        <v>4384.6869999999999</v>
      </c>
    </row>
    <row r="8787" spans="1:6" ht="15">
      <c r="A8787" s="3">
        <v>42827.489583333336</v>
      </c>
      <c r="B8787" s="5">
        <v>57692.584000000003</v>
      </c>
      <c r="C8787" s="5">
        <v>10049.6</v>
      </c>
      <c r="D8787" s="5">
        <v>0</v>
      </c>
      <c r="E8787" s="4">
        <v>18254.587</v>
      </c>
      <c r="F8787" s="2">
        <v>4518.835</v>
      </c>
    </row>
    <row r="8788" spans="1:6" ht="15">
      <c r="A8788" s="3">
        <v>42827.5</v>
      </c>
      <c r="B8788" s="5">
        <v>57587.055999999997</v>
      </c>
      <c r="C8788" s="5">
        <v>10172.799999999999</v>
      </c>
      <c r="D8788" s="5">
        <v>0</v>
      </c>
      <c r="E8788" s="4">
        <v>18066.169999999998</v>
      </c>
      <c r="F8788" s="2">
        <v>4596.1509999999998</v>
      </c>
    </row>
    <row r="8789" spans="1:6" ht="15">
      <c r="A8789" s="3">
        <v>42827.510416666664</v>
      </c>
      <c r="B8789" s="5">
        <v>56847.928</v>
      </c>
      <c r="C8789" s="5">
        <v>9495.2000000000007</v>
      </c>
      <c r="D8789" s="5">
        <v>0</v>
      </c>
      <c r="E8789" s="4">
        <v>18995.596000000001</v>
      </c>
      <c r="F8789" s="2">
        <v>4900.1779999999999</v>
      </c>
    </row>
    <row r="8790" spans="1:6" ht="15">
      <c r="A8790" s="3">
        <v>42827.520833333336</v>
      </c>
      <c r="B8790" s="5">
        <v>55967.856</v>
      </c>
      <c r="C8790" s="5">
        <v>9213.6</v>
      </c>
      <c r="D8790" s="5">
        <v>0</v>
      </c>
      <c r="E8790" s="4">
        <v>19763.511999999999</v>
      </c>
      <c r="F8790" s="2">
        <v>5015.1149999999998</v>
      </c>
    </row>
    <row r="8791" spans="1:6" ht="15">
      <c r="A8791" s="3">
        <v>42827.53125</v>
      </c>
      <c r="B8791" s="5">
        <v>56847.856</v>
      </c>
      <c r="C8791" s="5">
        <v>8940.7999999999993</v>
      </c>
      <c r="D8791" s="5">
        <v>0</v>
      </c>
      <c r="E8791" s="4">
        <v>18499.458999999999</v>
      </c>
      <c r="F8791" s="2">
        <v>4750.76</v>
      </c>
    </row>
    <row r="8792" spans="1:6" ht="15">
      <c r="A8792" s="3">
        <v>42827.541666666664</v>
      </c>
      <c r="B8792" s="5">
        <v>56302.184000000001</v>
      </c>
      <c r="C8792" s="5">
        <v>8518.4</v>
      </c>
      <c r="D8792" s="5">
        <v>0</v>
      </c>
      <c r="E8792" s="4">
        <v>18094.187999999998</v>
      </c>
      <c r="F8792" s="2">
        <v>4589.973</v>
      </c>
    </row>
    <row r="8793" spans="1:6" ht="15">
      <c r="A8793" s="3">
        <v>42827.552083333336</v>
      </c>
      <c r="B8793" s="5">
        <v>54947.055999999997</v>
      </c>
      <c r="C8793" s="5">
        <v>8263.2000000000007</v>
      </c>
      <c r="D8793" s="5">
        <v>0</v>
      </c>
      <c r="E8793" s="4">
        <v>17955.357</v>
      </c>
      <c r="F8793" s="2">
        <v>5177.5309999999999</v>
      </c>
    </row>
    <row r="8794" spans="1:6" ht="15">
      <c r="A8794" s="3">
        <v>42827.5625</v>
      </c>
      <c r="B8794" s="5">
        <v>55950.256000000001</v>
      </c>
      <c r="C8794" s="5">
        <v>7849.6</v>
      </c>
      <c r="D8794" s="5">
        <v>0</v>
      </c>
      <c r="E8794" s="4">
        <v>16721.822</v>
      </c>
      <c r="F8794" s="2">
        <v>5330.0079999999998</v>
      </c>
    </row>
    <row r="8795" spans="1:6" ht="15">
      <c r="A8795" s="3">
        <v>42827.572916666664</v>
      </c>
      <c r="B8795" s="5">
        <v>54454.256000000001</v>
      </c>
      <c r="C8795" s="5">
        <v>7990.4</v>
      </c>
      <c r="D8795" s="5">
        <v>0</v>
      </c>
      <c r="E8795" s="4">
        <v>16672.362000000001</v>
      </c>
      <c r="F8795" s="2">
        <v>5079.1719999999996</v>
      </c>
    </row>
    <row r="8796" spans="1:6" ht="15">
      <c r="A8796" s="3">
        <v>42827.583333333336</v>
      </c>
      <c r="B8796" s="5">
        <v>53697.383999999998</v>
      </c>
      <c r="C8796" s="5">
        <v>7673.6</v>
      </c>
      <c r="D8796" s="5">
        <v>0</v>
      </c>
      <c r="E8796" s="4">
        <v>16627.627</v>
      </c>
      <c r="F8796" s="2">
        <v>4004.5410000000002</v>
      </c>
    </row>
    <row r="8797" spans="1:6" ht="15">
      <c r="A8797" s="3">
        <v>42827.59375</v>
      </c>
      <c r="B8797" s="5">
        <v>51743.928</v>
      </c>
      <c r="C8797" s="5">
        <v>7268.8</v>
      </c>
      <c r="D8797" s="5">
        <v>0</v>
      </c>
      <c r="E8797" s="4">
        <v>18153.001</v>
      </c>
      <c r="F8797" s="2">
        <v>3884.3939999999998</v>
      </c>
    </row>
    <row r="8798" spans="1:6" ht="15">
      <c r="A8798" s="3">
        <v>42827.604166666664</v>
      </c>
      <c r="B8798" s="5">
        <v>51515.055999999997</v>
      </c>
      <c r="C8798" s="5">
        <v>6943.2</v>
      </c>
      <c r="D8798" s="5">
        <v>0</v>
      </c>
      <c r="E8798" s="4">
        <v>18684.263999999999</v>
      </c>
      <c r="F8798" s="2">
        <v>4588.5879999999997</v>
      </c>
    </row>
    <row r="8799" spans="1:6" ht="15">
      <c r="A8799" s="3">
        <v>42827.614583333336</v>
      </c>
      <c r="B8799" s="5">
        <v>52588.728000000003</v>
      </c>
      <c r="C8799" s="5">
        <v>6925.6</v>
      </c>
      <c r="D8799" s="5">
        <v>0</v>
      </c>
      <c r="E8799" s="4">
        <v>17387.644</v>
      </c>
      <c r="F8799" s="2">
        <v>3000.4270000000001</v>
      </c>
    </row>
    <row r="8800" spans="1:6" ht="15">
      <c r="A8800" s="3">
        <v>42827.625</v>
      </c>
      <c r="B8800" s="5">
        <v>51039.784</v>
      </c>
      <c r="C8800" s="5">
        <v>6908</v>
      </c>
      <c r="D8800" s="5">
        <v>0</v>
      </c>
      <c r="E8800" s="4">
        <v>18601.978999999999</v>
      </c>
      <c r="F8800" s="2">
        <v>3507.7089999999998</v>
      </c>
    </row>
    <row r="8801" spans="1:6" ht="15">
      <c r="A8801" s="3">
        <v>42827.635416666664</v>
      </c>
      <c r="B8801" s="5">
        <v>50089.455999999998</v>
      </c>
      <c r="C8801" s="5">
        <v>7224.8</v>
      </c>
      <c r="D8801" s="5">
        <v>0</v>
      </c>
      <c r="E8801" s="4">
        <v>19199.87</v>
      </c>
      <c r="F8801" s="2">
        <v>4104.7790000000005</v>
      </c>
    </row>
    <row r="8802" spans="1:6" ht="15">
      <c r="A8802" s="3">
        <v>42827.645833333336</v>
      </c>
      <c r="B8802" s="5">
        <v>51831.928</v>
      </c>
      <c r="C8802" s="5">
        <v>6996</v>
      </c>
      <c r="D8802" s="5">
        <v>0</v>
      </c>
      <c r="E8802" s="4">
        <v>18787.571</v>
      </c>
      <c r="F8802" s="2">
        <v>2687.8780000000002</v>
      </c>
    </row>
    <row r="8803" spans="1:6" ht="15">
      <c r="A8803" s="3">
        <v>42827.65625</v>
      </c>
      <c r="B8803" s="5">
        <v>53310.256000000001</v>
      </c>
      <c r="C8803" s="5">
        <v>7735.2</v>
      </c>
      <c r="D8803" s="5">
        <v>0</v>
      </c>
      <c r="E8803" s="4">
        <v>17599.886999999999</v>
      </c>
      <c r="F8803" s="2">
        <v>2242.1579999999999</v>
      </c>
    </row>
    <row r="8804" spans="1:6" ht="15">
      <c r="A8804" s="3">
        <v>42827.666666666664</v>
      </c>
      <c r="B8804" s="5">
        <v>53996.656000000003</v>
      </c>
      <c r="C8804" s="5">
        <v>8439.2000000000007</v>
      </c>
      <c r="D8804" s="5">
        <v>0</v>
      </c>
      <c r="E8804" s="4">
        <v>16308.84</v>
      </c>
      <c r="F8804" s="2">
        <v>2333.4229999999998</v>
      </c>
    </row>
    <row r="8805" spans="1:6" ht="15">
      <c r="A8805" s="3">
        <v>42827.677083333336</v>
      </c>
      <c r="B8805" s="5">
        <v>50635.055999999997</v>
      </c>
      <c r="C8805" s="5">
        <v>8280.7999999999993</v>
      </c>
      <c r="D8805" s="5">
        <v>0</v>
      </c>
      <c r="E8805" s="4">
        <v>18617.212</v>
      </c>
      <c r="F8805" s="2">
        <v>2876.99</v>
      </c>
    </row>
    <row r="8806" spans="1:6" ht="15">
      <c r="A8806" s="3">
        <v>42827.6875</v>
      </c>
      <c r="B8806" s="5">
        <v>49895.856</v>
      </c>
      <c r="C8806" s="5">
        <v>8536</v>
      </c>
      <c r="D8806" s="5">
        <v>0</v>
      </c>
      <c r="E8806" s="4">
        <v>18570.651000000002</v>
      </c>
      <c r="F8806" s="2">
        <v>3535.326</v>
      </c>
    </row>
    <row r="8807" spans="1:6" ht="15">
      <c r="A8807" s="3">
        <v>42827.697916666664</v>
      </c>
      <c r="B8807" s="5">
        <v>48963.127999999997</v>
      </c>
      <c r="C8807" s="5">
        <v>7136.8</v>
      </c>
      <c r="D8807" s="5">
        <v>0</v>
      </c>
      <c r="E8807" s="4">
        <v>19579.164000000001</v>
      </c>
      <c r="F8807" s="2">
        <v>3409.0680000000002</v>
      </c>
    </row>
    <row r="8808" spans="1:6" ht="15">
      <c r="A8808" s="3">
        <v>42827.708333333336</v>
      </c>
      <c r="B8808" s="5">
        <v>49860.512000000002</v>
      </c>
      <c r="C8808" s="5">
        <v>6274.4</v>
      </c>
      <c r="D8808" s="5">
        <v>0</v>
      </c>
      <c r="E8808" s="4">
        <v>21344.023000000001</v>
      </c>
      <c r="F8808" s="2">
        <v>3052.77</v>
      </c>
    </row>
    <row r="8809" spans="1:6" ht="15">
      <c r="A8809" s="3">
        <v>42827.71875</v>
      </c>
      <c r="B8809" s="5">
        <v>50916.656000000003</v>
      </c>
      <c r="C8809" s="5">
        <v>6274.4</v>
      </c>
      <c r="D8809" s="5">
        <v>0</v>
      </c>
      <c r="E8809" s="4">
        <v>21080.296999999999</v>
      </c>
      <c r="F8809" s="2">
        <v>3164.1880000000001</v>
      </c>
    </row>
    <row r="8810" spans="1:6" ht="15">
      <c r="A8810" s="3">
        <v>42827.729166666664</v>
      </c>
      <c r="B8810" s="5">
        <v>53644.656000000003</v>
      </c>
      <c r="C8810" s="5">
        <v>6617.6</v>
      </c>
      <c r="D8810" s="5">
        <v>0</v>
      </c>
      <c r="E8810" s="4">
        <v>19052.909</v>
      </c>
      <c r="F8810" s="2">
        <v>3017.3580000000002</v>
      </c>
    </row>
    <row r="8811" spans="1:6" ht="15">
      <c r="A8811" s="3">
        <v>42827.739583333336</v>
      </c>
      <c r="B8811" s="5">
        <v>55492.656000000003</v>
      </c>
      <c r="C8811" s="5">
        <v>7374.4</v>
      </c>
      <c r="D8811" s="5">
        <v>0</v>
      </c>
      <c r="E8811" s="4">
        <v>17750.493999999999</v>
      </c>
      <c r="F8811" s="2">
        <v>2732.1289999999999</v>
      </c>
    </row>
    <row r="8812" spans="1:6" ht="15">
      <c r="A8812" s="3">
        <v>42827.75</v>
      </c>
      <c r="B8812" s="5">
        <v>57569.455999999998</v>
      </c>
      <c r="C8812" s="5">
        <v>7638.4</v>
      </c>
      <c r="D8812" s="5">
        <v>0</v>
      </c>
      <c r="E8812" s="4">
        <v>17543.882000000001</v>
      </c>
      <c r="F8812" s="2">
        <v>2398.4780000000001</v>
      </c>
    </row>
    <row r="8813" spans="1:6" ht="15">
      <c r="A8813" s="3">
        <v>42827.760416666664</v>
      </c>
      <c r="B8813" s="5">
        <v>59012.728000000003</v>
      </c>
      <c r="C8813" s="5">
        <v>7638.4</v>
      </c>
      <c r="D8813" s="5">
        <v>0</v>
      </c>
      <c r="E8813" s="4">
        <v>17630.451000000001</v>
      </c>
      <c r="F8813" s="2">
        <v>2086.422</v>
      </c>
    </row>
    <row r="8814" spans="1:6" ht="15">
      <c r="A8814" s="3">
        <v>42827.770833333336</v>
      </c>
      <c r="B8814" s="5">
        <v>59399.928</v>
      </c>
      <c r="C8814" s="5">
        <v>7867.2</v>
      </c>
      <c r="D8814" s="5">
        <v>0</v>
      </c>
      <c r="E8814" s="4">
        <v>17521.942999999999</v>
      </c>
      <c r="F8814" s="2">
        <v>1784.691</v>
      </c>
    </row>
    <row r="8815" spans="1:6" ht="15">
      <c r="A8815" s="3">
        <v>42827.78125</v>
      </c>
      <c r="B8815" s="5">
        <v>60596.656000000003</v>
      </c>
      <c r="C8815" s="5">
        <v>8060.8</v>
      </c>
      <c r="D8815" s="5">
        <v>0</v>
      </c>
      <c r="E8815" s="4">
        <v>17350.787</v>
      </c>
      <c r="F8815" s="2">
        <v>1693.7529999999999</v>
      </c>
    </row>
    <row r="8816" spans="1:6" ht="15">
      <c r="A8816" s="3">
        <v>42827.791666666664</v>
      </c>
      <c r="B8816" s="5">
        <v>60279.928</v>
      </c>
      <c r="C8816" s="5">
        <v>8448</v>
      </c>
      <c r="D8816" s="5">
        <v>0</v>
      </c>
      <c r="E8816" s="4">
        <v>18347.264999999999</v>
      </c>
      <c r="F8816" s="2">
        <v>1540.827</v>
      </c>
    </row>
    <row r="8817" spans="1:6" ht="15">
      <c r="A8817" s="3">
        <v>42827.802083333336</v>
      </c>
      <c r="B8817" s="5">
        <v>59839.856</v>
      </c>
      <c r="C8817" s="5">
        <v>7427.2</v>
      </c>
      <c r="D8817" s="5">
        <v>0</v>
      </c>
      <c r="E8817" s="4">
        <v>19560.150000000001</v>
      </c>
      <c r="F8817" s="2">
        <v>1439.479</v>
      </c>
    </row>
    <row r="8818" spans="1:6" ht="15">
      <c r="A8818" s="3">
        <v>42827.8125</v>
      </c>
      <c r="B8818" s="5">
        <v>61793.527999999998</v>
      </c>
      <c r="C8818" s="5">
        <v>8650.4</v>
      </c>
      <c r="D8818" s="5">
        <v>0</v>
      </c>
      <c r="E8818" s="4">
        <v>17907.008000000002</v>
      </c>
      <c r="F8818" s="2">
        <v>1432.9469999999999</v>
      </c>
    </row>
    <row r="8819" spans="1:6" ht="15">
      <c r="A8819" s="3">
        <v>42827.822916666664</v>
      </c>
      <c r="B8819" s="5">
        <v>62075.055999999997</v>
      </c>
      <c r="C8819" s="5">
        <v>9468.7999999999993</v>
      </c>
      <c r="D8819" s="5">
        <v>0</v>
      </c>
      <c r="E8819" s="4">
        <v>17287.289000000001</v>
      </c>
      <c r="F8819" s="2">
        <v>1343.442</v>
      </c>
    </row>
    <row r="8820" spans="1:6" ht="15">
      <c r="A8820" s="3">
        <v>42827.833333333336</v>
      </c>
      <c r="B8820" s="5">
        <v>61987.127999999997</v>
      </c>
      <c r="C8820" s="5">
        <v>9301.6</v>
      </c>
      <c r="D8820" s="5">
        <v>0</v>
      </c>
      <c r="E8820" s="4">
        <v>17409.59</v>
      </c>
      <c r="F8820" s="2">
        <v>1228.7629999999999</v>
      </c>
    </row>
    <row r="8821" spans="1:6" ht="15">
      <c r="A8821" s="3">
        <v>42827.84375</v>
      </c>
      <c r="B8821" s="5">
        <v>62339.055999999997</v>
      </c>
      <c r="C8821" s="5">
        <v>10084.799999999999</v>
      </c>
      <c r="D8821" s="5">
        <v>0</v>
      </c>
      <c r="E8821" s="4">
        <v>17965.48</v>
      </c>
      <c r="F8821" s="2">
        <v>1041.701</v>
      </c>
    </row>
    <row r="8822" spans="1:6" ht="15">
      <c r="A8822" s="3">
        <v>42827.854166666664</v>
      </c>
      <c r="B8822" s="5">
        <v>61635.055999999997</v>
      </c>
      <c r="C8822" s="5">
        <v>10841.6</v>
      </c>
      <c r="D8822" s="5">
        <v>0</v>
      </c>
      <c r="E8822" s="4">
        <v>19044.560000000001</v>
      </c>
      <c r="F8822" s="2">
        <v>1003.181</v>
      </c>
    </row>
    <row r="8823" spans="1:6" ht="15">
      <c r="A8823" s="3">
        <v>42827.864583333336</v>
      </c>
      <c r="B8823" s="5">
        <v>60174.256000000001</v>
      </c>
      <c r="C8823" s="5">
        <v>10727.2</v>
      </c>
      <c r="D8823" s="5">
        <v>0</v>
      </c>
      <c r="E8823" s="4">
        <v>19767.080000000002</v>
      </c>
      <c r="F8823" s="2">
        <v>1006.197</v>
      </c>
    </row>
    <row r="8824" spans="1:6" ht="15">
      <c r="A8824" s="3">
        <v>42827.875</v>
      </c>
      <c r="B8824" s="5">
        <v>58308.728000000003</v>
      </c>
      <c r="C8824" s="5">
        <v>10419.200000000001</v>
      </c>
      <c r="D8824" s="5">
        <v>0</v>
      </c>
      <c r="E8824" s="4">
        <v>20657.48</v>
      </c>
      <c r="F8824" s="2">
        <v>1113.4290000000001</v>
      </c>
    </row>
    <row r="8825" spans="1:6" ht="15">
      <c r="A8825" s="3">
        <v>42827.885416666664</v>
      </c>
      <c r="B8825" s="5">
        <v>58590.184000000001</v>
      </c>
      <c r="C8825" s="5">
        <v>9231.2000000000007</v>
      </c>
      <c r="D8825" s="5">
        <v>0</v>
      </c>
      <c r="E8825" s="4">
        <v>19720.04</v>
      </c>
      <c r="F8825" s="2">
        <v>1248.6289999999999</v>
      </c>
    </row>
    <row r="8826" spans="1:6" ht="15">
      <c r="A8826" s="3">
        <v>42827.895833333336</v>
      </c>
      <c r="B8826" s="5">
        <v>56407.856</v>
      </c>
      <c r="C8826" s="5">
        <v>9108</v>
      </c>
      <c r="D8826" s="5">
        <v>0</v>
      </c>
      <c r="E8826" s="4">
        <v>20104.32</v>
      </c>
      <c r="F8826" s="2">
        <v>1242.029</v>
      </c>
    </row>
    <row r="8827" spans="1:6" ht="15">
      <c r="A8827" s="3">
        <v>42827.90625</v>
      </c>
      <c r="B8827" s="5">
        <v>54507.127999999997</v>
      </c>
      <c r="C8827" s="5">
        <v>9002.4</v>
      </c>
      <c r="D8827" s="5">
        <v>0</v>
      </c>
      <c r="E8827" s="4">
        <v>20211.560000000001</v>
      </c>
      <c r="F8827" s="2">
        <v>1116.9570000000001</v>
      </c>
    </row>
    <row r="8828" spans="1:6" ht="15">
      <c r="A8828" s="3">
        <v>42827.916666666664</v>
      </c>
      <c r="B8828" s="5">
        <v>54243.127999999997</v>
      </c>
      <c r="C8828" s="5">
        <v>7136.8</v>
      </c>
      <c r="D8828" s="5">
        <v>0</v>
      </c>
      <c r="E8828" s="4">
        <v>21742.560000000001</v>
      </c>
      <c r="F8828" s="2">
        <v>1129.1369999999999</v>
      </c>
    </row>
    <row r="8829" spans="1:6" ht="15">
      <c r="A8829" s="3">
        <v>42827.927083333336</v>
      </c>
      <c r="B8829" s="5">
        <v>54595.055999999997</v>
      </c>
      <c r="C8829" s="5">
        <v>8492</v>
      </c>
      <c r="D8829" s="5">
        <v>0</v>
      </c>
      <c r="E8829" s="4">
        <v>20691.96</v>
      </c>
      <c r="F8829" s="2">
        <v>1152.777</v>
      </c>
    </row>
    <row r="8830" spans="1:6" ht="15">
      <c r="A8830" s="3">
        <v>42827.9375</v>
      </c>
      <c r="B8830" s="5">
        <v>52799.856</v>
      </c>
      <c r="C8830" s="5">
        <v>9231.2000000000007</v>
      </c>
      <c r="D8830" s="5">
        <v>0</v>
      </c>
      <c r="E8830" s="4">
        <v>19468.04</v>
      </c>
      <c r="F8830" s="2">
        <v>1103.8689999999999</v>
      </c>
    </row>
    <row r="8831" spans="1:6" ht="15">
      <c r="A8831" s="3">
        <v>42827.947916666664</v>
      </c>
      <c r="B8831" s="5">
        <v>50564.728000000003</v>
      </c>
      <c r="C8831" s="5">
        <v>8395.2000000000007</v>
      </c>
      <c r="D8831" s="5">
        <v>0</v>
      </c>
      <c r="E8831" s="4">
        <v>19959.04</v>
      </c>
      <c r="F8831" s="2">
        <v>1046.069</v>
      </c>
    </row>
    <row r="8832" spans="1:6" ht="15">
      <c r="A8832" s="3">
        <v>42827.958333333336</v>
      </c>
      <c r="B8832" s="5">
        <v>46393.455999999998</v>
      </c>
      <c r="C8832" s="5">
        <v>6925.6</v>
      </c>
      <c r="D8832" s="5">
        <v>0</v>
      </c>
      <c r="E8832" s="4">
        <v>22527.8</v>
      </c>
      <c r="F8832" s="2">
        <v>1176.441</v>
      </c>
    </row>
    <row r="8833" spans="1:6" ht="15">
      <c r="A8833" s="3">
        <v>42827.96875</v>
      </c>
      <c r="B8833" s="5">
        <v>43436.728000000003</v>
      </c>
      <c r="C8833" s="5">
        <v>6872.8</v>
      </c>
      <c r="D8833" s="5">
        <v>0</v>
      </c>
      <c r="E8833" s="4">
        <v>22623.4</v>
      </c>
      <c r="F8833" s="2">
        <v>1205.0170000000001</v>
      </c>
    </row>
    <row r="8834" spans="1:6" ht="15">
      <c r="A8834" s="3">
        <v>42827.979166666664</v>
      </c>
      <c r="B8834" s="5">
        <v>41694.184000000001</v>
      </c>
      <c r="C8834" s="5">
        <v>7013.6</v>
      </c>
      <c r="D8834" s="5">
        <v>0</v>
      </c>
      <c r="E8834" s="4">
        <v>22167.919999999998</v>
      </c>
      <c r="F8834" s="2">
        <v>1131.569</v>
      </c>
    </row>
    <row r="8835" spans="1:6" ht="15">
      <c r="A8835" s="3">
        <v>42827.989583333336</v>
      </c>
      <c r="B8835" s="5">
        <v>39687.64</v>
      </c>
      <c r="C8835" s="5">
        <v>6828.8</v>
      </c>
      <c r="D8835" s="5">
        <v>0</v>
      </c>
      <c r="E8835" s="4">
        <v>21527.279999999999</v>
      </c>
      <c r="F8835" s="2">
        <v>1153.029</v>
      </c>
    </row>
    <row r="8836" spans="1:6" ht="15">
      <c r="A8836" s="3">
        <v>42828</v>
      </c>
      <c r="B8836" s="5">
        <v>38966.184000000001</v>
      </c>
      <c r="C8836" s="5">
        <v>6336</v>
      </c>
      <c r="D8836" s="5">
        <v>0</v>
      </c>
      <c r="E8836" s="4">
        <v>21113.919999999998</v>
      </c>
      <c r="F8836" s="2">
        <v>1154.4490000000001</v>
      </c>
    </row>
    <row r="8837" spans="1:6" ht="15">
      <c r="A8837" s="3">
        <v>42828.010416666664</v>
      </c>
      <c r="B8837" s="5">
        <v>37399.784</v>
      </c>
      <c r="C8837" s="5">
        <v>6318.4</v>
      </c>
      <c r="D8837" s="5">
        <v>0</v>
      </c>
      <c r="E8837" s="4">
        <v>21001.16</v>
      </c>
      <c r="F8837" s="2">
        <v>1286.713</v>
      </c>
    </row>
    <row r="8838" spans="1:6" ht="15">
      <c r="A8838" s="3">
        <v>42828.020833333336</v>
      </c>
      <c r="B8838" s="5">
        <v>35639.712</v>
      </c>
      <c r="C8838" s="5">
        <v>5816.8</v>
      </c>
      <c r="D8838" s="5">
        <v>0</v>
      </c>
      <c r="E8838" s="4">
        <v>21537.360000000001</v>
      </c>
      <c r="F8838" s="2">
        <v>1086.5329999999999</v>
      </c>
    </row>
    <row r="8839" spans="1:6" ht="15">
      <c r="A8839" s="3">
        <v>42828.03125</v>
      </c>
      <c r="B8839" s="5">
        <v>35252.584000000003</v>
      </c>
      <c r="C8839" s="5">
        <v>4743.2</v>
      </c>
      <c r="D8839" s="5">
        <v>0</v>
      </c>
      <c r="E8839" s="4">
        <v>22324.92</v>
      </c>
      <c r="F8839" s="2">
        <v>1079.009</v>
      </c>
    </row>
    <row r="8840" spans="1:6" ht="15">
      <c r="A8840" s="3">
        <v>42828.041666666664</v>
      </c>
      <c r="B8840" s="5">
        <v>34671.784</v>
      </c>
      <c r="C8840" s="5">
        <v>4470.3999999999996</v>
      </c>
      <c r="D8840" s="5">
        <v>0</v>
      </c>
      <c r="E8840" s="4">
        <v>22345.8</v>
      </c>
      <c r="F8840" s="2">
        <v>1098.8409999999999</v>
      </c>
    </row>
    <row r="8841" spans="1:6" ht="15">
      <c r="A8841" s="3">
        <v>42828.052083333336</v>
      </c>
      <c r="B8841" s="5">
        <v>35375.712</v>
      </c>
      <c r="C8841" s="5">
        <v>4576</v>
      </c>
      <c r="D8841" s="5">
        <v>0</v>
      </c>
      <c r="E8841" s="4">
        <v>20356.919999999998</v>
      </c>
      <c r="F8841" s="2">
        <v>1237.393</v>
      </c>
    </row>
    <row r="8842" spans="1:6" ht="15">
      <c r="A8842" s="3">
        <v>42828.0625</v>
      </c>
      <c r="B8842" s="5">
        <v>37082.911999999997</v>
      </c>
      <c r="C8842" s="5">
        <v>4382.3999999999996</v>
      </c>
      <c r="D8842" s="5">
        <v>0</v>
      </c>
      <c r="E8842" s="4">
        <v>17530.84</v>
      </c>
      <c r="F8842" s="2">
        <v>1211.2570000000001</v>
      </c>
    </row>
    <row r="8843" spans="1:6" ht="15">
      <c r="A8843" s="3">
        <v>42828.072916666664</v>
      </c>
      <c r="B8843" s="5">
        <v>37610.983999999997</v>
      </c>
      <c r="C8843" s="5">
        <v>4461.6000000000004</v>
      </c>
      <c r="D8843" s="5">
        <v>0</v>
      </c>
      <c r="E8843" s="4">
        <v>16443.8</v>
      </c>
      <c r="F8843" s="2">
        <v>1144.9290000000001</v>
      </c>
    </row>
    <row r="8844" spans="1:6" ht="15">
      <c r="A8844" s="3">
        <v>42828.083333333336</v>
      </c>
      <c r="B8844" s="5">
        <v>36343.856</v>
      </c>
      <c r="C8844" s="5">
        <v>5341.6</v>
      </c>
      <c r="D8844" s="5">
        <v>0</v>
      </c>
      <c r="E8844" s="4">
        <v>16165.72</v>
      </c>
      <c r="F8844" s="2">
        <v>1141.8009999999999</v>
      </c>
    </row>
    <row r="8845" spans="1:6" ht="15">
      <c r="A8845" s="3">
        <v>42828.09375</v>
      </c>
      <c r="B8845" s="5">
        <v>36801.527999999998</v>
      </c>
      <c r="C8845" s="5">
        <v>4796</v>
      </c>
      <c r="D8845" s="5">
        <v>0</v>
      </c>
      <c r="E8845" s="4">
        <v>16127.92</v>
      </c>
      <c r="F8845" s="2">
        <v>1161.213</v>
      </c>
    </row>
    <row r="8846" spans="1:6" ht="15">
      <c r="A8846" s="3">
        <v>42828.104166666664</v>
      </c>
      <c r="B8846" s="5">
        <v>36343.928</v>
      </c>
      <c r="C8846" s="5">
        <v>5192</v>
      </c>
      <c r="D8846" s="5">
        <v>0</v>
      </c>
      <c r="E8846" s="4">
        <v>16490.599999999999</v>
      </c>
      <c r="F8846" s="2">
        <v>1157.693</v>
      </c>
    </row>
    <row r="8847" spans="1:6" ht="15">
      <c r="A8847" s="3">
        <v>42828.114583333336</v>
      </c>
      <c r="B8847" s="5">
        <v>35692.656000000003</v>
      </c>
      <c r="C8847" s="5">
        <v>5843.2</v>
      </c>
      <c r="D8847" s="5">
        <v>0</v>
      </c>
      <c r="E8847" s="4">
        <v>15910.72</v>
      </c>
      <c r="F8847" s="2">
        <v>931.44100000000003</v>
      </c>
    </row>
    <row r="8848" spans="1:6" ht="15">
      <c r="A8848" s="3">
        <v>42828.125</v>
      </c>
      <c r="B8848" s="5">
        <v>37716.656000000003</v>
      </c>
      <c r="C8848" s="5">
        <v>6204</v>
      </c>
      <c r="D8848" s="5">
        <v>0</v>
      </c>
      <c r="E8848" s="4">
        <v>13751.6</v>
      </c>
      <c r="F8848" s="2">
        <v>984.16099999999994</v>
      </c>
    </row>
    <row r="8849" spans="1:6" ht="15">
      <c r="A8849" s="3">
        <v>42828.135416666664</v>
      </c>
      <c r="B8849" s="5">
        <v>40990.256000000001</v>
      </c>
      <c r="C8849" s="5">
        <v>6705.6</v>
      </c>
      <c r="D8849" s="5">
        <v>0</v>
      </c>
      <c r="E8849" s="4">
        <v>11284.36</v>
      </c>
      <c r="F8849" s="2">
        <v>1291.4690000000001</v>
      </c>
    </row>
    <row r="8850" spans="1:6" ht="15">
      <c r="A8850" s="3">
        <v>42828.145833333336</v>
      </c>
      <c r="B8850" s="5">
        <v>41254.184000000001</v>
      </c>
      <c r="C8850" s="5">
        <v>6635.2</v>
      </c>
      <c r="D8850" s="5">
        <v>0</v>
      </c>
      <c r="E8850" s="4">
        <v>11153.44</v>
      </c>
      <c r="F8850" s="2">
        <v>1285.0609999999999</v>
      </c>
    </row>
    <row r="8851" spans="1:6" ht="15">
      <c r="A8851" s="3">
        <v>42828.15625</v>
      </c>
      <c r="B8851" s="5">
        <v>40990.184000000001</v>
      </c>
      <c r="C8851" s="5">
        <v>6732</v>
      </c>
      <c r="D8851" s="5">
        <v>0</v>
      </c>
      <c r="E8851" s="4">
        <v>11362.92</v>
      </c>
      <c r="F8851" s="2">
        <v>1156.1890000000001</v>
      </c>
    </row>
    <row r="8852" spans="1:6" ht="15">
      <c r="A8852" s="3">
        <v>42828.166666666664</v>
      </c>
      <c r="B8852" s="5">
        <v>40585.383999999998</v>
      </c>
      <c r="C8852" s="5">
        <v>6820</v>
      </c>
      <c r="D8852" s="5">
        <v>0</v>
      </c>
      <c r="E8852" s="4">
        <v>12146.92</v>
      </c>
      <c r="F8852" s="2">
        <v>1158.809</v>
      </c>
    </row>
    <row r="8853" spans="1:6" ht="15">
      <c r="A8853" s="3">
        <v>42828.177083333336</v>
      </c>
      <c r="B8853" s="5">
        <v>40937.311999999998</v>
      </c>
      <c r="C8853" s="5">
        <v>6960.8</v>
      </c>
      <c r="D8853" s="5">
        <v>0</v>
      </c>
      <c r="E8853" s="4">
        <v>13058.8</v>
      </c>
      <c r="F8853" s="2">
        <v>1138.0889999999999</v>
      </c>
    </row>
    <row r="8854" spans="1:6" ht="15">
      <c r="A8854" s="3">
        <v>42828.1875</v>
      </c>
      <c r="B8854" s="5">
        <v>41359.712</v>
      </c>
      <c r="C8854" s="5">
        <v>7180.8</v>
      </c>
      <c r="D8854" s="5">
        <v>0</v>
      </c>
      <c r="E8854" s="4">
        <v>13357.72</v>
      </c>
      <c r="F8854" s="2">
        <v>1158.681</v>
      </c>
    </row>
    <row r="8855" spans="1:6" ht="15">
      <c r="A8855" s="3">
        <v>42828.197916666664</v>
      </c>
      <c r="B8855" s="5">
        <v>42626.983999999997</v>
      </c>
      <c r="C8855" s="5">
        <v>7418.4</v>
      </c>
      <c r="D8855" s="5">
        <v>0</v>
      </c>
      <c r="E8855" s="4">
        <v>13300.96</v>
      </c>
      <c r="F8855" s="2">
        <v>1136.2809999999999</v>
      </c>
    </row>
    <row r="8856" spans="1:6" ht="15">
      <c r="A8856" s="3">
        <v>42828.208333333336</v>
      </c>
      <c r="B8856" s="5">
        <v>44457.311999999998</v>
      </c>
      <c r="C8856" s="5">
        <v>8184</v>
      </c>
      <c r="D8856" s="5">
        <v>0</v>
      </c>
      <c r="E8856" s="4">
        <v>12931.6</v>
      </c>
      <c r="F8856" s="2">
        <v>1136.9570000000001</v>
      </c>
    </row>
    <row r="8857" spans="1:6" ht="15">
      <c r="A8857" s="3">
        <v>42828.21875</v>
      </c>
      <c r="B8857" s="5">
        <v>47854.184000000001</v>
      </c>
      <c r="C8857" s="5">
        <v>8078.4</v>
      </c>
      <c r="D8857" s="5">
        <v>0</v>
      </c>
      <c r="E8857" s="4">
        <v>14170.56</v>
      </c>
      <c r="F8857" s="2">
        <v>1075.2729999999999</v>
      </c>
    </row>
    <row r="8858" spans="1:6" ht="15">
      <c r="A8858" s="3">
        <v>42828.229166666664</v>
      </c>
      <c r="B8858" s="5">
        <v>52447.784</v>
      </c>
      <c r="C8858" s="5">
        <v>8448</v>
      </c>
      <c r="D8858" s="5">
        <v>0</v>
      </c>
      <c r="E8858" s="4">
        <v>12730.52</v>
      </c>
      <c r="F8858" s="2">
        <v>1229.0930000000001</v>
      </c>
    </row>
    <row r="8859" spans="1:6" ht="15">
      <c r="A8859" s="3">
        <v>42828.239583333336</v>
      </c>
      <c r="B8859" s="5">
        <v>56038.112000000001</v>
      </c>
      <c r="C8859" s="5">
        <v>9565.6</v>
      </c>
      <c r="D8859" s="5">
        <v>0</v>
      </c>
      <c r="E8859" s="4">
        <v>12719.32</v>
      </c>
      <c r="F8859" s="2">
        <v>1240.9929999999999</v>
      </c>
    </row>
    <row r="8860" spans="1:6" ht="15">
      <c r="A8860" s="3">
        <v>42828.25</v>
      </c>
      <c r="B8860" s="5">
        <v>58150.112000000001</v>
      </c>
      <c r="C8860" s="5">
        <v>10340</v>
      </c>
      <c r="D8860" s="5">
        <v>0</v>
      </c>
      <c r="E8860" s="4">
        <v>13947.56</v>
      </c>
      <c r="F8860" s="2">
        <v>1286.0730000000001</v>
      </c>
    </row>
    <row r="8861" spans="1:6" ht="15">
      <c r="A8861" s="3">
        <v>42828.260416666664</v>
      </c>
      <c r="B8861" s="5">
        <v>66527.784</v>
      </c>
      <c r="C8861" s="5">
        <v>11510.4</v>
      </c>
      <c r="D8861" s="5">
        <v>0</v>
      </c>
      <c r="E8861" s="4">
        <v>13915.72</v>
      </c>
      <c r="F8861" s="2">
        <v>1216.521</v>
      </c>
    </row>
    <row r="8862" spans="1:6" ht="15">
      <c r="A8862" s="3">
        <v>42828.270833333336</v>
      </c>
      <c r="B8862" s="5">
        <v>71930.983999999997</v>
      </c>
      <c r="C8862" s="5">
        <v>12848</v>
      </c>
      <c r="D8862" s="5">
        <v>0</v>
      </c>
      <c r="E8862" s="4">
        <v>14047.44</v>
      </c>
      <c r="F8862" s="2">
        <v>1177.4290000000001</v>
      </c>
    </row>
    <row r="8863" spans="1:6" ht="15">
      <c r="A8863" s="3">
        <v>42828.28125</v>
      </c>
      <c r="B8863" s="5">
        <v>76014.039999999994</v>
      </c>
      <c r="C8863" s="5">
        <v>13824.8</v>
      </c>
      <c r="D8863" s="5">
        <v>0</v>
      </c>
      <c r="E8863" s="4">
        <v>14066.84</v>
      </c>
      <c r="F8863" s="2">
        <v>1187.761</v>
      </c>
    </row>
    <row r="8864" spans="1:6" ht="15">
      <c r="A8864" s="3">
        <v>42828.291666666664</v>
      </c>
      <c r="B8864" s="5">
        <v>78777.384000000005</v>
      </c>
      <c r="C8864" s="5">
        <v>14352.8</v>
      </c>
      <c r="D8864" s="5">
        <v>0</v>
      </c>
      <c r="E8864" s="4">
        <v>14108.24</v>
      </c>
      <c r="F8864" s="2">
        <v>1155.3209999999999</v>
      </c>
    </row>
    <row r="8865" spans="1:6" ht="15">
      <c r="A8865" s="3">
        <v>42828.302083333336</v>
      </c>
      <c r="B8865" s="5">
        <v>84215.784</v>
      </c>
      <c r="C8865" s="5">
        <v>15241.6</v>
      </c>
      <c r="D8865" s="5">
        <v>0</v>
      </c>
      <c r="E8865" s="4">
        <v>12576.928</v>
      </c>
      <c r="F8865" s="2">
        <v>1126.884</v>
      </c>
    </row>
    <row r="8866" spans="1:6" ht="15">
      <c r="A8866" s="3">
        <v>42828.3125</v>
      </c>
      <c r="B8866" s="5">
        <v>84779.055999999997</v>
      </c>
      <c r="C8866" s="5">
        <v>15276.8</v>
      </c>
      <c r="D8866" s="5">
        <v>0</v>
      </c>
      <c r="E8866" s="4">
        <v>13116.815000000001</v>
      </c>
      <c r="F8866" s="2">
        <v>1228.222</v>
      </c>
    </row>
    <row r="8867" spans="1:6" ht="15">
      <c r="A8867" s="3">
        <v>42828.322916666664</v>
      </c>
      <c r="B8867" s="5">
        <v>85254.183999999994</v>
      </c>
      <c r="C8867" s="5">
        <v>15312</v>
      </c>
      <c r="D8867" s="5">
        <v>0</v>
      </c>
      <c r="E8867" s="4">
        <v>14195.525</v>
      </c>
      <c r="F8867" s="2">
        <v>1263.319</v>
      </c>
    </row>
    <row r="8868" spans="1:6" ht="15">
      <c r="A8868" s="3">
        <v>42828.333333333336</v>
      </c>
      <c r="B8868" s="5">
        <v>87823.856</v>
      </c>
      <c r="C8868" s="5">
        <v>15769.6</v>
      </c>
      <c r="D8868" s="5">
        <v>0</v>
      </c>
      <c r="E8868" s="4">
        <v>13816.535</v>
      </c>
      <c r="F8868" s="2">
        <v>1329.2280000000001</v>
      </c>
    </row>
    <row r="8869" spans="1:6" ht="15">
      <c r="A8869" s="3">
        <v>42828.34375</v>
      </c>
      <c r="B8869" s="5">
        <v>90270.255999999994</v>
      </c>
      <c r="C8869" s="5">
        <v>18664.8</v>
      </c>
      <c r="D8869" s="5">
        <v>0</v>
      </c>
      <c r="E8869" s="4">
        <v>13609.97</v>
      </c>
      <c r="F8869" s="2">
        <v>1385.9970000000001</v>
      </c>
    </row>
    <row r="8870" spans="1:6" ht="15">
      <c r="A8870" s="3">
        <v>42828.354166666664</v>
      </c>
      <c r="B8870" s="5">
        <v>93420.656000000003</v>
      </c>
      <c r="C8870" s="5">
        <v>22369.599999999999</v>
      </c>
      <c r="D8870" s="5">
        <v>0</v>
      </c>
      <c r="E8870" s="4">
        <v>12024.465</v>
      </c>
      <c r="F8870" s="2">
        <v>1414.1179999999999</v>
      </c>
    </row>
    <row r="8871" spans="1:6" ht="15">
      <c r="A8871" s="3">
        <v>42828.364583333336</v>
      </c>
      <c r="B8871" s="5">
        <v>95057.384000000005</v>
      </c>
      <c r="C8871" s="5">
        <v>21991.200000000001</v>
      </c>
      <c r="D8871" s="5">
        <v>0</v>
      </c>
      <c r="E8871" s="4">
        <v>12446.234</v>
      </c>
      <c r="F8871" s="2">
        <v>1526.6</v>
      </c>
    </row>
    <row r="8872" spans="1:6" ht="15">
      <c r="A8872" s="3">
        <v>42828.375</v>
      </c>
      <c r="B8872" s="5">
        <v>94124.656000000003</v>
      </c>
      <c r="C8872" s="5">
        <v>22888.799999999999</v>
      </c>
      <c r="D8872" s="5">
        <v>0</v>
      </c>
      <c r="E8872" s="4">
        <v>13657.025</v>
      </c>
      <c r="F8872" s="2">
        <v>1544.9970000000001</v>
      </c>
    </row>
    <row r="8873" spans="1:6" ht="15">
      <c r="A8873" s="3">
        <v>42828.385416666664</v>
      </c>
      <c r="B8873" s="5">
        <v>94300.656000000003</v>
      </c>
      <c r="C8873" s="5">
        <v>24446.400000000001</v>
      </c>
      <c r="D8873" s="5">
        <v>0</v>
      </c>
      <c r="E8873" s="4">
        <v>12167.555</v>
      </c>
      <c r="F8873" s="2">
        <v>1523.443</v>
      </c>
    </row>
    <row r="8874" spans="1:6" ht="15">
      <c r="A8874" s="3">
        <v>42828.395833333336</v>
      </c>
      <c r="B8874" s="5">
        <v>93579.055999999997</v>
      </c>
      <c r="C8874" s="5">
        <v>25669.599999999999</v>
      </c>
      <c r="D8874" s="5">
        <v>0</v>
      </c>
      <c r="E8874" s="4">
        <v>12380.842000000001</v>
      </c>
      <c r="F8874" s="2">
        <v>1505.521</v>
      </c>
    </row>
    <row r="8875" spans="1:6" ht="15">
      <c r="A8875" s="3">
        <v>42828.40625</v>
      </c>
      <c r="B8875" s="5">
        <v>94652.512000000002</v>
      </c>
      <c r="C8875" s="5">
        <v>26752</v>
      </c>
      <c r="D8875" s="5">
        <v>0</v>
      </c>
      <c r="E8875" s="4">
        <v>13019.097</v>
      </c>
      <c r="F8875" s="2">
        <v>1500.1659999999999</v>
      </c>
    </row>
    <row r="8876" spans="1:6" ht="15">
      <c r="A8876" s="3">
        <v>42828.416666666664</v>
      </c>
      <c r="B8876" s="5">
        <v>95145.384000000005</v>
      </c>
      <c r="C8876" s="5">
        <v>25220.799999999999</v>
      </c>
      <c r="D8876" s="5">
        <v>0</v>
      </c>
      <c r="E8876" s="4">
        <v>14960.603999999999</v>
      </c>
      <c r="F8876" s="2">
        <v>1813.402</v>
      </c>
    </row>
    <row r="8877" spans="1:6" ht="15">
      <c r="A8877" s="3">
        <v>42828.427083333336</v>
      </c>
      <c r="B8877" s="5">
        <v>95127.784</v>
      </c>
      <c r="C8877" s="5">
        <v>24763.200000000001</v>
      </c>
      <c r="D8877" s="5">
        <v>0</v>
      </c>
      <c r="E8877" s="4">
        <v>15441.885</v>
      </c>
      <c r="F8877" s="2">
        <v>3151.36</v>
      </c>
    </row>
    <row r="8878" spans="1:6" ht="15">
      <c r="A8878" s="3">
        <v>42828.4375</v>
      </c>
      <c r="B8878" s="5">
        <v>93702.111999999994</v>
      </c>
      <c r="C8878" s="5">
        <v>24912.799999999999</v>
      </c>
      <c r="D8878" s="5">
        <v>0</v>
      </c>
      <c r="E8878" s="4">
        <v>15543.114</v>
      </c>
      <c r="F8878" s="2">
        <v>3603.6950000000002</v>
      </c>
    </row>
    <row r="8879" spans="1:6" ht="15">
      <c r="A8879" s="3">
        <v>42828.447916666664</v>
      </c>
      <c r="B8879" s="5">
        <v>93878.255999999994</v>
      </c>
      <c r="C8879" s="5">
        <v>24921.599999999999</v>
      </c>
      <c r="D8879" s="5">
        <v>0</v>
      </c>
      <c r="E8879" s="4">
        <v>14548.831</v>
      </c>
      <c r="F8879" s="2">
        <v>4114.9560000000001</v>
      </c>
    </row>
    <row r="8880" spans="1:6" ht="15">
      <c r="A8880" s="3">
        <v>42828.458333333336</v>
      </c>
      <c r="B8880" s="5">
        <v>94881.384000000005</v>
      </c>
      <c r="C8880" s="5">
        <v>23663.200000000001</v>
      </c>
      <c r="D8880" s="5">
        <v>0</v>
      </c>
      <c r="E8880" s="4">
        <v>14564.46</v>
      </c>
      <c r="F8880" s="2">
        <v>4277.2870000000003</v>
      </c>
    </row>
    <row r="8881" spans="1:6" ht="15">
      <c r="A8881" s="3">
        <v>42828.46875</v>
      </c>
      <c r="B8881" s="5">
        <v>93913.384000000005</v>
      </c>
      <c r="C8881" s="5">
        <v>23795.200000000001</v>
      </c>
      <c r="D8881" s="5">
        <v>0</v>
      </c>
      <c r="E8881" s="4">
        <v>16021.066999999999</v>
      </c>
      <c r="F8881" s="2">
        <v>4346.6000000000004</v>
      </c>
    </row>
    <row r="8882" spans="1:6" ht="15">
      <c r="A8882" s="3">
        <v>42828.479166666664</v>
      </c>
      <c r="B8882" s="5">
        <v>93526.327999999994</v>
      </c>
      <c r="C8882" s="5">
        <v>23443.200000000001</v>
      </c>
      <c r="D8882" s="5">
        <v>0</v>
      </c>
      <c r="E8882" s="4">
        <v>16190.971</v>
      </c>
      <c r="F8882" s="2">
        <v>4539.7539999999999</v>
      </c>
    </row>
    <row r="8883" spans="1:6" ht="15">
      <c r="A8883" s="3">
        <v>42828.489583333336</v>
      </c>
      <c r="B8883" s="5">
        <v>93508.728000000003</v>
      </c>
      <c r="C8883" s="5">
        <v>24200</v>
      </c>
      <c r="D8883" s="5">
        <v>0</v>
      </c>
      <c r="E8883" s="4">
        <v>15649.791999999999</v>
      </c>
      <c r="F8883" s="2">
        <v>3745.73</v>
      </c>
    </row>
    <row r="8884" spans="1:6" ht="15">
      <c r="A8884" s="3">
        <v>42828.5</v>
      </c>
      <c r="B8884" s="5">
        <v>92769.312000000005</v>
      </c>
      <c r="C8884" s="5">
        <v>24006.400000000001</v>
      </c>
      <c r="D8884" s="5">
        <v>0</v>
      </c>
      <c r="E8884" s="4">
        <v>15956.797</v>
      </c>
      <c r="F8884" s="2">
        <v>4605.665</v>
      </c>
    </row>
    <row r="8885" spans="1:6" ht="15">
      <c r="A8885" s="3">
        <v>42828.510416666664</v>
      </c>
      <c r="B8885" s="5">
        <v>91554.983999999997</v>
      </c>
      <c r="C8885" s="5">
        <v>23487.200000000001</v>
      </c>
      <c r="D8885" s="5">
        <v>0</v>
      </c>
      <c r="E8885" s="4">
        <v>17025.649000000001</v>
      </c>
      <c r="F8885" s="2">
        <v>4836.7809999999999</v>
      </c>
    </row>
    <row r="8886" spans="1:6" ht="15">
      <c r="A8886" s="3">
        <v>42828.520833333336</v>
      </c>
      <c r="B8886" s="5">
        <v>90199.856</v>
      </c>
      <c r="C8886" s="5">
        <v>23865.599999999999</v>
      </c>
      <c r="D8886" s="5">
        <v>0</v>
      </c>
      <c r="E8886" s="4">
        <v>18322.102999999999</v>
      </c>
      <c r="F8886" s="2">
        <v>4325.6059999999998</v>
      </c>
    </row>
    <row r="8887" spans="1:6" ht="15">
      <c r="A8887" s="3">
        <v>42828.53125</v>
      </c>
      <c r="B8887" s="5">
        <v>90886.183999999994</v>
      </c>
      <c r="C8887" s="5">
        <v>24147.200000000001</v>
      </c>
      <c r="D8887" s="5">
        <v>0</v>
      </c>
      <c r="E8887" s="4">
        <v>18293.205000000002</v>
      </c>
      <c r="F8887" s="2">
        <v>5017.4690000000001</v>
      </c>
    </row>
    <row r="8888" spans="1:6" ht="15">
      <c r="A8888" s="3">
        <v>42828.541666666664</v>
      </c>
      <c r="B8888" s="5">
        <v>90270.183999999994</v>
      </c>
      <c r="C8888" s="5">
        <v>23729.200000000001</v>
      </c>
      <c r="D8888" s="5">
        <v>0</v>
      </c>
      <c r="E8888" s="4">
        <v>18193.612000000001</v>
      </c>
      <c r="F8888" s="2">
        <v>4870.0290000000005</v>
      </c>
    </row>
    <row r="8889" spans="1:6" ht="15">
      <c r="A8889" s="3">
        <v>42828.552083333336</v>
      </c>
      <c r="B8889" s="5">
        <v>90111.856</v>
      </c>
      <c r="C8889" s="5">
        <v>23711.599999999999</v>
      </c>
      <c r="D8889" s="5">
        <v>0</v>
      </c>
      <c r="E8889" s="4">
        <v>18096.053</v>
      </c>
      <c r="F8889" s="2">
        <v>4139.3580000000002</v>
      </c>
    </row>
    <row r="8890" spans="1:6" ht="15">
      <c r="A8890" s="3">
        <v>42828.5625</v>
      </c>
      <c r="B8890" s="5">
        <v>89460.656000000003</v>
      </c>
      <c r="C8890" s="5">
        <v>22814</v>
      </c>
      <c r="D8890" s="5">
        <v>0</v>
      </c>
      <c r="E8890" s="4">
        <v>18355.591</v>
      </c>
      <c r="F8890" s="2">
        <v>5194.5209999999997</v>
      </c>
    </row>
    <row r="8891" spans="1:6" ht="15">
      <c r="A8891" s="3">
        <v>42828.572916666664</v>
      </c>
      <c r="B8891" s="5">
        <v>89002.983999999997</v>
      </c>
      <c r="C8891" s="5">
        <v>21986.799999999999</v>
      </c>
      <c r="D8891" s="5">
        <v>0</v>
      </c>
      <c r="E8891" s="4">
        <v>18152.030999999999</v>
      </c>
      <c r="F8891" s="2">
        <v>5074.4530000000004</v>
      </c>
    </row>
    <row r="8892" spans="1:6" ht="15">
      <c r="A8892" s="3">
        <v>42828.583333333336</v>
      </c>
      <c r="B8892" s="5">
        <v>88193.456000000006</v>
      </c>
      <c r="C8892" s="5">
        <v>20710.8</v>
      </c>
      <c r="D8892" s="5">
        <v>0</v>
      </c>
      <c r="E8892" s="4">
        <v>17979.829000000002</v>
      </c>
      <c r="F8892" s="2">
        <v>3929.6930000000002</v>
      </c>
    </row>
    <row r="8893" spans="1:6" ht="15">
      <c r="A8893" s="3">
        <v>42828.59375</v>
      </c>
      <c r="B8893" s="5">
        <v>87788.728000000003</v>
      </c>
      <c r="C8893" s="5">
        <v>20561.2</v>
      </c>
      <c r="D8893" s="5">
        <v>0</v>
      </c>
      <c r="E8893" s="4">
        <v>17869.509999999998</v>
      </c>
      <c r="F8893" s="2">
        <v>4121.2569999999996</v>
      </c>
    </row>
    <row r="8894" spans="1:6" ht="15">
      <c r="A8894" s="3">
        <v>42828.604166666664</v>
      </c>
      <c r="B8894" s="5">
        <v>86591.856</v>
      </c>
      <c r="C8894" s="5">
        <v>20270.8</v>
      </c>
      <c r="D8894" s="5">
        <v>0</v>
      </c>
      <c r="E8894" s="4">
        <v>17858.749</v>
      </c>
      <c r="F8894" s="2">
        <v>4112.152</v>
      </c>
    </row>
    <row r="8895" spans="1:6" ht="15">
      <c r="A8895" s="3">
        <v>42828.614583333336</v>
      </c>
      <c r="B8895" s="5">
        <v>85271.928</v>
      </c>
      <c r="C8895" s="5">
        <v>20042</v>
      </c>
      <c r="D8895" s="5">
        <v>0</v>
      </c>
      <c r="E8895" s="4">
        <v>17861.641</v>
      </c>
      <c r="F8895" s="2">
        <v>3332.5149999999999</v>
      </c>
    </row>
    <row r="8896" spans="1:6" ht="15">
      <c r="A8896" s="3">
        <v>42828.625</v>
      </c>
      <c r="B8896" s="5">
        <v>85764.656000000003</v>
      </c>
      <c r="C8896" s="5">
        <v>19945.2</v>
      </c>
      <c r="D8896" s="5">
        <v>0</v>
      </c>
      <c r="E8896" s="4">
        <v>15908.78</v>
      </c>
      <c r="F8896" s="2">
        <v>3401.453</v>
      </c>
    </row>
    <row r="8897" spans="1:6" ht="15">
      <c r="A8897" s="3">
        <v>42828.635416666664</v>
      </c>
      <c r="B8897" s="5">
        <v>83529.528000000006</v>
      </c>
      <c r="C8897" s="5">
        <v>19940.8</v>
      </c>
      <c r="D8897" s="5">
        <v>0</v>
      </c>
      <c r="E8897" s="4">
        <v>15964.776</v>
      </c>
      <c r="F8897" s="2">
        <v>5031.8789999999999</v>
      </c>
    </row>
    <row r="8898" spans="1:6" ht="15">
      <c r="A8898" s="3">
        <v>42828.645833333336</v>
      </c>
      <c r="B8898" s="5">
        <v>83617.456000000006</v>
      </c>
      <c r="C8898" s="5">
        <v>19729.599999999999</v>
      </c>
      <c r="D8898" s="5">
        <v>0</v>
      </c>
      <c r="E8898" s="4">
        <v>15860.361000000001</v>
      </c>
      <c r="F8898" s="2">
        <v>4800.4459999999999</v>
      </c>
    </row>
    <row r="8899" spans="1:6" ht="15">
      <c r="A8899" s="3">
        <v>42828.65625</v>
      </c>
      <c r="B8899" s="5">
        <v>83476.728000000003</v>
      </c>
      <c r="C8899" s="5">
        <v>19553.599999999999</v>
      </c>
      <c r="D8899" s="5">
        <v>0</v>
      </c>
      <c r="E8899" s="4">
        <v>15872.118</v>
      </c>
      <c r="F8899" s="2">
        <v>5607.2349999999997</v>
      </c>
    </row>
    <row r="8900" spans="1:6" ht="15">
      <c r="A8900" s="3">
        <v>42828.666666666664</v>
      </c>
      <c r="B8900" s="5">
        <v>81945.456000000006</v>
      </c>
      <c r="C8900" s="5">
        <v>19496.400000000001</v>
      </c>
      <c r="D8900" s="5">
        <v>0</v>
      </c>
      <c r="E8900" s="4">
        <v>16440.816999999999</v>
      </c>
      <c r="F8900" s="2">
        <v>5211.3360000000002</v>
      </c>
    </row>
    <row r="8901" spans="1:6" ht="15">
      <c r="A8901" s="3">
        <v>42828.677083333336</v>
      </c>
      <c r="B8901" s="5">
        <v>79763.127999999997</v>
      </c>
      <c r="C8901" s="5">
        <v>19492</v>
      </c>
      <c r="D8901" s="5">
        <v>0</v>
      </c>
      <c r="E8901" s="4">
        <v>17372.993999999999</v>
      </c>
      <c r="F8901" s="2">
        <v>4337.6580000000004</v>
      </c>
    </row>
    <row r="8902" spans="1:6" ht="15">
      <c r="A8902" s="3">
        <v>42828.6875</v>
      </c>
      <c r="B8902" s="5">
        <v>80132.584000000003</v>
      </c>
      <c r="C8902" s="5">
        <v>19566.8</v>
      </c>
      <c r="D8902" s="5">
        <v>0</v>
      </c>
      <c r="E8902" s="4">
        <v>17504.718000000001</v>
      </c>
      <c r="F8902" s="2">
        <v>5433.2960000000003</v>
      </c>
    </row>
    <row r="8903" spans="1:6" ht="15">
      <c r="A8903" s="3">
        <v>42828.697916666664</v>
      </c>
      <c r="B8903" s="5">
        <v>78918.255999999994</v>
      </c>
      <c r="C8903" s="5">
        <v>19272</v>
      </c>
      <c r="D8903" s="5">
        <v>0</v>
      </c>
      <c r="E8903" s="4">
        <v>17872.178</v>
      </c>
      <c r="F8903" s="2">
        <v>5538.2330000000002</v>
      </c>
    </row>
    <row r="8904" spans="1:6" ht="15">
      <c r="A8904" s="3">
        <v>42828.708333333336</v>
      </c>
      <c r="B8904" s="5">
        <v>77316.656000000003</v>
      </c>
      <c r="C8904" s="5">
        <v>19474.400000000001</v>
      </c>
      <c r="D8904" s="5">
        <v>0</v>
      </c>
      <c r="E8904" s="4">
        <v>19582.842000000001</v>
      </c>
      <c r="F8904" s="2">
        <v>4755.3760000000002</v>
      </c>
    </row>
    <row r="8905" spans="1:6" ht="15">
      <c r="A8905" s="3">
        <v>42828.71875</v>
      </c>
      <c r="B8905" s="5">
        <v>75257.456000000006</v>
      </c>
      <c r="C8905" s="5">
        <v>19822</v>
      </c>
      <c r="D8905" s="5">
        <v>0</v>
      </c>
      <c r="E8905" s="4">
        <v>20346.030999999999</v>
      </c>
      <c r="F8905" s="2">
        <v>5027.4889999999996</v>
      </c>
    </row>
    <row r="8906" spans="1:6" ht="15">
      <c r="A8906" s="3">
        <v>42828.729166666664</v>
      </c>
      <c r="B8906" s="5">
        <v>75274.983999999997</v>
      </c>
      <c r="C8906" s="5">
        <v>19822</v>
      </c>
      <c r="D8906" s="5">
        <v>0</v>
      </c>
      <c r="E8906" s="4">
        <v>20372.978999999999</v>
      </c>
      <c r="F8906" s="2">
        <v>4016.962</v>
      </c>
    </row>
    <row r="8907" spans="1:6" ht="15">
      <c r="A8907" s="3">
        <v>42828.739583333336</v>
      </c>
      <c r="B8907" s="5">
        <v>76383.856</v>
      </c>
      <c r="C8907" s="5">
        <v>20112.400000000001</v>
      </c>
      <c r="D8907" s="5">
        <v>0</v>
      </c>
      <c r="E8907" s="4">
        <v>20230.662</v>
      </c>
      <c r="F8907" s="2">
        <v>4156.058</v>
      </c>
    </row>
    <row r="8908" spans="1:6" ht="15">
      <c r="A8908" s="3">
        <v>42828.75</v>
      </c>
      <c r="B8908" s="5">
        <v>77563.055999999997</v>
      </c>
      <c r="C8908" s="5">
        <v>20442.400000000001</v>
      </c>
      <c r="D8908" s="5">
        <v>0</v>
      </c>
      <c r="E8908" s="4">
        <v>19980.654999999999</v>
      </c>
      <c r="F8908" s="2">
        <v>4440.88</v>
      </c>
    </row>
    <row r="8909" spans="1:6" ht="15">
      <c r="A8909" s="3">
        <v>42828.760416666664</v>
      </c>
      <c r="B8909" s="5">
        <v>81611.055999999997</v>
      </c>
      <c r="C8909" s="5">
        <v>20438</v>
      </c>
      <c r="D8909" s="5">
        <v>0</v>
      </c>
      <c r="E8909" s="4">
        <v>18097.939999999999</v>
      </c>
      <c r="F8909" s="2">
        <v>2399.67</v>
      </c>
    </row>
    <row r="8910" spans="1:6" ht="15">
      <c r="A8910" s="3">
        <v>42828.770833333336</v>
      </c>
      <c r="B8910" s="5">
        <v>81610.983999999997</v>
      </c>
      <c r="C8910" s="5">
        <v>20688.8</v>
      </c>
      <c r="D8910" s="5">
        <v>0</v>
      </c>
      <c r="E8910" s="4">
        <v>17806.075000000001</v>
      </c>
      <c r="F8910" s="2">
        <v>2050.328</v>
      </c>
    </row>
    <row r="8911" spans="1:6" ht="15">
      <c r="A8911" s="3">
        <v>42828.78125</v>
      </c>
      <c r="B8911" s="5">
        <v>81716.656000000003</v>
      </c>
      <c r="C8911" s="5">
        <v>20886.8</v>
      </c>
      <c r="D8911" s="5">
        <v>0</v>
      </c>
      <c r="E8911" s="4">
        <v>17757.496999999999</v>
      </c>
      <c r="F8911" s="2">
        <v>1858.973</v>
      </c>
    </row>
    <row r="8912" spans="1:6" ht="15">
      <c r="A8912" s="3">
        <v>42828.791666666664</v>
      </c>
      <c r="B8912" s="5">
        <v>82684.656000000003</v>
      </c>
      <c r="C8912" s="5">
        <v>21340</v>
      </c>
      <c r="D8912" s="5">
        <v>0</v>
      </c>
      <c r="E8912" s="4">
        <v>17784.080000000002</v>
      </c>
      <c r="F8912" s="2">
        <v>1695.502</v>
      </c>
    </row>
    <row r="8913" spans="1:6" ht="15">
      <c r="A8913" s="3">
        <v>42828.802083333336</v>
      </c>
      <c r="B8913" s="5">
        <v>83388.656000000003</v>
      </c>
      <c r="C8913" s="5">
        <v>21511.599999999999</v>
      </c>
      <c r="D8913" s="5">
        <v>0</v>
      </c>
      <c r="E8913" s="4">
        <v>16020.058000000001</v>
      </c>
      <c r="F8913" s="2">
        <v>1504.182</v>
      </c>
    </row>
    <row r="8914" spans="1:6" ht="15">
      <c r="A8914" s="3">
        <v>42828.8125</v>
      </c>
      <c r="B8914" s="5">
        <v>81575.856</v>
      </c>
      <c r="C8914" s="5">
        <v>21524.799999999999</v>
      </c>
      <c r="D8914" s="5">
        <v>0</v>
      </c>
      <c r="E8914" s="4">
        <v>15987.584000000001</v>
      </c>
      <c r="F8914" s="2">
        <v>1412.8889999999999</v>
      </c>
    </row>
    <row r="8915" spans="1:6" ht="15">
      <c r="A8915" s="3">
        <v>42828.822916666664</v>
      </c>
      <c r="B8915" s="5">
        <v>80924.656000000003</v>
      </c>
      <c r="C8915" s="5">
        <v>21260.799999999999</v>
      </c>
      <c r="D8915" s="5">
        <v>0</v>
      </c>
      <c r="E8915" s="4">
        <v>16157.319</v>
      </c>
      <c r="F8915" s="2">
        <v>1287.703</v>
      </c>
    </row>
    <row r="8916" spans="1:6" ht="15">
      <c r="A8916" s="3">
        <v>42828.833333333336</v>
      </c>
      <c r="B8916" s="5">
        <v>81294.111999999994</v>
      </c>
      <c r="C8916" s="5">
        <v>21287.200000000001</v>
      </c>
      <c r="D8916" s="5">
        <v>0</v>
      </c>
      <c r="E8916" s="4">
        <v>16570.37</v>
      </c>
      <c r="F8916" s="2">
        <v>1209.1890000000001</v>
      </c>
    </row>
    <row r="8917" spans="1:6" ht="15">
      <c r="A8917" s="3">
        <v>42828.84375</v>
      </c>
      <c r="B8917" s="5">
        <v>81276.656000000003</v>
      </c>
      <c r="C8917" s="5">
        <v>21238.799999999999</v>
      </c>
      <c r="D8917" s="5">
        <v>0</v>
      </c>
      <c r="E8917" s="4">
        <v>16787.52</v>
      </c>
      <c r="F8917" s="2">
        <v>1137.729</v>
      </c>
    </row>
    <row r="8918" spans="1:6" ht="15">
      <c r="A8918" s="3">
        <v>42828.854166666664</v>
      </c>
      <c r="B8918" s="5">
        <v>79868.728000000003</v>
      </c>
      <c r="C8918" s="5">
        <v>21137.599999999999</v>
      </c>
      <c r="D8918" s="5">
        <v>0</v>
      </c>
      <c r="E8918" s="4">
        <v>18416.2</v>
      </c>
      <c r="F8918" s="2">
        <v>1151.5809999999999</v>
      </c>
    </row>
    <row r="8919" spans="1:6" ht="15">
      <c r="A8919" s="3">
        <v>42828.864583333336</v>
      </c>
      <c r="B8919" s="5">
        <v>77404.656000000003</v>
      </c>
      <c r="C8919" s="5">
        <v>21146.400000000001</v>
      </c>
      <c r="D8919" s="5">
        <v>0</v>
      </c>
      <c r="E8919" s="4">
        <v>19127.96</v>
      </c>
      <c r="F8919" s="2">
        <v>1099.1890000000001</v>
      </c>
    </row>
    <row r="8920" spans="1:6" ht="15">
      <c r="A8920" s="3">
        <v>42828.875</v>
      </c>
      <c r="B8920" s="5">
        <v>73796.656000000003</v>
      </c>
      <c r="C8920" s="5">
        <v>21120</v>
      </c>
      <c r="D8920" s="5">
        <v>0</v>
      </c>
      <c r="E8920" s="4">
        <v>20634.68</v>
      </c>
      <c r="F8920" s="2">
        <v>1318.289</v>
      </c>
    </row>
    <row r="8921" spans="1:6" ht="15">
      <c r="A8921" s="3">
        <v>42828.885416666664</v>
      </c>
      <c r="B8921" s="5">
        <v>69871.784</v>
      </c>
      <c r="C8921" s="5">
        <v>20442.400000000001</v>
      </c>
      <c r="D8921" s="5">
        <v>0</v>
      </c>
      <c r="E8921" s="4">
        <v>20476.68</v>
      </c>
      <c r="F8921" s="2">
        <v>2958.2089999999998</v>
      </c>
    </row>
    <row r="8922" spans="1:6" ht="15">
      <c r="A8922" s="3">
        <v>42828.895833333336</v>
      </c>
      <c r="B8922" s="5">
        <v>67143.856</v>
      </c>
      <c r="C8922" s="5">
        <v>19901.2</v>
      </c>
      <c r="D8922" s="5">
        <v>0</v>
      </c>
      <c r="E8922" s="4">
        <v>20470.8</v>
      </c>
      <c r="F8922" s="2">
        <v>2935.6570000000002</v>
      </c>
    </row>
    <row r="8923" spans="1:6" ht="15">
      <c r="A8923" s="3">
        <v>42828.90625</v>
      </c>
      <c r="B8923" s="5">
        <v>64591.784</v>
      </c>
      <c r="C8923" s="5">
        <v>19364.400000000001</v>
      </c>
      <c r="D8923" s="5">
        <v>0</v>
      </c>
      <c r="E8923" s="4">
        <v>20654.16</v>
      </c>
      <c r="F8923" s="2">
        <v>2891.5610000000001</v>
      </c>
    </row>
    <row r="8924" spans="1:6" ht="15">
      <c r="A8924" s="3">
        <v>42828.916666666664</v>
      </c>
      <c r="B8924" s="5">
        <v>62180.656000000003</v>
      </c>
      <c r="C8924" s="5">
        <v>18915.599999999999</v>
      </c>
      <c r="D8924" s="5">
        <v>0</v>
      </c>
      <c r="E8924" s="4">
        <v>20530.560000000001</v>
      </c>
      <c r="F8924" s="2">
        <v>2959.0889999999999</v>
      </c>
    </row>
    <row r="8925" spans="1:6" ht="15">
      <c r="A8925" s="3">
        <v>42828.927083333336</v>
      </c>
      <c r="B8925" s="5">
        <v>60297.455999999998</v>
      </c>
      <c r="C8925" s="5">
        <v>18678</v>
      </c>
      <c r="D8925" s="5">
        <v>0</v>
      </c>
      <c r="E8925" s="4">
        <v>20469.240000000002</v>
      </c>
      <c r="F8925" s="2">
        <v>2905.8890000000001</v>
      </c>
    </row>
    <row r="8926" spans="1:6" ht="15">
      <c r="A8926" s="3">
        <v>42828.9375</v>
      </c>
      <c r="B8926" s="5">
        <v>57921.455999999998</v>
      </c>
      <c r="C8926" s="5">
        <v>18255.599999999999</v>
      </c>
      <c r="D8926" s="5">
        <v>0</v>
      </c>
      <c r="E8926" s="4">
        <v>20595.080000000002</v>
      </c>
      <c r="F8926" s="2">
        <v>2807.8209999999999</v>
      </c>
    </row>
    <row r="8927" spans="1:6" ht="15">
      <c r="A8927" s="3">
        <v>42828.947916666664</v>
      </c>
      <c r="B8927" s="5">
        <v>55439.856</v>
      </c>
      <c r="C8927" s="5">
        <v>18088.400000000001</v>
      </c>
      <c r="D8927" s="5">
        <v>0</v>
      </c>
      <c r="E8927" s="4">
        <v>20894.72</v>
      </c>
      <c r="F8927" s="2">
        <v>2809.9290000000001</v>
      </c>
    </row>
    <row r="8928" spans="1:6" ht="15">
      <c r="A8928" s="3">
        <v>42828.958333333336</v>
      </c>
      <c r="B8928" s="5">
        <v>52430.256000000001</v>
      </c>
      <c r="C8928" s="5">
        <v>17714.400000000001</v>
      </c>
      <c r="D8928" s="5">
        <v>0</v>
      </c>
      <c r="E8928" s="4">
        <v>21432.76</v>
      </c>
      <c r="F8928" s="2">
        <v>2789.6889999999999</v>
      </c>
    </row>
    <row r="8929" spans="1:6" ht="15">
      <c r="A8929" s="3">
        <v>42828.96875</v>
      </c>
      <c r="B8929" s="5">
        <v>50036.584000000003</v>
      </c>
      <c r="C8929" s="5">
        <v>16539.599999999999</v>
      </c>
      <c r="D8929" s="5">
        <v>0</v>
      </c>
      <c r="E8929" s="4">
        <v>21446.240000000002</v>
      </c>
      <c r="F8929" s="2">
        <v>2753.4290000000001</v>
      </c>
    </row>
    <row r="8930" spans="1:6" ht="15">
      <c r="A8930" s="3">
        <v>42828.979166666664</v>
      </c>
      <c r="B8930" s="5">
        <v>47625.455999999998</v>
      </c>
      <c r="C8930" s="5">
        <v>15848.8</v>
      </c>
      <c r="D8930" s="5">
        <v>0</v>
      </c>
      <c r="E8930" s="4">
        <v>21349.56</v>
      </c>
      <c r="F8930" s="2">
        <v>2799.4769999999999</v>
      </c>
    </row>
    <row r="8931" spans="1:6" ht="15">
      <c r="A8931" s="3">
        <v>42828.989583333336</v>
      </c>
      <c r="B8931" s="5">
        <v>44774.328000000001</v>
      </c>
      <c r="C8931" s="5">
        <v>15448.4</v>
      </c>
      <c r="D8931" s="5">
        <v>0</v>
      </c>
      <c r="E8931" s="4">
        <v>21355.040000000001</v>
      </c>
      <c r="F8931" s="2">
        <v>2836.5369999999998</v>
      </c>
    </row>
    <row r="8932" spans="1:6" ht="15">
      <c r="A8932" s="3">
        <v>42829</v>
      </c>
      <c r="B8932" s="5">
        <v>43084.656000000003</v>
      </c>
      <c r="C8932" s="5">
        <v>15188.8</v>
      </c>
      <c r="D8932" s="5">
        <v>0</v>
      </c>
      <c r="E8932" s="4">
        <v>21331.48</v>
      </c>
      <c r="F8932" s="2">
        <v>2851.0889999999999</v>
      </c>
    </row>
    <row r="8933" spans="1:6" ht="15">
      <c r="A8933" s="3">
        <v>42829.010416666664</v>
      </c>
      <c r="B8933" s="5">
        <v>41588.656000000003</v>
      </c>
      <c r="C8933" s="5">
        <v>14889.6</v>
      </c>
      <c r="D8933" s="5">
        <v>0</v>
      </c>
      <c r="E8933" s="4">
        <v>21329.119999999999</v>
      </c>
      <c r="F8933" s="2">
        <v>2844.1489999999999</v>
      </c>
    </row>
    <row r="8934" spans="1:6" ht="15">
      <c r="A8934" s="3">
        <v>42829.020833333336</v>
      </c>
      <c r="B8934" s="5">
        <v>40673.383999999998</v>
      </c>
      <c r="C8934" s="5">
        <v>14845.6</v>
      </c>
      <c r="D8934" s="5">
        <v>0</v>
      </c>
      <c r="E8934" s="4">
        <v>21248</v>
      </c>
      <c r="F8934" s="2">
        <v>2868.1770000000001</v>
      </c>
    </row>
    <row r="8935" spans="1:6" ht="15">
      <c r="A8935" s="3">
        <v>42829.03125</v>
      </c>
      <c r="B8935" s="5">
        <v>40251.055999999997</v>
      </c>
      <c r="C8935" s="5">
        <v>14344</v>
      </c>
      <c r="D8935" s="5">
        <v>0</v>
      </c>
      <c r="E8935" s="4">
        <v>21281.24</v>
      </c>
      <c r="F8935" s="2">
        <v>1967.6890000000001</v>
      </c>
    </row>
    <row r="8936" spans="1:6" ht="15">
      <c r="A8936" s="3">
        <v>42829.041666666664</v>
      </c>
      <c r="B8936" s="5">
        <v>41095.856</v>
      </c>
      <c r="C8936" s="5">
        <v>14220.8</v>
      </c>
      <c r="D8936" s="5">
        <v>0</v>
      </c>
      <c r="E8936" s="4">
        <v>20438.919999999998</v>
      </c>
      <c r="F8936" s="2">
        <v>909.26099999999997</v>
      </c>
    </row>
    <row r="8937" spans="1:6" ht="15">
      <c r="A8937" s="3">
        <v>42829.052083333336</v>
      </c>
      <c r="B8937" s="5">
        <v>41535.784</v>
      </c>
      <c r="C8937" s="5">
        <v>14097.6</v>
      </c>
      <c r="D8937" s="5">
        <v>0</v>
      </c>
      <c r="E8937" s="4">
        <v>19458.48</v>
      </c>
      <c r="F8937" s="2">
        <v>893.08100000000002</v>
      </c>
    </row>
    <row r="8938" spans="1:6" ht="15">
      <c r="A8938" s="3">
        <v>42829.0625</v>
      </c>
      <c r="B8938" s="5">
        <v>40444.584000000003</v>
      </c>
      <c r="C8938" s="5">
        <v>13987.6</v>
      </c>
      <c r="D8938" s="5">
        <v>0</v>
      </c>
      <c r="E8938" s="4">
        <v>19607.080000000002</v>
      </c>
      <c r="F8938" s="2">
        <v>911.76099999999997</v>
      </c>
    </row>
    <row r="8939" spans="1:6" ht="15">
      <c r="A8939" s="3">
        <v>42829.072916666664</v>
      </c>
      <c r="B8939" s="5">
        <v>39212.512000000002</v>
      </c>
      <c r="C8939" s="5">
        <v>13917.2</v>
      </c>
      <c r="D8939" s="5">
        <v>0</v>
      </c>
      <c r="E8939" s="4">
        <v>20012.28</v>
      </c>
      <c r="F8939" s="2">
        <v>899.80899999999997</v>
      </c>
    </row>
    <row r="8940" spans="1:6" ht="15">
      <c r="A8940" s="3">
        <v>42829.083333333336</v>
      </c>
      <c r="B8940" s="5">
        <v>38754.983999999997</v>
      </c>
      <c r="C8940" s="5">
        <v>13899.6</v>
      </c>
      <c r="D8940" s="5">
        <v>0</v>
      </c>
      <c r="E8940" s="4">
        <v>20218.28</v>
      </c>
      <c r="F8940" s="2">
        <v>879.98900000000003</v>
      </c>
    </row>
    <row r="8941" spans="1:6" ht="15">
      <c r="A8941" s="3">
        <v>42829.09375</v>
      </c>
      <c r="B8941" s="5">
        <v>40250.911999999997</v>
      </c>
      <c r="C8941" s="5">
        <v>13833.6</v>
      </c>
      <c r="D8941" s="5">
        <v>0</v>
      </c>
      <c r="E8941" s="4">
        <v>18477.28</v>
      </c>
      <c r="F8941" s="2">
        <v>923.221</v>
      </c>
    </row>
    <row r="8942" spans="1:6" ht="15">
      <c r="A8942" s="3">
        <v>42829.104166666664</v>
      </c>
      <c r="B8942" s="5">
        <v>39916.44</v>
      </c>
      <c r="C8942" s="5">
        <v>13807.2</v>
      </c>
      <c r="D8942" s="5">
        <v>0</v>
      </c>
      <c r="E8942" s="4">
        <v>18105.48</v>
      </c>
      <c r="F8942" s="2">
        <v>934.58900000000006</v>
      </c>
    </row>
    <row r="8943" spans="1:6" ht="15">
      <c r="A8943" s="3">
        <v>42829.114583333336</v>
      </c>
      <c r="B8943" s="5">
        <v>39458.983999999997</v>
      </c>
      <c r="C8943" s="5">
        <v>12025.2</v>
      </c>
      <c r="D8943" s="5">
        <v>0</v>
      </c>
      <c r="E8943" s="4">
        <v>18609.68</v>
      </c>
      <c r="F8943" s="2">
        <v>931.11300000000006</v>
      </c>
    </row>
    <row r="8944" spans="1:6" ht="15">
      <c r="A8944" s="3">
        <v>42829.125</v>
      </c>
      <c r="B8944" s="5">
        <v>38790.112000000001</v>
      </c>
      <c r="C8944" s="5">
        <v>11902</v>
      </c>
      <c r="D8944" s="5">
        <v>0</v>
      </c>
      <c r="E8944" s="4">
        <v>18798.8</v>
      </c>
      <c r="F8944" s="2">
        <v>946.38099999999997</v>
      </c>
    </row>
    <row r="8945" spans="1:6" ht="15">
      <c r="A8945" s="3">
        <v>42829.135416666664</v>
      </c>
      <c r="B8945" s="5">
        <v>38948.512000000002</v>
      </c>
      <c r="C8945" s="5">
        <v>12562</v>
      </c>
      <c r="D8945" s="5">
        <v>0</v>
      </c>
      <c r="E8945" s="4">
        <v>18803.72</v>
      </c>
      <c r="F8945" s="2">
        <v>1008.981</v>
      </c>
    </row>
    <row r="8946" spans="1:6" ht="15">
      <c r="A8946" s="3">
        <v>42829.145833333336</v>
      </c>
      <c r="B8946" s="5">
        <v>38930.911999999997</v>
      </c>
      <c r="C8946" s="5">
        <v>12346.4</v>
      </c>
      <c r="D8946" s="5">
        <v>0</v>
      </c>
      <c r="E8946" s="4">
        <v>18733.080000000002</v>
      </c>
      <c r="F8946" s="2">
        <v>1003.729</v>
      </c>
    </row>
    <row r="8947" spans="1:6" ht="15">
      <c r="A8947" s="3">
        <v>42829.15625</v>
      </c>
      <c r="B8947" s="5">
        <v>38825.311999999998</v>
      </c>
      <c r="C8947" s="5">
        <v>12667.6</v>
      </c>
      <c r="D8947" s="5">
        <v>0</v>
      </c>
      <c r="E8947" s="4">
        <v>19435.52</v>
      </c>
      <c r="F8947" s="2">
        <v>968.32899999999995</v>
      </c>
    </row>
    <row r="8948" spans="1:6" ht="15">
      <c r="A8948" s="3">
        <v>42829.166666666664</v>
      </c>
      <c r="B8948" s="5">
        <v>37945.383999999998</v>
      </c>
      <c r="C8948" s="5">
        <v>12861.2</v>
      </c>
      <c r="D8948" s="5">
        <v>0</v>
      </c>
      <c r="E8948" s="4">
        <v>20572.48</v>
      </c>
      <c r="F8948" s="2">
        <v>1105.241</v>
      </c>
    </row>
    <row r="8949" spans="1:6" ht="15">
      <c r="A8949" s="3">
        <v>42829.177083333336</v>
      </c>
      <c r="B8949" s="5">
        <v>38420.512000000002</v>
      </c>
      <c r="C8949" s="5">
        <v>13019.6</v>
      </c>
      <c r="D8949" s="5">
        <v>0</v>
      </c>
      <c r="E8949" s="4">
        <v>20438.84</v>
      </c>
      <c r="F8949" s="2">
        <v>1186.221</v>
      </c>
    </row>
    <row r="8950" spans="1:6" ht="15">
      <c r="A8950" s="3">
        <v>42829.1875</v>
      </c>
      <c r="B8950" s="5">
        <v>39740.512000000002</v>
      </c>
      <c r="C8950" s="5">
        <v>14146</v>
      </c>
      <c r="D8950" s="5">
        <v>0</v>
      </c>
      <c r="E8950" s="4">
        <v>20421.28</v>
      </c>
      <c r="F8950" s="2">
        <v>1189.1410000000001</v>
      </c>
    </row>
    <row r="8951" spans="1:6" ht="15">
      <c r="A8951" s="3">
        <v>42829.197916666664</v>
      </c>
      <c r="B8951" s="5">
        <v>41271.64</v>
      </c>
      <c r="C8951" s="5">
        <v>15034.8</v>
      </c>
      <c r="D8951" s="5">
        <v>0</v>
      </c>
      <c r="E8951" s="4">
        <v>20558.560000000001</v>
      </c>
      <c r="F8951" s="2">
        <v>1102.8610000000001</v>
      </c>
    </row>
    <row r="8952" spans="1:6" ht="15">
      <c r="A8952" s="3">
        <v>42829.208333333336</v>
      </c>
      <c r="B8952" s="5">
        <v>42662.184000000001</v>
      </c>
      <c r="C8952" s="5">
        <v>15404.4</v>
      </c>
      <c r="D8952" s="5">
        <v>0</v>
      </c>
      <c r="E8952" s="4">
        <v>20675.8</v>
      </c>
      <c r="F8952" s="2">
        <v>1094.537</v>
      </c>
    </row>
    <row r="8953" spans="1:6" ht="15">
      <c r="A8953" s="3">
        <v>42829.21875</v>
      </c>
      <c r="B8953" s="5">
        <v>46833.311999999998</v>
      </c>
      <c r="C8953" s="5">
        <v>15725.6</v>
      </c>
      <c r="D8953" s="5">
        <v>0</v>
      </c>
      <c r="E8953" s="4">
        <v>19780.240000000002</v>
      </c>
      <c r="F8953" s="2">
        <v>1257.5730000000001</v>
      </c>
    </row>
    <row r="8954" spans="1:6" ht="15">
      <c r="A8954" s="3">
        <v>42829.229166666664</v>
      </c>
      <c r="B8954" s="5">
        <v>49790.04</v>
      </c>
      <c r="C8954" s="5">
        <v>16306.4</v>
      </c>
      <c r="D8954" s="5">
        <v>0</v>
      </c>
      <c r="E8954" s="4">
        <v>19486.48</v>
      </c>
      <c r="F8954" s="2">
        <v>1358.681</v>
      </c>
    </row>
    <row r="8955" spans="1:6" ht="15">
      <c r="A8955" s="3">
        <v>42829.239583333336</v>
      </c>
      <c r="B8955" s="5">
        <v>52975.712</v>
      </c>
      <c r="C8955" s="5">
        <v>17138</v>
      </c>
      <c r="D8955" s="5">
        <v>0</v>
      </c>
      <c r="E8955" s="4">
        <v>19598.36</v>
      </c>
      <c r="F8955" s="2">
        <v>1345.2570000000001</v>
      </c>
    </row>
    <row r="8956" spans="1:6" ht="15">
      <c r="A8956" s="3">
        <v>42829.25</v>
      </c>
      <c r="B8956" s="5">
        <v>56601.24</v>
      </c>
      <c r="C8956" s="5">
        <v>17974</v>
      </c>
      <c r="D8956" s="5">
        <v>0</v>
      </c>
      <c r="E8956" s="4">
        <v>19530.240000000002</v>
      </c>
      <c r="F8956" s="2">
        <v>1314.0129999999999</v>
      </c>
    </row>
    <row r="8957" spans="1:6" ht="15">
      <c r="A8957" s="3">
        <v>42829.260416666664</v>
      </c>
      <c r="B8957" s="5">
        <v>63887.712</v>
      </c>
      <c r="C8957" s="5">
        <v>20015.599999999999</v>
      </c>
      <c r="D8957" s="5">
        <v>0</v>
      </c>
      <c r="E8957" s="4">
        <v>19495.759999999998</v>
      </c>
      <c r="F8957" s="2">
        <v>1229.2249999999999</v>
      </c>
    </row>
    <row r="8958" spans="1:6" ht="15">
      <c r="A8958" s="3">
        <v>42829.270833333336</v>
      </c>
      <c r="B8958" s="5">
        <v>68481.240000000005</v>
      </c>
      <c r="C8958" s="5">
        <v>21040.799999999999</v>
      </c>
      <c r="D8958" s="5">
        <v>0</v>
      </c>
      <c r="E8958" s="4">
        <v>19774.52</v>
      </c>
      <c r="F8958" s="2">
        <v>1239.1890000000001</v>
      </c>
    </row>
    <row r="8959" spans="1:6" ht="15">
      <c r="A8959" s="3">
        <v>42829.28125</v>
      </c>
      <c r="B8959" s="5">
        <v>70874.911999999997</v>
      </c>
      <c r="C8959" s="5">
        <v>21489.599999999999</v>
      </c>
      <c r="D8959" s="5">
        <v>0</v>
      </c>
      <c r="E8959" s="4">
        <v>20383.759999999998</v>
      </c>
      <c r="F8959" s="2">
        <v>1242.585</v>
      </c>
    </row>
    <row r="8960" spans="1:6" ht="15">
      <c r="A8960" s="3">
        <v>42829.291666666664</v>
      </c>
      <c r="B8960" s="5">
        <v>73004.584000000003</v>
      </c>
      <c r="C8960" s="5">
        <v>21784.400000000001</v>
      </c>
      <c r="D8960" s="5">
        <v>0</v>
      </c>
      <c r="E8960" s="4">
        <v>20615.34</v>
      </c>
      <c r="F8960" s="2">
        <v>1246.3440000000001</v>
      </c>
    </row>
    <row r="8961" spans="1:6" ht="15">
      <c r="A8961" s="3">
        <v>42829.302083333336</v>
      </c>
      <c r="B8961" s="5">
        <v>75222.039999999994</v>
      </c>
      <c r="C8961" s="5">
        <v>22633.599999999999</v>
      </c>
      <c r="D8961" s="5">
        <v>0</v>
      </c>
      <c r="E8961" s="4">
        <v>20719.458999999999</v>
      </c>
      <c r="F8961" s="2">
        <v>1270.894</v>
      </c>
    </row>
    <row r="8962" spans="1:6" ht="15">
      <c r="A8962" s="3">
        <v>42829.3125</v>
      </c>
      <c r="B8962" s="5">
        <v>76735.712</v>
      </c>
      <c r="C8962" s="5">
        <v>22369.599999999999</v>
      </c>
      <c r="D8962" s="5">
        <v>0</v>
      </c>
      <c r="E8962" s="4">
        <v>20872.12</v>
      </c>
      <c r="F8962" s="2">
        <v>1415.4179999999999</v>
      </c>
    </row>
    <row r="8963" spans="1:6" ht="15">
      <c r="A8963" s="3">
        <v>42829.322916666664</v>
      </c>
      <c r="B8963" s="5">
        <v>78161.240000000005</v>
      </c>
      <c r="C8963" s="5">
        <v>22453.200000000001</v>
      </c>
      <c r="D8963" s="5">
        <v>0</v>
      </c>
      <c r="E8963" s="4">
        <v>21033.62</v>
      </c>
      <c r="F8963" s="2">
        <v>1490.402</v>
      </c>
    </row>
    <row r="8964" spans="1:6" ht="15">
      <c r="A8964" s="3">
        <v>42829.333333333336</v>
      </c>
      <c r="B8964" s="5">
        <v>79710.039999999994</v>
      </c>
      <c r="C8964" s="5">
        <v>23122</v>
      </c>
      <c r="D8964" s="5">
        <v>0</v>
      </c>
      <c r="E8964" s="4">
        <v>21537.314999999999</v>
      </c>
      <c r="F8964" s="2">
        <v>1671.893</v>
      </c>
    </row>
    <row r="8965" spans="1:6" ht="15">
      <c r="A8965" s="3">
        <v>42829.34375</v>
      </c>
      <c r="B8965" s="5">
        <v>81100.44</v>
      </c>
      <c r="C8965" s="5">
        <v>23469.599999999999</v>
      </c>
      <c r="D8965" s="5">
        <v>0</v>
      </c>
      <c r="E8965" s="4">
        <v>21530.530999999999</v>
      </c>
      <c r="F8965" s="2">
        <v>1798.913</v>
      </c>
    </row>
    <row r="8966" spans="1:6" ht="15">
      <c r="A8966" s="3">
        <v>42829.354166666664</v>
      </c>
      <c r="B8966" s="5">
        <v>82490.84</v>
      </c>
      <c r="C8966" s="5">
        <v>23997.599999999999</v>
      </c>
      <c r="D8966" s="5">
        <v>0</v>
      </c>
      <c r="E8966" s="4">
        <v>21475.27</v>
      </c>
      <c r="F8966" s="2">
        <v>1921.1610000000001</v>
      </c>
    </row>
    <row r="8967" spans="1:6" ht="15">
      <c r="A8967" s="3">
        <v>42829.364583333336</v>
      </c>
      <c r="B8967" s="5">
        <v>84462.111999999994</v>
      </c>
      <c r="C8967" s="5">
        <v>24248.400000000001</v>
      </c>
      <c r="D8967" s="5">
        <v>0</v>
      </c>
      <c r="E8967" s="4">
        <v>20959.776000000002</v>
      </c>
      <c r="F8967" s="2">
        <v>1968.0630000000001</v>
      </c>
    </row>
    <row r="8968" spans="1:6" ht="15">
      <c r="A8968" s="3">
        <v>42829.375</v>
      </c>
      <c r="B8968" s="5">
        <v>85940.584000000003</v>
      </c>
      <c r="C8968" s="5">
        <v>24204.400000000001</v>
      </c>
      <c r="D8968" s="5">
        <v>0</v>
      </c>
      <c r="E8968" s="4">
        <v>20747.811000000002</v>
      </c>
      <c r="F8968" s="2">
        <v>1877.2809999999999</v>
      </c>
    </row>
    <row r="8969" spans="1:6" ht="15">
      <c r="A8969" s="3">
        <v>42829.385416666664</v>
      </c>
      <c r="B8969" s="5">
        <v>86239.64</v>
      </c>
      <c r="C8969" s="5">
        <v>24534.400000000001</v>
      </c>
      <c r="D8969" s="5">
        <v>0</v>
      </c>
      <c r="E8969" s="4">
        <v>20520.043000000001</v>
      </c>
      <c r="F8969" s="2">
        <v>1916.8910000000001</v>
      </c>
    </row>
    <row r="8970" spans="1:6" ht="15">
      <c r="A8970" s="3">
        <v>42829.395833333336</v>
      </c>
      <c r="B8970" s="5">
        <v>87630.183999999994</v>
      </c>
      <c r="C8970" s="5">
        <v>24156</v>
      </c>
      <c r="D8970" s="5">
        <v>0</v>
      </c>
      <c r="E8970" s="4">
        <v>20223.825000000001</v>
      </c>
      <c r="F8970" s="2">
        <v>1982.9880000000001</v>
      </c>
    </row>
    <row r="8971" spans="1:6" ht="15">
      <c r="A8971" s="3">
        <v>42829.40625</v>
      </c>
      <c r="B8971" s="5">
        <v>88791.712</v>
      </c>
      <c r="C8971" s="5">
        <v>24015.200000000001</v>
      </c>
      <c r="D8971" s="5">
        <v>0</v>
      </c>
      <c r="E8971" s="4">
        <v>20079.075000000001</v>
      </c>
      <c r="F8971" s="2">
        <v>1997.425</v>
      </c>
    </row>
    <row r="8972" spans="1:6" ht="15">
      <c r="A8972" s="3">
        <v>42829.416666666664</v>
      </c>
      <c r="B8972" s="5">
        <v>89337.384000000005</v>
      </c>
      <c r="C8972" s="5">
        <v>24283.599999999999</v>
      </c>
      <c r="D8972" s="5">
        <v>0</v>
      </c>
      <c r="E8972" s="4">
        <v>20041.625</v>
      </c>
      <c r="F8972" s="2">
        <v>2065.116</v>
      </c>
    </row>
    <row r="8973" spans="1:6" ht="15">
      <c r="A8973" s="3">
        <v>42829.427083333336</v>
      </c>
      <c r="B8973" s="5">
        <v>89970.983999999997</v>
      </c>
      <c r="C8973" s="5">
        <v>22602.799999999999</v>
      </c>
      <c r="D8973" s="5">
        <v>0</v>
      </c>
      <c r="E8973" s="4">
        <v>19716.116999999998</v>
      </c>
      <c r="F8973" s="2">
        <v>2237.788</v>
      </c>
    </row>
    <row r="8974" spans="1:6" ht="15">
      <c r="A8974" s="3">
        <v>42829.4375</v>
      </c>
      <c r="B8974" s="5">
        <v>89759.712</v>
      </c>
      <c r="C8974" s="5">
        <v>24723.599999999999</v>
      </c>
      <c r="D8974" s="5">
        <v>0</v>
      </c>
      <c r="E8974" s="4">
        <v>19766.741000000002</v>
      </c>
      <c r="F8974" s="2">
        <v>2439.2080000000001</v>
      </c>
    </row>
    <row r="8975" spans="1:6" ht="15">
      <c r="A8975" s="3">
        <v>42829.447916666664</v>
      </c>
      <c r="B8975" s="5">
        <v>90868.584000000003</v>
      </c>
      <c r="C8975" s="5">
        <v>24912.799999999999</v>
      </c>
      <c r="D8975" s="5">
        <v>0</v>
      </c>
      <c r="E8975" s="4">
        <v>19728.129000000001</v>
      </c>
      <c r="F8975" s="2">
        <v>2420.7489999999998</v>
      </c>
    </row>
    <row r="8976" spans="1:6" ht="15">
      <c r="A8976" s="3">
        <v>42829.458333333336</v>
      </c>
      <c r="B8976" s="5">
        <v>91185.312000000005</v>
      </c>
      <c r="C8976" s="5">
        <v>24750</v>
      </c>
      <c r="D8976" s="5">
        <v>0</v>
      </c>
      <c r="E8976" s="4">
        <v>19842.975999999999</v>
      </c>
      <c r="F8976" s="2">
        <v>2570.4470000000001</v>
      </c>
    </row>
    <row r="8977" spans="1:6" ht="15">
      <c r="A8977" s="3">
        <v>42829.46875</v>
      </c>
      <c r="B8977" s="5">
        <v>90393.312000000005</v>
      </c>
      <c r="C8977" s="5">
        <v>24424.400000000001</v>
      </c>
      <c r="D8977" s="5">
        <v>0</v>
      </c>
      <c r="E8977" s="4">
        <v>19918.669999999998</v>
      </c>
      <c r="F8977" s="2">
        <v>2931.63</v>
      </c>
    </row>
    <row r="8978" spans="1:6" ht="15">
      <c r="A8978" s="3">
        <v>42829.479166666664</v>
      </c>
      <c r="B8978" s="5">
        <v>90111.856</v>
      </c>
      <c r="C8978" s="5">
        <v>23412.400000000001</v>
      </c>
      <c r="D8978" s="5">
        <v>0</v>
      </c>
      <c r="E8978" s="4">
        <v>19921.298999999999</v>
      </c>
      <c r="F8978" s="2">
        <v>2893.482</v>
      </c>
    </row>
    <row r="8979" spans="1:6" ht="15">
      <c r="A8979" s="3">
        <v>42829.489583333336</v>
      </c>
      <c r="B8979" s="5">
        <v>91026.911999999997</v>
      </c>
      <c r="C8979" s="5">
        <v>23399.200000000001</v>
      </c>
      <c r="D8979" s="5">
        <v>0</v>
      </c>
      <c r="E8979" s="4">
        <v>19612.830000000002</v>
      </c>
      <c r="F8979" s="2">
        <v>2583.6</v>
      </c>
    </row>
    <row r="8980" spans="1:6" ht="15">
      <c r="A8980" s="3">
        <v>42829.5</v>
      </c>
      <c r="B8980" s="5">
        <v>92646.183999999994</v>
      </c>
      <c r="C8980" s="5">
        <v>23258.400000000001</v>
      </c>
      <c r="D8980" s="5">
        <v>0</v>
      </c>
      <c r="E8980" s="4">
        <v>19183.276000000002</v>
      </c>
      <c r="F8980" s="2">
        <v>3015.5590000000002</v>
      </c>
    </row>
    <row r="8981" spans="1:6" ht="15">
      <c r="A8981" s="3">
        <v>42829.510416666664</v>
      </c>
      <c r="B8981" s="5">
        <v>92399.784</v>
      </c>
      <c r="C8981" s="5">
        <v>22435.599999999999</v>
      </c>
      <c r="D8981" s="5">
        <v>0</v>
      </c>
      <c r="E8981" s="4">
        <v>19254.232</v>
      </c>
      <c r="F8981" s="2">
        <v>3136.0439999999999</v>
      </c>
    </row>
    <row r="8982" spans="1:6" ht="15">
      <c r="A8982" s="3">
        <v>42829.520833333336</v>
      </c>
      <c r="B8982" s="5">
        <v>91783.712</v>
      </c>
      <c r="C8982" s="5">
        <v>21648</v>
      </c>
      <c r="D8982" s="5">
        <v>0</v>
      </c>
      <c r="E8982" s="4">
        <v>19300.085999999999</v>
      </c>
      <c r="F8982" s="2">
        <v>3374.7930000000001</v>
      </c>
    </row>
    <row r="8983" spans="1:6" ht="15">
      <c r="A8983" s="3">
        <v>42829.53125</v>
      </c>
      <c r="B8983" s="5">
        <v>91660.584000000003</v>
      </c>
      <c r="C8983" s="5">
        <v>20939.599999999999</v>
      </c>
      <c r="D8983" s="5">
        <v>0</v>
      </c>
      <c r="E8983" s="4">
        <v>19614.862000000001</v>
      </c>
      <c r="F8983" s="2">
        <v>3290.4490000000001</v>
      </c>
    </row>
    <row r="8984" spans="1:6" ht="15">
      <c r="A8984" s="3">
        <v>42829.541666666664</v>
      </c>
      <c r="B8984" s="5">
        <v>92681.312000000005</v>
      </c>
      <c r="C8984" s="5">
        <v>20385.2</v>
      </c>
      <c r="D8984" s="5">
        <v>0</v>
      </c>
      <c r="E8984" s="4">
        <v>19842.815999999999</v>
      </c>
      <c r="F8984" s="2">
        <v>2829.6619999999998</v>
      </c>
    </row>
    <row r="8985" spans="1:6" ht="15">
      <c r="A8985" s="3">
        <v>42829.552083333336</v>
      </c>
      <c r="B8985" s="5">
        <v>92487.856</v>
      </c>
      <c r="C8985" s="5">
        <v>20389.599999999999</v>
      </c>
      <c r="D8985" s="5">
        <v>0</v>
      </c>
      <c r="E8985" s="4">
        <v>18611.407999999999</v>
      </c>
      <c r="F8985" s="2">
        <v>2890.9369999999999</v>
      </c>
    </row>
    <row r="8986" spans="1:6" ht="15">
      <c r="A8986" s="3">
        <v>42829.5625</v>
      </c>
      <c r="B8986" s="5">
        <v>91044.512000000002</v>
      </c>
      <c r="C8986" s="5">
        <v>20064</v>
      </c>
      <c r="D8986" s="5">
        <v>0</v>
      </c>
      <c r="E8986" s="4">
        <v>18110.062000000002</v>
      </c>
      <c r="F8986" s="2">
        <v>2881.752</v>
      </c>
    </row>
    <row r="8987" spans="1:6" ht="15">
      <c r="A8987" s="3">
        <v>42829.572916666664</v>
      </c>
      <c r="B8987" s="5">
        <v>89178.983999999997</v>
      </c>
      <c r="C8987" s="5">
        <v>19716.400000000001</v>
      </c>
      <c r="D8987" s="5">
        <v>0</v>
      </c>
      <c r="E8987" s="4">
        <v>18303.203000000001</v>
      </c>
      <c r="F8987" s="2">
        <v>3094.94</v>
      </c>
    </row>
    <row r="8988" spans="1:6" ht="15">
      <c r="A8988" s="3">
        <v>42829.583333333336</v>
      </c>
      <c r="B8988" s="5">
        <v>86979.055999999997</v>
      </c>
      <c r="C8988" s="5">
        <v>20266.400000000001</v>
      </c>
      <c r="D8988" s="5">
        <v>0</v>
      </c>
      <c r="E8988" s="4">
        <v>18393.655999999999</v>
      </c>
      <c r="F8988" s="2">
        <v>3388.2849999999999</v>
      </c>
    </row>
    <row r="8989" spans="1:6" ht="15">
      <c r="A8989" s="3">
        <v>42829.59375</v>
      </c>
      <c r="B8989" s="5">
        <v>84638.111999999994</v>
      </c>
      <c r="C8989" s="5">
        <v>20794.400000000001</v>
      </c>
      <c r="D8989" s="5">
        <v>0</v>
      </c>
      <c r="E8989" s="4">
        <v>18646.681</v>
      </c>
      <c r="F8989" s="2">
        <v>5094.4660000000003</v>
      </c>
    </row>
    <row r="8990" spans="1:6" ht="15">
      <c r="A8990" s="3">
        <v>42829.604166666664</v>
      </c>
      <c r="B8990" s="5">
        <v>82825.384000000005</v>
      </c>
      <c r="C8990" s="5">
        <v>20521.599999999999</v>
      </c>
      <c r="D8990" s="5">
        <v>0</v>
      </c>
      <c r="E8990" s="4">
        <v>18757.009999999998</v>
      </c>
      <c r="F8990" s="2">
        <v>4960.1419999999998</v>
      </c>
    </row>
    <row r="8991" spans="1:6" ht="15">
      <c r="A8991" s="3">
        <v>42829.614583333336</v>
      </c>
      <c r="B8991" s="5">
        <v>80660.584000000003</v>
      </c>
      <c r="C8991" s="5">
        <v>20130</v>
      </c>
      <c r="D8991" s="5">
        <v>0</v>
      </c>
      <c r="E8991" s="4">
        <v>20249.079000000002</v>
      </c>
      <c r="F8991" s="2">
        <v>4882.32</v>
      </c>
    </row>
    <row r="8992" spans="1:6" ht="15">
      <c r="A8992" s="3">
        <v>42829.625</v>
      </c>
      <c r="B8992" s="5">
        <v>78460.584000000003</v>
      </c>
      <c r="C8992" s="5">
        <v>20108</v>
      </c>
      <c r="D8992" s="5">
        <v>0</v>
      </c>
      <c r="E8992" s="4">
        <v>20275.045999999998</v>
      </c>
      <c r="F8992" s="2">
        <v>6401.8729999999996</v>
      </c>
    </row>
    <row r="8993" spans="1:6" ht="15">
      <c r="A8993" s="3">
        <v>42829.635416666664</v>
      </c>
      <c r="B8993" s="5">
        <v>78196.584000000003</v>
      </c>
      <c r="C8993" s="5">
        <v>20138.8</v>
      </c>
      <c r="D8993" s="5">
        <v>0</v>
      </c>
      <c r="E8993" s="4">
        <v>20153.348000000002</v>
      </c>
      <c r="F8993" s="2">
        <v>5700.1949999999997</v>
      </c>
    </row>
    <row r="8994" spans="1:6" ht="15">
      <c r="A8994" s="3">
        <v>42829.645833333336</v>
      </c>
      <c r="B8994" s="5">
        <v>77034.983999999997</v>
      </c>
      <c r="C8994" s="5">
        <v>20042</v>
      </c>
      <c r="D8994" s="5">
        <v>0</v>
      </c>
      <c r="E8994" s="4">
        <v>20279.752</v>
      </c>
      <c r="F8994" s="2">
        <v>6346.4170000000004</v>
      </c>
    </row>
    <row r="8995" spans="1:6" ht="15">
      <c r="A8995" s="3">
        <v>42829.65625</v>
      </c>
      <c r="B8995" s="5">
        <v>77915.055999999997</v>
      </c>
      <c r="C8995" s="5">
        <v>19575.599999999999</v>
      </c>
      <c r="D8995" s="5">
        <v>0</v>
      </c>
      <c r="E8995" s="4">
        <v>18771.531999999999</v>
      </c>
      <c r="F8995" s="2">
        <v>6188.74</v>
      </c>
    </row>
    <row r="8996" spans="1:6" ht="15">
      <c r="A8996" s="3">
        <v>42829.666666666664</v>
      </c>
      <c r="B8996" s="5">
        <v>77193.312000000005</v>
      </c>
      <c r="C8996" s="5">
        <v>19298.400000000001</v>
      </c>
      <c r="D8996" s="5">
        <v>0</v>
      </c>
      <c r="E8996" s="4">
        <v>18549.962</v>
      </c>
      <c r="F8996" s="2">
        <v>6041.7190000000001</v>
      </c>
    </row>
    <row r="8997" spans="1:6" ht="15">
      <c r="A8997" s="3">
        <v>42829.677083333336</v>
      </c>
      <c r="B8997" s="5">
        <v>77263.856</v>
      </c>
      <c r="C8997" s="5">
        <v>19294</v>
      </c>
      <c r="D8997" s="5">
        <v>0</v>
      </c>
      <c r="E8997" s="4">
        <v>18355.116999999998</v>
      </c>
      <c r="F8997" s="2">
        <v>5931.3450000000003</v>
      </c>
    </row>
    <row r="8998" spans="1:6" ht="15">
      <c r="A8998" s="3">
        <v>42829.6875</v>
      </c>
      <c r="B8998" s="5">
        <v>77650.911999999997</v>
      </c>
      <c r="C8998" s="5">
        <v>19109.2</v>
      </c>
      <c r="D8998" s="5">
        <v>0</v>
      </c>
      <c r="E8998" s="4">
        <v>18098.59</v>
      </c>
      <c r="F8998" s="2">
        <v>5733.7979999999998</v>
      </c>
    </row>
    <row r="8999" spans="1:6" ht="15">
      <c r="A8999" s="3">
        <v>42829.697916666664</v>
      </c>
      <c r="B8999" s="5">
        <v>76718.183999999994</v>
      </c>
      <c r="C8999" s="5">
        <v>18994.8</v>
      </c>
      <c r="D8999" s="5">
        <v>0</v>
      </c>
      <c r="E8999" s="4">
        <v>17570.566999999999</v>
      </c>
      <c r="F8999" s="2">
        <v>5512.94</v>
      </c>
    </row>
    <row r="9000" spans="1:6" ht="15">
      <c r="A9000" s="3">
        <v>42829.708333333336</v>
      </c>
      <c r="B9000" s="5">
        <v>77950.255999999994</v>
      </c>
      <c r="C9000" s="5">
        <v>19188.400000000001</v>
      </c>
      <c r="D9000" s="5">
        <v>0</v>
      </c>
      <c r="E9000" s="4">
        <v>16286.971</v>
      </c>
      <c r="F9000" s="2">
        <v>4731.6260000000002</v>
      </c>
    </row>
    <row r="9001" spans="1:6" ht="15">
      <c r="A9001" s="3">
        <v>42829.71875</v>
      </c>
      <c r="B9001" s="5">
        <v>79639.856</v>
      </c>
      <c r="C9001" s="5">
        <v>19553.599999999999</v>
      </c>
      <c r="D9001" s="5">
        <v>0</v>
      </c>
      <c r="E9001" s="4">
        <v>16427.418000000001</v>
      </c>
      <c r="F9001" s="2">
        <v>3104.64</v>
      </c>
    </row>
    <row r="9002" spans="1:6" ht="15">
      <c r="A9002" s="3">
        <v>42829.729166666664</v>
      </c>
      <c r="B9002" s="5">
        <v>80484.584000000003</v>
      </c>
      <c r="C9002" s="5">
        <v>19650.400000000001</v>
      </c>
      <c r="D9002" s="5">
        <v>0</v>
      </c>
      <c r="E9002" s="4">
        <v>16347.064</v>
      </c>
      <c r="F9002" s="2">
        <v>2850.7750000000001</v>
      </c>
    </row>
    <row r="9003" spans="1:6" ht="15">
      <c r="A9003" s="3">
        <v>42829.739583333336</v>
      </c>
      <c r="B9003" s="5">
        <v>81153.456000000006</v>
      </c>
      <c r="C9003" s="5">
        <v>19844</v>
      </c>
      <c r="D9003" s="5">
        <v>0</v>
      </c>
      <c r="E9003" s="4">
        <v>16217.612999999999</v>
      </c>
      <c r="F9003" s="2">
        <v>2712.1179999999999</v>
      </c>
    </row>
    <row r="9004" spans="1:6" ht="15">
      <c r="A9004" s="3">
        <v>42829.75</v>
      </c>
      <c r="B9004" s="5">
        <v>81857.528000000006</v>
      </c>
      <c r="C9004" s="5">
        <v>20292.8</v>
      </c>
      <c r="D9004" s="5">
        <v>0</v>
      </c>
      <c r="E9004" s="4">
        <v>16327.06</v>
      </c>
      <c r="F9004" s="2">
        <v>2543.4659999999999</v>
      </c>
    </row>
    <row r="9005" spans="1:6" ht="15">
      <c r="A9005" s="3">
        <v>42829.760416666664</v>
      </c>
      <c r="B9005" s="5">
        <v>82561.384000000005</v>
      </c>
      <c r="C9005" s="5">
        <v>20398.400000000001</v>
      </c>
      <c r="D9005" s="5">
        <v>0</v>
      </c>
      <c r="E9005" s="4">
        <v>15985.751</v>
      </c>
      <c r="F9005" s="2">
        <v>2294.616</v>
      </c>
    </row>
    <row r="9006" spans="1:6" ht="15">
      <c r="A9006" s="3">
        <v>42829.770833333336</v>
      </c>
      <c r="B9006" s="5">
        <v>82086.183999999994</v>
      </c>
      <c r="C9006" s="5">
        <v>20345.599999999999</v>
      </c>
      <c r="D9006" s="5">
        <v>0</v>
      </c>
      <c r="E9006" s="4">
        <v>17101.813999999998</v>
      </c>
      <c r="F9006" s="2">
        <v>2049.6109999999999</v>
      </c>
    </row>
    <row r="9007" spans="1:6" ht="15">
      <c r="A9007" s="3">
        <v>42829.78125</v>
      </c>
      <c r="B9007" s="5">
        <v>81364.728000000003</v>
      </c>
      <c r="C9007" s="5">
        <v>20851.599999999999</v>
      </c>
      <c r="D9007" s="5">
        <v>0</v>
      </c>
      <c r="E9007" s="4">
        <v>17715.934000000001</v>
      </c>
      <c r="F9007" s="2">
        <v>1872.13</v>
      </c>
    </row>
    <row r="9008" spans="1:6" ht="15">
      <c r="A9008" s="3">
        <v>42829.791666666664</v>
      </c>
      <c r="B9008" s="5">
        <v>81382.255999999994</v>
      </c>
      <c r="C9008" s="5">
        <v>21190.400000000001</v>
      </c>
      <c r="D9008" s="5">
        <v>0</v>
      </c>
      <c r="E9008" s="4">
        <v>17848.830000000002</v>
      </c>
      <c r="F9008" s="2">
        <v>1617.425</v>
      </c>
    </row>
    <row r="9009" spans="1:6" ht="15">
      <c r="A9009" s="3">
        <v>42829.802083333336</v>
      </c>
      <c r="B9009" s="5">
        <v>80167.856</v>
      </c>
      <c r="C9009" s="5">
        <v>20966</v>
      </c>
      <c r="D9009" s="5">
        <v>0</v>
      </c>
      <c r="E9009" s="4">
        <v>18729.117999999999</v>
      </c>
      <c r="F9009" s="2">
        <v>1372.675</v>
      </c>
    </row>
    <row r="9010" spans="1:6" ht="15">
      <c r="A9010" s="3">
        <v>42829.8125</v>
      </c>
      <c r="B9010" s="5">
        <v>79270.183999999994</v>
      </c>
      <c r="C9010" s="5">
        <v>21027.599999999999</v>
      </c>
      <c r="D9010" s="5">
        <v>0</v>
      </c>
      <c r="E9010" s="4">
        <v>18574.572</v>
      </c>
      <c r="F9010" s="2">
        <v>1265.5039999999999</v>
      </c>
    </row>
    <row r="9011" spans="1:6" ht="15">
      <c r="A9011" s="3">
        <v>42829.822916666664</v>
      </c>
      <c r="B9011" s="5">
        <v>78830.255999999994</v>
      </c>
      <c r="C9011" s="5">
        <v>20992.400000000001</v>
      </c>
      <c r="D9011" s="5">
        <v>0</v>
      </c>
      <c r="E9011" s="4">
        <v>18836.75</v>
      </c>
      <c r="F9011" s="2">
        <v>1145.7080000000001</v>
      </c>
    </row>
    <row r="9012" spans="1:6" ht="15">
      <c r="A9012" s="3">
        <v>42829.833333333336</v>
      </c>
      <c r="B9012" s="5">
        <v>78900.656000000003</v>
      </c>
      <c r="C9012" s="5">
        <v>21146.400000000001</v>
      </c>
      <c r="D9012" s="5">
        <v>0</v>
      </c>
      <c r="E9012" s="4">
        <v>18677.919999999998</v>
      </c>
      <c r="F9012" s="2">
        <v>1141.614</v>
      </c>
    </row>
    <row r="9013" spans="1:6" ht="15">
      <c r="A9013" s="3">
        <v>42829.84375</v>
      </c>
      <c r="B9013" s="5">
        <v>78953.456000000006</v>
      </c>
      <c r="C9013" s="5">
        <v>21172.799999999999</v>
      </c>
      <c r="D9013" s="5">
        <v>0</v>
      </c>
      <c r="E9013" s="4">
        <v>18725.400000000001</v>
      </c>
      <c r="F9013" s="2">
        <v>1045.873</v>
      </c>
    </row>
    <row r="9014" spans="1:6" ht="15">
      <c r="A9014" s="3">
        <v>42829.854166666664</v>
      </c>
      <c r="B9014" s="5">
        <v>79358.183999999994</v>
      </c>
      <c r="C9014" s="5">
        <v>21749.200000000001</v>
      </c>
      <c r="D9014" s="5">
        <v>0</v>
      </c>
      <c r="E9014" s="4">
        <v>18899.2</v>
      </c>
      <c r="F9014" s="2">
        <v>1103.769</v>
      </c>
    </row>
    <row r="9015" spans="1:6" ht="15">
      <c r="A9015" s="3">
        <v>42829.864583333336</v>
      </c>
      <c r="B9015" s="5">
        <v>77932.656000000003</v>
      </c>
      <c r="C9015" s="5">
        <v>21353.200000000001</v>
      </c>
      <c r="D9015" s="5">
        <v>0</v>
      </c>
      <c r="E9015" s="4">
        <v>19253.32</v>
      </c>
      <c r="F9015" s="2">
        <v>1113.605</v>
      </c>
    </row>
    <row r="9016" spans="1:6" ht="15">
      <c r="A9016" s="3">
        <v>42829.875</v>
      </c>
      <c r="B9016" s="5">
        <v>75363.055999999997</v>
      </c>
      <c r="C9016" s="5">
        <v>20957.2</v>
      </c>
      <c r="D9016" s="5">
        <v>0</v>
      </c>
      <c r="E9016" s="4">
        <v>20480.2</v>
      </c>
      <c r="F9016" s="2">
        <v>1088.3610000000001</v>
      </c>
    </row>
    <row r="9017" spans="1:6" ht="15">
      <c r="A9017" s="3">
        <v>42829.885416666664</v>
      </c>
      <c r="B9017" s="5">
        <v>71755.055999999997</v>
      </c>
      <c r="C9017" s="5">
        <v>20433.599999999999</v>
      </c>
      <c r="D9017" s="5">
        <v>0</v>
      </c>
      <c r="E9017" s="4">
        <v>20780.080000000002</v>
      </c>
      <c r="F9017" s="2">
        <v>2624.7809999999999</v>
      </c>
    </row>
    <row r="9018" spans="1:6" ht="15">
      <c r="A9018" s="3">
        <v>42829.895833333336</v>
      </c>
      <c r="B9018" s="5">
        <v>69537.456000000006</v>
      </c>
      <c r="C9018" s="5">
        <v>19830.8</v>
      </c>
      <c r="D9018" s="5">
        <v>0</v>
      </c>
      <c r="E9018" s="4">
        <v>19763.2</v>
      </c>
      <c r="F9018" s="2">
        <v>2928.4050000000002</v>
      </c>
    </row>
    <row r="9019" spans="1:6" ht="15">
      <c r="A9019" s="3">
        <v>42829.90625</v>
      </c>
      <c r="B9019" s="5">
        <v>66369.456000000006</v>
      </c>
      <c r="C9019" s="5">
        <v>19104.8</v>
      </c>
      <c r="D9019" s="5">
        <v>0</v>
      </c>
      <c r="E9019" s="4">
        <v>19601.16</v>
      </c>
      <c r="F9019" s="2">
        <v>2917.0329999999999</v>
      </c>
    </row>
    <row r="9020" spans="1:6" ht="15">
      <c r="A9020" s="3">
        <v>42829.916666666664</v>
      </c>
      <c r="B9020" s="5">
        <v>63694.184000000001</v>
      </c>
      <c r="C9020" s="5">
        <v>18612</v>
      </c>
      <c r="D9020" s="5">
        <v>0</v>
      </c>
      <c r="E9020" s="4">
        <v>19815.759999999998</v>
      </c>
      <c r="F9020" s="2">
        <v>2864.9409999999998</v>
      </c>
    </row>
    <row r="9021" spans="1:6" ht="15">
      <c r="A9021" s="3">
        <v>42829.927083333336</v>
      </c>
      <c r="B9021" s="5">
        <v>61916.656000000003</v>
      </c>
      <c r="C9021" s="5">
        <v>18726.400000000001</v>
      </c>
      <c r="D9021" s="5">
        <v>0</v>
      </c>
      <c r="E9021" s="4">
        <v>20005.84</v>
      </c>
      <c r="F9021" s="2">
        <v>2806.7089999999998</v>
      </c>
    </row>
    <row r="9022" spans="1:6" ht="15">
      <c r="A9022" s="3">
        <v>42829.9375</v>
      </c>
      <c r="B9022" s="5">
        <v>59998.184000000001</v>
      </c>
      <c r="C9022" s="5">
        <v>17890.400000000001</v>
      </c>
      <c r="D9022" s="5">
        <v>0</v>
      </c>
      <c r="E9022" s="4">
        <v>19548.8</v>
      </c>
      <c r="F9022" s="2">
        <v>2782.665</v>
      </c>
    </row>
    <row r="9023" spans="1:6" ht="15">
      <c r="A9023" s="3">
        <v>42829.947916666664</v>
      </c>
      <c r="B9023" s="5">
        <v>55967.928</v>
      </c>
      <c r="C9023" s="5">
        <v>16944.400000000001</v>
      </c>
      <c r="D9023" s="5">
        <v>0</v>
      </c>
      <c r="E9023" s="4">
        <v>20525.48</v>
      </c>
      <c r="F9023" s="2">
        <v>2744.3969999999999</v>
      </c>
    </row>
    <row r="9024" spans="1:6" ht="15">
      <c r="A9024" s="3">
        <v>42829.958333333336</v>
      </c>
      <c r="B9024" s="5">
        <v>51849.383999999998</v>
      </c>
      <c r="C9024" s="5">
        <v>16530.8</v>
      </c>
      <c r="D9024" s="5">
        <v>0</v>
      </c>
      <c r="E9024" s="4">
        <v>21358.32</v>
      </c>
      <c r="F9024" s="2">
        <v>2718.3049999999998</v>
      </c>
    </row>
    <row r="9025" spans="1:6" ht="15">
      <c r="A9025" s="3">
        <v>42829.96875</v>
      </c>
      <c r="B9025" s="5">
        <v>49297.383999999998</v>
      </c>
      <c r="C9025" s="5">
        <v>16460.400000000001</v>
      </c>
      <c r="D9025" s="5">
        <v>0</v>
      </c>
      <c r="E9025" s="4">
        <v>21404.04</v>
      </c>
      <c r="F9025" s="2">
        <v>2687.9850000000001</v>
      </c>
    </row>
    <row r="9026" spans="1:6" ht="15">
      <c r="A9026" s="3">
        <v>42829.979166666664</v>
      </c>
      <c r="B9026" s="5">
        <v>47924.656000000003</v>
      </c>
      <c r="C9026" s="5">
        <v>15615.6</v>
      </c>
      <c r="D9026" s="5">
        <v>0</v>
      </c>
      <c r="E9026" s="4">
        <v>21336.44</v>
      </c>
      <c r="F9026" s="2">
        <v>2686.6689999999999</v>
      </c>
    </row>
    <row r="9027" spans="1:6" ht="15">
      <c r="A9027" s="3">
        <v>42829.989583333336</v>
      </c>
      <c r="B9027" s="5">
        <v>45865.24</v>
      </c>
      <c r="C9027" s="5">
        <v>15892.8</v>
      </c>
      <c r="D9027" s="5">
        <v>0</v>
      </c>
      <c r="E9027" s="4">
        <v>20971.439999999999</v>
      </c>
      <c r="F9027" s="2">
        <v>2717.741</v>
      </c>
    </row>
    <row r="9028" spans="1:6" ht="15">
      <c r="A9028" s="3">
        <v>42830</v>
      </c>
      <c r="B9028" s="5">
        <v>44052.512000000002</v>
      </c>
      <c r="C9028" s="5">
        <v>16038</v>
      </c>
      <c r="D9028" s="5">
        <v>0</v>
      </c>
      <c r="E9028" s="4">
        <v>19979.28</v>
      </c>
      <c r="F9028" s="2">
        <v>2808.989</v>
      </c>
    </row>
    <row r="9029" spans="1:6" ht="15">
      <c r="A9029" s="3">
        <v>42830.010416666664</v>
      </c>
      <c r="B9029" s="5">
        <v>42310.184000000001</v>
      </c>
      <c r="C9029" s="5">
        <v>15501.2</v>
      </c>
      <c r="D9029" s="5">
        <v>0</v>
      </c>
      <c r="E9029" s="4">
        <v>19882.68</v>
      </c>
      <c r="F9029" s="2">
        <v>2818.4969999999998</v>
      </c>
    </row>
    <row r="9030" spans="1:6" ht="15">
      <c r="A9030" s="3">
        <v>42830.020833333336</v>
      </c>
      <c r="B9030" s="5">
        <v>40585.311999999998</v>
      </c>
      <c r="C9030" s="5">
        <v>15342.8</v>
      </c>
      <c r="D9030" s="5">
        <v>0</v>
      </c>
      <c r="E9030" s="4">
        <v>20057.759999999998</v>
      </c>
      <c r="F9030" s="2">
        <v>2783.489</v>
      </c>
    </row>
    <row r="9031" spans="1:6" ht="15">
      <c r="A9031" s="3">
        <v>42830.03125</v>
      </c>
      <c r="B9031" s="5">
        <v>39212.584000000003</v>
      </c>
      <c r="C9031" s="5">
        <v>15061.2</v>
      </c>
      <c r="D9031" s="5">
        <v>0</v>
      </c>
      <c r="E9031" s="4">
        <v>20207.88</v>
      </c>
      <c r="F9031" s="2">
        <v>2764.9969999999998</v>
      </c>
    </row>
    <row r="9032" spans="1:6" ht="15">
      <c r="A9032" s="3">
        <v>42830.041666666664</v>
      </c>
      <c r="B9032" s="5">
        <v>38737.24</v>
      </c>
      <c r="C9032" s="5">
        <v>14819.2</v>
      </c>
      <c r="D9032" s="5">
        <v>0</v>
      </c>
      <c r="E9032" s="4">
        <v>20017.88</v>
      </c>
      <c r="F9032" s="2">
        <v>2047.029</v>
      </c>
    </row>
    <row r="9033" spans="1:6" ht="15">
      <c r="A9033" s="3">
        <v>42830.052083333336</v>
      </c>
      <c r="B9033" s="5">
        <v>39476.512000000002</v>
      </c>
      <c r="C9033" s="5">
        <v>14462.8</v>
      </c>
      <c r="D9033" s="5">
        <v>0</v>
      </c>
      <c r="E9033" s="4">
        <v>19931.84</v>
      </c>
      <c r="F9033" s="2">
        <v>897.71699999999998</v>
      </c>
    </row>
    <row r="9034" spans="1:6" ht="15">
      <c r="A9034" s="3">
        <v>42830.0625</v>
      </c>
      <c r="B9034" s="5">
        <v>38860.584000000003</v>
      </c>
      <c r="C9034" s="5">
        <v>13714.8</v>
      </c>
      <c r="D9034" s="5">
        <v>0</v>
      </c>
      <c r="E9034" s="4">
        <v>19919.599999999999</v>
      </c>
      <c r="F9034" s="2">
        <v>941.09699999999998</v>
      </c>
    </row>
    <row r="9035" spans="1:6" ht="15">
      <c r="A9035" s="3">
        <v>42830.072916666664</v>
      </c>
      <c r="B9035" s="5">
        <v>38156.512000000002</v>
      </c>
      <c r="C9035" s="5">
        <v>13552</v>
      </c>
      <c r="D9035" s="5">
        <v>0</v>
      </c>
      <c r="E9035" s="4">
        <v>19831.88</v>
      </c>
      <c r="F9035" s="2">
        <v>890.47699999999998</v>
      </c>
    </row>
    <row r="9036" spans="1:6" ht="15">
      <c r="A9036" s="3">
        <v>42830.083333333336</v>
      </c>
      <c r="B9036" s="5">
        <v>37417.24</v>
      </c>
      <c r="C9036" s="5">
        <v>13521.2</v>
      </c>
      <c r="D9036" s="5">
        <v>0</v>
      </c>
      <c r="E9036" s="4">
        <v>19890.64</v>
      </c>
      <c r="F9036" s="2">
        <v>888.30899999999997</v>
      </c>
    </row>
    <row r="9037" spans="1:6" ht="15">
      <c r="A9037" s="3">
        <v>42830.09375</v>
      </c>
      <c r="B9037" s="5">
        <v>37610.983999999997</v>
      </c>
      <c r="C9037" s="5">
        <v>13283.6</v>
      </c>
      <c r="D9037" s="5">
        <v>0</v>
      </c>
      <c r="E9037" s="4">
        <v>20073.88</v>
      </c>
      <c r="F9037" s="2">
        <v>912.04100000000005</v>
      </c>
    </row>
    <row r="9038" spans="1:6" ht="15">
      <c r="A9038" s="3">
        <v>42830.104166666664</v>
      </c>
      <c r="B9038" s="5">
        <v>37188.512000000002</v>
      </c>
      <c r="C9038" s="5">
        <v>13024</v>
      </c>
      <c r="D9038" s="5">
        <v>0</v>
      </c>
      <c r="E9038" s="4">
        <v>20220.439999999999</v>
      </c>
      <c r="F9038" s="2">
        <v>904.80100000000004</v>
      </c>
    </row>
    <row r="9039" spans="1:6" ht="15">
      <c r="A9039" s="3">
        <v>42830.114583333336</v>
      </c>
      <c r="B9039" s="5">
        <v>37030.184000000001</v>
      </c>
      <c r="C9039" s="5">
        <v>12940.4</v>
      </c>
      <c r="D9039" s="5">
        <v>0</v>
      </c>
      <c r="E9039" s="4">
        <v>20429.080000000002</v>
      </c>
      <c r="F9039" s="2">
        <v>884.32899999999995</v>
      </c>
    </row>
    <row r="9040" spans="1:6" ht="15">
      <c r="A9040" s="3">
        <v>42830.125</v>
      </c>
      <c r="B9040" s="5">
        <v>36572.44</v>
      </c>
      <c r="C9040" s="5">
        <v>12971.2</v>
      </c>
      <c r="D9040" s="5">
        <v>0</v>
      </c>
      <c r="E9040" s="4">
        <v>20584.400000000001</v>
      </c>
      <c r="F9040" s="2">
        <v>908.44899999999996</v>
      </c>
    </row>
    <row r="9041" spans="1:6" ht="15">
      <c r="A9041" s="3">
        <v>42830.135416666664</v>
      </c>
      <c r="B9041" s="5">
        <v>37065.383999999998</v>
      </c>
      <c r="C9041" s="5">
        <v>12724.8</v>
      </c>
      <c r="D9041" s="5">
        <v>0</v>
      </c>
      <c r="E9041" s="4">
        <v>21022.240000000002</v>
      </c>
      <c r="F9041" s="2">
        <v>826.26099999999997</v>
      </c>
    </row>
    <row r="9042" spans="1:6" ht="15">
      <c r="A9042" s="3">
        <v>42830.145833333336</v>
      </c>
      <c r="B9042" s="5">
        <v>36396.512000000002</v>
      </c>
      <c r="C9042" s="5">
        <v>12557.6</v>
      </c>
      <c r="D9042" s="5">
        <v>0</v>
      </c>
      <c r="E9042" s="4">
        <v>21726.080000000002</v>
      </c>
      <c r="F9042" s="2">
        <v>820.46900000000005</v>
      </c>
    </row>
    <row r="9043" spans="1:6" ht="15">
      <c r="A9043" s="3">
        <v>42830.15625</v>
      </c>
      <c r="B9043" s="5">
        <v>37258.839999999997</v>
      </c>
      <c r="C9043" s="5">
        <v>12975.6</v>
      </c>
      <c r="D9043" s="5">
        <v>0</v>
      </c>
      <c r="E9043" s="4">
        <v>20929.64</v>
      </c>
      <c r="F9043" s="2">
        <v>828.74900000000002</v>
      </c>
    </row>
    <row r="9044" spans="1:6" ht="15">
      <c r="A9044" s="3">
        <v>42830.166666666664</v>
      </c>
      <c r="B9044" s="5">
        <v>38068.584000000003</v>
      </c>
      <c r="C9044" s="5">
        <v>13477.2</v>
      </c>
      <c r="D9044" s="5">
        <v>0</v>
      </c>
      <c r="E9044" s="4">
        <v>20025.32</v>
      </c>
      <c r="F9044" s="2">
        <v>865.99699999999996</v>
      </c>
    </row>
    <row r="9045" spans="1:6" ht="15">
      <c r="A9045" s="3">
        <v>42830.177083333336</v>
      </c>
      <c r="B9045" s="5">
        <v>38596.512000000002</v>
      </c>
      <c r="C9045" s="5">
        <v>13257.2</v>
      </c>
      <c r="D9045" s="5">
        <v>0</v>
      </c>
      <c r="E9045" s="4">
        <v>20928.2</v>
      </c>
      <c r="F9045" s="2">
        <v>905.98099999999999</v>
      </c>
    </row>
    <row r="9046" spans="1:6" ht="15">
      <c r="A9046" s="3">
        <v>42830.1875</v>
      </c>
      <c r="B9046" s="5">
        <v>38737.24</v>
      </c>
      <c r="C9046" s="5">
        <v>13613.6</v>
      </c>
      <c r="D9046" s="5">
        <v>0</v>
      </c>
      <c r="E9046" s="4">
        <v>21230.400000000001</v>
      </c>
      <c r="F9046" s="2">
        <v>926.20100000000002</v>
      </c>
    </row>
    <row r="9047" spans="1:6" ht="15">
      <c r="A9047" s="3">
        <v>42830.197916666664</v>
      </c>
      <c r="B9047" s="5">
        <v>40356.584000000003</v>
      </c>
      <c r="C9047" s="5">
        <v>14168</v>
      </c>
      <c r="D9047" s="5">
        <v>0</v>
      </c>
      <c r="E9047" s="4">
        <v>21055.56</v>
      </c>
      <c r="F9047" s="2">
        <v>1053.3610000000001</v>
      </c>
    </row>
    <row r="9048" spans="1:6" ht="15">
      <c r="A9048" s="3">
        <v>42830.208333333336</v>
      </c>
      <c r="B9048" s="5">
        <v>42222.112000000001</v>
      </c>
      <c r="C9048" s="5">
        <v>14586</v>
      </c>
      <c r="D9048" s="5">
        <v>0</v>
      </c>
      <c r="E9048" s="4">
        <v>20709.2</v>
      </c>
      <c r="F9048" s="2">
        <v>1020.4690000000001</v>
      </c>
    </row>
    <row r="9049" spans="1:6" ht="15">
      <c r="A9049" s="3">
        <v>42830.21875</v>
      </c>
      <c r="B9049" s="5">
        <v>45706.84</v>
      </c>
      <c r="C9049" s="5">
        <v>15048</v>
      </c>
      <c r="D9049" s="5">
        <v>0</v>
      </c>
      <c r="E9049" s="4">
        <v>20463.240000000002</v>
      </c>
      <c r="F9049" s="2">
        <v>1149.9970000000001</v>
      </c>
    </row>
    <row r="9050" spans="1:6" ht="15">
      <c r="A9050" s="3">
        <v>42830.229166666664</v>
      </c>
      <c r="B9050" s="5">
        <v>48188.512000000002</v>
      </c>
      <c r="C9050" s="5">
        <v>15501.2</v>
      </c>
      <c r="D9050" s="5">
        <v>0</v>
      </c>
      <c r="E9050" s="4">
        <v>20454.88</v>
      </c>
      <c r="F9050" s="2">
        <v>1197.3810000000001</v>
      </c>
    </row>
    <row r="9051" spans="1:6" ht="15">
      <c r="A9051" s="3">
        <v>42830.239583333336</v>
      </c>
      <c r="B9051" s="5">
        <v>51532.44</v>
      </c>
      <c r="C9051" s="5">
        <v>16288.8</v>
      </c>
      <c r="D9051" s="5">
        <v>0</v>
      </c>
      <c r="E9051" s="4">
        <v>20431.759999999998</v>
      </c>
      <c r="F9051" s="2">
        <v>1238.789</v>
      </c>
    </row>
    <row r="9052" spans="1:6" ht="15">
      <c r="A9052" s="3">
        <v>42830.25</v>
      </c>
      <c r="B9052" s="5">
        <v>54577.24</v>
      </c>
      <c r="C9052" s="5">
        <v>16891.599999999999</v>
      </c>
      <c r="D9052" s="5">
        <v>0</v>
      </c>
      <c r="E9052" s="4">
        <v>20459.52</v>
      </c>
      <c r="F9052" s="2">
        <v>1233.3610000000001</v>
      </c>
    </row>
    <row r="9053" spans="1:6" ht="15">
      <c r="A9053" s="3">
        <v>42830.260416666664</v>
      </c>
      <c r="B9053" s="5">
        <v>61318.04</v>
      </c>
      <c r="C9053" s="5">
        <v>18084</v>
      </c>
      <c r="D9053" s="5">
        <v>0</v>
      </c>
      <c r="E9053" s="4">
        <v>20871.28</v>
      </c>
      <c r="F9053" s="2">
        <v>1214.4649999999999</v>
      </c>
    </row>
    <row r="9054" spans="1:6" ht="15">
      <c r="A9054" s="3">
        <v>42830.270833333336</v>
      </c>
      <c r="B9054" s="5">
        <v>65559.64</v>
      </c>
      <c r="C9054" s="5">
        <v>19954</v>
      </c>
      <c r="D9054" s="5">
        <v>0</v>
      </c>
      <c r="E9054" s="4">
        <v>21081.759999999998</v>
      </c>
      <c r="F9054" s="2">
        <v>1232.0170000000001</v>
      </c>
    </row>
    <row r="9055" spans="1:6" ht="15">
      <c r="A9055" s="3">
        <v>42830.28125</v>
      </c>
      <c r="B9055" s="5">
        <v>69167.64</v>
      </c>
      <c r="C9055" s="5">
        <v>19245.599999999999</v>
      </c>
      <c r="D9055" s="5">
        <v>0</v>
      </c>
      <c r="E9055" s="4">
        <v>21125.55</v>
      </c>
      <c r="F9055" s="2">
        <v>1238.0309999999999</v>
      </c>
    </row>
    <row r="9056" spans="1:6" ht="15">
      <c r="A9056" s="3">
        <v>42830.291666666664</v>
      </c>
      <c r="B9056" s="5">
        <v>71614.039999999994</v>
      </c>
      <c r="C9056" s="5">
        <v>19813.2</v>
      </c>
      <c r="D9056" s="5">
        <v>0</v>
      </c>
      <c r="E9056" s="4">
        <v>21711.442999999999</v>
      </c>
      <c r="F9056" s="2">
        <v>1309.5340000000001</v>
      </c>
    </row>
    <row r="9057" spans="1:6" ht="15">
      <c r="A9057" s="3">
        <v>42830.302083333336</v>
      </c>
      <c r="B9057" s="5">
        <v>75028.44</v>
      </c>
      <c r="C9057" s="5">
        <v>20341.2</v>
      </c>
      <c r="D9057" s="5">
        <v>0</v>
      </c>
      <c r="E9057" s="4">
        <v>21544.419000000002</v>
      </c>
      <c r="F9057" s="2">
        <v>1474.2370000000001</v>
      </c>
    </row>
    <row r="9058" spans="1:6" ht="15">
      <c r="A9058" s="3">
        <v>42830.3125</v>
      </c>
      <c r="B9058" s="5">
        <v>76665.240000000005</v>
      </c>
      <c r="C9058" s="5">
        <v>20446.8</v>
      </c>
      <c r="D9058" s="5">
        <v>0</v>
      </c>
      <c r="E9058" s="4">
        <v>22070.202000000001</v>
      </c>
      <c r="F9058" s="2">
        <v>1563.2170000000001</v>
      </c>
    </row>
    <row r="9059" spans="1:6" ht="15">
      <c r="A9059" s="3">
        <v>42830.322916666664</v>
      </c>
      <c r="B9059" s="5">
        <v>77879.64</v>
      </c>
      <c r="C9059" s="5">
        <v>20011.2</v>
      </c>
      <c r="D9059" s="5">
        <v>0</v>
      </c>
      <c r="E9059" s="4">
        <v>22611.040000000001</v>
      </c>
      <c r="F9059" s="2">
        <v>1557.117</v>
      </c>
    </row>
    <row r="9060" spans="1:6" ht="15">
      <c r="A9060" s="3">
        <v>42830.333333333336</v>
      </c>
      <c r="B9060" s="5">
        <v>78865.240000000005</v>
      </c>
      <c r="C9060" s="5">
        <v>20724</v>
      </c>
      <c r="D9060" s="5">
        <v>0</v>
      </c>
      <c r="E9060" s="4">
        <v>23055.648000000001</v>
      </c>
      <c r="F9060" s="2">
        <v>1510.2950000000001</v>
      </c>
    </row>
    <row r="9061" spans="1:6" ht="15">
      <c r="A9061" s="3">
        <v>42830.34375</v>
      </c>
      <c r="B9061" s="5">
        <v>82367.64</v>
      </c>
      <c r="C9061" s="5">
        <v>21797.599999999999</v>
      </c>
      <c r="D9061" s="5">
        <v>0</v>
      </c>
      <c r="E9061" s="4">
        <v>22531.982</v>
      </c>
      <c r="F9061" s="2">
        <v>1620.152</v>
      </c>
    </row>
    <row r="9062" spans="1:6" ht="15">
      <c r="A9062" s="3">
        <v>42830.354166666664</v>
      </c>
      <c r="B9062" s="5">
        <v>84092.512000000002</v>
      </c>
      <c r="C9062" s="5">
        <v>23298</v>
      </c>
      <c r="D9062" s="5">
        <v>0</v>
      </c>
      <c r="E9062" s="4">
        <v>22287.58</v>
      </c>
      <c r="F9062" s="2">
        <v>1411.848</v>
      </c>
    </row>
    <row r="9063" spans="1:6" ht="15">
      <c r="A9063" s="3">
        <v>42830.364583333336</v>
      </c>
      <c r="B9063" s="5">
        <v>85412.44</v>
      </c>
      <c r="C9063" s="5">
        <v>23584</v>
      </c>
      <c r="D9063" s="5">
        <v>0</v>
      </c>
      <c r="E9063" s="4">
        <v>21650.832999999999</v>
      </c>
      <c r="F9063" s="2">
        <v>1517.47</v>
      </c>
    </row>
    <row r="9064" spans="1:6" ht="15">
      <c r="A9064" s="3">
        <v>42830.375</v>
      </c>
      <c r="B9064" s="5">
        <v>87190.111999999994</v>
      </c>
      <c r="C9064" s="5">
        <v>24182.400000000001</v>
      </c>
      <c r="D9064" s="5">
        <v>0</v>
      </c>
      <c r="E9064" s="4">
        <v>21165.514999999999</v>
      </c>
      <c r="F9064" s="2">
        <v>1400.704</v>
      </c>
    </row>
    <row r="9065" spans="1:6" ht="15">
      <c r="A9065" s="3">
        <v>42830.385416666664</v>
      </c>
      <c r="B9065" s="5">
        <v>87647.64</v>
      </c>
      <c r="C9065" s="5">
        <v>24296.799999999999</v>
      </c>
      <c r="D9065" s="5">
        <v>0</v>
      </c>
      <c r="E9065" s="4">
        <v>21371.576000000001</v>
      </c>
      <c r="F9065" s="2">
        <v>1599.588</v>
      </c>
    </row>
    <row r="9066" spans="1:6" ht="15">
      <c r="A9066" s="3">
        <v>42830.395833333336</v>
      </c>
      <c r="B9066" s="5">
        <v>88422.111999999994</v>
      </c>
      <c r="C9066" s="5">
        <v>24178</v>
      </c>
      <c r="D9066" s="5">
        <v>0</v>
      </c>
      <c r="E9066" s="4">
        <v>21446.198</v>
      </c>
      <c r="F9066" s="2">
        <v>1608.0550000000001</v>
      </c>
    </row>
    <row r="9067" spans="1:6" ht="15">
      <c r="A9067" s="3">
        <v>42830.40625</v>
      </c>
      <c r="B9067" s="5">
        <v>88386.911999999997</v>
      </c>
      <c r="C9067" s="5">
        <v>24719.200000000001</v>
      </c>
      <c r="D9067" s="5">
        <v>0</v>
      </c>
      <c r="E9067" s="4">
        <v>21330.465</v>
      </c>
      <c r="F9067" s="2">
        <v>1686.2270000000001</v>
      </c>
    </row>
    <row r="9068" spans="1:6" ht="15">
      <c r="A9068" s="3">
        <v>42830.416666666664</v>
      </c>
      <c r="B9068" s="5">
        <v>87260.584000000003</v>
      </c>
      <c r="C9068" s="5">
        <v>25027.200000000001</v>
      </c>
      <c r="D9068" s="5">
        <v>0</v>
      </c>
      <c r="E9068" s="4">
        <v>21749.924999999999</v>
      </c>
      <c r="F9068" s="2">
        <v>2538.3130000000001</v>
      </c>
    </row>
    <row r="9069" spans="1:6" ht="15">
      <c r="A9069" s="3">
        <v>42830.427083333336</v>
      </c>
      <c r="B9069" s="5">
        <v>86855.712</v>
      </c>
      <c r="C9069" s="5">
        <v>23922.799999999999</v>
      </c>
      <c r="D9069" s="5">
        <v>0</v>
      </c>
      <c r="E9069" s="4">
        <v>22270.98</v>
      </c>
      <c r="F9069" s="2">
        <v>2637.4119999999998</v>
      </c>
    </row>
    <row r="9070" spans="1:6" ht="15">
      <c r="A9070" s="3">
        <v>42830.4375</v>
      </c>
      <c r="B9070" s="5">
        <v>86538.983999999997</v>
      </c>
      <c r="C9070" s="5">
        <v>23025.200000000001</v>
      </c>
      <c r="D9070" s="5">
        <v>0</v>
      </c>
      <c r="E9070" s="4">
        <v>23063.992999999999</v>
      </c>
      <c r="F9070" s="2">
        <v>3149.623</v>
      </c>
    </row>
    <row r="9071" spans="1:6" ht="15">
      <c r="A9071" s="3">
        <v>42830.447916666664</v>
      </c>
      <c r="B9071" s="5">
        <v>87718.183999999994</v>
      </c>
      <c r="C9071" s="5">
        <v>23509.200000000001</v>
      </c>
      <c r="D9071" s="5">
        <v>0</v>
      </c>
      <c r="E9071" s="4">
        <v>22960.839</v>
      </c>
      <c r="F9071" s="2">
        <v>2963.3710000000001</v>
      </c>
    </row>
    <row r="9072" spans="1:6" ht="15">
      <c r="A9072" s="3">
        <v>42830.458333333336</v>
      </c>
      <c r="B9072" s="5">
        <v>89214.111999999994</v>
      </c>
      <c r="C9072" s="5">
        <v>22752.400000000001</v>
      </c>
      <c r="D9072" s="5">
        <v>0</v>
      </c>
      <c r="E9072" s="4">
        <v>23040.978999999999</v>
      </c>
      <c r="F9072" s="2">
        <v>2566.8789999999999</v>
      </c>
    </row>
    <row r="9073" spans="1:6" ht="15">
      <c r="A9073" s="3">
        <v>42830.46875</v>
      </c>
      <c r="B9073" s="5">
        <v>88263.712</v>
      </c>
      <c r="C9073" s="5">
        <v>22620.400000000001</v>
      </c>
      <c r="D9073" s="5">
        <v>0</v>
      </c>
      <c r="E9073" s="4">
        <v>23518.7</v>
      </c>
      <c r="F9073" s="2">
        <v>3141.39</v>
      </c>
    </row>
    <row r="9074" spans="1:6" ht="15">
      <c r="A9074" s="3">
        <v>42830.479166666664</v>
      </c>
      <c r="B9074" s="5">
        <v>86785.384000000005</v>
      </c>
      <c r="C9074" s="5">
        <v>22057.200000000001</v>
      </c>
      <c r="D9074" s="5">
        <v>0</v>
      </c>
      <c r="E9074" s="4">
        <v>24121.702000000001</v>
      </c>
      <c r="F9074" s="2">
        <v>4386.1970000000001</v>
      </c>
    </row>
    <row r="9075" spans="1:6" ht="15">
      <c r="A9075" s="3">
        <v>42830.489583333336</v>
      </c>
      <c r="B9075" s="5">
        <v>87841.384000000005</v>
      </c>
      <c r="C9075" s="5">
        <v>19593.2</v>
      </c>
      <c r="D9075" s="5">
        <v>0</v>
      </c>
      <c r="E9075" s="4">
        <v>25425.044999999998</v>
      </c>
      <c r="F9075" s="2">
        <v>4294.5590000000002</v>
      </c>
    </row>
    <row r="9076" spans="1:6" ht="15">
      <c r="A9076" s="3">
        <v>42830.5</v>
      </c>
      <c r="B9076" s="5">
        <v>88510.111999999994</v>
      </c>
      <c r="C9076" s="5">
        <v>20820.8</v>
      </c>
      <c r="D9076" s="5">
        <v>0</v>
      </c>
      <c r="E9076" s="4">
        <v>24901.022000000001</v>
      </c>
      <c r="F9076" s="2">
        <v>4990.5929999999998</v>
      </c>
    </row>
    <row r="9077" spans="1:6" ht="15">
      <c r="A9077" s="3">
        <v>42830.510416666664</v>
      </c>
      <c r="B9077" s="5">
        <v>89055.784</v>
      </c>
      <c r="C9077" s="5">
        <v>19751.599999999999</v>
      </c>
      <c r="D9077" s="5">
        <v>0</v>
      </c>
      <c r="E9077" s="4">
        <v>25533.191999999999</v>
      </c>
      <c r="F9077" s="2">
        <v>4222.47</v>
      </c>
    </row>
    <row r="9078" spans="1:6" ht="15">
      <c r="A9078" s="3">
        <v>42830.520833333336</v>
      </c>
      <c r="B9078" s="5">
        <v>89654.183999999994</v>
      </c>
      <c r="C9078" s="5">
        <v>19298.400000000001</v>
      </c>
      <c r="D9078" s="5">
        <v>0</v>
      </c>
      <c r="E9078" s="4">
        <v>26769.063999999998</v>
      </c>
      <c r="F9078" s="2">
        <v>4056.6439999999998</v>
      </c>
    </row>
    <row r="9079" spans="1:6" ht="15">
      <c r="A9079" s="3">
        <v>42830.53125</v>
      </c>
      <c r="B9079" s="5">
        <v>89794.911999999997</v>
      </c>
      <c r="C9079" s="5">
        <v>18612</v>
      </c>
      <c r="D9079" s="5">
        <v>0</v>
      </c>
      <c r="E9079" s="4">
        <v>27380.143</v>
      </c>
      <c r="F9079" s="2">
        <v>3906.8290000000002</v>
      </c>
    </row>
    <row r="9080" spans="1:6" ht="15">
      <c r="A9080" s="3">
        <v>42830.541666666664</v>
      </c>
      <c r="B9080" s="5">
        <v>89636.44</v>
      </c>
      <c r="C9080" s="5">
        <v>18559.2</v>
      </c>
      <c r="D9080" s="5">
        <v>0</v>
      </c>
      <c r="E9080" s="4">
        <v>26691.742999999999</v>
      </c>
      <c r="F9080" s="2">
        <v>4494.7860000000001</v>
      </c>
    </row>
    <row r="9081" spans="1:6" ht="15">
      <c r="A9081" s="3">
        <v>42830.552083333336</v>
      </c>
      <c r="B9081" s="5">
        <v>85430.111999999994</v>
      </c>
      <c r="C9081" s="5">
        <v>19069.599999999999</v>
      </c>
      <c r="D9081" s="5">
        <v>0</v>
      </c>
      <c r="E9081" s="4">
        <v>26391.974999999999</v>
      </c>
      <c r="F9081" s="2">
        <v>4522.9579999999996</v>
      </c>
    </row>
    <row r="9082" spans="1:6" ht="15">
      <c r="A9082" s="3">
        <v>42830.5625</v>
      </c>
      <c r="B9082" s="5">
        <v>84796.512000000002</v>
      </c>
      <c r="C9082" s="5">
        <v>19316</v>
      </c>
      <c r="D9082" s="5">
        <v>0</v>
      </c>
      <c r="E9082" s="4">
        <v>25128.737000000001</v>
      </c>
      <c r="F9082" s="2">
        <v>4603.7830000000004</v>
      </c>
    </row>
    <row r="9083" spans="1:6" ht="15">
      <c r="A9083" s="3">
        <v>42830.572916666664</v>
      </c>
      <c r="B9083" s="5">
        <v>83529.240000000005</v>
      </c>
      <c r="C9083" s="5">
        <v>18361.2</v>
      </c>
      <c r="D9083" s="5">
        <v>0</v>
      </c>
      <c r="E9083" s="4">
        <v>26849.806</v>
      </c>
      <c r="F9083" s="2">
        <v>5859.31</v>
      </c>
    </row>
    <row r="9084" spans="1:6" ht="15">
      <c r="A9084" s="3">
        <v>42830.583333333336</v>
      </c>
      <c r="B9084" s="5">
        <v>82948.44</v>
      </c>
      <c r="C9084" s="5">
        <v>17529.599999999999</v>
      </c>
      <c r="D9084" s="5">
        <v>0</v>
      </c>
      <c r="E9084" s="4">
        <v>27003.388999999999</v>
      </c>
      <c r="F9084" s="2">
        <v>5755.3739999999998</v>
      </c>
    </row>
    <row r="9085" spans="1:6" ht="15">
      <c r="A9085" s="3">
        <v>42830.59375</v>
      </c>
      <c r="B9085" s="5">
        <v>83318.183999999994</v>
      </c>
      <c r="C9085" s="5">
        <v>16473.599999999999</v>
      </c>
      <c r="D9085" s="5">
        <v>0</v>
      </c>
      <c r="E9085" s="4">
        <v>25877.151000000002</v>
      </c>
      <c r="F9085" s="2">
        <v>4755.1480000000001</v>
      </c>
    </row>
    <row r="9086" spans="1:6" ht="15">
      <c r="A9086" s="3">
        <v>42830.604166666664</v>
      </c>
      <c r="B9086" s="5">
        <v>85201.384000000005</v>
      </c>
      <c r="C9086" s="5">
        <v>16407.599999999999</v>
      </c>
      <c r="D9086" s="5">
        <v>0</v>
      </c>
      <c r="E9086" s="4">
        <v>27001.05</v>
      </c>
      <c r="F9086" s="2">
        <v>2790.41</v>
      </c>
    </row>
    <row r="9087" spans="1:6" ht="15">
      <c r="A9087" s="3">
        <v>42830.614583333336</v>
      </c>
      <c r="B9087" s="5">
        <v>84514.983999999997</v>
      </c>
      <c r="C9087" s="5">
        <v>16130.4</v>
      </c>
      <c r="D9087" s="5">
        <v>0</v>
      </c>
      <c r="E9087" s="4">
        <v>29831.691999999999</v>
      </c>
      <c r="F9087" s="2">
        <v>2738.451</v>
      </c>
    </row>
    <row r="9088" spans="1:6" ht="15">
      <c r="A9088" s="3">
        <v>42830.625</v>
      </c>
      <c r="B9088" s="5">
        <v>83124.584000000003</v>
      </c>
      <c r="C9088" s="5">
        <v>16222.8</v>
      </c>
      <c r="D9088" s="5">
        <v>0</v>
      </c>
      <c r="E9088" s="4">
        <v>30507.061000000002</v>
      </c>
      <c r="F9088" s="2">
        <v>2474.8620000000001</v>
      </c>
    </row>
    <row r="9089" spans="1:6" ht="15">
      <c r="A9089" s="3">
        <v>42830.635416666664</v>
      </c>
      <c r="B9089" s="5">
        <v>83987.055999999997</v>
      </c>
      <c r="C9089" s="5">
        <v>16302</v>
      </c>
      <c r="D9089" s="5">
        <v>0</v>
      </c>
      <c r="E9089" s="4">
        <v>29367.848999999998</v>
      </c>
      <c r="F9089" s="2">
        <v>2344.4470000000001</v>
      </c>
    </row>
    <row r="9090" spans="1:6" ht="15">
      <c r="A9090" s="3">
        <v>42830.645833333336</v>
      </c>
      <c r="B9090" s="5">
        <v>82051.055999999997</v>
      </c>
      <c r="C9090" s="5">
        <v>15998.4</v>
      </c>
      <c r="D9090" s="5">
        <v>0</v>
      </c>
      <c r="E9090" s="4">
        <v>30616.240000000002</v>
      </c>
      <c r="F9090" s="2">
        <v>3337.8159999999998</v>
      </c>
    </row>
    <row r="9091" spans="1:6" ht="15">
      <c r="A9091" s="3">
        <v>42830.65625</v>
      </c>
      <c r="B9091" s="5">
        <v>79622.183999999994</v>
      </c>
      <c r="C9091" s="5">
        <v>15364.8</v>
      </c>
      <c r="D9091" s="5">
        <v>0</v>
      </c>
      <c r="E9091" s="4">
        <v>30078.99</v>
      </c>
      <c r="F9091" s="2">
        <v>3621.5010000000002</v>
      </c>
    </row>
    <row r="9092" spans="1:6" ht="15">
      <c r="A9092" s="3">
        <v>42830.666666666664</v>
      </c>
      <c r="B9092" s="5">
        <v>79217.384000000005</v>
      </c>
      <c r="C9092" s="5">
        <v>15378</v>
      </c>
      <c r="D9092" s="5">
        <v>0</v>
      </c>
      <c r="E9092" s="4">
        <v>29043.178</v>
      </c>
      <c r="F9092" s="2">
        <v>2906.1970000000001</v>
      </c>
    </row>
    <row r="9093" spans="1:6" ht="15">
      <c r="A9093" s="3">
        <v>42830.677083333336</v>
      </c>
      <c r="B9093" s="5">
        <v>80343.712</v>
      </c>
      <c r="C9093" s="5">
        <v>15404.4</v>
      </c>
      <c r="D9093" s="5">
        <v>0</v>
      </c>
      <c r="E9093" s="4">
        <v>28955.306</v>
      </c>
      <c r="F9093" s="2">
        <v>3543.1640000000002</v>
      </c>
    </row>
    <row r="9094" spans="1:6" ht="15">
      <c r="A9094" s="3">
        <v>42830.6875</v>
      </c>
      <c r="B9094" s="5">
        <v>79692.584000000003</v>
      </c>
      <c r="C9094" s="5">
        <v>14586</v>
      </c>
      <c r="D9094" s="5">
        <v>0</v>
      </c>
      <c r="E9094" s="4">
        <v>30403.599999999999</v>
      </c>
      <c r="F9094" s="2">
        <v>3117.319</v>
      </c>
    </row>
    <row r="9095" spans="1:6" ht="15">
      <c r="A9095" s="3">
        <v>42830.697916666664</v>
      </c>
      <c r="B9095" s="5">
        <v>78865.384000000005</v>
      </c>
      <c r="C9095" s="5">
        <v>14718</v>
      </c>
      <c r="D9095" s="5">
        <v>0</v>
      </c>
      <c r="E9095" s="4">
        <v>30069.085999999999</v>
      </c>
      <c r="F9095" s="2">
        <v>3718.85</v>
      </c>
    </row>
    <row r="9096" spans="1:6" ht="15">
      <c r="A9096" s="3">
        <v>42830.708333333336</v>
      </c>
      <c r="B9096" s="5">
        <v>77615.784</v>
      </c>
      <c r="C9096" s="5">
        <v>14942.4</v>
      </c>
      <c r="D9096" s="5">
        <v>0</v>
      </c>
      <c r="E9096" s="4">
        <v>29436.402999999998</v>
      </c>
      <c r="F9096" s="2">
        <v>2467.3290000000002</v>
      </c>
    </row>
    <row r="9097" spans="1:6" ht="15">
      <c r="A9097" s="3">
        <v>42830.71875</v>
      </c>
      <c r="B9097" s="5">
        <v>78724.584000000003</v>
      </c>
      <c r="C9097" s="5">
        <v>15774</v>
      </c>
      <c r="D9097" s="5">
        <v>0</v>
      </c>
      <c r="E9097" s="4">
        <v>33110.857000000004</v>
      </c>
      <c r="F9097" s="2">
        <v>1954.731</v>
      </c>
    </row>
    <row r="9098" spans="1:6" ht="15">
      <c r="A9098" s="3">
        <v>42830.729166666664</v>
      </c>
      <c r="B9098" s="5">
        <v>79006.111999999994</v>
      </c>
      <c r="C9098" s="5">
        <v>15523.2</v>
      </c>
      <c r="D9098" s="5">
        <v>0</v>
      </c>
      <c r="E9098" s="4">
        <v>32624.065999999999</v>
      </c>
      <c r="F9098" s="2">
        <v>2328.19</v>
      </c>
    </row>
    <row r="9099" spans="1:6" ht="15">
      <c r="A9099" s="3">
        <v>42830.739583333336</v>
      </c>
      <c r="B9099" s="5">
        <v>80167.784</v>
      </c>
      <c r="C9099" s="5">
        <v>15972</v>
      </c>
      <c r="D9099" s="5">
        <v>0</v>
      </c>
      <c r="E9099" s="4">
        <v>31449.271000000001</v>
      </c>
      <c r="F9099" s="2">
        <v>1802.5709999999999</v>
      </c>
    </row>
    <row r="9100" spans="1:6" ht="15">
      <c r="A9100" s="3">
        <v>42830.75</v>
      </c>
      <c r="B9100" s="5">
        <v>80801.456000000006</v>
      </c>
      <c r="C9100" s="5">
        <v>16156.8</v>
      </c>
      <c r="D9100" s="5">
        <v>0</v>
      </c>
      <c r="E9100" s="4">
        <v>29470.273000000001</v>
      </c>
      <c r="F9100" s="2">
        <v>3555.953</v>
      </c>
    </row>
    <row r="9101" spans="1:6" ht="15">
      <c r="A9101" s="3">
        <v>42830.760416666664</v>
      </c>
      <c r="B9101" s="5">
        <v>80695.784</v>
      </c>
      <c r="C9101" s="5">
        <v>16605.599999999999</v>
      </c>
      <c r="D9101" s="5">
        <v>0</v>
      </c>
      <c r="E9101" s="4">
        <v>27962.975999999999</v>
      </c>
      <c r="F9101" s="2">
        <v>3934.6239999999998</v>
      </c>
    </row>
    <row r="9102" spans="1:6" ht="15">
      <c r="A9102" s="3">
        <v>42830.770833333336</v>
      </c>
      <c r="B9102" s="5">
        <v>79991.712</v>
      </c>
      <c r="C9102" s="5">
        <v>16038</v>
      </c>
      <c r="D9102" s="5">
        <v>0</v>
      </c>
      <c r="E9102" s="4">
        <v>29063.582999999999</v>
      </c>
      <c r="F9102" s="2">
        <v>4008.8229999999999</v>
      </c>
    </row>
    <row r="9103" spans="1:6" ht="15">
      <c r="A9103" s="3">
        <v>42830.78125</v>
      </c>
      <c r="B9103" s="5">
        <v>80202.983999999997</v>
      </c>
      <c r="C9103" s="5">
        <v>16117.2</v>
      </c>
      <c r="D9103" s="5">
        <v>0</v>
      </c>
      <c r="E9103" s="4">
        <v>30136.484</v>
      </c>
      <c r="F9103" s="2">
        <v>3511.58</v>
      </c>
    </row>
    <row r="9104" spans="1:6" ht="15">
      <c r="A9104" s="3">
        <v>42830.791666666664</v>
      </c>
      <c r="B9104" s="5">
        <v>81452.44</v>
      </c>
      <c r="C9104" s="5">
        <v>16341.6</v>
      </c>
      <c r="D9104" s="5">
        <v>0</v>
      </c>
      <c r="E9104" s="4">
        <v>26671.883000000002</v>
      </c>
      <c r="F9104" s="2">
        <v>3361.4969999999998</v>
      </c>
    </row>
    <row r="9105" spans="1:6" ht="15">
      <c r="A9105" s="3">
        <v>42830.802083333336</v>
      </c>
      <c r="B9105" s="5">
        <v>78689.384000000005</v>
      </c>
      <c r="C9105" s="5">
        <v>16183.2</v>
      </c>
      <c r="D9105" s="5">
        <v>0</v>
      </c>
      <c r="E9105" s="4">
        <v>27172.062999999998</v>
      </c>
      <c r="F9105" s="2">
        <v>3390.1979999999999</v>
      </c>
    </row>
    <row r="9106" spans="1:6" ht="15">
      <c r="A9106" s="3">
        <v>42830.8125</v>
      </c>
      <c r="B9106" s="5">
        <v>77809.240000000005</v>
      </c>
      <c r="C9106" s="5">
        <v>16522</v>
      </c>
      <c r="D9106" s="5">
        <v>0</v>
      </c>
      <c r="E9106" s="4">
        <v>25273.168000000001</v>
      </c>
      <c r="F9106" s="2">
        <v>3201.212</v>
      </c>
    </row>
    <row r="9107" spans="1:6" ht="15">
      <c r="A9107" s="3">
        <v>42830.822916666664</v>
      </c>
      <c r="B9107" s="5">
        <v>76383.712</v>
      </c>
      <c r="C9107" s="5">
        <v>16209.6</v>
      </c>
      <c r="D9107" s="5">
        <v>0</v>
      </c>
      <c r="E9107" s="4">
        <v>26207.351999999999</v>
      </c>
      <c r="F9107" s="2">
        <v>3173.4250000000002</v>
      </c>
    </row>
    <row r="9108" spans="1:6" ht="15">
      <c r="A9108" s="3">
        <v>42830.833333333336</v>
      </c>
      <c r="B9108" s="5">
        <v>76278.039999999994</v>
      </c>
      <c r="C9108" s="5">
        <v>16236</v>
      </c>
      <c r="D9108" s="5">
        <v>0</v>
      </c>
      <c r="E9108" s="4">
        <v>26577.759999999998</v>
      </c>
      <c r="F9108" s="2">
        <v>3013.05</v>
      </c>
    </row>
    <row r="9109" spans="1:6" ht="15">
      <c r="A9109" s="3">
        <v>42830.84375</v>
      </c>
      <c r="B9109" s="5">
        <v>78126.039999999994</v>
      </c>
      <c r="C9109" s="5">
        <v>15972</v>
      </c>
      <c r="D9109" s="5">
        <v>0</v>
      </c>
      <c r="E9109" s="4">
        <v>31052.28</v>
      </c>
      <c r="F9109" s="2">
        <v>2937.973</v>
      </c>
    </row>
    <row r="9110" spans="1:6" ht="15">
      <c r="A9110" s="3">
        <v>42830.854166666664</v>
      </c>
      <c r="B9110" s="5">
        <v>77404.44</v>
      </c>
      <c r="C9110" s="5">
        <v>15628.8</v>
      </c>
      <c r="D9110" s="5">
        <v>0</v>
      </c>
      <c r="E9110" s="4">
        <v>28836.080000000002</v>
      </c>
      <c r="F9110" s="2">
        <v>2924.8809999999999</v>
      </c>
    </row>
    <row r="9111" spans="1:6" ht="15">
      <c r="A9111" s="3">
        <v>42830.864583333336</v>
      </c>
      <c r="B9111" s="5">
        <v>74694.111999999994</v>
      </c>
      <c r="C9111" s="5">
        <v>15034.8</v>
      </c>
      <c r="D9111" s="5">
        <v>0</v>
      </c>
      <c r="E9111" s="4">
        <v>28457.08</v>
      </c>
      <c r="F9111" s="2">
        <v>2938.3890000000001</v>
      </c>
    </row>
    <row r="9112" spans="1:6" ht="15">
      <c r="A9112" s="3">
        <v>42830.875</v>
      </c>
      <c r="B9112" s="5">
        <v>73197.967999999993</v>
      </c>
      <c r="C9112" s="5">
        <v>15298.8</v>
      </c>
      <c r="D9112" s="5">
        <v>0</v>
      </c>
      <c r="E9112" s="4">
        <v>26995.08</v>
      </c>
      <c r="F9112" s="2">
        <v>3045.8009999999999</v>
      </c>
    </row>
    <row r="9113" spans="1:6" ht="15">
      <c r="A9113" s="3">
        <v>42830.885416666664</v>
      </c>
      <c r="B9113" s="5">
        <v>70998.039999999994</v>
      </c>
      <c r="C9113" s="5">
        <v>14823.6</v>
      </c>
      <c r="D9113" s="5">
        <v>0</v>
      </c>
      <c r="E9113" s="4">
        <v>28304.32</v>
      </c>
      <c r="F9113" s="2">
        <v>2945.5970000000002</v>
      </c>
    </row>
    <row r="9114" spans="1:6" ht="15">
      <c r="A9114" s="3">
        <v>42830.895833333336</v>
      </c>
      <c r="B9114" s="5">
        <v>68745.168000000005</v>
      </c>
      <c r="C9114" s="5">
        <v>14203.2</v>
      </c>
      <c r="D9114" s="5">
        <v>0</v>
      </c>
      <c r="E9114" s="4">
        <v>30065.96</v>
      </c>
      <c r="F9114" s="2">
        <v>2932.0329999999999</v>
      </c>
    </row>
    <row r="9115" spans="1:6" ht="15">
      <c r="A9115" s="3">
        <v>42830.90625</v>
      </c>
      <c r="B9115" s="5">
        <v>65647.784</v>
      </c>
      <c r="C9115" s="5">
        <v>13899.6</v>
      </c>
      <c r="D9115" s="5">
        <v>0</v>
      </c>
      <c r="E9115" s="4">
        <v>30522.080000000002</v>
      </c>
      <c r="F9115" s="2">
        <v>2974.4609999999998</v>
      </c>
    </row>
    <row r="9116" spans="1:6" ht="15">
      <c r="A9116" s="3">
        <v>42830.916666666664</v>
      </c>
      <c r="B9116" s="5">
        <v>62919.64</v>
      </c>
      <c r="C9116" s="5">
        <v>13622.4</v>
      </c>
      <c r="D9116" s="5">
        <v>0</v>
      </c>
      <c r="E9116" s="4">
        <v>30972.799999999999</v>
      </c>
      <c r="F9116" s="2">
        <v>2912.2530000000002</v>
      </c>
    </row>
    <row r="9117" spans="1:6" ht="15">
      <c r="A9117" s="3">
        <v>42830.927083333336</v>
      </c>
      <c r="B9117" s="5">
        <v>60631.64</v>
      </c>
      <c r="C9117" s="5">
        <v>13622.4</v>
      </c>
      <c r="D9117" s="5">
        <v>0</v>
      </c>
      <c r="E9117" s="4">
        <v>30018.28</v>
      </c>
      <c r="F9117" s="2">
        <v>2736.857</v>
      </c>
    </row>
    <row r="9118" spans="1:6" ht="15">
      <c r="A9118" s="3">
        <v>42830.9375</v>
      </c>
      <c r="B9118" s="5">
        <v>57270.04</v>
      </c>
      <c r="C9118" s="5">
        <v>13437.6</v>
      </c>
      <c r="D9118" s="5">
        <v>0</v>
      </c>
      <c r="E9118" s="4">
        <v>30333.48</v>
      </c>
      <c r="F9118" s="2">
        <v>2731.3409999999999</v>
      </c>
    </row>
    <row r="9119" spans="1:6" ht="15">
      <c r="A9119" s="3">
        <v>42830.947916666664</v>
      </c>
      <c r="B9119" s="5">
        <v>54735.784</v>
      </c>
      <c r="C9119" s="5">
        <v>13543.2</v>
      </c>
      <c r="D9119" s="5">
        <v>0</v>
      </c>
      <c r="E9119" s="4">
        <v>29103.279999999999</v>
      </c>
      <c r="F9119" s="2">
        <v>2728.049</v>
      </c>
    </row>
    <row r="9120" spans="1:6" ht="15">
      <c r="A9120" s="3">
        <v>42830.958333333336</v>
      </c>
      <c r="B9120" s="5">
        <v>51989.968000000001</v>
      </c>
      <c r="C9120" s="5">
        <v>13186.8</v>
      </c>
      <c r="D9120" s="5">
        <v>0</v>
      </c>
      <c r="E9120" s="4">
        <v>28701.279999999999</v>
      </c>
      <c r="F9120" s="2">
        <v>2698.9650000000001</v>
      </c>
    </row>
    <row r="9121" spans="1:6" ht="15">
      <c r="A9121" s="3">
        <v>42830.96875</v>
      </c>
      <c r="B9121" s="5">
        <v>49701.968000000001</v>
      </c>
      <c r="C9121" s="5">
        <v>12606</v>
      </c>
      <c r="D9121" s="5">
        <v>0</v>
      </c>
      <c r="E9121" s="4">
        <v>27644.880000000001</v>
      </c>
      <c r="F9121" s="2">
        <v>2681.201</v>
      </c>
    </row>
    <row r="9122" spans="1:6" ht="15">
      <c r="A9122" s="3">
        <v>42830.979166666664</v>
      </c>
      <c r="B9122" s="5">
        <v>47959.712</v>
      </c>
      <c r="C9122" s="5">
        <v>12170.4</v>
      </c>
      <c r="D9122" s="5">
        <v>0</v>
      </c>
      <c r="E9122" s="4">
        <v>27745.52</v>
      </c>
      <c r="F9122" s="2">
        <v>2701.8690000000001</v>
      </c>
    </row>
    <row r="9123" spans="1:6" ht="15">
      <c r="A9123" s="3">
        <v>42830.989583333336</v>
      </c>
      <c r="B9123" s="5">
        <v>45970.84</v>
      </c>
      <c r="C9123" s="5">
        <v>11893.2</v>
      </c>
      <c r="D9123" s="5">
        <v>0</v>
      </c>
      <c r="E9123" s="4">
        <v>27893.040000000001</v>
      </c>
      <c r="F9123" s="2">
        <v>2764.0210000000002</v>
      </c>
    </row>
    <row r="9124" spans="1:6" ht="15">
      <c r="A9124" s="3">
        <v>42831</v>
      </c>
      <c r="B9124" s="5">
        <v>44087.567999999999</v>
      </c>
      <c r="C9124" s="5">
        <v>11629.2</v>
      </c>
      <c r="D9124" s="5">
        <v>0</v>
      </c>
      <c r="E9124" s="4">
        <v>26645.8</v>
      </c>
      <c r="F9124" s="2">
        <v>2834.029</v>
      </c>
    </row>
    <row r="9125" spans="1:6" ht="15">
      <c r="A9125" s="3">
        <v>42831.010416666664</v>
      </c>
      <c r="B9125" s="5">
        <v>42926.04</v>
      </c>
      <c r="C9125" s="5">
        <v>11312.4</v>
      </c>
      <c r="D9125" s="5">
        <v>0</v>
      </c>
      <c r="E9125" s="4">
        <v>25689.599999999999</v>
      </c>
      <c r="F9125" s="2">
        <v>2924.9569999999999</v>
      </c>
    </row>
    <row r="9126" spans="1:6" ht="15">
      <c r="A9126" s="3">
        <v>42831.020833333336</v>
      </c>
      <c r="B9126" s="5">
        <v>42767.712</v>
      </c>
      <c r="C9126" s="5">
        <v>11101.2</v>
      </c>
      <c r="D9126" s="5">
        <v>0</v>
      </c>
      <c r="E9126" s="4">
        <v>25540.240000000002</v>
      </c>
      <c r="F9126" s="2">
        <v>2754.1210000000001</v>
      </c>
    </row>
    <row r="9127" spans="1:6" ht="15">
      <c r="A9127" s="3">
        <v>42831.03125</v>
      </c>
      <c r="B9127" s="5">
        <v>41447.64</v>
      </c>
      <c r="C9127" s="5">
        <v>10969.2</v>
      </c>
      <c r="D9127" s="5">
        <v>0</v>
      </c>
      <c r="E9127" s="4">
        <v>26467.72</v>
      </c>
      <c r="F9127" s="2">
        <v>2699.0810000000001</v>
      </c>
    </row>
    <row r="9128" spans="1:6" ht="15">
      <c r="A9128" s="3">
        <v>42831.041666666664</v>
      </c>
      <c r="B9128" s="5">
        <v>40303.64</v>
      </c>
      <c r="C9128" s="5">
        <v>10824</v>
      </c>
      <c r="D9128" s="5">
        <v>0</v>
      </c>
      <c r="E9128" s="4">
        <v>27074</v>
      </c>
      <c r="F9128" s="2">
        <v>2731.0210000000002</v>
      </c>
    </row>
    <row r="9129" spans="1:6" ht="15">
      <c r="A9129" s="3">
        <v>42831.052083333336</v>
      </c>
      <c r="B9129" s="5">
        <v>38596.44</v>
      </c>
      <c r="C9129" s="5">
        <v>10731.6</v>
      </c>
      <c r="D9129" s="5">
        <v>0</v>
      </c>
      <c r="E9129" s="4">
        <v>26179.040000000001</v>
      </c>
      <c r="F9129" s="2">
        <v>2732.9490000000001</v>
      </c>
    </row>
    <row r="9130" spans="1:6" ht="15">
      <c r="A9130" s="3">
        <v>42831.0625</v>
      </c>
      <c r="B9130" s="5">
        <v>37065.24</v>
      </c>
      <c r="C9130" s="5">
        <v>10546.8</v>
      </c>
      <c r="D9130" s="5">
        <v>0</v>
      </c>
      <c r="E9130" s="4">
        <v>26604.76</v>
      </c>
      <c r="F9130" s="2">
        <v>2704.8609999999999</v>
      </c>
    </row>
    <row r="9131" spans="1:6" ht="15">
      <c r="A9131" s="3">
        <v>42831.072916666664</v>
      </c>
      <c r="B9131" s="5">
        <v>34935.712</v>
      </c>
      <c r="C9131" s="5">
        <v>10546.8</v>
      </c>
      <c r="D9131" s="5">
        <v>0</v>
      </c>
      <c r="E9131" s="4">
        <v>27644.400000000001</v>
      </c>
      <c r="F9131" s="2">
        <v>2736.6010000000001</v>
      </c>
    </row>
    <row r="9132" spans="1:6" ht="15">
      <c r="A9132" s="3">
        <v>42831.083333333336</v>
      </c>
      <c r="B9132" s="5">
        <v>35428.44</v>
      </c>
      <c r="C9132" s="5">
        <v>10494</v>
      </c>
      <c r="D9132" s="5">
        <v>0</v>
      </c>
      <c r="E9132" s="4">
        <v>26775.84</v>
      </c>
      <c r="F9132" s="2">
        <v>2750.989</v>
      </c>
    </row>
    <row r="9133" spans="1:6" ht="15">
      <c r="A9133" s="3">
        <v>42831.09375</v>
      </c>
      <c r="B9133" s="5">
        <v>36695.712</v>
      </c>
      <c r="C9133" s="5">
        <v>10480.799999999999</v>
      </c>
      <c r="D9133" s="5">
        <v>0</v>
      </c>
      <c r="E9133" s="4">
        <v>25287.72</v>
      </c>
      <c r="F9133" s="2">
        <v>931.50900000000001</v>
      </c>
    </row>
    <row r="9134" spans="1:6" ht="15">
      <c r="A9134" s="3">
        <v>42831.104166666664</v>
      </c>
      <c r="B9134" s="5">
        <v>36290.767999999996</v>
      </c>
      <c r="C9134" s="5">
        <v>10533.6</v>
      </c>
      <c r="D9134" s="5">
        <v>0</v>
      </c>
      <c r="E9134" s="4">
        <v>26089.759999999998</v>
      </c>
      <c r="F9134" s="2">
        <v>902.20100000000002</v>
      </c>
    </row>
    <row r="9135" spans="1:6" ht="15">
      <c r="A9135" s="3">
        <v>42831.114583333336</v>
      </c>
      <c r="B9135" s="5">
        <v>36678.04</v>
      </c>
      <c r="C9135" s="5">
        <v>10428</v>
      </c>
      <c r="D9135" s="5">
        <v>0</v>
      </c>
      <c r="E9135" s="4">
        <v>26263.919999999998</v>
      </c>
      <c r="F9135" s="2">
        <v>914.62099999999998</v>
      </c>
    </row>
    <row r="9136" spans="1:6" ht="15">
      <c r="A9136" s="3">
        <v>42831.125</v>
      </c>
      <c r="B9136" s="5">
        <v>37170.767999999996</v>
      </c>
      <c r="C9136" s="5">
        <v>10652.4</v>
      </c>
      <c r="D9136" s="5">
        <v>0</v>
      </c>
      <c r="E9136" s="4">
        <v>25491.759999999998</v>
      </c>
      <c r="F9136" s="2">
        <v>943.30899999999997</v>
      </c>
    </row>
    <row r="9137" spans="1:6" ht="15">
      <c r="A9137" s="3">
        <v>42831.135416666664</v>
      </c>
      <c r="B9137" s="5">
        <v>37082.911999999997</v>
      </c>
      <c r="C9137" s="5">
        <v>10612.8</v>
      </c>
      <c r="D9137" s="5">
        <v>0</v>
      </c>
      <c r="E9137" s="4">
        <v>25354.12</v>
      </c>
      <c r="F9137" s="2">
        <v>815.18899999999996</v>
      </c>
    </row>
    <row r="9138" spans="1:6" ht="15">
      <c r="A9138" s="3">
        <v>42831.145833333336</v>
      </c>
      <c r="B9138" s="5">
        <v>36994.767999999996</v>
      </c>
      <c r="C9138" s="5">
        <v>10599.6</v>
      </c>
      <c r="D9138" s="5">
        <v>0</v>
      </c>
      <c r="E9138" s="4">
        <v>25783.279999999999</v>
      </c>
      <c r="F9138" s="2">
        <v>775.44100000000003</v>
      </c>
    </row>
    <row r="9139" spans="1:6" ht="15">
      <c r="A9139" s="3">
        <v>42831.15625</v>
      </c>
      <c r="B9139" s="5">
        <v>36818.839999999997</v>
      </c>
      <c r="C9139" s="5">
        <v>10797.6</v>
      </c>
      <c r="D9139" s="5">
        <v>0</v>
      </c>
      <c r="E9139" s="4">
        <v>25665.8</v>
      </c>
      <c r="F9139" s="2">
        <v>746.101</v>
      </c>
    </row>
    <row r="9140" spans="1:6" ht="15">
      <c r="A9140" s="3">
        <v>42831.166666666664</v>
      </c>
      <c r="B9140" s="5">
        <v>37293.968000000001</v>
      </c>
      <c r="C9140" s="5">
        <v>10969.2</v>
      </c>
      <c r="D9140" s="5">
        <v>0</v>
      </c>
      <c r="E9140" s="4">
        <v>24355.88</v>
      </c>
      <c r="F9140" s="2">
        <v>878.66899999999998</v>
      </c>
    </row>
    <row r="9141" spans="1:6" ht="15">
      <c r="A9141" s="3">
        <v>42831.177083333336</v>
      </c>
      <c r="B9141" s="5">
        <v>38297.24</v>
      </c>
      <c r="C9141" s="5">
        <v>11220</v>
      </c>
      <c r="D9141" s="5">
        <v>0</v>
      </c>
      <c r="E9141" s="4">
        <v>24665.32</v>
      </c>
      <c r="F9141" s="2">
        <v>935.58100000000002</v>
      </c>
    </row>
    <row r="9142" spans="1:6" ht="15">
      <c r="A9142" s="3">
        <v>42831.1875</v>
      </c>
      <c r="B9142" s="5">
        <v>39898.911999999997</v>
      </c>
      <c r="C9142" s="5">
        <v>11431.2</v>
      </c>
      <c r="D9142" s="5">
        <v>0</v>
      </c>
      <c r="E9142" s="4">
        <v>24258.799999999999</v>
      </c>
      <c r="F9142" s="2">
        <v>943.04899999999998</v>
      </c>
    </row>
    <row r="9143" spans="1:6" ht="15">
      <c r="A9143" s="3">
        <v>42831.197916666664</v>
      </c>
      <c r="B9143" s="5">
        <v>41518.04</v>
      </c>
      <c r="C9143" s="5">
        <v>11774.4</v>
      </c>
      <c r="D9143" s="5">
        <v>0</v>
      </c>
      <c r="E9143" s="4">
        <v>24008.080000000002</v>
      </c>
      <c r="F9143" s="2">
        <v>914.29700000000003</v>
      </c>
    </row>
    <row r="9144" spans="1:6" ht="15">
      <c r="A9144" s="3">
        <v>42831.208333333336</v>
      </c>
      <c r="B9144" s="5">
        <v>42081.24</v>
      </c>
      <c r="C9144" s="5">
        <v>12064.8</v>
      </c>
      <c r="D9144" s="5">
        <v>0</v>
      </c>
      <c r="E9144" s="4">
        <v>24334.92</v>
      </c>
      <c r="F9144" s="2">
        <v>869.95299999999997</v>
      </c>
    </row>
    <row r="9145" spans="1:6" ht="15">
      <c r="A9145" s="3">
        <v>42831.21875</v>
      </c>
      <c r="B9145" s="5">
        <v>45425.24</v>
      </c>
      <c r="C9145" s="5">
        <v>12474</v>
      </c>
      <c r="D9145" s="5">
        <v>0</v>
      </c>
      <c r="E9145" s="4">
        <v>24202.880000000001</v>
      </c>
      <c r="F9145" s="2">
        <v>1095.0809999999999</v>
      </c>
    </row>
    <row r="9146" spans="1:6" ht="15">
      <c r="A9146" s="3">
        <v>42831.229166666664</v>
      </c>
      <c r="B9146" s="5">
        <v>47554.84</v>
      </c>
      <c r="C9146" s="5">
        <v>12790.8</v>
      </c>
      <c r="D9146" s="5">
        <v>0</v>
      </c>
      <c r="E9146" s="4">
        <v>24203.4</v>
      </c>
      <c r="F9146" s="2">
        <v>1222.989</v>
      </c>
    </row>
    <row r="9147" spans="1:6" ht="15">
      <c r="A9147" s="3">
        <v>42831.239583333336</v>
      </c>
      <c r="B9147" s="5">
        <v>49754.911999999997</v>
      </c>
      <c r="C9147" s="5">
        <v>14088.8</v>
      </c>
      <c r="D9147" s="5">
        <v>0</v>
      </c>
      <c r="E9147" s="4">
        <v>23872.52</v>
      </c>
      <c r="F9147" s="2">
        <v>1723.9010000000001</v>
      </c>
    </row>
    <row r="9148" spans="1:6" ht="15">
      <c r="A9148" s="3">
        <v>42831.25</v>
      </c>
      <c r="B9148" s="5">
        <v>53133.968000000001</v>
      </c>
      <c r="C9148" s="5">
        <v>15114</v>
      </c>
      <c r="D9148" s="5">
        <v>0</v>
      </c>
      <c r="E9148" s="4">
        <v>22978.04</v>
      </c>
      <c r="F9148" s="2">
        <v>3168.6170000000002</v>
      </c>
    </row>
    <row r="9149" spans="1:6" ht="15">
      <c r="A9149" s="3">
        <v>42831.260416666664</v>
      </c>
      <c r="B9149" s="5">
        <v>61265.24</v>
      </c>
      <c r="C9149" s="5">
        <v>17076.400000000001</v>
      </c>
      <c r="D9149" s="5">
        <v>0</v>
      </c>
      <c r="E9149" s="4">
        <v>21456.16</v>
      </c>
      <c r="F9149" s="2">
        <v>3120.3090000000002</v>
      </c>
    </row>
    <row r="9150" spans="1:6" ht="15">
      <c r="A9150" s="3">
        <v>42831.270833333336</v>
      </c>
      <c r="B9150" s="5">
        <v>65806.039999999994</v>
      </c>
      <c r="C9150" s="5">
        <v>16698</v>
      </c>
      <c r="D9150" s="5">
        <v>0</v>
      </c>
      <c r="E9150" s="4">
        <v>21399.279999999999</v>
      </c>
      <c r="F9150" s="2">
        <v>3129.7249999999999</v>
      </c>
    </row>
    <row r="9151" spans="1:6" ht="15">
      <c r="A9151" s="3">
        <v>42831.28125</v>
      </c>
      <c r="B9151" s="5">
        <v>68410.767999999996</v>
      </c>
      <c r="C9151" s="5">
        <v>17996</v>
      </c>
      <c r="D9151" s="5">
        <v>0</v>
      </c>
      <c r="E9151" s="4">
        <v>21553.02</v>
      </c>
      <c r="F9151" s="2">
        <v>3140.1149999999998</v>
      </c>
    </row>
    <row r="9152" spans="1:6" ht="15">
      <c r="A9152" s="3">
        <v>42831.291666666664</v>
      </c>
      <c r="B9152" s="5">
        <v>70417.240000000005</v>
      </c>
      <c r="C9152" s="5">
        <v>17952</v>
      </c>
      <c r="D9152" s="5">
        <v>0</v>
      </c>
      <c r="E9152" s="4">
        <v>21876.383999999998</v>
      </c>
      <c r="F9152" s="2">
        <v>3191.4589999999998</v>
      </c>
    </row>
    <row r="9153" spans="1:6" ht="15">
      <c r="A9153" s="3">
        <v>42831.302083333336</v>
      </c>
      <c r="B9153" s="5">
        <v>72335.64</v>
      </c>
      <c r="C9153" s="5">
        <v>18792.400000000001</v>
      </c>
      <c r="D9153" s="5">
        <v>0</v>
      </c>
      <c r="E9153" s="4">
        <v>22670.880000000001</v>
      </c>
      <c r="F9153" s="2">
        <v>3208.4830000000002</v>
      </c>
    </row>
    <row r="9154" spans="1:6" ht="15">
      <c r="A9154" s="3">
        <v>42831.3125</v>
      </c>
      <c r="B9154" s="5">
        <v>73162.84</v>
      </c>
      <c r="C9154" s="5">
        <v>19157.599999999999</v>
      </c>
      <c r="D9154" s="5">
        <v>0</v>
      </c>
      <c r="E9154" s="4">
        <v>23844.016</v>
      </c>
      <c r="F9154" s="2">
        <v>3366.63</v>
      </c>
    </row>
    <row r="9155" spans="1:6" ht="15">
      <c r="A9155" s="3">
        <v>42831.322916666664</v>
      </c>
      <c r="B9155" s="5">
        <v>75292.44</v>
      </c>
      <c r="C9155" s="5">
        <v>19514</v>
      </c>
      <c r="D9155" s="5">
        <v>0</v>
      </c>
      <c r="E9155" s="4">
        <v>23579.994999999999</v>
      </c>
      <c r="F9155" s="2">
        <v>3173.3229999999999</v>
      </c>
    </row>
    <row r="9156" spans="1:6" ht="15">
      <c r="A9156" s="3">
        <v>42831.333333333336</v>
      </c>
      <c r="B9156" s="5">
        <v>80202.84</v>
      </c>
      <c r="C9156" s="5">
        <v>19034.400000000001</v>
      </c>
      <c r="D9156" s="5">
        <v>0</v>
      </c>
      <c r="E9156" s="4">
        <v>22784.915000000001</v>
      </c>
      <c r="F9156" s="2">
        <v>1582.403</v>
      </c>
    </row>
    <row r="9157" spans="1:6" ht="15">
      <c r="A9157" s="3">
        <v>42831.34375</v>
      </c>
      <c r="B9157" s="5">
        <v>82772.44</v>
      </c>
      <c r="C9157" s="5">
        <v>21432.400000000001</v>
      </c>
      <c r="D9157" s="5">
        <v>0</v>
      </c>
      <c r="E9157" s="4">
        <v>21187.976999999999</v>
      </c>
      <c r="F9157" s="2">
        <v>1664.5719999999999</v>
      </c>
    </row>
    <row r="9158" spans="1:6" ht="15">
      <c r="A9158" s="3">
        <v>42831.354166666664</v>
      </c>
      <c r="B9158" s="5">
        <v>83212.44</v>
      </c>
      <c r="C9158" s="5">
        <v>21555.599999999999</v>
      </c>
      <c r="D9158" s="5">
        <v>0</v>
      </c>
      <c r="E9158" s="4">
        <v>21207.319</v>
      </c>
      <c r="F9158" s="2">
        <v>1929.1859999999999</v>
      </c>
    </row>
    <row r="9159" spans="1:6" ht="15">
      <c r="A9159" s="3">
        <v>42831.364583333336</v>
      </c>
      <c r="B9159" s="5">
        <v>83300.584000000003</v>
      </c>
      <c r="C9159" s="5">
        <v>21018.799999999999</v>
      </c>
      <c r="D9159" s="5">
        <v>0</v>
      </c>
      <c r="E9159" s="4">
        <v>21640.578000000001</v>
      </c>
      <c r="F9159" s="2">
        <v>2157.5990000000002</v>
      </c>
    </row>
    <row r="9160" spans="1:6" ht="15">
      <c r="A9160" s="3">
        <v>42831.375</v>
      </c>
      <c r="B9160" s="5">
        <v>82983.64</v>
      </c>
      <c r="C9160" s="5">
        <v>19588.8</v>
      </c>
      <c r="D9160" s="5">
        <v>0</v>
      </c>
      <c r="E9160" s="4">
        <v>22736.339</v>
      </c>
      <c r="F9160" s="2">
        <v>2425.337</v>
      </c>
    </row>
    <row r="9161" spans="1:6" ht="15">
      <c r="A9161" s="3">
        <v>42831.385416666664</v>
      </c>
      <c r="B9161" s="5">
        <v>82913.384000000005</v>
      </c>
      <c r="C9161" s="5">
        <v>18972.8</v>
      </c>
      <c r="D9161" s="5">
        <v>0</v>
      </c>
      <c r="E9161" s="4">
        <v>23285.951000000001</v>
      </c>
      <c r="F9161" s="2">
        <v>2665.0509999999999</v>
      </c>
    </row>
    <row r="9162" spans="1:6" ht="15">
      <c r="A9162" s="3">
        <v>42831.395833333336</v>
      </c>
      <c r="B9162" s="5">
        <v>83740.44</v>
      </c>
      <c r="C9162" s="5">
        <v>18955.2</v>
      </c>
      <c r="D9162" s="5">
        <v>0</v>
      </c>
      <c r="E9162" s="4">
        <v>23172.97</v>
      </c>
      <c r="F9162" s="2">
        <v>2858.9690000000001</v>
      </c>
    </row>
    <row r="9163" spans="1:6" ht="15">
      <c r="A9163" s="3">
        <v>42831.40625</v>
      </c>
      <c r="B9163" s="5">
        <v>84602.983999999997</v>
      </c>
      <c r="C9163" s="5">
        <v>19078.400000000001</v>
      </c>
      <c r="D9163" s="5">
        <v>0</v>
      </c>
      <c r="E9163" s="4">
        <v>23190.244999999999</v>
      </c>
      <c r="F9163" s="2">
        <v>3111.4430000000002</v>
      </c>
    </row>
    <row r="9164" spans="1:6" ht="15">
      <c r="A9164" s="3">
        <v>42831.416666666664</v>
      </c>
      <c r="B9164" s="5">
        <v>85641.384000000005</v>
      </c>
      <c r="C9164" s="5">
        <v>18937.599999999999</v>
      </c>
      <c r="D9164" s="5">
        <v>0</v>
      </c>
      <c r="E9164" s="4">
        <v>23284.901999999998</v>
      </c>
      <c r="F9164" s="2">
        <v>3034.9549999999999</v>
      </c>
    </row>
    <row r="9165" spans="1:6" ht="15">
      <c r="A9165" s="3">
        <v>42831.427083333336</v>
      </c>
      <c r="B9165" s="5">
        <v>86134.111999999994</v>
      </c>
      <c r="C9165" s="5">
        <v>19179.599999999999</v>
      </c>
      <c r="D9165" s="5">
        <v>0</v>
      </c>
      <c r="E9165" s="4">
        <v>23306.227999999999</v>
      </c>
      <c r="F9165" s="2">
        <v>3380.163</v>
      </c>
    </row>
    <row r="9166" spans="1:6" ht="15">
      <c r="A9166" s="3">
        <v>42831.4375</v>
      </c>
      <c r="B9166" s="5">
        <v>84814.111999999994</v>
      </c>
      <c r="C9166" s="5">
        <v>20499.599999999999</v>
      </c>
      <c r="D9166" s="5">
        <v>0</v>
      </c>
      <c r="E9166" s="4">
        <v>23841.867999999999</v>
      </c>
      <c r="F9166" s="2">
        <v>3729.6280000000002</v>
      </c>
    </row>
    <row r="9167" spans="1:6" ht="15">
      <c r="A9167" s="3">
        <v>42831.447916666664</v>
      </c>
      <c r="B9167" s="5">
        <v>84514.983999999997</v>
      </c>
      <c r="C9167" s="5">
        <v>20706.400000000001</v>
      </c>
      <c r="D9167" s="5">
        <v>0</v>
      </c>
      <c r="E9167" s="4">
        <v>23968.307000000001</v>
      </c>
      <c r="F9167" s="2">
        <v>3934.6970000000001</v>
      </c>
    </row>
    <row r="9168" spans="1:6" ht="15">
      <c r="A9168" s="3">
        <v>42831.458333333336</v>
      </c>
      <c r="B9168" s="5">
        <v>84462.111999999994</v>
      </c>
      <c r="C9168" s="5">
        <v>20336.8</v>
      </c>
      <c r="D9168" s="5">
        <v>0</v>
      </c>
      <c r="E9168" s="4">
        <v>23788.484</v>
      </c>
      <c r="F9168" s="2">
        <v>5000.8810000000003</v>
      </c>
    </row>
    <row r="9169" spans="1:6" ht="15">
      <c r="A9169" s="3">
        <v>42831.46875</v>
      </c>
      <c r="B9169" s="5">
        <v>82561.312000000005</v>
      </c>
      <c r="C9169" s="5">
        <v>21071.599999999999</v>
      </c>
      <c r="D9169" s="5">
        <v>0</v>
      </c>
      <c r="E9169" s="4">
        <v>23693.657999999999</v>
      </c>
      <c r="F9169" s="2">
        <v>6193.8620000000001</v>
      </c>
    </row>
    <row r="9170" spans="1:6" ht="15">
      <c r="A9170" s="3">
        <v>42831.479166666664</v>
      </c>
      <c r="B9170" s="5">
        <v>82121.312000000005</v>
      </c>
      <c r="C9170" s="5">
        <v>20314.8</v>
      </c>
      <c r="D9170" s="5">
        <v>0</v>
      </c>
      <c r="E9170" s="4">
        <v>24123.14</v>
      </c>
      <c r="F9170" s="2">
        <v>6354.4110000000001</v>
      </c>
    </row>
    <row r="9171" spans="1:6" ht="15">
      <c r="A9171" s="3">
        <v>42831.489583333336</v>
      </c>
      <c r="B9171" s="5">
        <v>82772.512000000002</v>
      </c>
      <c r="C9171" s="5">
        <v>20292.8</v>
      </c>
      <c r="D9171" s="5">
        <v>0</v>
      </c>
      <c r="E9171" s="4">
        <v>24115.955000000002</v>
      </c>
      <c r="F9171" s="2">
        <v>6664.9579999999996</v>
      </c>
    </row>
    <row r="9172" spans="1:6" ht="15">
      <c r="A9172" s="3">
        <v>42831.5</v>
      </c>
      <c r="B9172" s="5">
        <v>82578.983999999997</v>
      </c>
      <c r="C9172" s="5">
        <v>19813.2</v>
      </c>
      <c r="D9172" s="5">
        <v>0</v>
      </c>
      <c r="E9172" s="4">
        <v>25075.530999999999</v>
      </c>
      <c r="F9172" s="2">
        <v>6872.9110000000001</v>
      </c>
    </row>
    <row r="9173" spans="1:6" ht="15">
      <c r="A9173" s="3">
        <v>42831.510416666664</v>
      </c>
      <c r="B9173" s="5">
        <v>81822.183999999994</v>
      </c>
      <c r="C9173" s="5">
        <v>18770.400000000001</v>
      </c>
      <c r="D9173" s="5">
        <v>0</v>
      </c>
      <c r="E9173" s="4">
        <v>25414.5</v>
      </c>
      <c r="F9173" s="2">
        <v>6948.88</v>
      </c>
    </row>
    <row r="9174" spans="1:6" ht="15">
      <c r="A9174" s="3">
        <v>42831.520833333336</v>
      </c>
      <c r="B9174" s="5">
        <v>82860.512000000002</v>
      </c>
      <c r="C9174" s="5">
        <v>19874.8</v>
      </c>
      <c r="D9174" s="5">
        <v>0</v>
      </c>
      <c r="E9174" s="4">
        <v>25238.205000000002</v>
      </c>
      <c r="F9174" s="2">
        <v>6653.1580000000004</v>
      </c>
    </row>
    <row r="9175" spans="1:6" ht="15">
      <c r="A9175" s="3">
        <v>42831.53125</v>
      </c>
      <c r="B9175" s="5">
        <v>82367.784</v>
      </c>
      <c r="C9175" s="5">
        <v>20240</v>
      </c>
      <c r="D9175" s="5">
        <v>0</v>
      </c>
      <c r="E9175" s="4">
        <v>25050.451000000001</v>
      </c>
      <c r="F9175" s="2">
        <v>7054.8680000000004</v>
      </c>
    </row>
    <row r="9176" spans="1:6" ht="15">
      <c r="A9176" s="3">
        <v>42831.541666666664</v>
      </c>
      <c r="B9176" s="5">
        <v>81980.584000000003</v>
      </c>
      <c r="C9176" s="5">
        <v>19580</v>
      </c>
      <c r="D9176" s="5">
        <v>0</v>
      </c>
      <c r="E9176" s="4">
        <v>25162.37</v>
      </c>
      <c r="F9176" s="2">
        <v>6588.5770000000002</v>
      </c>
    </row>
    <row r="9177" spans="1:6" ht="15">
      <c r="A9177" s="3">
        <v>42831.552083333336</v>
      </c>
      <c r="B9177" s="5">
        <v>83687.784</v>
      </c>
      <c r="C9177" s="5">
        <v>19346.8</v>
      </c>
      <c r="D9177" s="5">
        <v>0</v>
      </c>
      <c r="E9177" s="4">
        <v>23346.968000000001</v>
      </c>
      <c r="F9177" s="2">
        <v>5991.4750000000004</v>
      </c>
    </row>
    <row r="9178" spans="1:6" ht="15">
      <c r="A9178" s="3">
        <v>42831.5625</v>
      </c>
      <c r="B9178" s="5">
        <v>82138.911999999997</v>
      </c>
      <c r="C9178" s="5">
        <v>18286.400000000001</v>
      </c>
      <c r="D9178" s="5">
        <v>0</v>
      </c>
      <c r="E9178" s="4">
        <v>24032.965</v>
      </c>
      <c r="F9178" s="2">
        <v>6283.4679999999998</v>
      </c>
    </row>
    <row r="9179" spans="1:6" ht="15">
      <c r="A9179" s="3">
        <v>42831.572916666664</v>
      </c>
      <c r="B9179" s="5">
        <v>81663.784</v>
      </c>
      <c r="C9179" s="5">
        <v>18114.8</v>
      </c>
      <c r="D9179" s="5">
        <v>0</v>
      </c>
      <c r="E9179" s="4">
        <v>24742.562000000002</v>
      </c>
      <c r="F9179" s="2">
        <v>6240.6419999999998</v>
      </c>
    </row>
    <row r="9180" spans="1:6" ht="15">
      <c r="A9180" s="3">
        <v>42831.583333333336</v>
      </c>
      <c r="B9180" s="5">
        <v>82103.856</v>
      </c>
      <c r="C9180" s="5">
        <v>17661.599999999999</v>
      </c>
      <c r="D9180" s="5">
        <v>0</v>
      </c>
      <c r="E9180" s="4">
        <v>24624.841</v>
      </c>
      <c r="F9180" s="2">
        <v>6759.8609999999999</v>
      </c>
    </row>
    <row r="9181" spans="1:6" ht="15">
      <c r="A9181" s="3">
        <v>42831.59375</v>
      </c>
      <c r="B9181" s="5">
        <v>82666.911999999997</v>
      </c>
      <c r="C9181" s="5">
        <v>16711.2</v>
      </c>
      <c r="D9181" s="5">
        <v>0</v>
      </c>
      <c r="E9181" s="4">
        <v>24927.592000000001</v>
      </c>
      <c r="F9181" s="2">
        <v>4097.3879999999999</v>
      </c>
    </row>
    <row r="9182" spans="1:6" ht="15">
      <c r="A9182" s="3">
        <v>42831.604166666664</v>
      </c>
      <c r="B9182" s="5">
        <v>81716.656000000003</v>
      </c>
      <c r="C9182" s="5">
        <v>16777.2</v>
      </c>
      <c r="D9182" s="5">
        <v>0</v>
      </c>
      <c r="E9182" s="4">
        <v>25571.998</v>
      </c>
      <c r="F9182" s="2">
        <v>4705.4309999999996</v>
      </c>
    </row>
    <row r="9183" spans="1:6" ht="15">
      <c r="A9183" s="3">
        <v>42831.614583333336</v>
      </c>
      <c r="B9183" s="5">
        <v>79481.312000000005</v>
      </c>
      <c r="C9183" s="5">
        <v>16592.400000000001</v>
      </c>
      <c r="D9183" s="5">
        <v>0</v>
      </c>
      <c r="E9183" s="4">
        <v>26794.073</v>
      </c>
      <c r="F9183" s="2">
        <v>4455.0320000000002</v>
      </c>
    </row>
    <row r="9184" spans="1:6" ht="15">
      <c r="A9184" s="3">
        <v>42831.625</v>
      </c>
      <c r="B9184" s="5">
        <v>78548.656000000003</v>
      </c>
      <c r="C9184" s="5">
        <v>16170</v>
      </c>
      <c r="D9184" s="5">
        <v>0</v>
      </c>
      <c r="E9184" s="4">
        <v>26420.944</v>
      </c>
      <c r="F9184" s="2">
        <v>4070.1219999999998</v>
      </c>
    </row>
    <row r="9185" spans="1:6" ht="15">
      <c r="A9185" s="3">
        <v>42831.635416666664</v>
      </c>
      <c r="B9185" s="5">
        <v>79146.983999999997</v>
      </c>
      <c r="C9185" s="5">
        <v>16354.8</v>
      </c>
      <c r="D9185" s="5">
        <v>0</v>
      </c>
      <c r="E9185" s="4">
        <v>27014.565999999999</v>
      </c>
      <c r="F9185" s="2">
        <v>3716.1460000000002</v>
      </c>
    </row>
    <row r="9186" spans="1:6" ht="15">
      <c r="A9186" s="3">
        <v>42831.645833333336</v>
      </c>
      <c r="B9186" s="5">
        <v>78337.384000000005</v>
      </c>
      <c r="C9186" s="5">
        <v>16209.6</v>
      </c>
      <c r="D9186" s="5">
        <v>0</v>
      </c>
      <c r="E9186" s="4">
        <v>27138.623</v>
      </c>
      <c r="F9186" s="2">
        <v>3218.2420000000002</v>
      </c>
    </row>
    <row r="9187" spans="1:6" ht="15">
      <c r="A9187" s="3">
        <v>42831.65625</v>
      </c>
      <c r="B9187" s="5">
        <v>76999.712</v>
      </c>
      <c r="C9187" s="5">
        <v>16236</v>
      </c>
      <c r="D9187" s="5">
        <v>0</v>
      </c>
      <c r="E9187" s="4">
        <v>27304.15</v>
      </c>
      <c r="F9187" s="2">
        <v>3783.2379999999998</v>
      </c>
    </row>
    <row r="9188" spans="1:6" ht="15">
      <c r="A9188" s="3">
        <v>42831.666666666664</v>
      </c>
      <c r="B9188" s="5">
        <v>78601.456000000006</v>
      </c>
      <c r="C9188" s="5">
        <v>16117.2</v>
      </c>
      <c r="D9188" s="5">
        <v>0</v>
      </c>
      <c r="E9188" s="4">
        <v>27740.95</v>
      </c>
      <c r="F9188" s="2">
        <v>2499.721</v>
      </c>
    </row>
    <row r="9189" spans="1:6" ht="15">
      <c r="A9189" s="3">
        <v>42831.677083333336</v>
      </c>
      <c r="B9189" s="5">
        <v>79674.911999999997</v>
      </c>
      <c r="C9189" s="5">
        <v>16143.6</v>
      </c>
      <c r="D9189" s="5">
        <v>0</v>
      </c>
      <c r="E9189" s="4">
        <v>28180.484</v>
      </c>
      <c r="F9189" s="2">
        <v>2428.3310000000001</v>
      </c>
    </row>
    <row r="9190" spans="1:6" ht="15">
      <c r="A9190" s="3">
        <v>42831.6875</v>
      </c>
      <c r="B9190" s="5">
        <v>79006.183999999994</v>
      </c>
      <c r="C9190" s="5">
        <v>16011.6</v>
      </c>
      <c r="D9190" s="5">
        <v>0</v>
      </c>
      <c r="E9190" s="4">
        <v>27550.608</v>
      </c>
      <c r="F9190" s="2">
        <v>2403.0369999999998</v>
      </c>
    </row>
    <row r="9191" spans="1:6" ht="15">
      <c r="A9191" s="3">
        <v>42831.697916666664</v>
      </c>
      <c r="B9191" s="5">
        <v>78830.183999999994</v>
      </c>
      <c r="C9191" s="5">
        <v>15892.8</v>
      </c>
      <c r="D9191" s="5">
        <v>0</v>
      </c>
      <c r="E9191" s="4">
        <v>29809.992999999999</v>
      </c>
      <c r="F9191" s="2">
        <v>2352.556</v>
      </c>
    </row>
    <row r="9192" spans="1:6" ht="15">
      <c r="A9192" s="3">
        <v>42831.708333333336</v>
      </c>
      <c r="B9192" s="5">
        <v>78530.983999999997</v>
      </c>
      <c r="C9192" s="5">
        <v>15840</v>
      </c>
      <c r="D9192" s="5">
        <v>0</v>
      </c>
      <c r="E9192" s="4">
        <v>31040.184000000001</v>
      </c>
      <c r="F9192" s="2">
        <v>2306.971</v>
      </c>
    </row>
    <row r="9193" spans="1:6" ht="15">
      <c r="A9193" s="3">
        <v>42831.71875</v>
      </c>
      <c r="B9193" s="5">
        <v>79428.656000000003</v>
      </c>
      <c r="C9193" s="5">
        <v>15985.2</v>
      </c>
      <c r="D9193" s="5">
        <v>0</v>
      </c>
      <c r="E9193" s="4">
        <v>32445.133999999998</v>
      </c>
      <c r="F9193" s="2">
        <v>1793.0730000000001</v>
      </c>
    </row>
    <row r="9194" spans="1:6" ht="15">
      <c r="A9194" s="3">
        <v>42831.729166666664</v>
      </c>
      <c r="B9194" s="5">
        <v>79657.384000000005</v>
      </c>
      <c r="C9194" s="5">
        <v>16249.2</v>
      </c>
      <c r="D9194" s="5">
        <v>0</v>
      </c>
      <c r="E9194" s="4">
        <v>31655.330999999998</v>
      </c>
      <c r="F9194" s="2">
        <v>1811.598</v>
      </c>
    </row>
    <row r="9195" spans="1:6" ht="15">
      <c r="A9195" s="3">
        <v>42831.739583333336</v>
      </c>
      <c r="B9195" s="5">
        <v>79252.512000000002</v>
      </c>
      <c r="C9195" s="5">
        <v>16077.6</v>
      </c>
      <c r="D9195" s="5">
        <v>0</v>
      </c>
      <c r="E9195" s="4">
        <v>32313.794999999998</v>
      </c>
      <c r="F9195" s="2">
        <v>2412.0360000000001</v>
      </c>
    </row>
    <row r="9196" spans="1:6" ht="15">
      <c r="A9196" s="3">
        <v>42831.75</v>
      </c>
      <c r="B9196" s="5">
        <v>78143.712</v>
      </c>
      <c r="C9196" s="5">
        <v>16170</v>
      </c>
      <c r="D9196" s="5">
        <v>0</v>
      </c>
      <c r="E9196" s="4">
        <v>31119.252</v>
      </c>
      <c r="F9196" s="2">
        <v>4233.982</v>
      </c>
    </row>
    <row r="9197" spans="1:6" ht="15">
      <c r="A9197" s="3">
        <v>42831.760416666664</v>
      </c>
      <c r="B9197" s="5">
        <v>78900.44</v>
      </c>
      <c r="C9197" s="5">
        <v>16341.6</v>
      </c>
      <c r="D9197" s="5">
        <v>0</v>
      </c>
      <c r="E9197" s="4">
        <v>30098.194</v>
      </c>
      <c r="F9197" s="2">
        <v>3936.9409999999998</v>
      </c>
    </row>
    <row r="9198" spans="1:6" ht="15">
      <c r="A9198" s="3">
        <v>42831.770833333336</v>
      </c>
      <c r="B9198" s="5">
        <v>79657.312000000005</v>
      </c>
      <c r="C9198" s="5">
        <v>16460.400000000001</v>
      </c>
      <c r="D9198" s="5">
        <v>0</v>
      </c>
      <c r="E9198" s="4">
        <v>29894.534</v>
      </c>
      <c r="F9198" s="2">
        <v>3621.3389999999999</v>
      </c>
    </row>
    <row r="9199" spans="1:6" ht="15">
      <c r="A9199" s="3">
        <v>42831.78125</v>
      </c>
      <c r="B9199" s="5">
        <v>79692.44</v>
      </c>
      <c r="C9199" s="5">
        <v>16724.400000000001</v>
      </c>
      <c r="D9199" s="5">
        <v>0</v>
      </c>
      <c r="E9199" s="4">
        <v>28888.315999999999</v>
      </c>
      <c r="F9199" s="2">
        <v>3458.8809999999999</v>
      </c>
    </row>
    <row r="9200" spans="1:6" ht="15">
      <c r="A9200" s="3">
        <v>42831.791666666664</v>
      </c>
      <c r="B9200" s="5">
        <v>80959.64</v>
      </c>
      <c r="C9200" s="5">
        <v>16764</v>
      </c>
      <c r="D9200" s="5">
        <v>0</v>
      </c>
      <c r="E9200" s="4">
        <v>29015.738000000001</v>
      </c>
      <c r="F9200" s="2">
        <v>3396.4850000000001</v>
      </c>
    </row>
    <row r="9201" spans="1:6" ht="15">
      <c r="A9201" s="3">
        <v>42831.802083333336</v>
      </c>
      <c r="B9201" s="5">
        <v>78935.64</v>
      </c>
      <c r="C9201" s="5">
        <v>16962</v>
      </c>
      <c r="D9201" s="5">
        <v>0</v>
      </c>
      <c r="E9201" s="4">
        <v>28685.525000000001</v>
      </c>
      <c r="F9201" s="2">
        <v>3273.665</v>
      </c>
    </row>
    <row r="9202" spans="1:6" ht="15">
      <c r="A9202" s="3">
        <v>42831.8125</v>
      </c>
      <c r="B9202" s="5">
        <v>75151.712</v>
      </c>
      <c r="C9202" s="5">
        <v>16975.2</v>
      </c>
      <c r="D9202" s="5">
        <v>0</v>
      </c>
      <c r="E9202" s="4">
        <v>27938.576000000001</v>
      </c>
      <c r="F9202" s="2">
        <v>3178.2930000000001</v>
      </c>
    </row>
    <row r="9203" spans="1:6" ht="15">
      <c r="A9203" s="3">
        <v>42831.822916666664</v>
      </c>
      <c r="B9203" s="5">
        <v>74289.240000000005</v>
      </c>
      <c r="C9203" s="5">
        <v>17014.8</v>
      </c>
      <c r="D9203" s="5">
        <v>0</v>
      </c>
      <c r="E9203" s="4">
        <v>32138.079000000002</v>
      </c>
      <c r="F9203" s="2">
        <v>3108.366</v>
      </c>
    </row>
    <row r="9204" spans="1:6" ht="15">
      <c r="A9204" s="3">
        <v>42831.833333333336</v>
      </c>
      <c r="B9204" s="5">
        <v>74306.84</v>
      </c>
      <c r="C9204" s="5">
        <v>17014.8</v>
      </c>
      <c r="D9204" s="5">
        <v>0</v>
      </c>
      <c r="E9204" s="4">
        <v>31998.508999999998</v>
      </c>
      <c r="F9204" s="2">
        <v>3094.527</v>
      </c>
    </row>
    <row r="9205" spans="1:6" ht="15">
      <c r="A9205" s="3">
        <v>42831.84375</v>
      </c>
      <c r="B9205" s="5">
        <v>73884.584000000003</v>
      </c>
      <c r="C9205" s="5">
        <v>16500</v>
      </c>
      <c r="D9205" s="5">
        <v>0</v>
      </c>
      <c r="E9205" s="4">
        <v>31000.2</v>
      </c>
      <c r="F9205" s="2">
        <v>3011.7689999999998</v>
      </c>
    </row>
    <row r="9206" spans="1:6" ht="15">
      <c r="A9206" s="3">
        <v>42831.854166666664</v>
      </c>
      <c r="B9206" s="5">
        <v>72881.240000000005</v>
      </c>
      <c r="C9206" s="5">
        <v>16513.2</v>
      </c>
      <c r="D9206" s="5">
        <v>0</v>
      </c>
      <c r="E9206" s="4">
        <v>29331.96</v>
      </c>
      <c r="F9206" s="2">
        <v>2993.5729999999999</v>
      </c>
    </row>
    <row r="9207" spans="1:6" ht="15">
      <c r="A9207" s="3">
        <v>42831.864583333336</v>
      </c>
      <c r="B9207" s="5">
        <v>70874.84</v>
      </c>
      <c r="C9207" s="5">
        <v>16240.4</v>
      </c>
      <c r="D9207" s="5">
        <v>0</v>
      </c>
      <c r="E9207" s="4">
        <v>28732.959999999999</v>
      </c>
      <c r="F9207" s="2">
        <v>2932.3449999999998</v>
      </c>
    </row>
    <row r="9208" spans="1:6" ht="15">
      <c r="A9208" s="3">
        <v>42831.875</v>
      </c>
      <c r="B9208" s="5">
        <v>70294.111999999994</v>
      </c>
      <c r="C9208" s="5">
        <v>16104</v>
      </c>
      <c r="D9208" s="5">
        <v>0</v>
      </c>
      <c r="E9208" s="4">
        <v>27639.84</v>
      </c>
      <c r="F9208" s="2">
        <v>2843.0210000000002</v>
      </c>
    </row>
    <row r="9209" spans="1:6" ht="15">
      <c r="A9209" s="3">
        <v>42831.885416666664</v>
      </c>
      <c r="B9209" s="5">
        <v>68199.712</v>
      </c>
      <c r="C9209" s="5">
        <v>15628.8</v>
      </c>
      <c r="D9209" s="5">
        <v>0</v>
      </c>
      <c r="E9209" s="4">
        <v>27557.8</v>
      </c>
      <c r="F9209" s="2">
        <v>2855.9650000000001</v>
      </c>
    </row>
    <row r="9210" spans="1:6" ht="15">
      <c r="A9210" s="3">
        <v>42831.895833333336</v>
      </c>
      <c r="B9210" s="5">
        <v>65876.44</v>
      </c>
      <c r="C9210" s="5">
        <v>15246</v>
      </c>
      <c r="D9210" s="5">
        <v>0</v>
      </c>
      <c r="E9210" s="4">
        <v>28057.8</v>
      </c>
      <c r="F9210" s="2">
        <v>2824.9169999999999</v>
      </c>
    </row>
    <row r="9211" spans="1:6" ht="15">
      <c r="A9211" s="3">
        <v>42831.90625</v>
      </c>
      <c r="B9211" s="5">
        <v>62638.112000000001</v>
      </c>
      <c r="C9211" s="5">
        <v>14850</v>
      </c>
      <c r="D9211" s="5">
        <v>0</v>
      </c>
      <c r="E9211" s="4">
        <v>27572.68</v>
      </c>
      <c r="F9211" s="2">
        <v>2788.3049999999998</v>
      </c>
    </row>
    <row r="9212" spans="1:6" ht="15">
      <c r="A9212" s="3">
        <v>42831.916666666664</v>
      </c>
      <c r="B9212" s="5">
        <v>61423.64</v>
      </c>
      <c r="C9212" s="5">
        <v>14652</v>
      </c>
      <c r="D9212" s="5">
        <v>0</v>
      </c>
      <c r="E9212" s="4">
        <v>28201.68</v>
      </c>
      <c r="F9212" s="2">
        <v>2854.877</v>
      </c>
    </row>
    <row r="9213" spans="1:6" ht="15">
      <c r="A9213" s="3">
        <v>42831.927083333336</v>
      </c>
      <c r="B9213" s="5">
        <v>59804.368000000002</v>
      </c>
      <c r="C9213" s="5">
        <v>14401.2</v>
      </c>
      <c r="D9213" s="5">
        <v>0</v>
      </c>
      <c r="E9213" s="4">
        <v>29089.64</v>
      </c>
      <c r="F9213" s="2">
        <v>2859.1210000000001</v>
      </c>
    </row>
    <row r="9214" spans="1:6" ht="15">
      <c r="A9214" s="3">
        <v>42831.9375</v>
      </c>
      <c r="B9214" s="5">
        <v>57569.311999999998</v>
      </c>
      <c r="C9214" s="5">
        <v>14440.8</v>
      </c>
      <c r="D9214" s="5">
        <v>0</v>
      </c>
      <c r="E9214" s="4">
        <v>30002.799999999999</v>
      </c>
      <c r="F9214" s="2">
        <v>2783.0889999999999</v>
      </c>
    </row>
    <row r="9215" spans="1:6" ht="15">
      <c r="A9215" s="3">
        <v>42831.947916666664</v>
      </c>
      <c r="B9215" s="5">
        <v>54911.567999999999</v>
      </c>
      <c r="C9215" s="5">
        <v>14163.6</v>
      </c>
      <c r="D9215" s="5">
        <v>0</v>
      </c>
      <c r="E9215" s="4">
        <v>27783.439999999999</v>
      </c>
      <c r="F9215" s="2">
        <v>2679.6529999999998</v>
      </c>
    </row>
    <row r="9216" spans="1:6" ht="15">
      <c r="A9216" s="3">
        <v>42831.958333333336</v>
      </c>
      <c r="B9216" s="5">
        <v>54084.44</v>
      </c>
      <c r="C9216" s="5">
        <v>13701.6</v>
      </c>
      <c r="D9216" s="5">
        <v>0</v>
      </c>
      <c r="E9216" s="4">
        <v>27113.040000000001</v>
      </c>
      <c r="F9216" s="2">
        <v>2693.2249999999999</v>
      </c>
    </row>
    <row r="9217" spans="1:6" ht="15">
      <c r="A9217" s="3">
        <v>42831.96875</v>
      </c>
      <c r="B9217" s="5">
        <v>50898.911999999997</v>
      </c>
      <c r="C9217" s="5">
        <v>13160.4</v>
      </c>
      <c r="D9217" s="5">
        <v>0</v>
      </c>
      <c r="E9217" s="4">
        <v>25847.200000000001</v>
      </c>
      <c r="F9217" s="2">
        <v>2689.0329999999999</v>
      </c>
    </row>
    <row r="9218" spans="1:6" ht="15">
      <c r="A9218" s="3">
        <v>42831.979166666664</v>
      </c>
      <c r="B9218" s="5">
        <v>48698.84</v>
      </c>
      <c r="C9218" s="5">
        <v>12698.4</v>
      </c>
      <c r="D9218" s="5">
        <v>0</v>
      </c>
      <c r="E9218" s="4">
        <v>25214.240000000002</v>
      </c>
      <c r="F9218" s="2">
        <v>2651.3409999999999</v>
      </c>
    </row>
    <row r="9219" spans="1:6" ht="15">
      <c r="A9219" s="3">
        <v>42831.989583333336</v>
      </c>
      <c r="B9219" s="5">
        <v>47871.712</v>
      </c>
      <c r="C9219" s="5">
        <v>12434.4</v>
      </c>
      <c r="D9219" s="5">
        <v>0</v>
      </c>
      <c r="E9219" s="4">
        <v>27909.88</v>
      </c>
      <c r="F9219" s="2">
        <v>2655.5889999999999</v>
      </c>
    </row>
    <row r="9220" spans="1:6" ht="15">
      <c r="A9220" s="3">
        <v>42832</v>
      </c>
      <c r="B9220" s="5">
        <v>46182.112000000001</v>
      </c>
      <c r="C9220" s="5">
        <v>12183.6</v>
      </c>
      <c r="D9220" s="5">
        <v>0</v>
      </c>
      <c r="E9220" s="4">
        <v>27413.599999999999</v>
      </c>
      <c r="F9220" s="2">
        <v>2868.3490000000002</v>
      </c>
    </row>
    <row r="9221" spans="1:6" ht="15">
      <c r="A9221" s="3">
        <v>42832.010416666664</v>
      </c>
      <c r="B9221" s="5">
        <v>45337.24</v>
      </c>
      <c r="C9221" s="5">
        <v>12051.6</v>
      </c>
      <c r="D9221" s="5">
        <v>0</v>
      </c>
      <c r="E9221" s="4">
        <v>27202.799999999999</v>
      </c>
      <c r="F9221" s="2">
        <v>2917.1210000000001</v>
      </c>
    </row>
    <row r="9222" spans="1:6" ht="15">
      <c r="A9222" s="3">
        <v>42832.020833333336</v>
      </c>
      <c r="B9222" s="5">
        <v>43665.24</v>
      </c>
      <c r="C9222" s="5">
        <v>11787.6</v>
      </c>
      <c r="D9222" s="5">
        <v>0</v>
      </c>
      <c r="E9222" s="4">
        <v>27972.560000000001</v>
      </c>
      <c r="F9222" s="2">
        <v>2823.6129999999998</v>
      </c>
    </row>
    <row r="9223" spans="1:6" ht="15">
      <c r="A9223" s="3">
        <v>42832.03125</v>
      </c>
      <c r="B9223" s="5">
        <v>42257.311999999998</v>
      </c>
      <c r="C9223" s="5">
        <v>11497.2</v>
      </c>
      <c r="D9223" s="5">
        <v>0</v>
      </c>
      <c r="E9223" s="4">
        <v>28243.16</v>
      </c>
      <c r="F9223" s="2">
        <v>2641.1410000000001</v>
      </c>
    </row>
    <row r="9224" spans="1:6" ht="15">
      <c r="A9224" s="3">
        <v>42832.041666666664</v>
      </c>
      <c r="B9224" s="5">
        <v>41394.839999999997</v>
      </c>
      <c r="C9224" s="5">
        <v>11418</v>
      </c>
      <c r="D9224" s="5">
        <v>0</v>
      </c>
      <c r="E9224" s="4">
        <v>27100.2</v>
      </c>
      <c r="F9224" s="2">
        <v>2626.8609999999999</v>
      </c>
    </row>
    <row r="9225" spans="1:6" ht="15">
      <c r="A9225" s="3">
        <v>42832.052083333336</v>
      </c>
      <c r="B9225" s="5">
        <v>40866.839999999997</v>
      </c>
      <c r="C9225" s="5">
        <v>11299.2</v>
      </c>
      <c r="D9225" s="5">
        <v>0</v>
      </c>
      <c r="E9225" s="4">
        <v>28192.04</v>
      </c>
      <c r="F9225" s="2">
        <v>2715.5169999999998</v>
      </c>
    </row>
    <row r="9226" spans="1:6" ht="15">
      <c r="A9226" s="3">
        <v>42832.0625</v>
      </c>
      <c r="B9226" s="5">
        <v>39089.24</v>
      </c>
      <c r="C9226" s="5">
        <v>11312.4</v>
      </c>
      <c r="D9226" s="5">
        <v>0</v>
      </c>
      <c r="E9226" s="4">
        <v>29022.16</v>
      </c>
      <c r="F9226" s="2">
        <v>2686.8609999999999</v>
      </c>
    </row>
    <row r="9227" spans="1:6" ht="15">
      <c r="A9227" s="3">
        <v>42832.072916666664</v>
      </c>
      <c r="B9227" s="5">
        <v>37628.368000000002</v>
      </c>
      <c r="C9227" s="5">
        <v>11180.4</v>
      </c>
      <c r="D9227" s="5">
        <v>0</v>
      </c>
      <c r="E9227" s="4">
        <v>28579.24</v>
      </c>
      <c r="F9227" s="2">
        <v>2733.029</v>
      </c>
    </row>
    <row r="9228" spans="1:6" ht="15">
      <c r="A9228" s="3">
        <v>42832.083333333336</v>
      </c>
      <c r="B9228" s="5">
        <v>38015.64</v>
      </c>
      <c r="C9228" s="5">
        <v>10969.2</v>
      </c>
      <c r="D9228" s="5">
        <v>0</v>
      </c>
      <c r="E9228" s="4">
        <v>25963.56</v>
      </c>
      <c r="F9228" s="2">
        <v>2840.509</v>
      </c>
    </row>
    <row r="9229" spans="1:6" ht="15">
      <c r="A9229" s="3">
        <v>42832.09375</v>
      </c>
      <c r="B9229" s="5">
        <v>37364.512000000002</v>
      </c>
      <c r="C9229" s="5">
        <v>11088</v>
      </c>
      <c r="D9229" s="5">
        <v>0</v>
      </c>
      <c r="E9229" s="4">
        <v>25608.52</v>
      </c>
      <c r="F9229" s="2">
        <v>2858.473</v>
      </c>
    </row>
    <row r="9230" spans="1:6" ht="15">
      <c r="A9230" s="3">
        <v>42832.104166666664</v>
      </c>
      <c r="B9230" s="5">
        <v>36114.839999999997</v>
      </c>
      <c r="C9230" s="5">
        <v>11114.4</v>
      </c>
      <c r="D9230" s="5">
        <v>0</v>
      </c>
      <c r="E9230" s="4">
        <v>26508</v>
      </c>
      <c r="F9230" s="2">
        <v>2685.6610000000001</v>
      </c>
    </row>
    <row r="9231" spans="1:6" ht="15">
      <c r="A9231" s="3">
        <v>42832.114583333336</v>
      </c>
      <c r="B9231" s="5">
        <v>36150.04</v>
      </c>
      <c r="C9231" s="5">
        <v>11074.8</v>
      </c>
      <c r="D9231" s="5">
        <v>0</v>
      </c>
      <c r="E9231" s="4">
        <v>26824.799999999999</v>
      </c>
      <c r="F9231" s="2">
        <v>2590.8209999999999</v>
      </c>
    </row>
    <row r="9232" spans="1:6" ht="15">
      <c r="A9232" s="3">
        <v>42832.125</v>
      </c>
      <c r="B9232" s="5">
        <v>36062.112000000001</v>
      </c>
      <c r="C9232" s="5">
        <v>11114.4</v>
      </c>
      <c r="D9232" s="5">
        <v>0</v>
      </c>
      <c r="E9232" s="4">
        <v>26609.52</v>
      </c>
      <c r="F9232" s="2">
        <v>2653.2890000000002</v>
      </c>
    </row>
    <row r="9233" spans="1:6" ht="15">
      <c r="A9233" s="3">
        <v>42832.135416666664</v>
      </c>
      <c r="B9233" s="5">
        <v>36114.839999999997</v>
      </c>
      <c r="C9233" s="5">
        <v>11325.6</v>
      </c>
      <c r="D9233" s="5">
        <v>0</v>
      </c>
      <c r="E9233" s="4">
        <v>27390</v>
      </c>
      <c r="F9233" s="2">
        <v>2665.0210000000002</v>
      </c>
    </row>
    <row r="9234" spans="1:6" ht="15">
      <c r="A9234" s="3">
        <v>42832.145833333336</v>
      </c>
      <c r="B9234" s="5">
        <v>36519.64</v>
      </c>
      <c r="C9234" s="5">
        <v>11312.4</v>
      </c>
      <c r="D9234" s="5">
        <v>0</v>
      </c>
      <c r="E9234" s="4">
        <v>26655.360000000001</v>
      </c>
      <c r="F9234" s="2">
        <v>2832.5810000000001</v>
      </c>
    </row>
    <row r="9235" spans="1:6" ht="15">
      <c r="A9235" s="3">
        <v>42832.15625</v>
      </c>
      <c r="B9235" s="5">
        <v>36414.112000000001</v>
      </c>
      <c r="C9235" s="5">
        <v>11259.6</v>
      </c>
      <c r="D9235" s="5">
        <v>0</v>
      </c>
      <c r="E9235" s="4">
        <v>24944.84</v>
      </c>
      <c r="F9235" s="2">
        <v>2767.4009999999998</v>
      </c>
    </row>
    <row r="9236" spans="1:6" ht="15">
      <c r="A9236" s="3">
        <v>42832.166666666664</v>
      </c>
      <c r="B9236" s="5">
        <v>36730.839999999997</v>
      </c>
      <c r="C9236" s="5">
        <v>11457.6</v>
      </c>
      <c r="D9236" s="5">
        <v>0</v>
      </c>
      <c r="E9236" s="4">
        <v>24447.4</v>
      </c>
      <c r="F9236" s="2">
        <v>2774.2689999999998</v>
      </c>
    </row>
    <row r="9237" spans="1:6" ht="15">
      <c r="A9237" s="3">
        <v>42832.177083333336</v>
      </c>
      <c r="B9237" s="5">
        <v>36660.512000000002</v>
      </c>
      <c r="C9237" s="5">
        <v>11629.2</v>
      </c>
      <c r="D9237" s="5">
        <v>0</v>
      </c>
      <c r="E9237" s="4">
        <v>26125.040000000001</v>
      </c>
      <c r="F9237" s="2">
        <v>2789.069</v>
      </c>
    </row>
    <row r="9238" spans="1:6" ht="15">
      <c r="A9238" s="3">
        <v>42832.1875</v>
      </c>
      <c r="B9238" s="5">
        <v>36836.368000000002</v>
      </c>
      <c r="C9238" s="5">
        <v>11787.6</v>
      </c>
      <c r="D9238" s="5">
        <v>0</v>
      </c>
      <c r="E9238" s="4">
        <v>28441.200000000001</v>
      </c>
      <c r="F9238" s="2">
        <v>2773.6010000000001</v>
      </c>
    </row>
    <row r="9239" spans="1:6" ht="15">
      <c r="A9239" s="3">
        <v>42832.197916666664</v>
      </c>
      <c r="B9239" s="5">
        <v>38649.24</v>
      </c>
      <c r="C9239" s="5">
        <v>11985.6</v>
      </c>
      <c r="D9239" s="5">
        <v>0</v>
      </c>
      <c r="E9239" s="4">
        <v>28675.64</v>
      </c>
      <c r="F9239" s="2">
        <v>1790.433</v>
      </c>
    </row>
    <row r="9240" spans="1:6" ht="15">
      <c r="A9240" s="3">
        <v>42832.208333333336</v>
      </c>
      <c r="B9240" s="5">
        <v>40444.44</v>
      </c>
      <c r="C9240" s="5">
        <v>12196.8</v>
      </c>
      <c r="D9240" s="5">
        <v>0</v>
      </c>
      <c r="E9240" s="4">
        <v>28007.8</v>
      </c>
      <c r="F9240" s="2">
        <v>829.06899999999996</v>
      </c>
    </row>
    <row r="9241" spans="1:6" ht="15">
      <c r="A9241" s="3">
        <v>42832.21875</v>
      </c>
      <c r="B9241" s="5">
        <v>44281.311999999998</v>
      </c>
      <c r="C9241" s="5">
        <v>12447.6</v>
      </c>
      <c r="D9241" s="5">
        <v>0</v>
      </c>
      <c r="E9241" s="4">
        <v>27279.4</v>
      </c>
      <c r="F9241" s="2">
        <v>1101.981</v>
      </c>
    </row>
    <row r="9242" spans="1:6" ht="15">
      <c r="A9242" s="3">
        <v>42832.229166666664</v>
      </c>
      <c r="B9242" s="5">
        <v>47150.112000000001</v>
      </c>
      <c r="C9242" s="5">
        <v>13054.8</v>
      </c>
      <c r="D9242" s="5">
        <v>0</v>
      </c>
      <c r="E9242" s="4">
        <v>27017.68</v>
      </c>
      <c r="F9242" s="2">
        <v>1227.8209999999999</v>
      </c>
    </row>
    <row r="9243" spans="1:6" ht="15">
      <c r="A9243" s="3">
        <v>42832.239583333336</v>
      </c>
      <c r="B9243" s="5">
        <v>51479.712</v>
      </c>
      <c r="C9243" s="5">
        <v>13569.6</v>
      </c>
      <c r="D9243" s="5">
        <v>0</v>
      </c>
      <c r="E9243" s="4">
        <v>25418</v>
      </c>
      <c r="F9243" s="2">
        <v>1258.6610000000001</v>
      </c>
    </row>
    <row r="9244" spans="1:6" ht="15">
      <c r="A9244" s="3">
        <v>42832.25</v>
      </c>
      <c r="B9244" s="5">
        <v>54770.983999999997</v>
      </c>
      <c r="C9244" s="5">
        <v>14137.2</v>
      </c>
      <c r="D9244" s="5">
        <v>0</v>
      </c>
      <c r="E9244" s="4">
        <v>24195.360000000001</v>
      </c>
      <c r="F9244" s="2">
        <v>1249.8610000000001</v>
      </c>
    </row>
    <row r="9245" spans="1:6" ht="15">
      <c r="A9245" s="3">
        <v>42832.260416666664</v>
      </c>
      <c r="B9245" s="5">
        <v>59857.311999999998</v>
      </c>
      <c r="C9245" s="5">
        <v>15536.4</v>
      </c>
      <c r="D9245" s="5">
        <v>0</v>
      </c>
      <c r="E9245" s="4">
        <v>22810.32</v>
      </c>
      <c r="F9245" s="2">
        <v>2189.625</v>
      </c>
    </row>
    <row r="9246" spans="1:6" ht="15">
      <c r="A9246" s="3">
        <v>42832.270833333336</v>
      </c>
      <c r="B9246" s="5">
        <v>64662.04</v>
      </c>
      <c r="C9246" s="5">
        <v>16473.599999999999</v>
      </c>
      <c r="D9246" s="5">
        <v>0</v>
      </c>
      <c r="E9246" s="4">
        <v>21914.799999999999</v>
      </c>
      <c r="F9246" s="2">
        <v>3191.4569999999999</v>
      </c>
    </row>
    <row r="9247" spans="1:6" ht="15">
      <c r="A9247" s="3">
        <v>42832.28125</v>
      </c>
      <c r="B9247" s="5">
        <v>66545.312000000005</v>
      </c>
      <c r="C9247" s="5">
        <v>15457.2</v>
      </c>
      <c r="D9247" s="5">
        <v>0</v>
      </c>
      <c r="E9247" s="4">
        <v>21858.68</v>
      </c>
      <c r="F9247" s="2">
        <v>3184.1170000000002</v>
      </c>
    </row>
    <row r="9248" spans="1:6" ht="15">
      <c r="A9248" s="3">
        <v>42832.291666666664</v>
      </c>
      <c r="B9248" s="5">
        <v>67953.240000000005</v>
      </c>
      <c r="C9248" s="5">
        <v>15444</v>
      </c>
      <c r="D9248" s="5">
        <v>0</v>
      </c>
      <c r="E9248" s="4">
        <v>23816.28</v>
      </c>
      <c r="F9248" s="2">
        <v>3181.6410000000001</v>
      </c>
    </row>
    <row r="9249" spans="1:6" ht="15">
      <c r="A9249" s="3">
        <v>42832.302083333336</v>
      </c>
      <c r="B9249" s="5">
        <v>70575.712</v>
      </c>
      <c r="C9249" s="5">
        <v>15945.6</v>
      </c>
      <c r="D9249" s="5">
        <v>0</v>
      </c>
      <c r="E9249" s="4">
        <v>24417.1</v>
      </c>
      <c r="F9249" s="2">
        <v>3139.9920000000002</v>
      </c>
    </row>
    <row r="9250" spans="1:6" ht="15">
      <c r="A9250" s="3">
        <v>42832.3125</v>
      </c>
      <c r="B9250" s="5">
        <v>72124.368000000002</v>
      </c>
      <c r="C9250" s="5">
        <v>16227.2</v>
      </c>
      <c r="D9250" s="5">
        <v>0</v>
      </c>
      <c r="E9250" s="4">
        <v>24643.777999999998</v>
      </c>
      <c r="F9250" s="2">
        <v>3188.3589999999999</v>
      </c>
    </row>
    <row r="9251" spans="1:6" ht="15">
      <c r="A9251" s="3">
        <v>42832.322916666664</v>
      </c>
      <c r="B9251" s="5">
        <v>73937.384000000005</v>
      </c>
      <c r="C9251" s="5">
        <v>15338.4</v>
      </c>
      <c r="D9251" s="5">
        <v>0</v>
      </c>
      <c r="E9251" s="4">
        <v>26420.963</v>
      </c>
      <c r="F9251" s="2">
        <v>3236.5740000000001</v>
      </c>
    </row>
    <row r="9252" spans="1:6" ht="15">
      <c r="A9252" s="3">
        <v>42832.333333333336</v>
      </c>
      <c r="B9252" s="5">
        <v>79481.240000000005</v>
      </c>
      <c r="C9252" s="5">
        <v>16196.4</v>
      </c>
      <c r="D9252" s="5">
        <v>0</v>
      </c>
      <c r="E9252" s="4">
        <v>25846.575000000001</v>
      </c>
      <c r="F9252" s="2">
        <v>3210.58</v>
      </c>
    </row>
    <row r="9253" spans="1:6" ht="15">
      <c r="A9253" s="3">
        <v>42832.34375</v>
      </c>
      <c r="B9253" s="5">
        <v>81839.567999999999</v>
      </c>
      <c r="C9253" s="5">
        <v>17014.8</v>
      </c>
      <c r="D9253" s="5">
        <v>0</v>
      </c>
      <c r="E9253" s="4">
        <v>26040.124</v>
      </c>
      <c r="F9253" s="2">
        <v>3243.0410000000002</v>
      </c>
    </row>
    <row r="9254" spans="1:6" ht="15">
      <c r="A9254" s="3">
        <v>42832.354166666664</v>
      </c>
      <c r="B9254" s="5">
        <v>83670.039999999994</v>
      </c>
      <c r="C9254" s="5">
        <v>15972</v>
      </c>
      <c r="D9254" s="5">
        <v>0</v>
      </c>
      <c r="E9254" s="4">
        <v>27245.589</v>
      </c>
      <c r="F9254" s="2">
        <v>3336.2280000000001</v>
      </c>
    </row>
    <row r="9255" spans="1:6" ht="15">
      <c r="A9255" s="3">
        <v>42832.364583333336</v>
      </c>
      <c r="B9255" s="5">
        <v>85306.84</v>
      </c>
      <c r="C9255" s="5">
        <v>15906</v>
      </c>
      <c r="D9255" s="5">
        <v>0</v>
      </c>
      <c r="E9255" s="4">
        <v>28061.72</v>
      </c>
      <c r="F9255" s="2">
        <v>3445.9090000000001</v>
      </c>
    </row>
    <row r="9256" spans="1:6" ht="15">
      <c r="A9256" s="3">
        <v>42832.375</v>
      </c>
      <c r="B9256" s="5">
        <v>85183.64</v>
      </c>
      <c r="C9256" s="5">
        <v>16935.599999999999</v>
      </c>
      <c r="D9256" s="5">
        <v>0</v>
      </c>
      <c r="E9256" s="4">
        <v>28545.01</v>
      </c>
      <c r="F9256" s="2">
        <v>3421.2040000000002</v>
      </c>
    </row>
    <row r="9257" spans="1:6" ht="15">
      <c r="A9257" s="3">
        <v>42832.385416666664</v>
      </c>
      <c r="B9257" s="5">
        <v>84514.84</v>
      </c>
      <c r="C9257" s="5">
        <v>17028</v>
      </c>
      <c r="D9257" s="5">
        <v>0</v>
      </c>
      <c r="E9257" s="4">
        <v>29969.645</v>
      </c>
      <c r="F9257" s="2">
        <v>3381.355</v>
      </c>
    </row>
    <row r="9258" spans="1:6" ht="15">
      <c r="A9258" s="3">
        <v>42832.395833333336</v>
      </c>
      <c r="B9258" s="5">
        <v>86134.04</v>
      </c>
      <c r="C9258" s="5">
        <v>17754</v>
      </c>
      <c r="D9258" s="5">
        <v>0</v>
      </c>
      <c r="E9258" s="4">
        <v>29226.169000000002</v>
      </c>
      <c r="F9258" s="2">
        <v>3436.873</v>
      </c>
    </row>
    <row r="9259" spans="1:6" ht="15">
      <c r="A9259" s="3">
        <v>42832.40625</v>
      </c>
      <c r="B9259" s="5">
        <v>88263.712</v>
      </c>
      <c r="C9259" s="5">
        <v>18849.599999999999</v>
      </c>
      <c r="D9259" s="5">
        <v>0</v>
      </c>
      <c r="E9259" s="4">
        <v>29167.16</v>
      </c>
      <c r="F9259" s="2">
        <v>3433.183</v>
      </c>
    </row>
    <row r="9260" spans="1:6" ht="15">
      <c r="A9260" s="3">
        <v>42832.416666666664</v>
      </c>
      <c r="B9260" s="5">
        <v>88527.64</v>
      </c>
      <c r="C9260" s="5">
        <v>18559.2</v>
      </c>
      <c r="D9260" s="5">
        <v>0</v>
      </c>
      <c r="E9260" s="4">
        <v>30450.077000000001</v>
      </c>
      <c r="F9260" s="2">
        <v>3521.8969999999999</v>
      </c>
    </row>
    <row r="9261" spans="1:6" ht="15">
      <c r="A9261" s="3">
        <v>42832.427083333336</v>
      </c>
      <c r="B9261" s="5">
        <v>88562.911999999997</v>
      </c>
      <c r="C9261" s="5">
        <v>18796.8</v>
      </c>
      <c r="D9261" s="5">
        <v>0</v>
      </c>
      <c r="E9261" s="4">
        <v>29520.800999999999</v>
      </c>
      <c r="F9261" s="2">
        <v>3661.3629999999998</v>
      </c>
    </row>
    <row r="9262" spans="1:6" ht="15">
      <c r="A9262" s="3">
        <v>42832.4375</v>
      </c>
      <c r="B9262" s="5">
        <v>86186.84</v>
      </c>
      <c r="C9262" s="5">
        <v>19258.8</v>
      </c>
      <c r="D9262" s="5">
        <v>0</v>
      </c>
      <c r="E9262" s="4">
        <v>28952.102999999999</v>
      </c>
      <c r="F9262" s="2">
        <v>3868.6950000000002</v>
      </c>
    </row>
    <row r="9263" spans="1:6" ht="15">
      <c r="A9263" s="3">
        <v>42832.447916666664</v>
      </c>
      <c r="B9263" s="5">
        <v>86503.64</v>
      </c>
      <c r="C9263" s="5">
        <v>19813.2</v>
      </c>
      <c r="D9263" s="5">
        <v>0</v>
      </c>
      <c r="E9263" s="4">
        <v>29366.671999999999</v>
      </c>
      <c r="F9263" s="2">
        <v>3906.183</v>
      </c>
    </row>
    <row r="9264" spans="1:6" ht="15">
      <c r="A9264" s="3">
        <v>42832.458333333336</v>
      </c>
      <c r="B9264" s="5">
        <v>86556.584000000003</v>
      </c>
      <c r="C9264" s="5">
        <v>19549.2</v>
      </c>
      <c r="D9264" s="5">
        <v>0</v>
      </c>
      <c r="E9264" s="4">
        <v>30235.5</v>
      </c>
      <c r="F9264" s="2">
        <v>3753.547</v>
      </c>
    </row>
    <row r="9265" spans="1:6" ht="15">
      <c r="A9265" s="3">
        <v>42832.46875</v>
      </c>
      <c r="B9265" s="5">
        <v>86996.512000000002</v>
      </c>
      <c r="C9265" s="5">
        <v>17358</v>
      </c>
      <c r="D9265" s="5">
        <v>0</v>
      </c>
      <c r="E9265" s="4">
        <v>29290.003000000001</v>
      </c>
      <c r="F9265" s="2">
        <v>3979.0639999999999</v>
      </c>
    </row>
    <row r="9266" spans="1:6" ht="15">
      <c r="A9266" s="3">
        <v>42832.479166666664</v>
      </c>
      <c r="B9266" s="5">
        <v>86556.584000000003</v>
      </c>
      <c r="C9266" s="5">
        <v>17393.2</v>
      </c>
      <c r="D9266" s="5">
        <v>0</v>
      </c>
      <c r="E9266" s="4">
        <v>29123.121999999999</v>
      </c>
      <c r="F9266" s="2">
        <v>4017.7869999999998</v>
      </c>
    </row>
    <row r="9267" spans="1:6" ht="15">
      <c r="A9267" s="3">
        <v>42832.489583333336</v>
      </c>
      <c r="B9267" s="5">
        <v>86961.312000000005</v>
      </c>
      <c r="C9267" s="5">
        <v>18484.400000000001</v>
      </c>
      <c r="D9267" s="5">
        <v>0</v>
      </c>
      <c r="E9267" s="4">
        <v>28694.940999999999</v>
      </c>
      <c r="F9267" s="2">
        <v>4192.8890000000001</v>
      </c>
    </row>
    <row r="9268" spans="1:6" ht="15">
      <c r="A9268" s="3">
        <v>42832.5</v>
      </c>
      <c r="B9268" s="5">
        <v>86996.584000000003</v>
      </c>
      <c r="C9268" s="5">
        <v>18585.599999999999</v>
      </c>
      <c r="D9268" s="5">
        <v>0</v>
      </c>
      <c r="E9268" s="4">
        <v>29835.766</v>
      </c>
      <c r="F9268" s="2">
        <v>4336.9880000000003</v>
      </c>
    </row>
    <row r="9269" spans="1:6" ht="15">
      <c r="A9269" s="3">
        <v>42832.510416666664</v>
      </c>
      <c r="B9269" s="5">
        <v>85799.784</v>
      </c>
      <c r="C9269" s="5">
        <v>18409.599999999999</v>
      </c>
      <c r="D9269" s="5">
        <v>0</v>
      </c>
      <c r="E9269" s="4">
        <v>29103.929</v>
      </c>
      <c r="F9269" s="2">
        <v>4146.9970000000003</v>
      </c>
    </row>
    <row r="9270" spans="1:6" ht="15">
      <c r="A9270" s="3">
        <v>42832.520833333336</v>
      </c>
      <c r="B9270" s="5">
        <v>85817.312000000005</v>
      </c>
      <c r="C9270" s="5">
        <v>18651.599999999999</v>
      </c>
      <c r="D9270" s="5">
        <v>0</v>
      </c>
      <c r="E9270" s="4">
        <v>29621.717000000001</v>
      </c>
      <c r="F9270" s="2">
        <v>4163.8370000000004</v>
      </c>
    </row>
    <row r="9271" spans="1:6" ht="15">
      <c r="A9271" s="3">
        <v>42832.53125</v>
      </c>
      <c r="B9271" s="5">
        <v>85764.512000000002</v>
      </c>
      <c r="C9271" s="5">
        <v>18361.2</v>
      </c>
      <c r="D9271" s="5">
        <v>0</v>
      </c>
      <c r="E9271" s="4">
        <v>30194.304</v>
      </c>
      <c r="F9271" s="2">
        <v>3877.1120000000001</v>
      </c>
    </row>
    <row r="9272" spans="1:6" ht="15">
      <c r="A9272" s="3">
        <v>42832.541666666664</v>
      </c>
      <c r="B9272" s="5">
        <v>85781.967999999993</v>
      </c>
      <c r="C9272" s="5">
        <v>18202.8</v>
      </c>
      <c r="D9272" s="5">
        <v>0</v>
      </c>
      <c r="E9272" s="4">
        <v>29973.652999999998</v>
      </c>
      <c r="F9272" s="2">
        <v>4135.674</v>
      </c>
    </row>
    <row r="9273" spans="1:6" ht="15">
      <c r="A9273" s="3">
        <v>42832.552083333336</v>
      </c>
      <c r="B9273" s="5">
        <v>86468.512000000002</v>
      </c>
      <c r="C9273" s="5">
        <v>18255.599999999999</v>
      </c>
      <c r="D9273" s="5">
        <v>0</v>
      </c>
      <c r="E9273" s="4">
        <v>27394.986000000001</v>
      </c>
      <c r="F9273" s="2">
        <v>4336</v>
      </c>
    </row>
    <row r="9274" spans="1:6" ht="15">
      <c r="A9274" s="3">
        <v>42832.5625</v>
      </c>
      <c r="B9274" s="5">
        <v>87031.64</v>
      </c>
      <c r="C9274" s="5">
        <v>17001.599999999999</v>
      </c>
      <c r="D9274" s="5">
        <v>0</v>
      </c>
      <c r="E9274" s="4">
        <v>26949.417000000001</v>
      </c>
      <c r="F9274" s="2">
        <v>4097.9520000000002</v>
      </c>
    </row>
    <row r="9275" spans="1:6" ht="15">
      <c r="A9275" s="3">
        <v>42832.572916666664</v>
      </c>
      <c r="B9275" s="5">
        <v>85535.64</v>
      </c>
      <c r="C9275" s="5">
        <v>16130.4</v>
      </c>
      <c r="D9275" s="5">
        <v>0</v>
      </c>
      <c r="E9275" s="4">
        <v>28117.905999999999</v>
      </c>
      <c r="F9275" s="2">
        <v>4231.3620000000001</v>
      </c>
    </row>
    <row r="9276" spans="1:6" ht="15">
      <c r="A9276" s="3">
        <v>42832.583333333336</v>
      </c>
      <c r="B9276" s="5">
        <v>84391.64</v>
      </c>
      <c r="C9276" s="5">
        <v>16051.2</v>
      </c>
      <c r="D9276" s="5">
        <v>0</v>
      </c>
      <c r="E9276" s="4">
        <v>28517.589</v>
      </c>
      <c r="F9276" s="2">
        <v>4118.6540000000005</v>
      </c>
    </row>
    <row r="9277" spans="1:6" ht="15">
      <c r="A9277" s="3">
        <v>42832.59375</v>
      </c>
      <c r="B9277" s="5">
        <v>83212.44</v>
      </c>
      <c r="C9277" s="5">
        <v>16816.8</v>
      </c>
      <c r="D9277" s="5">
        <v>0</v>
      </c>
      <c r="E9277" s="4">
        <v>28549.886999999999</v>
      </c>
      <c r="F9277" s="2">
        <v>4282.2169999999996</v>
      </c>
    </row>
    <row r="9278" spans="1:6" ht="15">
      <c r="A9278" s="3">
        <v>42832.604166666664</v>
      </c>
      <c r="B9278" s="5">
        <v>82138.983999999997</v>
      </c>
      <c r="C9278" s="5">
        <v>16526.400000000001</v>
      </c>
      <c r="D9278" s="5">
        <v>0</v>
      </c>
      <c r="E9278" s="4">
        <v>28992.788</v>
      </c>
      <c r="F9278" s="2">
        <v>4385.3919999999998</v>
      </c>
    </row>
    <row r="9279" spans="1:6" ht="15">
      <c r="A9279" s="3">
        <v>42832.614583333336</v>
      </c>
      <c r="B9279" s="5">
        <v>79551.784</v>
      </c>
      <c r="C9279" s="5">
        <v>16473.599999999999</v>
      </c>
      <c r="D9279" s="5">
        <v>0</v>
      </c>
      <c r="E9279" s="4">
        <v>29220.967000000001</v>
      </c>
      <c r="F9279" s="2">
        <v>4702.3050000000003</v>
      </c>
    </row>
    <row r="9280" spans="1:6" ht="15">
      <c r="A9280" s="3">
        <v>42832.625</v>
      </c>
      <c r="B9280" s="5">
        <v>79463.712</v>
      </c>
      <c r="C9280" s="5">
        <v>16552.8</v>
      </c>
      <c r="D9280" s="5">
        <v>0</v>
      </c>
      <c r="E9280" s="4">
        <v>28420.571</v>
      </c>
      <c r="F9280" s="2">
        <v>4619.83</v>
      </c>
    </row>
    <row r="9281" spans="1:6" ht="15">
      <c r="A9281" s="3">
        <v>42832.635416666664</v>
      </c>
      <c r="B9281" s="5">
        <v>78671.784</v>
      </c>
      <c r="C9281" s="5">
        <v>16381.2</v>
      </c>
      <c r="D9281" s="5">
        <v>0</v>
      </c>
      <c r="E9281" s="4">
        <v>30605.38</v>
      </c>
      <c r="F9281" s="2">
        <v>4512.7619999999997</v>
      </c>
    </row>
    <row r="9282" spans="1:6" ht="15">
      <c r="A9282" s="3">
        <v>42832.645833333336</v>
      </c>
      <c r="B9282" s="5">
        <v>79270.183999999994</v>
      </c>
      <c r="C9282" s="5">
        <v>15958.8</v>
      </c>
      <c r="D9282" s="5">
        <v>0</v>
      </c>
      <c r="E9282" s="4">
        <v>30866.906999999999</v>
      </c>
      <c r="F9282" s="2">
        <v>2967.1120000000001</v>
      </c>
    </row>
    <row r="9283" spans="1:6" ht="15">
      <c r="A9283" s="3">
        <v>42832.65625</v>
      </c>
      <c r="B9283" s="5">
        <v>80079.784</v>
      </c>
      <c r="C9283" s="5">
        <v>15523.2</v>
      </c>
      <c r="D9283" s="5">
        <v>0</v>
      </c>
      <c r="E9283" s="4">
        <v>28141.576000000001</v>
      </c>
      <c r="F9283" s="2">
        <v>2377.8440000000001</v>
      </c>
    </row>
    <row r="9284" spans="1:6" ht="15">
      <c r="A9284" s="3">
        <v>42832.666666666664</v>
      </c>
      <c r="B9284" s="5">
        <v>79234.983999999997</v>
      </c>
      <c r="C9284" s="5">
        <v>15496.8</v>
      </c>
      <c r="D9284" s="5">
        <v>0</v>
      </c>
      <c r="E9284" s="4">
        <v>29519.920999999998</v>
      </c>
      <c r="F9284" s="2">
        <v>2534.0830000000001</v>
      </c>
    </row>
    <row r="9285" spans="1:6" ht="15">
      <c r="A9285" s="3">
        <v>42832.677083333336</v>
      </c>
      <c r="B9285" s="5">
        <v>79534.111999999994</v>
      </c>
      <c r="C9285" s="5">
        <v>15404.4</v>
      </c>
      <c r="D9285" s="5">
        <v>0</v>
      </c>
      <c r="E9285" s="4">
        <v>28287.602999999999</v>
      </c>
      <c r="F9285" s="2">
        <v>2320.7190000000001</v>
      </c>
    </row>
    <row r="9286" spans="1:6" ht="15">
      <c r="A9286" s="3">
        <v>42832.6875</v>
      </c>
      <c r="B9286" s="5">
        <v>78970.911999999997</v>
      </c>
      <c r="C9286" s="5">
        <v>15378</v>
      </c>
      <c r="D9286" s="5">
        <v>0</v>
      </c>
      <c r="E9286" s="4">
        <v>27708.881000000001</v>
      </c>
      <c r="F9286" s="2">
        <v>2504.6970000000001</v>
      </c>
    </row>
    <row r="9287" spans="1:6" ht="15">
      <c r="A9287" s="3">
        <v>42832.697916666664</v>
      </c>
      <c r="B9287" s="5">
        <v>78372.512000000002</v>
      </c>
      <c r="C9287" s="5">
        <v>15364.8</v>
      </c>
      <c r="D9287" s="5">
        <v>0</v>
      </c>
      <c r="E9287" s="4">
        <v>28414.308000000001</v>
      </c>
      <c r="F9287" s="2">
        <v>2688.0259999999998</v>
      </c>
    </row>
    <row r="9288" spans="1:6" ht="15">
      <c r="A9288" s="3">
        <v>42832.708333333336</v>
      </c>
      <c r="B9288" s="5">
        <v>78249.168000000005</v>
      </c>
      <c r="C9288" s="5">
        <v>15496.8</v>
      </c>
      <c r="D9288" s="5">
        <v>0</v>
      </c>
      <c r="E9288" s="4">
        <v>27718.681</v>
      </c>
      <c r="F9288" s="2">
        <v>2343.5540000000001</v>
      </c>
    </row>
    <row r="9289" spans="1:6" ht="15">
      <c r="A9289" s="3">
        <v>42832.71875</v>
      </c>
      <c r="B9289" s="5">
        <v>79287.784</v>
      </c>
      <c r="C9289" s="5">
        <v>15602.4</v>
      </c>
      <c r="D9289" s="5">
        <v>0</v>
      </c>
      <c r="E9289" s="4">
        <v>27931.921999999999</v>
      </c>
      <c r="F9289" s="2">
        <v>2077.442</v>
      </c>
    </row>
    <row r="9290" spans="1:6" ht="15">
      <c r="A9290" s="3">
        <v>42832.729166666664</v>
      </c>
      <c r="B9290" s="5">
        <v>80167.712</v>
      </c>
      <c r="C9290" s="5">
        <v>15840</v>
      </c>
      <c r="D9290" s="5">
        <v>0</v>
      </c>
      <c r="E9290" s="4">
        <v>27455.633000000002</v>
      </c>
      <c r="F9290" s="2">
        <v>1838.1569999999999</v>
      </c>
    </row>
    <row r="9291" spans="1:6" ht="15">
      <c r="A9291" s="3">
        <v>42832.739583333336</v>
      </c>
      <c r="B9291" s="5">
        <v>81962.911999999997</v>
      </c>
      <c r="C9291" s="5">
        <v>14665.2</v>
      </c>
      <c r="D9291" s="5">
        <v>0</v>
      </c>
      <c r="E9291" s="4">
        <v>24813.674999999999</v>
      </c>
      <c r="F9291" s="2">
        <v>1803.1320000000001</v>
      </c>
    </row>
    <row r="9292" spans="1:6" ht="15">
      <c r="A9292" s="3">
        <v>42832.75</v>
      </c>
      <c r="B9292" s="5">
        <v>80678.183999999994</v>
      </c>
      <c r="C9292" s="5">
        <v>14361.6</v>
      </c>
      <c r="D9292" s="5">
        <v>0</v>
      </c>
      <c r="E9292" s="4">
        <v>24469.981</v>
      </c>
      <c r="F9292" s="2">
        <v>1819.4670000000001</v>
      </c>
    </row>
    <row r="9293" spans="1:6" ht="15">
      <c r="A9293" s="3">
        <v>42832.760416666664</v>
      </c>
      <c r="B9293" s="5">
        <v>80502.183999999994</v>
      </c>
      <c r="C9293" s="5">
        <v>16038</v>
      </c>
      <c r="D9293" s="5">
        <v>0</v>
      </c>
      <c r="E9293" s="4">
        <v>23913.774000000001</v>
      </c>
      <c r="F9293" s="2">
        <v>2035.3679999999999</v>
      </c>
    </row>
    <row r="9294" spans="1:6" ht="15">
      <c r="A9294" s="3">
        <v>42832.770833333336</v>
      </c>
      <c r="B9294" s="5">
        <v>77774.183999999994</v>
      </c>
      <c r="C9294" s="5">
        <v>15919.2</v>
      </c>
      <c r="D9294" s="5">
        <v>0</v>
      </c>
      <c r="E9294" s="4">
        <v>23932.912</v>
      </c>
      <c r="F9294" s="2">
        <v>3779.7379999999998</v>
      </c>
    </row>
    <row r="9295" spans="1:6" ht="15">
      <c r="A9295" s="3">
        <v>42832.78125</v>
      </c>
      <c r="B9295" s="5">
        <v>77228.512000000002</v>
      </c>
      <c r="C9295" s="5">
        <v>15760.8</v>
      </c>
      <c r="D9295" s="5">
        <v>0</v>
      </c>
      <c r="E9295" s="4">
        <v>24106.097000000002</v>
      </c>
      <c r="F9295" s="2">
        <v>3722.373</v>
      </c>
    </row>
    <row r="9296" spans="1:6" ht="15">
      <c r="A9296" s="3">
        <v>42832.791666666664</v>
      </c>
      <c r="B9296" s="5">
        <v>74870.183999999994</v>
      </c>
      <c r="C9296" s="5">
        <v>15945.6</v>
      </c>
      <c r="D9296" s="5">
        <v>0</v>
      </c>
      <c r="E9296" s="4">
        <v>25713.731</v>
      </c>
      <c r="F9296" s="2">
        <v>3674.6410000000001</v>
      </c>
    </row>
    <row r="9297" spans="1:6" ht="15">
      <c r="A9297" s="3">
        <v>42832.802083333336</v>
      </c>
      <c r="B9297" s="5">
        <v>73990.183999999994</v>
      </c>
      <c r="C9297" s="5">
        <v>16755.2</v>
      </c>
      <c r="D9297" s="5">
        <v>0</v>
      </c>
      <c r="E9297" s="4">
        <v>24700.356</v>
      </c>
      <c r="F9297" s="2">
        <v>3554.8040000000001</v>
      </c>
    </row>
    <row r="9298" spans="1:6" ht="15">
      <c r="A9298" s="3">
        <v>42832.8125</v>
      </c>
      <c r="B9298" s="5">
        <v>72265.384000000005</v>
      </c>
      <c r="C9298" s="5">
        <v>16614.400000000001</v>
      </c>
      <c r="D9298" s="5">
        <v>0</v>
      </c>
      <c r="E9298" s="4">
        <v>25432.096000000001</v>
      </c>
      <c r="F9298" s="2">
        <v>3456.26</v>
      </c>
    </row>
    <row r="9299" spans="1:6" ht="15">
      <c r="A9299" s="3">
        <v>42832.822916666664</v>
      </c>
      <c r="B9299" s="5">
        <v>70716.584000000003</v>
      </c>
      <c r="C9299" s="5">
        <v>17806.8</v>
      </c>
      <c r="D9299" s="5">
        <v>0</v>
      </c>
      <c r="E9299" s="4">
        <v>24423.375</v>
      </c>
      <c r="F9299" s="2">
        <v>3323.0189999999998</v>
      </c>
    </row>
    <row r="9300" spans="1:6" ht="15">
      <c r="A9300" s="3">
        <v>42832.833333333336</v>
      </c>
      <c r="B9300" s="5">
        <v>69660.512000000002</v>
      </c>
      <c r="C9300" s="5">
        <v>18757.2</v>
      </c>
      <c r="D9300" s="5">
        <v>0</v>
      </c>
      <c r="E9300" s="4">
        <v>23493.082999999999</v>
      </c>
      <c r="F9300" s="2">
        <v>3204.607</v>
      </c>
    </row>
    <row r="9301" spans="1:6" ht="15">
      <c r="A9301" s="3">
        <v>42832.84375</v>
      </c>
      <c r="B9301" s="5">
        <v>69466.911999999997</v>
      </c>
      <c r="C9301" s="5">
        <v>17789.2</v>
      </c>
      <c r="D9301" s="5">
        <v>0</v>
      </c>
      <c r="E9301" s="4">
        <v>24343.679</v>
      </c>
      <c r="F9301" s="2">
        <v>3136.6329999999998</v>
      </c>
    </row>
    <row r="9302" spans="1:6" ht="15">
      <c r="A9302" s="3">
        <v>42832.854166666664</v>
      </c>
      <c r="B9302" s="5">
        <v>69783.712</v>
      </c>
      <c r="C9302" s="5">
        <v>18238</v>
      </c>
      <c r="D9302" s="5">
        <v>0</v>
      </c>
      <c r="E9302" s="4">
        <v>23847.08</v>
      </c>
      <c r="F9302" s="2">
        <v>3125.1370000000002</v>
      </c>
    </row>
    <row r="9303" spans="1:6" ht="15">
      <c r="A9303" s="3">
        <v>42832.864583333336</v>
      </c>
      <c r="B9303" s="5">
        <v>69678.039999999994</v>
      </c>
      <c r="C9303" s="5">
        <v>19298.400000000001</v>
      </c>
      <c r="D9303" s="5">
        <v>0</v>
      </c>
      <c r="E9303" s="4">
        <v>23336.92</v>
      </c>
      <c r="F9303" s="2">
        <v>3145.0970000000002</v>
      </c>
    </row>
    <row r="9304" spans="1:6" ht="15">
      <c r="A9304" s="3">
        <v>42832.875</v>
      </c>
      <c r="B9304" s="5">
        <v>67495.64</v>
      </c>
      <c r="C9304" s="5">
        <v>18510.8</v>
      </c>
      <c r="D9304" s="5">
        <v>0</v>
      </c>
      <c r="E9304" s="4">
        <v>24155.68</v>
      </c>
      <c r="F9304" s="2">
        <v>3238.7130000000002</v>
      </c>
    </row>
    <row r="9305" spans="1:6" ht="15">
      <c r="A9305" s="3">
        <v>42832.885416666664</v>
      </c>
      <c r="B9305" s="5">
        <v>65154.911999999997</v>
      </c>
      <c r="C9305" s="5">
        <v>18836.400000000001</v>
      </c>
      <c r="D9305" s="5">
        <v>0</v>
      </c>
      <c r="E9305" s="4">
        <v>23578.16</v>
      </c>
      <c r="F9305" s="2">
        <v>3230.9090000000001</v>
      </c>
    </row>
    <row r="9306" spans="1:6" ht="15">
      <c r="A9306" s="3">
        <v>42832.895833333336</v>
      </c>
      <c r="B9306" s="5">
        <v>64046.04</v>
      </c>
      <c r="C9306" s="5">
        <v>19126.8</v>
      </c>
      <c r="D9306" s="5">
        <v>0</v>
      </c>
      <c r="E9306" s="4">
        <v>22040.959999999999</v>
      </c>
      <c r="F9306" s="2">
        <v>3184.6289999999999</v>
      </c>
    </row>
    <row r="9307" spans="1:6" ht="15">
      <c r="A9307" s="3">
        <v>42832.90625</v>
      </c>
      <c r="B9307" s="5">
        <v>62778.84</v>
      </c>
      <c r="C9307" s="5">
        <v>18796.8</v>
      </c>
      <c r="D9307" s="5">
        <v>0</v>
      </c>
      <c r="E9307" s="4">
        <v>20832.52</v>
      </c>
      <c r="F9307" s="2">
        <v>3200.0369999999998</v>
      </c>
    </row>
    <row r="9308" spans="1:6" ht="15">
      <c r="A9308" s="3">
        <v>42832.916666666664</v>
      </c>
      <c r="B9308" s="5">
        <v>59593.24</v>
      </c>
      <c r="C9308" s="5">
        <v>17762.8</v>
      </c>
      <c r="D9308" s="5">
        <v>0</v>
      </c>
      <c r="E9308" s="4">
        <v>21363.8</v>
      </c>
      <c r="F9308" s="2">
        <v>3194.0169999999998</v>
      </c>
    </row>
    <row r="9309" spans="1:6" ht="15">
      <c r="A9309" s="3">
        <v>42832.927083333336</v>
      </c>
      <c r="B9309" s="5">
        <v>58554.84</v>
      </c>
      <c r="C9309" s="5">
        <v>18352.400000000001</v>
      </c>
      <c r="D9309" s="5">
        <v>0</v>
      </c>
      <c r="E9309" s="4">
        <v>20700.560000000001</v>
      </c>
      <c r="F9309" s="2">
        <v>3022.7570000000001</v>
      </c>
    </row>
    <row r="9310" spans="1:6" ht="15">
      <c r="A9310" s="3">
        <v>42832.9375</v>
      </c>
      <c r="B9310" s="5">
        <v>59540.512000000002</v>
      </c>
      <c r="C9310" s="5">
        <v>17824.400000000001</v>
      </c>
      <c r="D9310" s="5">
        <v>0</v>
      </c>
      <c r="E9310" s="4">
        <v>19707.12</v>
      </c>
      <c r="F9310" s="2">
        <v>2990.9450000000002</v>
      </c>
    </row>
    <row r="9311" spans="1:6" ht="15">
      <c r="A9311" s="3">
        <v>42832.947916666664</v>
      </c>
      <c r="B9311" s="5">
        <v>59206.04</v>
      </c>
      <c r="C9311" s="5">
        <v>16878.400000000001</v>
      </c>
      <c r="D9311" s="5">
        <v>0</v>
      </c>
      <c r="E9311" s="4">
        <v>18519.080000000002</v>
      </c>
      <c r="F9311" s="2">
        <v>3056.8530000000001</v>
      </c>
    </row>
    <row r="9312" spans="1:6" ht="15">
      <c r="A9312" s="3">
        <v>42832.958333333336</v>
      </c>
      <c r="B9312" s="5">
        <v>56812.44</v>
      </c>
      <c r="C9312" s="5">
        <v>16315.2</v>
      </c>
      <c r="D9312" s="5">
        <v>0</v>
      </c>
      <c r="E9312" s="4">
        <v>18736.16</v>
      </c>
      <c r="F9312" s="2">
        <v>3017.0889999999999</v>
      </c>
    </row>
    <row r="9313" spans="1:6" ht="15">
      <c r="A9313" s="3">
        <v>42832.96875</v>
      </c>
      <c r="B9313" s="5">
        <v>54242.911999999997</v>
      </c>
      <c r="C9313" s="5">
        <v>15276.8</v>
      </c>
      <c r="D9313" s="5">
        <v>0</v>
      </c>
      <c r="E9313" s="4">
        <v>18966.759999999998</v>
      </c>
      <c r="F9313" s="2">
        <v>2994.0329999999999</v>
      </c>
    </row>
    <row r="9314" spans="1:6" ht="15">
      <c r="A9314" s="3">
        <v>42832.979166666664</v>
      </c>
      <c r="B9314" s="5">
        <v>52430.112000000001</v>
      </c>
      <c r="C9314" s="5">
        <v>14938</v>
      </c>
      <c r="D9314" s="5">
        <v>0</v>
      </c>
      <c r="E9314" s="4">
        <v>19153.919999999998</v>
      </c>
      <c r="F9314" s="2">
        <v>3065.569</v>
      </c>
    </row>
    <row r="9315" spans="1:6" ht="15">
      <c r="A9315" s="3">
        <v>42832.989583333336</v>
      </c>
      <c r="B9315" s="5">
        <v>51426.84</v>
      </c>
      <c r="C9315" s="5">
        <v>14040.4</v>
      </c>
      <c r="D9315" s="5">
        <v>0</v>
      </c>
      <c r="E9315" s="4">
        <v>18609</v>
      </c>
      <c r="F9315" s="2">
        <v>3049.7689999999998</v>
      </c>
    </row>
    <row r="9316" spans="1:6" ht="15">
      <c r="A9316" s="3">
        <v>42833</v>
      </c>
      <c r="B9316" s="5">
        <v>49121.24</v>
      </c>
      <c r="C9316" s="5">
        <v>13468.4</v>
      </c>
      <c r="D9316" s="5">
        <v>0</v>
      </c>
      <c r="E9316" s="4">
        <v>18940.04</v>
      </c>
      <c r="F9316" s="2">
        <v>3068.0210000000002</v>
      </c>
    </row>
    <row r="9317" spans="1:6" ht="15">
      <c r="A9317" s="3">
        <v>42833.010416666664</v>
      </c>
      <c r="B9317" s="5">
        <v>46445.968000000001</v>
      </c>
      <c r="C9317" s="5">
        <v>12038.4</v>
      </c>
      <c r="D9317" s="5">
        <v>0</v>
      </c>
      <c r="E9317" s="4">
        <v>21786.080000000002</v>
      </c>
      <c r="F9317" s="2">
        <v>3100.049</v>
      </c>
    </row>
    <row r="9318" spans="1:6" ht="15">
      <c r="A9318" s="3">
        <v>42833.020833333336</v>
      </c>
      <c r="B9318" s="5">
        <v>43119.712</v>
      </c>
      <c r="C9318" s="5">
        <v>11708.4</v>
      </c>
      <c r="D9318" s="5">
        <v>0</v>
      </c>
      <c r="E9318" s="4">
        <v>23423.16</v>
      </c>
      <c r="F9318" s="2">
        <v>3079.9009999999998</v>
      </c>
    </row>
    <row r="9319" spans="1:6" ht="15">
      <c r="A9319" s="3">
        <v>42833.03125</v>
      </c>
      <c r="B9319" s="5">
        <v>41359.567999999999</v>
      </c>
      <c r="C9319" s="5">
        <v>11536.8</v>
      </c>
      <c r="D9319" s="5">
        <v>0</v>
      </c>
      <c r="E9319" s="4">
        <v>23821.48</v>
      </c>
      <c r="F9319" s="2">
        <v>3189.1289999999999</v>
      </c>
    </row>
    <row r="9320" spans="1:6" ht="15">
      <c r="A9320" s="3">
        <v>42833.041666666664</v>
      </c>
      <c r="B9320" s="5">
        <v>40655.64</v>
      </c>
      <c r="C9320" s="5">
        <v>11404.8</v>
      </c>
      <c r="D9320" s="5">
        <v>0</v>
      </c>
      <c r="E9320" s="4">
        <v>22546.16</v>
      </c>
      <c r="F9320" s="2">
        <v>3244.5970000000002</v>
      </c>
    </row>
    <row r="9321" spans="1:6" ht="15">
      <c r="A9321" s="3">
        <v>42833.052083333336</v>
      </c>
      <c r="B9321" s="5">
        <v>39916.44</v>
      </c>
      <c r="C9321" s="5">
        <v>11233.2</v>
      </c>
      <c r="D9321" s="5">
        <v>0</v>
      </c>
      <c r="E9321" s="4">
        <v>23115.279999999999</v>
      </c>
      <c r="F9321" s="2">
        <v>3223.761</v>
      </c>
    </row>
    <row r="9322" spans="1:6" ht="15">
      <c r="A9322" s="3">
        <v>42833.0625</v>
      </c>
      <c r="B9322" s="5">
        <v>38878.04</v>
      </c>
      <c r="C9322" s="5">
        <v>11088</v>
      </c>
      <c r="D9322" s="5">
        <v>0</v>
      </c>
      <c r="E9322" s="4">
        <v>22567.16</v>
      </c>
      <c r="F9322" s="2">
        <v>3251.2809999999999</v>
      </c>
    </row>
    <row r="9323" spans="1:6" ht="15">
      <c r="A9323" s="3">
        <v>42833.072916666664</v>
      </c>
      <c r="B9323" s="5">
        <v>37364.512000000002</v>
      </c>
      <c r="C9323" s="5">
        <v>10929.6</v>
      </c>
      <c r="D9323" s="5">
        <v>0</v>
      </c>
      <c r="E9323" s="4">
        <v>22515.040000000001</v>
      </c>
      <c r="F9323" s="2">
        <v>3130.9409999999998</v>
      </c>
    </row>
    <row r="9324" spans="1:6" ht="15">
      <c r="A9324" s="3">
        <v>42833.083333333336</v>
      </c>
      <c r="B9324" s="5">
        <v>36713.24</v>
      </c>
      <c r="C9324" s="5">
        <v>11048.4</v>
      </c>
      <c r="D9324" s="5">
        <v>0</v>
      </c>
      <c r="E9324" s="4">
        <v>21734.16</v>
      </c>
      <c r="F9324" s="2">
        <v>3123.1729999999998</v>
      </c>
    </row>
    <row r="9325" spans="1:6" ht="15">
      <c r="A9325" s="3">
        <v>42833.09375</v>
      </c>
      <c r="B9325" s="5">
        <v>36026.911999999997</v>
      </c>
      <c r="C9325" s="5">
        <v>10758</v>
      </c>
      <c r="D9325" s="5">
        <v>0</v>
      </c>
      <c r="E9325" s="4">
        <v>21917.360000000001</v>
      </c>
      <c r="F9325" s="2">
        <v>3158.3490000000002</v>
      </c>
    </row>
    <row r="9326" spans="1:6" ht="15">
      <c r="A9326" s="3">
        <v>42833.104166666664</v>
      </c>
      <c r="B9326" s="5">
        <v>34970.839999999997</v>
      </c>
      <c r="C9326" s="5">
        <v>10894.4</v>
      </c>
      <c r="D9326" s="5">
        <v>0</v>
      </c>
      <c r="E9326" s="4">
        <v>21839.56</v>
      </c>
      <c r="F9326" s="2">
        <v>3128.6610000000001</v>
      </c>
    </row>
    <row r="9327" spans="1:6" ht="15">
      <c r="A9327" s="3">
        <v>42833.114583333336</v>
      </c>
      <c r="B9327" s="5">
        <v>34671.712</v>
      </c>
      <c r="C9327" s="5">
        <v>10639.2</v>
      </c>
      <c r="D9327" s="5">
        <v>0</v>
      </c>
      <c r="E9327" s="4">
        <v>22222.92</v>
      </c>
      <c r="F9327" s="2">
        <v>3135.9609999999998</v>
      </c>
    </row>
    <row r="9328" spans="1:6" ht="15">
      <c r="A9328" s="3">
        <v>42833.125</v>
      </c>
      <c r="B9328" s="5">
        <v>34478.04</v>
      </c>
      <c r="C9328" s="5">
        <v>10797.6</v>
      </c>
      <c r="D9328" s="5">
        <v>0</v>
      </c>
      <c r="E9328" s="4">
        <v>22222.6</v>
      </c>
      <c r="F9328" s="2">
        <v>3111.5010000000002</v>
      </c>
    </row>
    <row r="9329" spans="1:6" ht="15">
      <c r="A9329" s="3">
        <v>42833.135416666664</v>
      </c>
      <c r="B9329" s="5">
        <v>35410.839999999997</v>
      </c>
      <c r="C9329" s="5">
        <v>10850.4</v>
      </c>
      <c r="D9329" s="5">
        <v>0</v>
      </c>
      <c r="E9329" s="4">
        <v>22849.040000000001</v>
      </c>
      <c r="F9329" s="2">
        <v>2373.5210000000002</v>
      </c>
    </row>
    <row r="9330" spans="1:6" ht="15">
      <c r="A9330" s="3">
        <v>42833.145833333336</v>
      </c>
      <c r="B9330" s="5">
        <v>37346.911999999997</v>
      </c>
      <c r="C9330" s="5">
        <v>10916.4</v>
      </c>
      <c r="D9330" s="5">
        <v>0</v>
      </c>
      <c r="E9330" s="4">
        <v>22158.6</v>
      </c>
      <c r="F9330" s="2">
        <v>1218.509</v>
      </c>
    </row>
    <row r="9331" spans="1:6" ht="15">
      <c r="A9331" s="3">
        <v>42833.15625</v>
      </c>
      <c r="B9331" s="5">
        <v>39001.167999999998</v>
      </c>
      <c r="C9331" s="5">
        <v>10995.6</v>
      </c>
      <c r="D9331" s="5">
        <v>0</v>
      </c>
      <c r="E9331" s="4">
        <v>19732.96</v>
      </c>
      <c r="F9331" s="2">
        <v>1231.941</v>
      </c>
    </row>
    <row r="9332" spans="1:6" ht="15">
      <c r="A9332" s="3">
        <v>42833.166666666664</v>
      </c>
      <c r="B9332" s="5">
        <v>39282.839999999997</v>
      </c>
      <c r="C9332" s="5">
        <v>10753.6</v>
      </c>
      <c r="D9332" s="5">
        <v>0</v>
      </c>
      <c r="E9332" s="4">
        <v>18828.36</v>
      </c>
      <c r="F9332" s="2">
        <v>1199.9490000000001</v>
      </c>
    </row>
    <row r="9333" spans="1:6" ht="15">
      <c r="A9333" s="3">
        <v>42833.177083333336</v>
      </c>
      <c r="B9333" s="5">
        <v>40021.896000000001</v>
      </c>
      <c r="C9333" s="5">
        <v>9385.2000000000007</v>
      </c>
      <c r="D9333" s="5">
        <v>0</v>
      </c>
      <c r="E9333" s="4">
        <v>18803.599999999999</v>
      </c>
      <c r="F9333" s="2">
        <v>1229.769</v>
      </c>
    </row>
    <row r="9334" spans="1:6" ht="15">
      <c r="A9334" s="3">
        <v>42833.1875</v>
      </c>
      <c r="B9334" s="5">
        <v>39881.311999999998</v>
      </c>
      <c r="C9334" s="5">
        <v>10040.799999999999</v>
      </c>
      <c r="D9334" s="5">
        <v>0</v>
      </c>
      <c r="E9334" s="4">
        <v>17964.72</v>
      </c>
      <c r="F9334" s="2">
        <v>1224.0129999999999</v>
      </c>
    </row>
    <row r="9335" spans="1:6" ht="15">
      <c r="A9335" s="3">
        <v>42833.197916666664</v>
      </c>
      <c r="B9335" s="5">
        <v>40620.512000000002</v>
      </c>
      <c r="C9335" s="5">
        <v>9724</v>
      </c>
      <c r="D9335" s="5">
        <v>0</v>
      </c>
      <c r="E9335" s="4">
        <v>17819.48</v>
      </c>
      <c r="F9335" s="2">
        <v>1218.0809999999999</v>
      </c>
    </row>
    <row r="9336" spans="1:6" ht="15">
      <c r="A9336" s="3">
        <v>42833.208333333336</v>
      </c>
      <c r="B9336" s="5">
        <v>41834.767999999996</v>
      </c>
      <c r="C9336" s="5">
        <v>8500.7999999999993</v>
      </c>
      <c r="D9336" s="5">
        <v>0</v>
      </c>
      <c r="E9336" s="4">
        <v>17932</v>
      </c>
      <c r="F9336" s="2">
        <v>1197.1890000000001</v>
      </c>
    </row>
    <row r="9337" spans="1:6" ht="15">
      <c r="A9337" s="3">
        <v>42833.21875</v>
      </c>
      <c r="B9337" s="5">
        <v>42908.584000000003</v>
      </c>
      <c r="C9337" s="5">
        <v>9750.4</v>
      </c>
      <c r="D9337" s="5">
        <v>0</v>
      </c>
      <c r="E9337" s="4">
        <v>16533.28</v>
      </c>
      <c r="F9337" s="2">
        <v>1272.4690000000001</v>
      </c>
    </row>
    <row r="9338" spans="1:6" ht="15">
      <c r="A9338" s="3">
        <v>42833.229166666664</v>
      </c>
      <c r="B9338" s="5">
        <v>43084.368000000002</v>
      </c>
      <c r="C9338" s="5">
        <v>8874.7999999999993</v>
      </c>
      <c r="D9338" s="5">
        <v>0</v>
      </c>
      <c r="E9338" s="4">
        <v>16952.12</v>
      </c>
      <c r="F9338" s="2">
        <v>1307.153</v>
      </c>
    </row>
    <row r="9339" spans="1:6" ht="15">
      <c r="A9339" s="3">
        <v>42833.239583333336</v>
      </c>
      <c r="B9339" s="5">
        <v>44158.04</v>
      </c>
      <c r="C9339" s="5">
        <v>8373.2000000000007</v>
      </c>
      <c r="D9339" s="5">
        <v>0</v>
      </c>
      <c r="E9339" s="4">
        <v>17775.12</v>
      </c>
      <c r="F9339" s="2">
        <v>1300.6210000000001</v>
      </c>
    </row>
    <row r="9340" spans="1:6" ht="15">
      <c r="A9340" s="3">
        <v>42833.25</v>
      </c>
      <c r="B9340" s="5">
        <v>44633.383999999998</v>
      </c>
      <c r="C9340" s="5">
        <v>8672.4</v>
      </c>
      <c r="D9340" s="5">
        <v>0</v>
      </c>
      <c r="E9340" s="4">
        <v>17558.72</v>
      </c>
      <c r="F9340" s="2">
        <v>1629.1130000000001</v>
      </c>
    </row>
    <row r="9341" spans="1:6" ht="15">
      <c r="A9341" s="3">
        <v>42833.260416666664</v>
      </c>
      <c r="B9341" s="5">
        <v>44210.767999999996</v>
      </c>
      <c r="C9341" s="5">
        <v>9231.2000000000007</v>
      </c>
      <c r="D9341" s="5">
        <v>0</v>
      </c>
      <c r="E9341" s="4">
        <v>17377.8</v>
      </c>
      <c r="F9341" s="2">
        <v>3259.6210000000001</v>
      </c>
    </row>
    <row r="9342" spans="1:6" ht="15">
      <c r="A9342" s="3">
        <v>42833.270833333336</v>
      </c>
      <c r="B9342" s="5">
        <v>44175.712</v>
      </c>
      <c r="C9342" s="5">
        <v>10388.4</v>
      </c>
      <c r="D9342" s="5">
        <v>0</v>
      </c>
      <c r="E9342" s="4">
        <v>16604.52</v>
      </c>
      <c r="F9342" s="2">
        <v>3235.741</v>
      </c>
    </row>
    <row r="9343" spans="1:6" ht="15">
      <c r="A9343" s="3">
        <v>42833.28125</v>
      </c>
      <c r="B9343" s="5">
        <v>43277.968000000001</v>
      </c>
      <c r="C9343" s="5">
        <v>10335.6</v>
      </c>
      <c r="D9343" s="5">
        <v>0</v>
      </c>
      <c r="E9343" s="4">
        <v>18295</v>
      </c>
      <c r="F9343" s="2">
        <v>3228.3609999999999</v>
      </c>
    </row>
    <row r="9344" spans="1:6" ht="15">
      <c r="A9344" s="3">
        <v>42833.291666666664</v>
      </c>
      <c r="B9344" s="5">
        <v>43788.44</v>
      </c>
      <c r="C9344" s="5">
        <v>10067.200000000001</v>
      </c>
      <c r="D9344" s="5">
        <v>0</v>
      </c>
      <c r="E9344" s="4">
        <v>19242.524000000001</v>
      </c>
      <c r="F9344" s="2">
        <v>3263.0479999999998</v>
      </c>
    </row>
    <row r="9345" spans="1:6" ht="15">
      <c r="A9345" s="3">
        <v>42833.302083333336</v>
      </c>
      <c r="B9345" s="5">
        <v>46322.983999999997</v>
      </c>
      <c r="C9345" s="5">
        <v>11272.8</v>
      </c>
      <c r="D9345" s="5">
        <v>0</v>
      </c>
      <c r="E9345" s="4">
        <v>18875.973999999998</v>
      </c>
      <c r="F9345" s="2">
        <v>3344.5329999999999</v>
      </c>
    </row>
    <row r="9346" spans="1:6" ht="15">
      <c r="A9346" s="3">
        <v>42833.3125</v>
      </c>
      <c r="B9346" s="5">
        <v>47801.167999999998</v>
      </c>
      <c r="C9346" s="5">
        <v>12214.4</v>
      </c>
      <c r="D9346" s="5">
        <v>0</v>
      </c>
      <c r="E9346" s="4">
        <v>18540.596000000001</v>
      </c>
      <c r="F9346" s="2">
        <v>3411.6329999999998</v>
      </c>
    </row>
    <row r="9347" spans="1:6" ht="15">
      <c r="A9347" s="3">
        <v>42833.322916666664</v>
      </c>
      <c r="B9347" s="5">
        <v>49878.04</v>
      </c>
      <c r="C9347" s="5">
        <v>12834.8</v>
      </c>
      <c r="D9347" s="5">
        <v>0</v>
      </c>
      <c r="E9347" s="4">
        <v>18701.939999999999</v>
      </c>
      <c r="F9347" s="2">
        <v>3515.4140000000002</v>
      </c>
    </row>
    <row r="9348" spans="1:6" ht="15">
      <c r="A9348" s="3">
        <v>42833.333333333336</v>
      </c>
      <c r="B9348" s="5">
        <v>52570.767999999996</v>
      </c>
      <c r="C9348" s="5">
        <v>13169.2</v>
      </c>
      <c r="D9348" s="5">
        <v>0</v>
      </c>
      <c r="E9348" s="4">
        <v>18914.27</v>
      </c>
      <c r="F9348" s="2">
        <v>3592.7449999999999</v>
      </c>
    </row>
    <row r="9349" spans="1:6" ht="15">
      <c r="A9349" s="3">
        <v>42833.34375</v>
      </c>
      <c r="B9349" s="5">
        <v>56214.112000000001</v>
      </c>
      <c r="C9349" s="5">
        <v>12962.4</v>
      </c>
      <c r="D9349" s="5">
        <v>0</v>
      </c>
      <c r="E9349" s="4">
        <v>19208.737000000001</v>
      </c>
      <c r="F9349" s="2">
        <v>3847.5079999999998</v>
      </c>
    </row>
    <row r="9350" spans="1:6" ht="15">
      <c r="A9350" s="3">
        <v>42833.354166666664</v>
      </c>
      <c r="B9350" s="5">
        <v>58854.112000000001</v>
      </c>
      <c r="C9350" s="5">
        <v>13547.6</v>
      </c>
      <c r="D9350" s="5">
        <v>0</v>
      </c>
      <c r="E9350" s="4">
        <v>18900.922999999999</v>
      </c>
      <c r="F9350" s="2">
        <v>4045.8620000000001</v>
      </c>
    </row>
    <row r="9351" spans="1:6" ht="15">
      <c r="A9351" s="3">
        <v>42833.364583333336</v>
      </c>
      <c r="B9351" s="5">
        <v>61335.784</v>
      </c>
      <c r="C9351" s="5">
        <v>13987.6</v>
      </c>
      <c r="D9351" s="5">
        <v>0</v>
      </c>
      <c r="E9351" s="4">
        <v>18646.504000000001</v>
      </c>
      <c r="F9351" s="2">
        <v>4167.8379999999997</v>
      </c>
    </row>
    <row r="9352" spans="1:6" ht="15">
      <c r="A9352" s="3">
        <v>42833.375</v>
      </c>
      <c r="B9352" s="5">
        <v>63535.64</v>
      </c>
      <c r="C9352" s="5">
        <v>14493.6</v>
      </c>
      <c r="D9352" s="5">
        <v>0</v>
      </c>
      <c r="E9352" s="4">
        <v>18895.883000000002</v>
      </c>
      <c r="F9352" s="2">
        <v>3903.4319999999998</v>
      </c>
    </row>
    <row r="9353" spans="1:6" ht="15">
      <c r="A9353" s="3">
        <v>42833.385416666664</v>
      </c>
      <c r="B9353" s="5">
        <v>63377.455999999998</v>
      </c>
      <c r="C9353" s="5">
        <v>14634.4</v>
      </c>
      <c r="D9353" s="5">
        <v>0</v>
      </c>
      <c r="E9353" s="4">
        <v>20863.884999999998</v>
      </c>
      <c r="F9353" s="2">
        <v>4098.5320000000002</v>
      </c>
    </row>
    <row r="9354" spans="1:6" ht="15">
      <c r="A9354" s="3">
        <v>42833.395833333336</v>
      </c>
      <c r="B9354" s="5">
        <v>64802.911999999997</v>
      </c>
      <c r="C9354" s="5">
        <v>14489.2</v>
      </c>
      <c r="D9354" s="5">
        <v>0</v>
      </c>
      <c r="E9354" s="4">
        <v>21064.611000000001</v>
      </c>
      <c r="F9354" s="2">
        <v>4414.9470000000001</v>
      </c>
    </row>
    <row r="9355" spans="1:6" ht="15">
      <c r="A9355" s="3">
        <v>42833.40625</v>
      </c>
      <c r="B9355" s="5">
        <v>65718.183999999994</v>
      </c>
      <c r="C9355" s="5">
        <v>14718</v>
      </c>
      <c r="D9355" s="5">
        <v>0</v>
      </c>
      <c r="E9355" s="4">
        <v>21339.198</v>
      </c>
      <c r="F9355" s="2">
        <v>4604.665</v>
      </c>
    </row>
    <row r="9356" spans="1:6" ht="15">
      <c r="A9356" s="3">
        <v>42833.416666666664</v>
      </c>
      <c r="B9356" s="5">
        <v>66422.183999999994</v>
      </c>
      <c r="C9356" s="5">
        <v>16557.2</v>
      </c>
      <c r="D9356" s="5">
        <v>0</v>
      </c>
      <c r="E9356" s="4">
        <v>20881.207999999999</v>
      </c>
      <c r="F9356" s="2">
        <v>4457.6689999999999</v>
      </c>
    </row>
    <row r="9357" spans="1:6" ht="15">
      <c r="A9357" s="3">
        <v>42833.427083333336</v>
      </c>
      <c r="B9357" s="5">
        <v>67583.712</v>
      </c>
      <c r="C9357" s="5">
        <v>18647.2</v>
      </c>
      <c r="D9357" s="5">
        <v>0</v>
      </c>
      <c r="E9357" s="4">
        <v>21039.279999999999</v>
      </c>
      <c r="F9357" s="2">
        <v>4509.6620000000003</v>
      </c>
    </row>
    <row r="9358" spans="1:6" ht="15">
      <c r="A9358" s="3">
        <v>42833.4375</v>
      </c>
      <c r="B9358" s="5">
        <v>67812.584000000003</v>
      </c>
      <c r="C9358" s="5">
        <v>19615.2</v>
      </c>
      <c r="D9358" s="5">
        <v>0</v>
      </c>
      <c r="E9358" s="4">
        <v>20325.758000000002</v>
      </c>
      <c r="F9358" s="2">
        <v>5101.8710000000001</v>
      </c>
    </row>
    <row r="9359" spans="1:6" ht="15">
      <c r="A9359" s="3">
        <v>42833.447916666664</v>
      </c>
      <c r="B9359" s="5">
        <v>67530.911999999997</v>
      </c>
      <c r="C9359" s="5">
        <v>18748.400000000001</v>
      </c>
      <c r="D9359" s="5">
        <v>0</v>
      </c>
      <c r="E9359" s="4">
        <v>20727.991999999998</v>
      </c>
      <c r="F9359" s="2">
        <v>6056.7110000000002</v>
      </c>
    </row>
    <row r="9360" spans="1:6" ht="15">
      <c r="A9360" s="3">
        <v>42833.458333333336</v>
      </c>
      <c r="B9360" s="5">
        <v>66914.983999999997</v>
      </c>
      <c r="C9360" s="5">
        <v>19619.599999999999</v>
      </c>
      <c r="D9360" s="5">
        <v>0</v>
      </c>
      <c r="E9360" s="4">
        <v>20789.407999999999</v>
      </c>
      <c r="F9360" s="2">
        <v>6051.2</v>
      </c>
    </row>
    <row r="9361" spans="1:6" ht="15">
      <c r="A9361" s="3">
        <v>42833.46875</v>
      </c>
      <c r="B9361" s="5">
        <v>64890.767999999996</v>
      </c>
      <c r="C9361" s="5">
        <v>18814.400000000001</v>
      </c>
      <c r="D9361" s="5">
        <v>0</v>
      </c>
      <c r="E9361" s="4">
        <v>22780.547999999999</v>
      </c>
      <c r="F9361" s="2">
        <v>6644.9430000000002</v>
      </c>
    </row>
    <row r="9362" spans="1:6" ht="15">
      <c r="A9362" s="3">
        <v>42833.479166666664</v>
      </c>
      <c r="B9362" s="5">
        <v>65665.384000000005</v>
      </c>
      <c r="C9362" s="5">
        <v>17644</v>
      </c>
      <c r="D9362" s="5">
        <v>0</v>
      </c>
      <c r="E9362" s="4">
        <v>23636.807000000001</v>
      </c>
      <c r="F9362" s="2">
        <v>6074.7430000000004</v>
      </c>
    </row>
    <row r="9363" spans="1:6" ht="15">
      <c r="A9363" s="3">
        <v>42833.489583333336</v>
      </c>
      <c r="B9363" s="5">
        <v>66985.312000000005</v>
      </c>
      <c r="C9363" s="5">
        <v>17045.599999999999</v>
      </c>
      <c r="D9363" s="5">
        <v>0</v>
      </c>
      <c r="E9363" s="4">
        <v>22622.512999999999</v>
      </c>
      <c r="F9363" s="2">
        <v>6184.3119999999999</v>
      </c>
    </row>
    <row r="9364" spans="1:6" ht="15">
      <c r="A9364" s="3">
        <v>42833.5</v>
      </c>
      <c r="B9364" s="5">
        <v>67302.183999999994</v>
      </c>
      <c r="C9364" s="5">
        <v>16112.8</v>
      </c>
      <c r="D9364" s="5">
        <v>0</v>
      </c>
      <c r="E9364" s="4">
        <v>23921.335999999999</v>
      </c>
      <c r="F9364" s="2">
        <v>5980.549</v>
      </c>
    </row>
    <row r="9365" spans="1:6" ht="15">
      <c r="A9365" s="3">
        <v>42833.510416666664</v>
      </c>
      <c r="B9365" s="5">
        <v>66369.312000000005</v>
      </c>
      <c r="C9365" s="5">
        <v>16319.6</v>
      </c>
      <c r="D9365" s="5">
        <v>0</v>
      </c>
      <c r="E9365" s="4">
        <v>25139.813999999998</v>
      </c>
      <c r="F9365" s="2">
        <v>4589.6869999999999</v>
      </c>
    </row>
    <row r="9366" spans="1:6" ht="15">
      <c r="A9366" s="3">
        <v>42833.520833333336</v>
      </c>
      <c r="B9366" s="5">
        <v>67636.584000000003</v>
      </c>
      <c r="C9366" s="5">
        <v>17428.400000000001</v>
      </c>
      <c r="D9366" s="5">
        <v>0</v>
      </c>
      <c r="E9366" s="4">
        <v>23657.228999999999</v>
      </c>
      <c r="F9366" s="2">
        <v>3957.7710000000002</v>
      </c>
    </row>
    <row r="9367" spans="1:6" ht="15">
      <c r="A9367" s="3">
        <v>42833.53125</v>
      </c>
      <c r="B9367" s="5">
        <v>67618.983999999997</v>
      </c>
      <c r="C9367" s="5">
        <v>16887.2</v>
      </c>
      <c r="D9367" s="5">
        <v>0</v>
      </c>
      <c r="E9367" s="4">
        <v>24364.534</v>
      </c>
      <c r="F9367" s="2">
        <v>3886.2370000000001</v>
      </c>
    </row>
    <row r="9368" spans="1:6" ht="15">
      <c r="A9368" s="3">
        <v>42833.541666666664</v>
      </c>
      <c r="B9368" s="5">
        <v>67126.183999999994</v>
      </c>
      <c r="C9368" s="5">
        <v>18484.400000000001</v>
      </c>
      <c r="D9368" s="5">
        <v>0</v>
      </c>
      <c r="E9368" s="4">
        <v>23342.574000000001</v>
      </c>
      <c r="F9368" s="2">
        <v>4045.1149999999998</v>
      </c>
    </row>
    <row r="9369" spans="1:6" ht="15">
      <c r="A9369" s="3">
        <v>42833.552083333336</v>
      </c>
      <c r="B9369" s="5">
        <v>66228.584000000003</v>
      </c>
      <c r="C9369" s="5">
        <v>17793.599999999999</v>
      </c>
      <c r="D9369" s="5">
        <v>0</v>
      </c>
      <c r="E9369" s="4">
        <v>23759.847000000002</v>
      </c>
      <c r="F9369" s="2">
        <v>4199.29</v>
      </c>
    </row>
    <row r="9370" spans="1:6" ht="15">
      <c r="A9370" s="3">
        <v>42833.5625</v>
      </c>
      <c r="B9370" s="5">
        <v>63412.656000000003</v>
      </c>
      <c r="C9370" s="5">
        <v>17564.8</v>
      </c>
      <c r="D9370" s="5">
        <v>0</v>
      </c>
      <c r="E9370" s="4">
        <v>25080.723000000002</v>
      </c>
      <c r="F9370" s="2">
        <v>3977.9720000000002</v>
      </c>
    </row>
    <row r="9371" spans="1:6" ht="15">
      <c r="A9371" s="3">
        <v>42833.572916666664</v>
      </c>
      <c r="B9371" s="5">
        <v>61722.911999999997</v>
      </c>
      <c r="C9371" s="5">
        <v>17921.2</v>
      </c>
      <c r="D9371" s="5">
        <v>0</v>
      </c>
      <c r="E9371" s="4">
        <v>25427.866999999998</v>
      </c>
      <c r="F9371" s="2">
        <v>3928.8</v>
      </c>
    </row>
    <row r="9372" spans="1:6" ht="15">
      <c r="A9372" s="3">
        <v>42833.583333333336</v>
      </c>
      <c r="B9372" s="5">
        <v>60860.584000000003</v>
      </c>
      <c r="C9372" s="5">
        <v>18286.400000000001</v>
      </c>
      <c r="D9372" s="5">
        <v>0</v>
      </c>
      <c r="E9372" s="4">
        <v>24831.030999999999</v>
      </c>
      <c r="F9372" s="2">
        <v>3974.3069999999998</v>
      </c>
    </row>
    <row r="9373" spans="1:6" ht="15">
      <c r="A9373" s="3">
        <v>42833.59375</v>
      </c>
      <c r="B9373" s="5">
        <v>59663.784</v>
      </c>
      <c r="C9373" s="5">
        <v>17912.400000000001</v>
      </c>
      <c r="D9373" s="5">
        <v>0</v>
      </c>
      <c r="E9373" s="4">
        <v>25347.863000000001</v>
      </c>
      <c r="F9373" s="2">
        <v>4145.5079999999998</v>
      </c>
    </row>
    <row r="9374" spans="1:6" ht="15">
      <c r="A9374" s="3">
        <v>42833.604166666664</v>
      </c>
      <c r="B9374" s="5">
        <v>59804.512000000002</v>
      </c>
      <c r="C9374" s="5">
        <v>17670.400000000001</v>
      </c>
      <c r="D9374" s="5">
        <v>0</v>
      </c>
      <c r="E9374" s="4">
        <v>25161.444</v>
      </c>
      <c r="F9374" s="2">
        <v>3996.4450000000002</v>
      </c>
    </row>
    <row r="9375" spans="1:6" ht="15">
      <c r="A9375" s="3">
        <v>42833.614583333336</v>
      </c>
      <c r="B9375" s="5">
        <v>60138.911999999997</v>
      </c>
      <c r="C9375" s="5">
        <v>17327.2</v>
      </c>
      <c r="D9375" s="5">
        <v>0</v>
      </c>
      <c r="E9375" s="4">
        <v>24674.481</v>
      </c>
      <c r="F9375" s="2">
        <v>3993.2020000000002</v>
      </c>
    </row>
    <row r="9376" spans="1:6" ht="15">
      <c r="A9376" s="3">
        <v>42833.625</v>
      </c>
      <c r="B9376" s="5">
        <v>59822.04</v>
      </c>
      <c r="C9376" s="5">
        <v>17925.599999999999</v>
      </c>
      <c r="D9376" s="5">
        <v>0</v>
      </c>
      <c r="E9376" s="4">
        <v>23793.464</v>
      </c>
      <c r="F9376" s="2">
        <v>3719.6759999999999</v>
      </c>
    </row>
    <row r="9377" spans="1:6" ht="15">
      <c r="A9377" s="3">
        <v>42833.635416666664</v>
      </c>
      <c r="B9377" s="5">
        <v>59505.311999999998</v>
      </c>
      <c r="C9377" s="5">
        <v>17050</v>
      </c>
      <c r="D9377" s="5">
        <v>0</v>
      </c>
      <c r="E9377" s="4">
        <v>24506.974999999999</v>
      </c>
      <c r="F9377" s="2">
        <v>3650.471</v>
      </c>
    </row>
    <row r="9378" spans="1:6" ht="15">
      <c r="A9378" s="3">
        <v>42833.645833333336</v>
      </c>
      <c r="B9378" s="5">
        <v>59223.64</v>
      </c>
      <c r="C9378" s="5">
        <v>16878.400000000001</v>
      </c>
      <c r="D9378" s="5">
        <v>0</v>
      </c>
      <c r="E9378" s="4">
        <v>24919.469000000001</v>
      </c>
      <c r="F9378" s="2">
        <v>3629.7620000000002</v>
      </c>
    </row>
    <row r="9379" spans="1:6" ht="15">
      <c r="A9379" s="3">
        <v>42833.65625</v>
      </c>
      <c r="B9379" s="5">
        <v>59100.584000000003</v>
      </c>
      <c r="C9379" s="5">
        <v>17842</v>
      </c>
      <c r="D9379" s="5">
        <v>0</v>
      </c>
      <c r="E9379" s="4">
        <v>23856.705000000002</v>
      </c>
      <c r="F9379" s="2">
        <v>3654.4580000000001</v>
      </c>
    </row>
    <row r="9380" spans="1:6" ht="15">
      <c r="A9380" s="3">
        <v>42833.666666666664</v>
      </c>
      <c r="B9380" s="5">
        <v>60086.112000000001</v>
      </c>
      <c r="C9380" s="5">
        <v>17868.400000000001</v>
      </c>
      <c r="D9380" s="5">
        <v>0</v>
      </c>
      <c r="E9380" s="4">
        <v>23992.722000000002</v>
      </c>
      <c r="F9380" s="2">
        <v>1858.5509999999999</v>
      </c>
    </row>
    <row r="9381" spans="1:6" ht="15">
      <c r="A9381" s="3">
        <v>42833.677083333336</v>
      </c>
      <c r="B9381" s="5">
        <v>60860.512000000002</v>
      </c>
      <c r="C9381" s="5">
        <v>18598.8</v>
      </c>
      <c r="D9381" s="5">
        <v>0</v>
      </c>
      <c r="E9381" s="4">
        <v>22206.553</v>
      </c>
      <c r="F9381" s="2">
        <v>1780.5250000000001</v>
      </c>
    </row>
    <row r="9382" spans="1:6" ht="15">
      <c r="A9382" s="3">
        <v>42833.6875</v>
      </c>
      <c r="B9382" s="5">
        <v>60666.983999999997</v>
      </c>
      <c r="C9382" s="5">
        <v>18612</v>
      </c>
      <c r="D9382" s="5">
        <v>0</v>
      </c>
      <c r="E9382" s="4">
        <v>22190.452000000001</v>
      </c>
      <c r="F9382" s="2">
        <v>1782.712</v>
      </c>
    </row>
    <row r="9383" spans="1:6" ht="15">
      <c r="A9383" s="3">
        <v>42833.697916666664</v>
      </c>
      <c r="B9383" s="5">
        <v>60138.983999999997</v>
      </c>
      <c r="C9383" s="5">
        <v>18308.400000000001</v>
      </c>
      <c r="D9383" s="5">
        <v>0</v>
      </c>
      <c r="E9383" s="4">
        <v>22721.258999999998</v>
      </c>
      <c r="F9383" s="2">
        <v>1953.05</v>
      </c>
    </row>
    <row r="9384" spans="1:6" ht="15">
      <c r="A9384" s="3">
        <v>42833.708333333336</v>
      </c>
      <c r="B9384" s="5">
        <v>60842.84</v>
      </c>
      <c r="C9384" s="5">
        <v>18801.2</v>
      </c>
      <c r="D9384" s="5">
        <v>0</v>
      </c>
      <c r="E9384" s="4">
        <v>21881.275000000001</v>
      </c>
      <c r="F9384" s="2">
        <v>1990.8530000000001</v>
      </c>
    </row>
    <row r="9385" spans="1:6" ht="15">
      <c r="A9385" s="3">
        <v>42833.71875</v>
      </c>
      <c r="B9385" s="5">
        <v>61634.983999999997</v>
      </c>
      <c r="C9385" s="5">
        <v>18893.599999999999</v>
      </c>
      <c r="D9385" s="5">
        <v>0</v>
      </c>
      <c r="E9385" s="4">
        <v>21674.137999999999</v>
      </c>
      <c r="F9385" s="2">
        <v>2029.454</v>
      </c>
    </row>
    <row r="9386" spans="1:6" ht="15">
      <c r="A9386" s="3">
        <v>42833.729166666664</v>
      </c>
      <c r="B9386" s="5">
        <v>62374.112000000001</v>
      </c>
      <c r="C9386" s="5">
        <v>18858.400000000001</v>
      </c>
      <c r="D9386" s="5">
        <v>0</v>
      </c>
      <c r="E9386" s="4">
        <v>21648.998</v>
      </c>
      <c r="F9386" s="2">
        <v>2013.6949999999999</v>
      </c>
    </row>
    <row r="9387" spans="1:6" ht="15">
      <c r="A9387" s="3">
        <v>42833.739583333336</v>
      </c>
      <c r="B9387" s="5">
        <v>63852.584000000003</v>
      </c>
      <c r="C9387" s="5">
        <v>19329.2</v>
      </c>
      <c r="D9387" s="5">
        <v>0</v>
      </c>
      <c r="E9387" s="4">
        <v>21195.800999999999</v>
      </c>
      <c r="F9387" s="2">
        <v>1935.34</v>
      </c>
    </row>
    <row r="9388" spans="1:6" ht="15">
      <c r="A9388" s="3">
        <v>42833.75</v>
      </c>
      <c r="B9388" s="5">
        <v>62532.44</v>
      </c>
      <c r="C9388" s="5">
        <v>19716.400000000001</v>
      </c>
      <c r="D9388" s="5">
        <v>0</v>
      </c>
      <c r="E9388" s="4">
        <v>22691.845000000001</v>
      </c>
      <c r="F9388" s="2">
        <v>1822.894</v>
      </c>
    </row>
    <row r="9389" spans="1:6" ht="15">
      <c r="A9389" s="3">
        <v>42833.760416666664</v>
      </c>
      <c r="B9389" s="5">
        <v>61722.84</v>
      </c>
      <c r="C9389" s="5">
        <v>19923.2</v>
      </c>
      <c r="D9389" s="5">
        <v>0</v>
      </c>
      <c r="E9389" s="4">
        <v>23450.455000000002</v>
      </c>
      <c r="F9389" s="2">
        <v>1734.9970000000001</v>
      </c>
    </row>
    <row r="9390" spans="1:6" ht="15">
      <c r="A9390" s="3">
        <v>42833.770833333336</v>
      </c>
      <c r="B9390" s="5">
        <v>61828.44</v>
      </c>
      <c r="C9390" s="5">
        <v>19927.599999999999</v>
      </c>
      <c r="D9390" s="5">
        <v>0</v>
      </c>
      <c r="E9390" s="4">
        <v>23535.062000000002</v>
      </c>
      <c r="F9390" s="2">
        <v>1595.5989999999999</v>
      </c>
    </row>
    <row r="9391" spans="1:6" ht="15">
      <c r="A9391" s="3">
        <v>42833.78125</v>
      </c>
      <c r="B9391" s="5">
        <v>61564.368000000002</v>
      </c>
      <c r="C9391" s="5">
        <v>20081.599999999999</v>
      </c>
      <c r="D9391" s="5">
        <v>0</v>
      </c>
      <c r="E9391" s="4">
        <v>23586.456999999999</v>
      </c>
      <c r="F9391" s="2">
        <v>1572.626</v>
      </c>
    </row>
    <row r="9392" spans="1:6" ht="15">
      <c r="A9392" s="3">
        <v>42833.791666666664</v>
      </c>
      <c r="B9392" s="5">
        <v>60420.44</v>
      </c>
      <c r="C9392" s="5">
        <v>19839.599999999999</v>
      </c>
      <c r="D9392" s="5">
        <v>0</v>
      </c>
      <c r="E9392" s="4">
        <v>23946.464</v>
      </c>
      <c r="F9392" s="2">
        <v>1964.55</v>
      </c>
    </row>
    <row r="9393" spans="1:6" ht="15">
      <c r="A9393" s="3">
        <v>42833.802083333336</v>
      </c>
      <c r="B9393" s="5">
        <v>58836.296000000002</v>
      </c>
      <c r="C9393" s="5">
        <v>19707.599999999999</v>
      </c>
      <c r="D9393" s="5">
        <v>0</v>
      </c>
      <c r="E9393" s="4">
        <v>23907.312999999998</v>
      </c>
      <c r="F9393" s="2">
        <v>3362.5619999999999</v>
      </c>
    </row>
    <row r="9394" spans="1:6" ht="15">
      <c r="A9394" s="3">
        <v>42833.8125</v>
      </c>
      <c r="B9394" s="5">
        <v>58273.383999999998</v>
      </c>
      <c r="C9394" s="5">
        <v>19742.8</v>
      </c>
      <c r="D9394" s="5">
        <v>0</v>
      </c>
      <c r="E9394" s="4">
        <v>23446.027999999998</v>
      </c>
      <c r="F9394" s="2">
        <v>3318.2139999999999</v>
      </c>
    </row>
    <row r="9395" spans="1:6" ht="15">
      <c r="A9395" s="3">
        <v>42833.822916666664</v>
      </c>
      <c r="B9395" s="5">
        <v>58132.44</v>
      </c>
      <c r="C9395" s="5">
        <v>18304</v>
      </c>
      <c r="D9395" s="5">
        <v>0</v>
      </c>
      <c r="E9395" s="4">
        <v>23266.44</v>
      </c>
      <c r="F9395" s="2">
        <v>3258.614</v>
      </c>
    </row>
    <row r="9396" spans="1:6" ht="15">
      <c r="A9396" s="3">
        <v>42833.833333333336</v>
      </c>
      <c r="B9396" s="5">
        <v>57674.983999999997</v>
      </c>
      <c r="C9396" s="5">
        <v>18202.8</v>
      </c>
      <c r="D9396" s="5">
        <v>0</v>
      </c>
      <c r="E9396" s="4">
        <v>23212.359</v>
      </c>
      <c r="F9396" s="2">
        <v>3249.8049999999998</v>
      </c>
    </row>
    <row r="9397" spans="1:6" ht="15">
      <c r="A9397" s="3">
        <v>42833.84375</v>
      </c>
      <c r="B9397" s="5">
        <v>56601.383999999998</v>
      </c>
      <c r="C9397" s="5">
        <v>17573.599999999999</v>
      </c>
      <c r="D9397" s="5">
        <v>0</v>
      </c>
      <c r="E9397" s="4">
        <v>23084.68</v>
      </c>
      <c r="F9397" s="2">
        <v>3254.0329999999999</v>
      </c>
    </row>
    <row r="9398" spans="1:6" ht="15">
      <c r="A9398" s="3">
        <v>42833.854166666664</v>
      </c>
      <c r="B9398" s="5">
        <v>57639.712</v>
      </c>
      <c r="C9398" s="5">
        <v>16838.8</v>
      </c>
      <c r="D9398" s="5">
        <v>0</v>
      </c>
      <c r="E9398" s="4">
        <v>21506.04</v>
      </c>
      <c r="F9398" s="2">
        <v>3255.6210000000001</v>
      </c>
    </row>
    <row r="9399" spans="1:6" ht="15">
      <c r="A9399" s="3">
        <v>42833.864583333336</v>
      </c>
      <c r="B9399" s="5">
        <v>57815.784</v>
      </c>
      <c r="C9399" s="5">
        <v>16931.2</v>
      </c>
      <c r="D9399" s="5">
        <v>0</v>
      </c>
      <c r="E9399" s="4">
        <v>20144.8</v>
      </c>
      <c r="F9399" s="2">
        <v>3233.0210000000002</v>
      </c>
    </row>
    <row r="9400" spans="1:6" ht="15">
      <c r="A9400" s="3">
        <v>42833.875</v>
      </c>
      <c r="B9400" s="5">
        <v>56337.311999999998</v>
      </c>
      <c r="C9400" s="5">
        <v>17107.2</v>
      </c>
      <c r="D9400" s="5">
        <v>0</v>
      </c>
      <c r="E9400" s="4">
        <v>20041.919999999998</v>
      </c>
      <c r="F9400" s="2">
        <v>3207.4690000000001</v>
      </c>
    </row>
    <row r="9401" spans="1:6" ht="15">
      <c r="A9401" s="3">
        <v>42833.885416666664</v>
      </c>
      <c r="B9401" s="5">
        <v>54454.112000000001</v>
      </c>
      <c r="C9401" s="5">
        <v>16605.599999999999</v>
      </c>
      <c r="D9401" s="5">
        <v>0</v>
      </c>
      <c r="E9401" s="4">
        <v>20407</v>
      </c>
      <c r="F9401" s="2">
        <v>3120.6370000000002</v>
      </c>
    </row>
    <row r="9402" spans="1:6" ht="15">
      <c r="A9402" s="3">
        <v>42833.895833333336</v>
      </c>
      <c r="B9402" s="5">
        <v>52060.584000000003</v>
      </c>
      <c r="C9402" s="5">
        <v>17133.599999999999</v>
      </c>
      <c r="D9402" s="5">
        <v>0</v>
      </c>
      <c r="E9402" s="4">
        <v>20563.28</v>
      </c>
      <c r="F9402" s="2">
        <v>3002.2689999999998</v>
      </c>
    </row>
    <row r="9403" spans="1:6" ht="15">
      <c r="A9403" s="3">
        <v>42833.90625</v>
      </c>
      <c r="B9403" s="5">
        <v>50124.512000000002</v>
      </c>
      <c r="C9403" s="5">
        <v>17692.400000000001</v>
      </c>
      <c r="D9403" s="5">
        <v>0</v>
      </c>
      <c r="E9403" s="4">
        <v>20605.560000000001</v>
      </c>
      <c r="F9403" s="2">
        <v>2980.9769999999999</v>
      </c>
    </row>
    <row r="9404" spans="1:6" ht="15">
      <c r="A9404" s="3">
        <v>42833.916666666664</v>
      </c>
      <c r="B9404" s="5">
        <v>49578.84</v>
      </c>
      <c r="C9404" s="5">
        <v>17578</v>
      </c>
      <c r="D9404" s="5">
        <v>0</v>
      </c>
      <c r="E9404" s="4">
        <v>20002.52</v>
      </c>
      <c r="F9404" s="2">
        <v>2981.877</v>
      </c>
    </row>
    <row r="9405" spans="1:6" ht="15">
      <c r="A9405" s="3">
        <v>42833.927083333336</v>
      </c>
      <c r="B9405" s="5">
        <v>48628.512000000002</v>
      </c>
      <c r="C9405" s="5">
        <v>17718.8</v>
      </c>
      <c r="D9405" s="5">
        <v>0</v>
      </c>
      <c r="E9405" s="4">
        <v>21448.28</v>
      </c>
      <c r="F9405" s="2">
        <v>2911.6170000000002</v>
      </c>
    </row>
    <row r="9406" spans="1:6" ht="15">
      <c r="A9406" s="3">
        <v>42833.9375</v>
      </c>
      <c r="B9406" s="5">
        <v>46622.112000000001</v>
      </c>
      <c r="C9406" s="5">
        <v>17613.2</v>
      </c>
      <c r="D9406" s="5">
        <v>0</v>
      </c>
      <c r="E9406" s="4">
        <v>22350</v>
      </c>
      <c r="F9406" s="2">
        <v>2925.7689999999998</v>
      </c>
    </row>
    <row r="9407" spans="1:6" ht="15">
      <c r="A9407" s="3">
        <v>42833.947916666664</v>
      </c>
      <c r="B9407" s="5">
        <v>44562.911999999997</v>
      </c>
      <c r="C9407" s="5">
        <v>16900.400000000001</v>
      </c>
      <c r="D9407" s="5">
        <v>0</v>
      </c>
      <c r="E9407" s="4">
        <v>22493.200000000001</v>
      </c>
      <c r="F9407" s="2">
        <v>2883.2890000000002</v>
      </c>
    </row>
    <row r="9408" spans="1:6" ht="15">
      <c r="A9408" s="3">
        <v>42833.958333333336</v>
      </c>
      <c r="B9408" s="5">
        <v>42468.512000000002</v>
      </c>
      <c r="C9408" s="5">
        <v>16579.2</v>
      </c>
      <c r="D9408" s="5">
        <v>0</v>
      </c>
      <c r="E9408" s="4">
        <v>22636.12</v>
      </c>
      <c r="F9408" s="2">
        <v>2890.8290000000002</v>
      </c>
    </row>
    <row r="9409" spans="1:6" ht="15">
      <c r="A9409" s="3">
        <v>42833.96875</v>
      </c>
      <c r="B9409" s="5">
        <v>40479.64</v>
      </c>
      <c r="C9409" s="5">
        <v>16007.2</v>
      </c>
      <c r="D9409" s="5">
        <v>0</v>
      </c>
      <c r="E9409" s="4">
        <v>22843.08</v>
      </c>
      <c r="F9409" s="2">
        <v>2894.181</v>
      </c>
    </row>
    <row r="9410" spans="1:6" ht="15">
      <c r="A9410" s="3">
        <v>42833.979166666664</v>
      </c>
      <c r="B9410" s="5">
        <v>38807.856</v>
      </c>
      <c r="C9410" s="5">
        <v>15386.8</v>
      </c>
      <c r="D9410" s="5">
        <v>0</v>
      </c>
      <c r="E9410" s="4">
        <v>22979.599999999999</v>
      </c>
      <c r="F9410" s="2">
        <v>2892.3090000000002</v>
      </c>
    </row>
    <row r="9411" spans="1:6" ht="15">
      <c r="A9411" s="3">
        <v>42833.989583333336</v>
      </c>
      <c r="B9411" s="5">
        <v>37223.712</v>
      </c>
      <c r="C9411" s="5">
        <v>14704.8</v>
      </c>
      <c r="D9411" s="5">
        <v>0</v>
      </c>
      <c r="E9411" s="4">
        <v>23211.72</v>
      </c>
      <c r="F9411" s="2">
        <v>2875.1970000000001</v>
      </c>
    </row>
    <row r="9412" spans="1:6" ht="15">
      <c r="A9412" s="3">
        <v>42834</v>
      </c>
      <c r="B9412" s="5">
        <v>35023.712</v>
      </c>
      <c r="C9412" s="5">
        <v>14124</v>
      </c>
      <c r="D9412" s="5">
        <v>0</v>
      </c>
      <c r="E9412" s="4">
        <v>23349.88</v>
      </c>
      <c r="F9412" s="2">
        <v>2861.7489999999998</v>
      </c>
    </row>
    <row r="9413" spans="1:6" ht="15">
      <c r="A9413" s="3">
        <v>42834.010416666664</v>
      </c>
      <c r="B9413" s="5">
        <v>33369.311999999998</v>
      </c>
      <c r="C9413" s="5">
        <v>13653.2</v>
      </c>
      <c r="D9413" s="5">
        <v>0</v>
      </c>
      <c r="E9413" s="4">
        <v>23164.2</v>
      </c>
      <c r="F9413" s="2">
        <v>2884.9169999999999</v>
      </c>
    </row>
    <row r="9414" spans="1:6" ht="15">
      <c r="A9414" s="3">
        <v>42834.020833333336</v>
      </c>
      <c r="B9414" s="5">
        <v>33175.784</v>
      </c>
      <c r="C9414" s="5">
        <v>13477.2</v>
      </c>
      <c r="D9414" s="5">
        <v>0</v>
      </c>
      <c r="E9414" s="4">
        <v>21367.360000000001</v>
      </c>
      <c r="F9414" s="2">
        <v>2886.8690000000001</v>
      </c>
    </row>
    <row r="9415" spans="1:6" ht="15">
      <c r="A9415" s="3">
        <v>42834.03125</v>
      </c>
      <c r="B9415" s="5">
        <v>33246.112000000001</v>
      </c>
      <c r="C9415" s="5">
        <v>13318.8</v>
      </c>
      <c r="D9415" s="5">
        <v>0</v>
      </c>
      <c r="E9415" s="4">
        <v>20908.28</v>
      </c>
      <c r="F9415" s="2">
        <v>1677.597</v>
      </c>
    </row>
    <row r="9416" spans="1:6" ht="15">
      <c r="A9416" s="3">
        <v>42834.041666666664</v>
      </c>
      <c r="B9416" s="5">
        <v>33369.24</v>
      </c>
      <c r="C9416" s="5">
        <v>13182.4</v>
      </c>
      <c r="D9416" s="5">
        <v>0</v>
      </c>
      <c r="E9416" s="4">
        <v>20616.64</v>
      </c>
      <c r="F9416" s="2">
        <v>972.98900000000003</v>
      </c>
    </row>
    <row r="9417" spans="1:6" ht="15">
      <c r="A9417" s="3">
        <v>42834.052083333336</v>
      </c>
      <c r="B9417" s="5">
        <v>32471.64</v>
      </c>
      <c r="C9417" s="5">
        <v>12971.2</v>
      </c>
      <c r="D9417" s="5">
        <v>0</v>
      </c>
      <c r="E9417" s="4">
        <v>20380.919999999998</v>
      </c>
      <c r="F9417" s="2">
        <v>1110.6890000000001</v>
      </c>
    </row>
    <row r="9418" spans="1:6" ht="15">
      <c r="A9418" s="3">
        <v>42834.0625</v>
      </c>
      <c r="B9418" s="5">
        <v>28881.168000000001</v>
      </c>
      <c r="C9418" s="5">
        <v>13125.2</v>
      </c>
      <c r="D9418" s="5">
        <v>0</v>
      </c>
      <c r="E9418" s="4">
        <v>21595.759999999998</v>
      </c>
      <c r="F9418" s="2">
        <v>961.40899999999999</v>
      </c>
    </row>
    <row r="9419" spans="1:6" ht="15">
      <c r="A9419" s="3">
        <v>42834.072916666664</v>
      </c>
      <c r="B9419" s="5">
        <v>27948.511999999999</v>
      </c>
      <c r="C9419" s="5">
        <v>13675.2</v>
      </c>
      <c r="D9419" s="5">
        <v>0</v>
      </c>
      <c r="E9419" s="4">
        <v>21078.880000000001</v>
      </c>
      <c r="F9419" s="2">
        <v>943.529</v>
      </c>
    </row>
    <row r="9420" spans="1:6" ht="15">
      <c r="A9420" s="3">
        <v>42834.083333333336</v>
      </c>
      <c r="B9420" s="5">
        <v>27473.24</v>
      </c>
      <c r="C9420" s="5">
        <v>13565.2</v>
      </c>
      <c r="D9420" s="5">
        <v>0</v>
      </c>
      <c r="E9420" s="4">
        <v>21116.12</v>
      </c>
      <c r="F9420" s="2">
        <v>920.99699999999996</v>
      </c>
    </row>
    <row r="9421" spans="1:6" ht="15">
      <c r="A9421" s="3">
        <v>42834.09375</v>
      </c>
      <c r="B9421" s="5">
        <v>27209.312000000002</v>
      </c>
      <c r="C9421" s="5">
        <v>13477.2</v>
      </c>
      <c r="D9421" s="5">
        <v>0</v>
      </c>
      <c r="E9421" s="4">
        <v>20820.599999999999</v>
      </c>
      <c r="F9421" s="2">
        <v>943.86900000000003</v>
      </c>
    </row>
    <row r="9422" spans="1:6" ht="15">
      <c r="A9422" s="3">
        <v>42834.104166666664</v>
      </c>
      <c r="B9422" s="5">
        <v>28318.04</v>
      </c>
      <c r="C9422" s="5">
        <v>13450.8</v>
      </c>
      <c r="D9422" s="5">
        <v>0</v>
      </c>
      <c r="E9422" s="4">
        <v>19134.080000000002</v>
      </c>
      <c r="F9422" s="2">
        <v>954.97699999999998</v>
      </c>
    </row>
    <row r="9423" spans="1:6" ht="15">
      <c r="A9423" s="3">
        <v>42834.114583333336</v>
      </c>
      <c r="B9423" s="5">
        <v>28054.04</v>
      </c>
      <c r="C9423" s="5">
        <v>13459.6</v>
      </c>
      <c r="D9423" s="5">
        <v>0</v>
      </c>
      <c r="E9423" s="4">
        <v>19437.04</v>
      </c>
      <c r="F9423" s="2">
        <v>935.84900000000005</v>
      </c>
    </row>
    <row r="9424" spans="1:6" ht="15">
      <c r="A9424" s="3">
        <v>42834.125</v>
      </c>
      <c r="B9424" s="5">
        <v>27209.312000000002</v>
      </c>
      <c r="C9424" s="5">
        <v>13138.4</v>
      </c>
      <c r="D9424" s="5">
        <v>0</v>
      </c>
      <c r="E9424" s="4">
        <v>19980.919999999998</v>
      </c>
      <c r="F9424" s="2">
        <v>895.81700000000001</v>
      </c>
    </row>
    <row r="9425" spans="1:6" ht="15">
      <c r="A9425" s="3">
        <v>42834.135416666664</v>
      </c>
      <c r="B9425" s="5">
        <v>27121.168000000001</v>
      </c>
      <c r="C9425" s="5">
        <v>13076.8</v>
      </c>
      <c r="D9425" s="5">
        <v>0</v>
      </c>
      <c r="E9425" s="4">
        <v>20151.599999999999</v>
      </c>
      <c r="F9425" s="2">
        <v>938.54899999999998</v>
      </c>
    </row>
    <row r="9426" spans="1:6" ht="15">
      <c r="A9426" s="3">
        <v>42834.145833333336</v>
      </c>
      <c r="B9426" s="5">
        <v>25625.312000000002</v>
      </c>
      <c r="C9426" s="5">
        <v>13054.8</v>
      </c>
      <c r="D9426" s="5">
        <v>0</v>
      </c>
      <c r="E9426" s="4">
        <v>21145.279999999999</v>
      </c>
      <c r="F9426" s="2">
        <v>955.197</v>
      </c>
    </row>
    <row r="9427" spans="1:6" ht="15">
      <c r="A9427" s="3">
        <v>42834.15625</v>
      </c>
      <c r="B9427" s="5">
        <v>26593.24</v>
      </c>
      <c r="C9427" s="5">
        <v>13032.8</v>
      </c>
      <c r="D9427" s="5">
        <v>0</v>
      </c>
      <c r="E9427" s="4">
        <v>19887.16</v>
      </c>
      <c r="F9427" s="2">
        <v>1195.6489999999999</v>
      </c>
    </row>
    <row r="9428" spans="1:6" ht="15">
      <c r="A9428" s="3">
        <v>42834.166666666664</v>
      </c>
      <c r="B9428" s="5">
        <v>26751.712</v>
      </c>
      <c r="C9428" s="5">
        <v>12997.6</v>
      </c>
      <c r="D9428" s="5">
        <v>0</v>
      </c>
      <c r="E9428" s="4">
        <v>19850.439999999999</v>
      </c>
      <c r="F9428" s="2">
        <v>1236.377</v>
      </c>
    </row>
    <row r="9429" spans="1:6" ht="15">
      <c r="A9429" s="3">
        <v>42834.177083333336</v>
      </c>
      <c r="B9429" s="5">
        <v>27103.64</v>
      </c>
      <c r="C9429" s="5">
        <v>13120.8</v>
      </c>
      <c r="D9429" s="5">
        <v>0</v>
      </c>
      <c r="E9429" s="4">
        <v>19921.36</v>
      </c>
      <c r="F9429" s="2">
        <v>1130.289</v>
      </c>
    </row>
    <row r="9430" spans="1:6" ht="15">
      <c r="A9430" s="3">
        <v>42834.1875</v>
      </c>
      <c r="B9430" s="5">
        <v>27279.495999999999</v>
      </c>
      <c r="C9430" s="5">
        <v>13125.2</v>
      </c>
      <c r="D9430" s="5">
        <v>0</v>
      </c>
      <c r="E9430" s="4">
        <v>19827.919999999998</v>
      </c>
      <c r="F9430" s="2">
        <v>1127.5889999999999</v>
      </c>
    </row>
    <row r="9431" spans="1:6" ht="15">
      <c r="A9431" s="3">
        <v>42834.197916666664</v>
      </c>
      <c r="B9431" s="5">
        <v>27473.312000000002</v>
      </c>
      <c r="C9431" s="5">
        <v>13068</v>
      </c>
      <c r="D9431" s="5">
        <v>0</v>
      </c>
      <c r="E9431" s="4">
        <v>19898.12</v>
      </c>
      <c r="F9431" s="2">
        <v>1285.021</v>
      </c>
    </row>
    <row r="9432" spans="1:6" ht="15">
      <c r="A9432" s="3">
        <v>42834.208333333336</v>
      </c>
      <c r="B9432" s="5">
        <v>26522.84</v>
      </c>
      <c r="C9432" s="5">
        <v>12852.4</v>
      </c>
      <c r="D9432" s="5">
        <v>0</v>
      </c>
      <c r="E9432" s="4">
        <v>21571.84</v>
      </c>
      <c r="F9432" s="2">
        <v>1337.289</v>
      </c>
    </row>
    <row r="9433" spans="1:6" ht="15">
      <c r="A9433" s="3">
        <v>42834.21875</v>
      </c>
      <c r="B9433" s="5">
        <v>26645.968000000001</v>
      </c>
      <c r="C9433" s="5">
        <v>12777.6</v>
      </c>
      <c r="D9433" s="5">
        <v>0</v>
      </c>
      <c r="E9433" s="4">
        <v>21932.84</v>
      </c>
      <c r="F9433" s="2">
        <v>1323.229</v>
      </c>
    </row>
    <row r="9434" spans="1:6" ht="15">
      <c r="A9434" s="3">
        <v>42834.229166666664</v>
      </c>
      <c r="B9434" s="5">
        <v>26593.24</v>
      </c>
      <c r="C9434" s="5">
        <v>12940.4</v>
      </c>
      <c r="D9434" s="5">
        <v>0</v>
      </c>
      <c r="E9434" s="4">
        <v>21938</v>
      </c>
      <c r="F9434" s="2">
        <v>1240.721</v>
      </c>
    </row>
    <row r="9435" spans="1:6" ht="15">
      <c r="A9435" s="3">
        <v>42834.239583333336</v>
      </c>
      <c r="B9435" s="5">
        <v>27402.84</v>
      </c>
      <c r="C9435" s="5">
        <v>13120.8</v>
      </c>
      <c r="D9435" s="5">
        <v>0</v>
      </c>
      <c r="E9435" s="4">
        <v>21520.76</v>
      </c>
      <c r="F9435" s="2">
        <v>1183.557</v>
      </c>
    </row>
    <row r="9436" spans="1:6" ht="15">
      <c r="A9436" s="3">
        <v>42834.25</v>
      </c>
      <c r="B9436" s="5">
        <v>27033.312000000002</v>
      </c>
      <c r="C9436" s="5">
        <v>13107.6</v>
      </c>
      <c r="D9436" s="5">
        <v>0</v>
      </c>
      <c r="E9436" s="4">
        <v>21584.04</v>
      </c>
      <c r="F9436" s="2">
        <v>1082.9490000000001</v>
      </c>
    </row>
    <row r="9437" spans="1:6" ht="15">
      <c r="A9437" s="3">
        <v>42834.260416666664</v>
      </c>
      <c r="B9437" s="5">
        <v>26927.64</v>
      </c>
      <c r="C9437" s="5">
        <v>13191.2</v>
      </c>
      <c r="D9437" s="5">
        <v>0</v>
      </c>
      <c r="E9437" s="4">
        <v>21782</v>
      </c>
      <c r="F9437" s="2">
        <v>1103.1890000000001</v>
      </c>
    </row>
    <row r="9438" spans="1:6" ht="15">
      <c r="A9438" s="3">
        <v>42834.270833333336</v>
      </c>
      <c r="B9438" s="5">
        <v>26329.168000000001</v>
      </c>
      <c r="C9438" s="5">
        <v>12980</v>
      </c>
      <c r="D9438" s="5">
        <v>0</v>
      </c>
      <c r="E9438" s="4">
        <v>22114.52</v>
      </c>
      <c r="F9438" s="2">
        <v>1001.809</v>
      </c>
    </row>
    <row r="9439" spans="1:6" ht="15">
      <c r="A9439" s="3">
        <v>42834.28125</v>
      </c>
      <c r="B9439" s="5">
        <v>26751.64</v>
      </c>
      <c r="C9439" s="5">
        <v>13134</v>
      </c>
      <c r="D9439" s="5">
        <v>0</v>
      </c>
      <c r="E9439" s="4">
        <v>22209.314999999999</v>
      </c>
      <c r="F9439" s="2">
        <v>1037.337</v>
      </c>
    </row>
    <row r="9440" spans="1:6" ht="15">
      <c r="A9440" s="3">
        <v>42834.291666666664</v>
      </c>
      <c r="B9440" s="5">
        <v>26786.912</v>
      </c>
      <c r="C9440" s="5">
        <v>13402.4</v>
      </c>
      <c r="D9440" s="5">
        <v>0</v>
      </c>
      <c r="E9440" s="4">
        <v>22592.199000000001</v>
      </c>
      <c r="F9440" s="2">
        <v>1170.569</v>
      </c>
    </row>
    <row r="9441" spans="1:6" ht="15">
      <c r="A9441" s="3">
        <v>42834.302083333336</v>
      </c>
      <c r="B9441" s="5">
        <v>28511.64</v>
      </c>
      <c r="C9441" s="5">
        <v>13952.4</v>
      </c>
      <c r="D9441" s="5">
        <v>0</v>
      </c>
      <c r="E9441" s="4">
        <v>22676.452000000001</v>
      </c>
      <c r="F9441" s="2">
        <v>1265.222</v>
      </c>
    </row>
    <row r="9442" spans="1:6" ht="15">
      <c r="A9442" s="3">
        <v>42834.3125</v>
      </c>
      <c r="B9442" s="5">
        <v>30236.44</v>
      </c>
      <c r="C9442" s="5">
        <v>14383.6</v>
      </c>
      <c r="D9442" s="5">
        <v>0</v>
      </c>
      <c r="E9442" s="4">
        <v>22655.705000000002</v>
      </c>
      <c r="F9442" s="2">
        <v>1336.7529999999999</v>
      </c>
    </row>
    <row r="9443" spans="1:6" ht="15">
      <c r="A9443" s="3">
        <v>42834.322916666664</v>
      </c>
      <c r="B9443" s="5">
        <v>32577.24</v>
      </c>
      <c r="C9443" s="5">
        <v>14779.6</v>
      </c>
      <c r="D9443" s="5">
        <v>0</v>
      </c>
      <c r="E9443" s="4">
        <v>22669.837</v>
      </c>
      <c r="F9443" s="2">
        <v>1545.847</v>
      </c>
    </row>
    <row r="9444" spans="1:6" ht="15">
      <c r="A9444" s="3">
        <v>42834.333333333336</v>
      </c>
      <c r="B9444" s="5">
        <v>34372.512000000002</v>
      </c>
      <c r="C9444" s="5">
        <v>15413.2</v>
      </c>
      <c r="D9444" s="5">
        <v>0</v>
      </c>
      <c r="E9444" s="4">
        <v>22753.411</v>
      </c>
      <c r="F9444" s="2">
        <v>1811.021</v>
      </c>
    </row>
    <row r="9445" spans="1:6" ht="15">
      <c r="A9445" s="3">
        <v>42834.34375</v>
      </c>
      <c r="B9445" s="5">
        <v>36871.567999999999</v>
      </c>
      <c r="C9445" s="5">
        <v>15615.6</v>
      </c>
      <c r="D9445" s="5">
        <v>0</v>
      </c>
      <c r="E9445" s="4">
        <v>22870.458999999999</v>
      </c>
      <c r="F9445" s="2">
        <v>1983.288</v>
      </c>
    </row>
    <row r="9446" spans="1:6" ht="15">
      <c r="A9446" s="3">
        <v>42834.354166666664</v>
      </c>
      <c r="B9446" s="5">
        <v>38367.712</v>
      </c>
      <c r="C9446" s="5">
        <v>15897.2</v>
      </c>
      <c r="D9446" s="5">
        <v>0</v>
      </c>
      <c r="E9446" s="4">
        <v>23061.757000000001</v>
      </c>
      <c r="F9446" s="2">
        <v>2204.8240000000001</v>
      </c>
    </row>
    <row r="9447" spans="1:6" ht="15">
      <c r="A9447" s="3">
        <v>42834.364583333336</v>
      </c>
      <c r="B9447" s="5">
        <v>39810.839999999997</v>
      </c>
      <c r="C9447" s="5">
        <v>16354.8</v>
      </c>
      <c r="D9447" s="5">
        <v>0</v>
      </c>
      <c r="E9447" s="4">
        <v>23047.742999999999</v>
      </c>
      <c r="F9447" s="2">
        <v>2509.277</v>
      </c>
    </row>
    <row r="9448" spans="1:6" ht="15">
      <c r="A9448" s="3">
        <v>42834.375</v>
      </c>
      <c r="B9448" s="5">
        <v>41641.383999999998</v>
      </c>
      <c r="C9448" s="5">
        <v>16724.400000000001</v>
      </c>
      <c r="D9448" s="5">
        <v>0</v>
      </c>
      <c r="E9448" s="4">
        <v>22981.678</v>
      </c>
      <c r="F9448" s="2">
        <v>2718.413</v>
      </c>
    </row>
    <row r="9449" spans="1:6" ht="15">
      <c r="A9449" s="3">
        <v>42834.385416666664</v>
      </c>
      <c r="B9449" s="5">
        <v>42802.84</v>
      </c>
      <c r="C9449" s="5">
        <v>17006</v>
      </c>
      <c r="D9449" s="5">
        <v>0</v>
      </c>
      <c r="E9449" s="4">
        <v>22876.713</v>
      </c>
      <c r="F9449" s="2">
        <v>3063.9560000000001</v>
      </c>
    </row>
    <row r="9450" spans="1:6" ht="15">
      <c r="A9450" s="3">
        <v>42834.395833333336</v>
      </c>
      <c r="B9450" s="5">
        <v>43806.184000000001</v>
      </c>
      <c r="C9450" s="5">
        <v>16979.599999999999</v>
      </c>
      <c r="D9450" s="5">
        <v>0</v>
      </c>
      <c r="E9450" s="4">
        <v>22900.258000000002</v>
      </c>
      <c r="F9450" s="2">
        <v>3345.692</v>
      </c>
    </row>
    <row r="9451" spans="1:6" ht="15">
      <c r="A9451" s="3">
        <v>42834.40625</v>
      </c>
      <c r="B9451" s="5">
        <v>44774.112000000001</v>
      </c>
      <c r="C9451" s="5">
        <v>16948.8</v>
      </c>
      <c r="D9451" s="5">
        <v>0</v>
      </c>
      <c r="E9451" s="4">
        <v>23029.258000000002</v>
      </c>
      <c r="F9451" s="2">
        <v>3567.0189999999998</v>
      </c>
    </row>
    <row r="9452" spans="1:6" ht="15">
      <c r="A9452" s="3">
        <v>42834.416666666664</v>
      </c>
      <c r="B9452" s="5">
        <v>45777.383999999998</v>
      </c>
      <c r="C9452" s="5">
        <v>16909.2</v>
      </c>
      <c r="D9452" s="5">
        <v>0</v>
      </c>
      <c r="E9452" s="4">
        <v>23094.478999999999</v>
      </c>
      <c r="F9452" s="2">
        <v>3728.2339999999999</v>
      </c>
    </row>
    <row r="9453" spans="1:6" ht="15">
      <c r="A9453" s="3">
        <v>42834.427083333336</v>
      </c>
      <c r="B9453" s="5">
        <v>45126.184000000001</v>
      </c>
      <c r="C9453" s="5">
        <v>17217.2</v>
      </c>
      <c r="D9453" s="5">
        <v>0</v>
      </c>
      <c r="E9453" s="4">
        <v>23189.026000000002</v>
      </c>
      <c r="F9453" s="2">
        <v>5467.85</v>
      </c>
    </row>
    <row r="9454" spans="1:6" ht="15">
      <c r="A9454" s="3">
        <v>42834.4375</v>
      </c>
      <c r="B9454" s="5">
        <v>45372.512000000002</v>
      </c>
      <c r="C9454" s="5">
        <v>17182</v>
      </c>
      <c r="D9454" s="5">
        <v>0</v>
      </c>
      <c r="E9454" s="4">
        <v>23339.133999999998</v>
      </c>
      <c r="F9454" s="2">
        <v>6051.4179999999997</v>
      </c>
    </row>
    <row r="9455" spans="1:6" ht="15">
      <c r="A9455" s="3">
        <v>42834.447916666664</v>
      </c>
      <c r="B9455" s="5">
        <v>46375.784</v>
      </c>
      <c r="C9455" s="5">
        <v>16614.400000000001</v>
      </c>
      <c r="D9455" s="5">
        <v>0</v>
      </c>
      <c r="E9455" s="4">
        <v>21735.847000000002</v>
      </c>
      <c r="F9455" s="2">
        <v>6268.8530000000001</v>
      </c>
    </row>
    <row r="9456" spans="1:6" ht="15">
      <c r="A9456" s="3">
        <v>42834.458333333336</v>
      </c>
      <c r="B9456" s="5">
        <v>49121.455999999998</v>
      </c>
      <c r="C9456" s="5">
        <v>16636.400000000001</v>
      </c>
      <c r="D9456" s="5">
        <v>0</v>
      </c>
      <c r="E9456" s="4">
        <v>19306.124</v>
      </c>
      <c r="F9456" s="2">
        <v>6341.8639999999996</v>
      </c>
    </row>
    <row r="9457" spans="1:6" ht="15">
      <c r="A9457" s="3">
        <v>42834.46875</v>
      </c>
      <c r="B9457" s="5">
        <v>49209.24</v>
      </c>
      <c r="C9457" s="5">
        <v>16627.599999999999</v>
      </c>
      <c r="D9457" s="5">
        <v>0</v>
      </c>
      <c r="E9457" s="4">
        <v>19351.151999999998</v>
      </c>
      <c r="F9457" s="2">
        <v>6595.8209999999999</v>
      </c>
    </row>
    <row r="9458" spans="1:6" ht="15">
      <c r="A9458" s="3">
        <v>42834.479166666664</v>
      </c>
      <c r="B9458" s="5">
        <v>52060.656000000003</v>
      </c>
      <c r="C9458" s="5">
        <v>16535.2</v>
      </c>
      <c r="D9458" s="5">
        <v>0</v>
      </c>
      <c r="E9458" s="4">
        <v>17548.285</v>
      </c>
      <c r="F9458" s="2">
        <v>6760.6930000000002</v>
      </c>
    </row>
    <row r="9459" spans="1:6" ht="15">
      <c r="A9459" s="3">
        <v>42834.489583333336</v>
      </c>
      <c r="B9459" s="5">
        <v>53345.311999999998</v>
      </c>
      <c r="C9459" s="5">
        <v>16623.2</v>
      </c>
      <c r="D9459" s="5">
        <v>0</v>
      </c>
      <c r="E9459" s="4">
        <v>16352.581</v>
      </c>
      <c r="F9459" s="2">
        <v>6882.2659999999996</v>
      </c>
    </row>
    <row r="9460" spans="1:6" ht="15">
      <c r="A9460" s="3">
        <v>42834.5</v>
      </c>
      <c r="B9460" s="5">
        <v>52940.584000000003</v>
      </c>
      <c r="C9460" s="5">
        <v>16649.599999999999</v>
      </c>
      <c r="D9460" s="5">
        <v>0</v>
      </c>
      <c r="E9460" s="4">
        <v>16463.796999999999</v>
      </c>
      <c r="F9460" s="2">
        <v>6942.5119999999997</v>
      </c>
    </row>
    <row r="9461" spans="1:6" ht="15">
      <c r="A9461" s="3">
        <v>42834.510416666664</v>
      </c>
      <c r="B9461" s="5">
        <v>52447.784</v>
      </c>
      <c r="C9461" s="5">
        <v>16596.8</v>
      </c>
      <c r="D9461" s="5">
        <v>0</v>
      </c>
      <c r="E9461" s="4">
        <v>16442.041000000001</v>
      </c>
      <c r="F9461" s="2">
        <v>7058.33</v>
      </c>
    </row>
    <row r="9462" spans="1:6" ht="15">
      <c r="A9462" s="3">
        <v>42834.520833333336</v>
      </c>
      <c r="B9462" s="5">
        <v>52043.055999999997</v>
      </c>
      <c r="C9462" s="5">
        <v>16561.599999999999</v>
      </c>
      <c r="D9462" s="5">
        <v>0</v>
      </c>
      <c r="E9462" s="4">
        <v>16493.690999999999</v>
      </c>
      <c r="F9462" s="2">
        <v>7139.2969999999996</v>
      </c>
    </row>
    <row r="9463" spans="1:6" ht="15">
      <c r="A9463" s="3">
        <v>42834.53125</v>
      </c>
      <c r="B9463" s="5">
        <v>51444.584000000003</v>
      </c>
      <c r="C9463" s="5">
        <v>16143.6</v>
      </c>
      <c r="D9463" s="5">
        <v>0</v>
      </c>
      <c r="E9463" s="4">
        <v>15821.441999999999</v>
      </c>
      <c r="F9463" s="2">
        <v>7170.5870000000004</v>
      </c>
    </row>
    <row r="9464" spans="1:6" ht="15">
      <c r="A9464" s="3">
        <v>42834.541666666664</v>
      </c>
      <c r="B9464" s="5">
        <v>53468.584000000003</v>
      </c>
      <c r="C9464" s="5">
        <v>15686</v>
      </c>
      <c r="D9464" s="5">
        <v>0</v>
      </c>
      <c r="E9464" s="4">
        <v>14508.664000000001</v>
      </c>
      <c r="F9464" s="2">
        <v>5418.2960000000003</v>
      </c>
    </row>
    <row r="9465" spans="1:6" ht="15">
      <c r="A9465" s="3">
        <v>42834.552083333336</v>
      </c>
      <c r="B9465" s="5">
        <v>51638.112000000001</v>
      </c>
      <c r="C9465" s="5">
        <v>15514.4</v>
      </c>
      <c r="D9465" s="5">
        <v>0</v>
      </c>
      <c r="E9465" s="4">
        <v>15186.751</v>
      </c>
      <c r="F9465" s="2">
        <v>5245.6229999999996</v>
      </c>
    </row>
    <row r="9466" spans="1:6" ht="15">
      <c r="A9466" s="3">
        <v>42834.5625</v>
      </c>
      <c r="B9466" s="5">
        <v>49209.383999999998</v>
      </c>
      <c r="C9466" s="5">
        <v>15422</v>
      </c>
      <c r="D9466" s="5">
        <v>0</v>
      </c>
      <c r="E9466" s="4">
        <v>16308.03</v>
      </c>
      <c r="F9466" s="2">
        <v>5315.7910000000002</v>
      </c>
    </row>
    <row r="9467" spans="1:6" ht="15">
      <c r="A9467" s="3">
        <v>42834.572916666664</v>
      </c>
      <c r="B9467" s="5">
        <v>45988.656000000003</v>
      </c>
      <c r="C9467" s="5">
        <v>15026</v>
      </c>
      <c r="D9467" s="5">
        <v>0</v>
      </c>
      <c r="E9467" s="4">
        <v>17943.185000000001</v>
      </c>
      <c r="F9467" s="2">
        <v>5152.0370000000003</v>
      </c>
    </row>
    <row r="9468" spans="1:6" ht="15">
      <c r="A9468" s="3">
        <v>42834.583333333336</v>
      </c>
      <c r="B9468" s="5">
        <v>42767.784</v>
      </c>
      <c r="C9468" s="5">
        <v>14955.6</v>
      </c>
      <c r="D9468" s="5">
        <v>0</v>
      </c>
      <c r="E9468" s="4">
        <v>20332.074000000001</v>
      </c>
      <c r="F9468" s="2">
        <v>5084.5959999999995</v>
      </c>
    </row>
    <row r="9469" spans="1:6" ht="15">
      <c r="A9469" s="3">
        <v>42834.59375</v>
      </c>
      <c r="B9469" s="5">
        <v>42556.512000000002</v>
      </c>
      <c r="C9469" s="5">
        <v>14599.2</v>
      </c>
      <c r="D9469" s="5">
        <v>0</v>
      </c>
      <c r="E9469" s="4">
        <v>20155.636999999999</v>
      </c>
      <c r="F9469" s="2">
        <v>5033.915</v>
      </c>
    </row>
    <row r="9470" spans="1:6" ht="15">
      <c r="A9470" s="3">
        <v>42834.604166666664</v>
      </c>
      <c r="B9470" s="5">
        <v>42345.383999999998</v>
      </c>
      <c r="C9470" s="5">
        <v>14528.8</v>
      </c>
      <c r="D9470" s="5">
        <v>0</v>
      </c>
      <c r="E9470" s="4">
        <v>19102.22</v>
      </c>
      <c r="F9470" s="2">
        <v>4872.9390000000003</v>
      </c>
    </row>
    <row r="9471" spans="1:6" ht="15">
      <c r="A9471" s="3">
        <v>42834.614583333336</v>
      </c>
      <c r="B9471" s="5">
        <v>44527.784</v>
      </c>
      <c r="C9471" s="5">
        <v>14313.2</v>
      </c>
      <c r="D9471" s="5">
        <v>0</v>
      </c>
      <c r="E9471" s="4">
        <v>17002.106</v>
      </c>
      <c r="F9471" s="2">
        <v>4827.2830000000004</v>
      </c>
    </row>
    <row r="9472" spans="1:6" ht="15">
      <c r="A9472" s="3">
        <v>42834.625</v>
      </c>
      <c r="B9472" s="5">
        <v>44879.856</v>
      </c>
      <c r="C9472" s="5">
        <v>14264.8</v>
      </c>
      <c r="D9472" s="5">
        <v>0</v>
      </c>
      <c r="E9472" s="4">
        <v>16165.682000000001</v>
      </c>
      <c r="F9472" s="2">
        <v>4828.4409999999998</v>
      </c>
    </row>
    <row r="9473" spans="1:6" ht="15">
      <c r="A9473" s="3">
        <v>42834.635416666664</v>
      </c>
      <c r="B9473" s="5">
        <v>44105.383999999998</v>
      </c>
      <c r="C9473" s="5">
        <v>14392.4</v>
      </c>
      <c r="D9473" s="5">
        <v>0</v>
      </c>
      <c r="E9473" s="4">
        <v>16426.599999999999</v>
      </c>
      <c r="F9473" s="2">
        <v>4754.74</v>
      </c>
    </row>
    <row r="9474" spans="1:6" ht="15">
      <c r="A9474" s="3">
        <v>42834.645833333336</v>
      </c>
      <c r="B9474" s="5">
        <v>43718.256000000001</v>
      </c>
      <c r="C9474" s="5">
        <v>14383.6</v>
      </c>
      <c r="D9474" s="5">
        <v>0</v>
      </c>
      <c r="E9474" s="4">
        <v>16761.089</v>
      </c>
      <c r="F9474" s="2">
        <v>4527.8680000000004</v>
      </c>
    </row>
    <row r="9475" spans="1:6" ht="15">
      <c r="A9475" s="3">
        <v>42834.65625</v>
      </c>
      <c r="B9475" s="5">
        <v>43823.856</v>
      </c>
      <c r="C9475" s="5">
        <v>14031.6</v>
      </c>
      <c r="D9475" s="5">
        <v>0</v>
      </c>
      <c r="E9475" s="4">
        <v>16182.835999999999</v>
      </c>
      <c r="F9475" s="2">
        <v>4371.576</v>
      </c>
    </row>
    <row r="9476" spans="1:6" ht="15">
      <c r="A9476" s="3">
        <v>42834.666666666664</v>
      </c>
      <c r="B9476" s="5">
        <v>45583.928</v>
      </c>
      <c r="C9476" s="5">
        <v>14150.4</v>
      </c>
      <c r="D9476" s="5">
        <v>0</v>
      </c>
      <c r="E9476" s="4">
        <v>14682.977000000001</v>
      </c>
      <c r="F9476" s="2">
        <v>4220.933</v>
      </c>
    </row>
    <row r="9477" spans="1:6" ht="15">
      <c r="A9477" s="3">
        <v>42834.677083333336</v>
      </c>
      <c r="B9477" s="5">
        <v>45742.328000000001</v>
      </c>
      <c r="C9477" s="5">
        <v>14379.2</v>
      </c>
      <c r="D9477" s="5">
        <v>0</v>
      </c>
      <c r="E9477" s="4">
        <v>15655.300999999999</v>
      </c>
      <c r="F9477" s="2">
        <v>4131.1469999999999</v>
      </c>
    </row>
    <row r="9478" spans="1:6" ht="15">
      <c r="A9478" s="3">
        <v>42834.6875</v>
      </c>
      <c r="B9478" s="5">
        <v>45038.184000000001</v>
      </c>
      <c r="C9478" s="5">
        <v>14326.4</v>
      </c>
      <c r="D9478" s="5">
        <v>0</v>
      </c>
      <c r="E9478" s="4">
        <v>16187.258</v>
      </c>
      <c r="F9478" s="2">
        <v>3963.9969999999998</v>
      </c>
    </row>
    <row r="9479" spans="1:6" ht="15">
      <c r="A9479" s="3">
        <v>42834.697916666664</v>
      </c>
      <c r="B9479" s="5">
        <v>45214.328000000001</v>
      </c>
      <c r="C9479" s="5">
        <v>14330.8</v>
      </c>
      <c r="D9479" s="5">
        <v>0</v>
      </c>
      <c r="E9479" s="4">
        <v>16315.612999999999</v>
      </c>
      <c r="F9479" s="2">
        <v>3788.5509999999999</v>
      </c>
    </row>
    <row r="9480" spans="1:6" ht="15">
      <c r="A9480" s="3">
        <v>42834.708333333336</v>
      </c>
      <c r="B9480" s="5">
        <v>45531.055999999997</v>
      </c>
      <c r="C9480" s="5">
        <v>14621.2</v>
      </c>
      <c r="D9480" s="5">
        <v>0</v>
      </c>
      <c r="E9480" s="4">
        <v>16069.678</v>
      </c>
      <c r="F9480" s="2">
        <v>3492.011</v>
      </c>
    </row>
    <row r="9481" spans="1:6" ht="15">
      <c r="A9481" s="3">
        <v>42834.71875</v>
      </c>
      <c r="B9481" s="5">
        <v>46428.656000000003</v>
      </c>
      <c r="C9481" s="5">
        <v>15131.6</v>
      </c>
      <c r="D9481" s="5">
        <v>0</v>
      </c>
      <c r="E9481" s="4">
        <v>15977.138999999999</v>
      </c>
      <c r="F9481" s="2">
        <v>3226.7959999999998</v>
      </c>
    </row>
    <row r="9482" spans="1:6" ht="15">
      <c r="A9482" s="3">
        <v>42834.729166666664</v>
      </c>
      <c r="B9482" s="5">
        <v>46727.856</v>
      </c>
      <c r="C9482" s="5">
        <v>16148</v>
      </c>
      <c r="D9482" s="5">
        <v>0</v>
      </c>
      <c r="E9482" s="4">
        <v>14990.89</v>
      </c>
      <c r="F9482" s="2">
        <v>2952.1120000000001</v>
      </c>
    </row>
    <row r="9483" spans="1:6" ht="15">
      <c r="A9483" s="3">
        <v>42834.739583333336</v>
      </c>
      <c r="B9483" s="5">
        <v>48663.856</v>
      </c>
      <c r="C9483" s="5">
        <v>16341.6</v>
      </c>
      <c r="D9483" s="5">
        <v>0</v>
      </c>
      <c r="E9483" s="4">
        <v>14656.418</v>
      </c>
      <c r="F9483" s="2">
        <v>2782.6680000000001</v>
      </c>
    </row>
    <row r="9484" spans="1:6" ht="15">
      <c r="A9484" s="3">
        <v>42834.75</v>
      </c>
      <c r="B9484" s="5">
        <v>49966.256000000001</v>
      </c>
      <c r="C9484" s="5">
        <v>16667.2</v>
      </c>
      <c r="D9484" s="5">
        <v>0</v>
      </c>
      <c r="E9484" s="4">
        <v>15211.513000000001</v>
      </c>
      <c r="F9484" s="2">
        <v>2557.3510000000001</v>
      </c>
    </row>
    <row r="9485" spans="1:6" ht="15">
      <c r="A9485" s="3">
        <v>42834.760416666664</v>
      </c>
      <c r="B9485" s="5">
        <v>50318.256000000001</v>
      </c>
      <c r="C9485" s="5">
        <v>17146.8</v>
      </c>
      <c r="D9485" s="5">
        <v>0</v>
      </c>
      <c r="E9485" s="4">
        <v>16487.825000000001</v>
      </c>
      <c r="F9485" s="2">
        <v>2335.2539999999999</v>
      </c>
    </row>
    <row r="9486" spans="1:6" ht="15">
      <c r="A9486" s="3">
        <v>42834.770833333336</v>
      </c>
      <c r="B9486" s="5">
        <v>51708.512000000002</v>
      </c>
      <c r="C9486" s="5">
        <v>17476.8</v>
      </c>
      <c r="D9486" s="5">
        <v>0</v>
      </c>
      <c r="E9486" s="4">
        <v>16401.214</v>
      </c>
      <c r="F9486" s="2">
        <v>2170.393</v>
      </c>
    </row>
    <row r="9487" spans="1:6" ht="15">
      <c r="A9487" s="3">
        <v>42834.78125</v>
      </c>
      <c r="B9487" s="5">
        <v>51004.728000000003</v>
      </c>
      <c r="C9487" s="5">
        <v>17701.2</v>
      </c>
      <c r="D9487" s="5">
        <v>0</v>
      </c>
      <c r="E9487" s="4">
        <v>17645.227999999999</v>
      </c>
      <c r="F9487" s="2">
        <v>1884.905</v>
      </c>
    </row>
    <row r="9488" spans="1:6" ht="15">
      <c r="A9488" s="3">
        <v>42834.791666666664</v>
      </c>
      <c r="B9488" s="5">
        <v>53239.856</v>
      </c>
      <c r="C9488" s="5">
        <v>17850.8</v>
      </c>
      <c r="D9488" s="5">
        <v>0</v>
      </c>
      <c r="E9488" s="4">
        <v>16017.576999999999</v>
      </c>
      <c r="F9488" s="2">
        <v>1602.123</v>
      </c>
    </row>
    <row r="9489" spans="1:6" ht="15">
      <c r="A9489" s="3">
        <v>42834.802083333336</v>
      </c>
      <c r="B9489" s="5">
        <v>54876.728000000003</v>
      </c>
      <c r="C9489" s="5">
        <v>17644</v>
      </c>
      <c r="D9489" s="5">
        <v>0</v>
      </c>
      <c r="E9489" s="4">
        <v>15398.617</v>
      </c>
      <c r="F9489" s="2">
        <v>1458.5160000000001</v>
      </c>
    </row>
    <row r="9490" spans="1:6" ht="15">
      <c r="A9490" s="3">
        <v>42834.8125</v>
      </c>
      <c r="B9490" s="5">
        <v>55017.527999999998</v>
      </c>
      <c r="C9490" s="5">
        <v>16830</v>
      </c>
      <c r="D9490" s="5">
        <v>0</v>
      </c>
      <c r="E9490" s="4">
        <v>16690.896000000001</v>
      </c>
      <c r="F9490" s="2">
        <v>1318.3320000000001</v>
      </c>
    </row>
    <row r="9491" spans="1:6" ht="15">
      <c r="A9491" s="3">
        <v>42834.822916666664</v>
      </c>
      <c r="B9491" s="5">
        <v>53626.983999999997</v>
      </c>
      <c r="C9491" s="5">
        <v>16931.2</v>
      </c>
      <c r="D9491" s="5">
        <v>0</v>
      </c>
      <c r="E9491" s="4">
        <v>18177.187000000002</v>
      </c>
      <c r="F9491" s="2">
        <v>1155.3489999999999</v>
      </c>
    </row>
    <row r="9492" spans="1:6" ht="15">
      <c r="A9492" s="3">
        <v>42834.833333333336</v>
      </c>
      <c r="B9492" s="5">
        <v>53468.728000000003</v>
      </c>
      <c r="C9492" s="5">
        <v>16997.2</v>
      </c>
      <c r="D9492" s="5">
        <v>0</v>
      </c>
      <c r="E9492" s="4">
        <v>18498.335999999999</v>
      </c>
      <c r="F9492" s="2">
        <v>1078.8520000000001</v>
      </c>
    </row>
    <row r="9493" spans="1:6" ht="15">
      <c r="A9493" s="3">
        <v>42834.84375</v>
      </c>
      <c r="B9493" s="5">
        <v>54489.527999999998</v>
      </c>
      <c r="C9493" s="5">
        <v>17120.400000000001</v>
      </c>
      <c r="D9493" s="5">
        <v>0</v>
      </c>
      <c r="E9493" s="4">
        <v>18637.134999999998</v>
      </c>
      <c r="F9493" s="2">
        <v>1103.7819999999999</v>
      </c>
    </row>
    <row r="9494" spans="1:6" ht="15">
      <c r="A9494" s="3">
        <v>42834.854166666664</v>
      </c>
      <c r="B9494" s="5">
        <v>57041.455999999998</v>
      </c>
      <c r="C9494" s="5">
        <v>17182</v>
      </c>
      <c r="D9494" s="5">
        <v>0</v>
      </c>
      <c r="E9494" s="4">
        <v>17572.16</v>
      </c>
      <c r="F9494" s="2">
        <v>1085.9090000000001</v>
      </c>
    </row>
    <row r="9495" spans="1:6" ht="15">
      <c r="A9495" s="3">
        <v>42834.864583333336</v>
      </c>
      <c r="B9495" s="5">
        <v>60191.856</v>
      </c>
      <c r="C9495" s="5">
        <v>17573.599999999999</v>
      </c>
      <c r="D9495" s="5">
        <v>0</v>
      </c>
      <c r="E9495" s="4">
        <v>15235.68</v>
      </c>
      <c r="F9495" s="2">
        <v>1162.461</v>
      </c>
    </row>
    <row r="9496" spans="1:6" ht="15">
      <c r="A9496" s="3">
        <v>42834.875</v>
      </c>
      <c r="B9496" s="5">
        <v>59364.728000000003</v>
      </c>
      <c r="C9496" s="5">
        <v>17111.599999999999</v>
      </c>
      <c r="D9496" s="5">
        <v>0</v>
      </c>
      <c r="E9496" s="4">
        <v>15407.56</v>
      </c>
      <c r="F9496" s="2">
        <v>1242.9090000000001</v>
      </c>
    </row>
    <row r="9497" spans="1:6" ht="15">
      <c r="A9497" s="3">
        <v>42834.885416666664</v>
      </c>
      <c r="B9497" s="5">
        <v>58238.328000000001</v>
      </c>
      <c r="C9497" s="5">
        <v>16469.2</v>
      </c>
      <c r="D9497" s="5">
        <v>0</v>
      </c>
      <c r="E9497" s="4">
        <v>16046.2</v>
      </c>
      <c r="F9497" s="2">
        <v>1149.0129999999999</v>
      </c>
    </row>
    <row r="9498" spans="1:6" ht="15">
      <c r="A9498" s="3">
        <v>42834.895833333336</v>
      </c>
      <c r="B9498" s="5">
        <v>55070.256000000001</v>
      </c>
      <c r="C9498" s="5">
        <v>15074.4</v>
      </c>
      <c r="D9498" s="5">
        <v>0</v>
      </c>
      <c r="E9498" s="4">
        <v>18632.16</v>
      </c>
      <c r="F9498" s="2">
        <v>1160.6289999999999</v>
      </c>
    </row>
    <row r="9499" spans="1:6" ht="15">
      <c r="A9499" s="3">
        <v>42834.90625</v>
      </c>
      <c r="B9499" s="5">
        <v>51919.856</v>
      </c>
      <c r="C9499" s="5">
        <v>14933.6</v>
      </c>
      <c r="D9499" s="5">
        <v>0</v>
      </c>
      <c r="E9499" s="4">
        <v>20554.04</v>
      </c>
      <c r="F9499" s="2">
        <v>1172.501</v>
      </c>
    </row>
    <row r="9500" spans="1:6" ht="15">
      <c r="A9500" s="3">
        <v>42834.916666666664</v>
      </c>
      <c r="B9500" s="5">
        <v>50705.527999999998</v>
      </c>
      <c r="C9500" s="5">
        <v>14502.4</v>
      </c>
      <c r="D9500" s="5">
        <v>0</v>
      </c>
      <c r="E9500" s="4">
        <v>20863.8</v>
      </c>
      <c r="F9500" s="2">
        <v>1191.829</v>
      </c>
    </row>
    <row r="9501" spans="1:6" ht="15">
      <c r="A9501" s="3">
        <v>42834.927083333336</v>
      </c>
      <c r="B9501" s="5">
        <v>52782.256000000001</v>
      </c>
      <c r="C9501" s="5">
        <v>14502.4</v>
      </c>
      <c r="D9501" s="5">
        <v>0</v>
      </c>
      <c r="E9501" s="4">
        <v>19956.84</v>
      </c>
      <c r="F9501" s="2">
        <v>1253.6489999999999</v>
      </c>
    </row>
    <row r="9502" spans="1:6" ht="15">
      <c r="A9502" s="3">
        <v>42834.9375</v>
      </c>
      <c r="B9502" s="5">
        <v>53415.928</v>
      </c>
      <c r="C9502" s="5">
        <v>14119.6</v>
      </c>
      <c r="D9502" s="5">
        <v>0</v>
      </c>
      <c r="E9502" s="4">
        <v>18527.400000000001</v>
      </c>
      <c r="F9502" s="2">
        <v>1290.029</v>
      </c>
    </row>
    <row r="9503" spans="1:6" ht="15">
      <c r="A9503" s="3">
        <v>42834.947916666664</v>
      </c>
      <c r="B9503" s="5">
        <v>51145.527999999998</v>
      </c>
      <c r="C9503" s="5">
        <v>13626.8</v>
      </c>
      <c r="D9503" s="5">
        <v>0</v>
      </c>
      <c r="E9503" s="4">
        <v>18623.04</v>
      </c>
      <c r="F9503" s="2">
        <v>1294.829</v>
      </c>
    </row>
    <row r="9504" spans="1:6" ht="15">
      <c r="A9504" s="3">
        <v>42834.958333333336</v>
      </c>
      <c r="B9504" s="5">
        <v>48417.455999999998</v>
      </c>
      <c r="C9504" s="5">
        <v>12870</v>
      </c>
      <c r="D9504" s="5">
        <v>0</v>
      </c>
      <c r="E9504" s="4">
        <v>18887.28</v>
      </c>
      <c r="F9504" s="2">
        <v>1881.373</v>
      </c>
    </row>
    <row r="9505" spans="1:6" ht="15">
      <c r="A9505" s="3">
        <v>42834.96875</v>
      </c>
      <c r="B9505" s="5">
        <v>43489.383999999998</v>
      </c>
      <c r="C9505" s="5">
        <v>12078</v>
      </c>
      <c r="D9505" s="5">
        <v>0</v>
      </c>
      <c r="E9505" s="4">
        <v>21152.28</v>
      </c>
      <c r="F9505" s="2">
        <v>3232.8809999999999</v>
      </c>
    </row>
    <row r="9506" spans="1:6" ht="15">
      <c r="A9506" s="3">
        <v>42834.979166666664</v>
      </c>
      <c r="B9506" s="5">
        <v>40567.928</v>
      </c>
      <c r="C9506" s="5">
        <v>11668.8</v>
      </c>
      <c r="D9506" s="5">
        <v>0</v>
      </c>
      <c r="E9506" s="4">
        <v>21806.16</v>
      </c>
      <c r="F9506" s="2">
        <v>3164.261</v>
      </c>
    </row>
    <row r="9507" spans="1:6" ht="15">
      <c r="A9507" s="3">
        <v>42834.989583333336</v>
      </c>
      <c r="B9507" s="5">
        <v>39899.055999999997</v>
      </c>
      <c r="C9507" s="5">
        <v>11391.6</v>
      </c>
      <c r="D9507" s="5">
        <v>0</v>
      </c>
      <c r="E9507" s="4">
        <v>20707.400000000001</v>
      </c>
      <c r="F9507" s="2">
        <v>3073.4569999999999</v>
      </c>
    </row>
    <row r="9508" spans="1:6" ht="15">
      <c r="A9508" s="3">
        <v>42835</v>
      </c>
      <c r="B9508" s="5">
        <v>38667.127999999997</v>
      </c>
      <c r="C9508" s="5">
        <v>11140.8</v>
      </c>
      <c r="D9508" s="5">
        <v>0</v>
      </c>
      <c r="E9508" s="4">
        <v>20543.04</v>
      </c>
      <c r="F9508" s="2">
        <v>3074.7170000000001</v>
      </c>
    </row>
    <row r="9509" spans="1:6" ht="15">
      <c r="A9509" s="3">
        <v>42835.010416666664</v>
      </c>
      <c r="B9509" s="5">
        <v>39423.856</v>
      </c>
      <c r="C9509" s="5">
        <v>10956</v>
      </c>
      <c r="D9509" s="5">
        <v>0</v>
      </c>
      <c r="E9509" s="4">
        <v>20190.52</v>
      </c>
      <c r="F9509" s="2">
        <v>3094.0129999999999</v>
      </c>
    </row>
    <row r="9510" spans="1:6" ht="15">
      <c r="A9510" s="3">
        <v>42835.020833333336</v>
      </c>
      <c r="B9510" s="5">
        <v>37822.256000000001</v>
      </c>
      <c r="C9510" s="5">
        <v>10797.6</v>
      </c>
      <c r="D9510" s="5">
        <v>0</v>
      </c>
      <c r="E9510" s="4">
        <v>20196.16</v>
      </c>
      <c r="F9510" s="2">
        <v>3096.8490000000002</v>
      </c>
    </row>
    <row r="9511" spans="1:6" ht="15">
      <c r="A9511" s="3">
        <v>42835.03125</v>
      </c>
      <c r="B9511" s="5">
        <v>37276.728000000003</v>
      </c>
      <c r="C9511" s="5">
        <v>10692</v>
      </c>
      <c r="D9511" s="5">
        <v>0</v>
      </c>
      <c r="E9511" s="4">
        <v>19347.28</v>
      </c>
      <c r="F9511" s="2">
        <v>3075.2689999999998</v>
      </c>
    </row>
    <row r="9512" spans="1:6" ht="15">
      <c r="A9512" s="3">
        <v>42835.041666666664</v>
      </c>
      <c r="B9512" s="5">
        <v>37435.055999999997</v>
      </c>
      <c r="C9512" s="5">
        <v>10546.8</v>
      </c>
      <c r="D9512" s="5">
        <v>0</v>
      </c>
      <c r="E9512" s="4">
        <v>18415.919999999998</v>
      </c>
      <c r="F9512" s="2">
        <v>2797.8090000000002</v>
      </c>
    </row>
    <row r="9513" spans="1:6" ht="15">
      <c r="A9513" s="3">
        <v>42835.052083333336</v>
      </c>
      <c r="B9513" s="5">
        <v>37804.728000000003</v>
      </c>
      <c r="C9513" s="5">
        <v>10375.200000000001</v>
      </c>
      <c r="D9513" s="5">
        <v>0</v>
      </c>
      <c r="E9513" s="4">
        <v>19934.16</v>
      </c>
      <c r="F9513" s="2">
        <v>1338.4690000000001</v>
      </c>
    </row>
    <row r="9514" spans="1:6" ht="15">
      <c r="A9514" s="3">
        <v>42835.0625</v>
      </c>
      <c r="B9514" s="5">
        <v>38191.856</v>
      </c>
      <c r="C9514" s="5">
        <v>10322.4</v>
      </c>
      <c r="D9514" s="5">
        <v>0</v>
      </c>
      <c r="E9514" s="4">
        <v>19720.04</v>
      </c>
      <c r="F9514" s="2">
        <v>1334.961</v>
      </c>
    </row>
    <row r="9515" spans="1:6" ht="15">
      <c r="A9515" s="3">
        <v>42835.072916666664</v>
      </c>
      <c r="B9515" s="5">
        <v>38068.656000000003</v>
      </c>
      <c r="C9515" s="5">
        <v>10296</v>
      </c>
      <c r="D9515" s="5">
        <v>0</v>
      </c>
      <c r="E9515" s="4">
        <v>19183.16</v>
      </c>
      <c r="F9515" s="2">
        <v>1349.261</v>
      </c>
    </row>
    <row r="9516" spans="1:6" ht="15">
      <c r="A9516" s="3">
        <v>42835.083333333336</v>
      </c>
      <c r="B9516" s="5">
        <v>37751.928</v>
      </c>
      <c r="C9516" s="5">
        <v>10282.799999999999</v>
      </c>
      <c r="D9516" s="5">
        <v>0</v>
      </c>
      <c r="E9516" s="4">
        <v>18580.04</v>
      </c>
      <c r="F9516" s="2">
        <v>1341.373</v>
      </c>
    </row>
    <row r="9517" spans="1:6" ht="15">
      <c r="A9517" s="3">
        <v>42835.09375</v>
      </c>
      <c r="B9517" s="5">
        <v>40180.656000000003</v>
      </c>
      <c r="C9517" s="5">
        <v>10177.200000000001</v>
      </c>
      <c r="D9517" s="5">
        <v>0</v>
      </c>
      <c r="E9517" s="4">
        <v>15767.28</v>
      </c>
      <c r="F9517" s="2">
        <v>1323.8689999999999</v>
      </c>
    </row>
    <row r="9518" spans="1:6" ht="15">
      <c r="A9518" s="3">
        <v>42835.104166666664</v>
      </c>
      <c r="B9518" s="5">
        <v>39705.383999999998</v>
      </c>
      <c r="C9518" s="5">
        <v>10071.6</v>
      </c>
      <c r="D9518" s="5">
        <v>0</v>
      </c>
      <c r="E9518" s="4">
        <v>15062.24</v>
      </c>
      <c r="F9518" s="2">
        <v>1324.9490000000001</v>
      </c>
    </row>
    <row r="9519" spans="1:6" ht="15">
      <c r="A9519" s="3">
        <v>42835.114583333336</v>
      </c>
      <c r="B9519" s="5">
        <v>39547.127999999997</v>
      </c>
      <c r="C9519" s="5">
        <v>8580</v>
      </c>
      <c r="D9519" s="5">
        <v>0</v>
      </c>
      <c r="E9519" s="4">
        <v>14910.28</v>
      </c>
      <c r="F9519" s="2">
        <v>1308.1369999999999</v>
      </c>
    </row>
    <row r="9520" spans="1:6" ht="15">
      <c r="A9520" s="3">
        <v>42835.125</v>
      </c>
      <c r="B9520" s="5">
        <v>40075.055999999997</v>
      </c>
      <c r="C9520" s="5">
        <v>10058.4</v>
      </c>
      <c r="D9520" s="5">
        <v>0</v>
      </c>
      <c r="E9520" s="4">
        <v>14584.04</v>
      </c>
      <c r="F9520" s="2">
        <v>1280.3610000000001</v>
      </c>
    </row>
    <row r="9521" spans="1:6" ht="15">
      <c r="A9521" s="3">
        <v>42835.135416666664</v>
      </c>
      <c r="B9521" s="5">
        <v>39846.112000000001</v>
      </c>
      <c r="C9521" s="5">
        <v>10401.6</v>
      </c>
      <c r="D9521" s="5">
        <v>0</v>
      </c>
      <c r="E9521" s="4">
        <v>13734.52</v>
      </c>
      <c r="F9521" s="2">
        <v>1297.961</v>
      </c>
    </row>
    <row r="9522" spans="1:6" ht="15">
      <c r="A9522" s="3">
        <v>42835.145833333336</v>
      </c>
      <c r="B9522" s="5">
        <v>37522.983999999997</v>
      </c>
      <c r="C9522" s="5">
        <v>10428</v>
      </c>
      <c r="D9522" s="5">
        <v>0</v>
      </c>
      <c r="E9522" s="4">
        <v>15919.16</v>
      </c>
      <c r="F9522" s="2">
        <v>1318.7090000000001</v>
      </c>
    </row>
    <row r="9523" spans="1:6" ht="15">
      <c r="A9523" s="3">
        <v>42835.15625</v>
      </c>
      <c r="B9523" s="5">
        <v>35991.712</v>
      </c>
      <c r="C9523" s="5">
        <v>10388.4</v>
      </c>
      <c r="D9523" s="5">
        <v>0</v>
      </c>
      <c r="E9523" s="4">
        <v>17973.2</v>
      </c>
      <c r="F9523" s="2">
        <v>1319.857</v>
      </c>
    </row>
    <row r="9524" spans="1:6" ht="15">
      <c r="A9524" s="3">
        <v>42835.166666666664</v>
      </c>
      <c r="B9524" s="5">
        <v>36519.712</v>
      </c>
      <c r="C9524" s="5">
        <v>10599.6</v>
      </c>
      <c r="D9524" s="5">
        <v>0</v>
      </c>
      <c r="E9524" s="4">
        <v>18422.04</v>
      </c>
      <c r="F9524" s="2">
        <v>1350.309</v>
      </c>
    </row>
    <row r="9525" spans="1:6" ht="15">
      <c r="A9525" s="3">
        <v>42835.177083333336</v>
      </c>
      <c r="B9525" s="5">
        <v>37698.983999999997</v>
      </c>
      <c r="C9525" s="5">
        <v>10731.6</v>
      </c>
      <c r="D9525" s="5">
        <v>0</v>
      </c>
      <c r="E9525" s="4">
        <v>18787.599999999999</v>
      </c>
      <c r="F9525" s="2">
        <v>1313.8009999999999</v>
      </c>
    </row>
    <row r="9526" spans="1:6" ht="15">
      <c r="A9526" s="3">
        <v>42835.1875</v>
      </c>
      <c r="B9526" s="5">
        <v>38438.184000000001</v>
      </c>
      <c r="C9526" s="5">
        <v>10810.8</v>
      </c>
      <c r="D9526" s="5">
        <v>0</v>
      </c>
      <c r="E9526" s="4">
        <v>19787.16</v>
      </c>
      <c r="F9526" s="2">
        <v>1329.769</v>
      </c>
    </row>
    <row r="9527" spans="1:6" ht="15">
      <c r="A9527" s="3">
        <v>42835.197916666664</v>
      </c>
      <c r="B9527" s="5">
        <v>37998.112000000001</v>
      </c>
      <c r="C9527" s="5">
        <v>10916.4</v>
      </c>
      <c r="D9527" s="5">
        <v>0</v>
      </c>
      <c r="E9527" s="4">
        <v>21731.08</v>
      </c>
      <c r="F9527" s="2">
        <v>1330.4690000000001</v>
      </c>
    </row>
    <row r="9528" spans="1:6" ht="15">
      <c r="A9528" s="3">
        <v>42835.208333333336</v>
      </c>
      <c r="B9528" s="5">
        <v>38737.383999999998</v>
      </c>
      <c r="C9528" s="5">
        <v>11088</v>
      </c>
      <c r="D9528" s="5">
        <v>0</v>
      </c>
      <c r="E9528" s="4">
        <v>21783.439999999999</v>
      </c>
      <c r="F9528" s="2">
        <v>1336.681</v>
      </c>
    </row>
    <row r="9529" spans="1:6" ht="15">
      <c r="A9529" s="3">
        <v>42835.21875</v>
      </c>
      <c r="B9529" s="5">
        <v>39828.584000000003</v>
      </c>
      <c r="C9529" s="5">
        <v>11418</v>
      </c>
      <c r="D9529" s="5">
        <v>0</v>
      </c>
      <c r="E9529" s="4">
        <v>24065.52</v>
      </c>
      <c r="F9529" s="2">
        <v>1329.809</v>
      </c>
    </row>
    <row r="9530" spans="1:6" ht="15">
      <c r="A9530" s="3">
        <v>42835.229166666664</v>
      </c>
      <c r="B9530" s="5">
        <v>41870.04</v>
      </c>
      <c r="C9530" s="5">
        <v>11880</v>
      </c>
      <c r="D9530" s="5">
        <v>0</v>
      </c>
      <c r="E9530" s="4">
        <v>24951.96</v>
      </c>
      <c r="F9530" s="2">
        <v>1318.3689999999999</v>
      </c>
    </row>
    <row r="9531" spans="1:6" ht="15">
      <c r="A9531" s="3">
        <v>42835.239583333336</v>
      </c>
      <c r="B9531" s="5">
        <v>45372.584000000003</v>
      </c>
      <c r="C9531" s="5">
        <v>12289.2</v>
      </c>
      <c r="D9531" s="5">
        <v>0</v>
      </c>
      <c r="E9531" s="4">
        <v>24944.84</v>
      </c>
      <c r="F9531" s="2">
        <v>1329.1610000000001</v>
      </c>
    </row>
    <row r="9532" spans="1:6" ht="15">
      <c r="A9532" s="3">
        <v>42835.25</v>
      </c>
      <c r="B9532" s="5">
        <v>50758.256000000001</v>
      </c>
      <c r="C9532" s="5">
        <v>12196.8</v>
      </c>
      <c r="D9532" s="5">
        <v>0</v>
      </c>
      <c r="E9532" s="4">
        <v>22969.439999999999</v>
      </c>
      <c r="F9532" s="2">
        <v>1450.1489999999999</v>
      </c>
    </row>
    <row r="9533" spans="1:6" ht="15">
      <c r="A9533" s="3">
        <v>42835.260416666664</v>
      </c>
      <c r="B9533" s="5">
        <v>54419.055999999997</v>
      </c>
      <c r="C9533" s="5">
        <v>12909.6</v>
      </c>
      <c r="D9533" s="5">
        <v>0</v>
      </c>
      <c r="E9533" s="4">
        <v>21847.040000000001</v>
      </c>
      <c r="F9533" s="2">
        <v>3180.069</v>
      </c>
    </row>
    <row r="9534" spans="1:6" ht="15">
      <c r="A9534" s="3">
        <v>42835.270833333336</v>
      </c>
      <c r="B9534" s="5">
        <v>58185.455999999998</v>
      </c>
      <c r="C9534" s="5">
        <v>13384.8</v>
      </c>
      <c r="D9534" s="5">
        <v>0</v>
      </c>
      <c r="E9534" s="4">
        <v>22331.32</v>
      </c>
      <c r="F9534" s="2">
        <v>3221.0650000000001</v>
      </c>
    </row>
    <row r="9535" spans="1:6" ht="15">
      <c r="A9535" s="3">
        <v>42835.28125</v>
      </c>
      <c r="B9535" s="5">
        <v>61564.656000000003</v>
      </c>
      <c r="C9535" s="5">
        <v>14216.4</v>
      </c>
      <c r="D9535" s="5">
        <v>0</v>
      </c>
      <c r="E9535" s="4">
        <v>22034.153999999999</v>
      </c>
      <c r="F9535" s="2">
        <v>3264.6410000000001</v>
      </c>
    </row>
    <row r="9536" spans="1:6" ht="15">
      <c r="A9536" s="3">
        <v>42835.291666666664</v>
      </c>
      <c r="B9536" s="5">
        <v>65559.856</v>
      </c>
      <c r="C9536" s="5">
        <v>12975.6</v>
      </c>
      <c r="D9536" s="5">
        <v>0</v>
      </c>
      <c r="E9536" s="4">
        <v>21612.573</v>
      </c>
      <c r="F9536" s="2">
        <v>3327.53</v>
      </c>
    </row>
    <row r="9537" spans="1:6" ht="15">
      <c r="A9537" s="3">
        <v>42835.302083333336</v>
      </c>
      <c r="B9537" s="5">
        <v>68692.656000000003</v>
      </c>
      <c r="C9537" s="5">
        <v>13543.2</v>
      </c>
      <c r="D9537" s="5">
        <v>0</v>
      </c>
      <c r="E9537" s="4">
        <v>20422.875</v>
      </c>
      <c r="F9537" s="2">
        <v>3361.5509999999999</v>
      </c>
    </row>
    <row r="9538" spans="1:6" ht="15">
      <c r="A9538" s="3">
        <v>42835.3125</v>
      </c>
      <c r="B9538" s="5">
        <v>72547.055999999997</v>
      </c>
      <c r="C9538" s="5">
        <v>14528.8</v>
      </c>
      <c r="D9538" s="5">
        <v>0</v>
      </c>
      <c r="E9538" s="4">
        <v>18253.089</v>
      </c>
      <c r="F9538" s="2">
        <v>3424.5990000000002</v>
      </c>
    </row>
    <row r="9539" spans="1:6" ht="15">
      <c r="A9539" s="3">
        <v>42835.322916666664</v>
      </c>
      <c r="B9539" s="5">
        <v>73321.528000000006</v>
      </c>
      <c r="C9539" s="5">
        <v>14555.2</v>
      </c>
      <c r="D9539" s="5">
        <v>0</v>
      </c>
      <c r="E9539" s="4">
        <v>18875.945</v>
      </c>
      <c r="F9539" s="2">
        <v>3584.6350000000002</v>
      </c>
    </row>
    <row r="9540" spans="1:6" ht="15">
      <c r="A9540" s="3">
        <v>42835.333333333336</v>
      </c>
      <c r="B9540" s="5">
        <v>74782.183999999994</v>
      </c>
      <c r="C9540" s="5">
        <v>13886.4</v>
      </c>
      <c r="D9540" s="5">
        <v>0</v>
      </c>
      <c r="E9540" s="4">
        <v>20823.578000000001</v>
      </c>
      <c r="F9540" s="2">
        <v>3688.9409999999998</v>
      </c>
    </row>
    <row r="9541" spans="1:6" ht="15">
      <c r="A9541" s="3">
        <v>42835.34375</v>
      </c>
      <c r="B9541" s="5">
        <v>77035.127999999997</v>
      </c>
      <c r="C9541" s="5">
        <v>15114</v>
      </c>
      <c r="D9541" s="5">
        <v>0</v>
      </c>
      <c r="E9541" s="4">
        <v>20066.767</v>
      </c>
      <c r="F9541" s="2">
        <v>3934.7240000000002</v>
      </c>
    </row>
    <row r="9542" spans="1:6" ht="15">
      <c r="A9542" s="3">
        <v>42835.354166666664</v>
      </c>
      <c r="B9542" s="5">
        <v>78795.055999999997</v>
      </c>
      <c r="C9542" s="5">
        <v>15958.8</v>
      </c>
      <c r="D9542" s="5">
        <v>0</v>
      </c>
      <c r="E9542" s="4">
        <v>19294.808000000001</v>
      </c>
      <c r="F9542" s="2">
        <v>3960.107</v>
      </c>
    </row>
    <row r="9543" spans="1:6" ht="15">
      <c r="A9543" s="3">
        <v>42835.364583333336</v>
      </c>
      <c r="B9543" s="5">
        <v>79428.656000000003</v>
      </c>
      <c r="C9543" s="5">
        <v>17151.2</v>
      </c>
      <c r="D9543" s="5">
        <v>0</v>
      </c>
      <c r="E9543" s="4">
        <v>18845.235000000001</v>
      </c>
      <c r="F9543" s="2">
        <v>4122.2520000000004</v>
      </c>
    </row>
    <row r="9544" spans="1:6" ht="15">
      <c r="A9544" s="3">
        <v>42835.375</v>
      </c>
      <c r="B9544" s="5">
        <v>80238.255999999994</v>
      </c>
      <c r="C9544" s="5">
        <v>17142.400000000001</v>
      </c>
      <c r="D9544" s="5">
        <v>0</v>
      </c>
      <c r="E9544" s="4">
        <v>20511.796999999999</v>
      </c>
      <c r="F9544" s="2">
        <v>4494.5219999999999</v>
      </c>
    </row>
    <row r="9545" spans="1:6" ht="15">
      <c r="A9545" s="3">
        <v>42835.385416666664</v>
      </c>
      <c r="B9545" s="5">
        <v>79481.456000000006</v>
      </c>
      <c r="C9545" s="5">
        <v>16632</v>
      </c>
      <c r="D9545" s="5">
        <v>0</v>
      </c>
      <c r="E9545" s="4">
        <v>23406.285</v>
      </c>
      <c r="F9545" s="2">
        <v>4052.864</v>
      </c>
    </row>
    <row r="9546" spans="1:6" ht="15">
      <c r="A9546" s="3">
        <v>42835.395833333336</v>
      </c>
      <c r="B9546" s="5">
        <v>82385.528000000006</v>
      </c>
      <c r="C9546" s="5">
        <v>16935.599999999999</v>
      </c>
      <c r="D9546" s="5">
        <v>0</v>
      </c>
      <c r="E9546" s="4">
        <v>24533.116999999998</v>
      </c>
      <c r="F9546" s="2">
        <v>4074.9079999999999</v>
      </c>
    </row>
    <row r="9547" spans="1:6" ht="15">
      <c r="A9547" s="3">
        <v>42835.40625</v>
      </c>
      <c r="B9547" s="5">
        <v>83547.055999999997</v>
      </c>
      <c r="C9547" s="5">
        <v>16618.8</v>
      </c>
      <c r="D9547" s="5">
        <v>0</v>
      </c>
      <c r="E9547" s="4">
        <v>24910.161</v>
      </c>
      <c r="F9547" s="2">
        <v>4855.0829999999996</v>
      </c>
    </row>
    <row r="9548" spans="1:6" ht="15">
      <c r="A9548" s="3">
        <v>42835.416666666664</v>
      </c>
      <c r="B9548" s="5">
        <v>86134.183999999994</v>
      </c>
      <c r="C9548" s="5">
        <v>17054.400000000001</v>
      </c>
      <c r="D9548" s="5">
        <v>0</v>
      </c>
      <c r="E9548" s="4">
        <v>24476.593000000001</v>
      </c>
      <c r="F9548" s="2">
        <v>4392.2460000000001</v>
      </c>
    </row>
    <row r="9549" spans="1:6" ht="15">
      <c r="A9549" s="3">
        <v>42835.427083333336</v>
      </c>
      <c r="B9549" s="5">
        <v>87841.528000000006</v>
      </c>
      <c r="C9549" s="5">
        <v>16592.400000000001</v>
      </c>
      <c r="D9549" s="5">
        <v>0</v>
      </c>
      <c r="E9549" s="4">
        <v>24563.591</v>
      </c>
      <c r="F9549" s="2">
        <v>4157.6970000000001</v>
      </c>
    </row>
    <row r="9550" spans="1:6" ht="15">
      <c r="A9550" s="3">
        <v>42835.4375</v>
      </c>
      <c r="B9550" s="5">
        <v>88034.983999999997</v>
      </c>
      <c r="C9550" s="5">
        <v>16328.4</v>
      </c>
      <c r="D9550" s="5">
        <v>0</v>
      </c>
      <c r="E9550" s="4">
        <v>24740.716</v>
      </c>
      <c r="F9550" s="2">
        <v>4005.1390000000001</v>
      </c>
    </row>
    <row r="9551" spans="1:6" ht="15">
      <c r="A9551" s="3">
        <v>42835.447916666664</v>
      </c>
      <c r="B9551" s="5">
        <v>88809.312000000005</v>
      </c>
      <c r="C9551" s="5">
        <v>17740.8</v>
      </c>
      <c r="D9551" s="5">
        <v>0</v>
      </c>
      <c r="E9551" s="4">
        <v>23435.232</v>
      </c>
      <c r="F9551" s="2">
        <v>3793.194</v>
      </c>
    </row>
    <row r="9552" spans="1:6" ht="15">
      <c r="A9552" s="3">
        <v>42835.458333333336</v>
      </c>
      <c r="B9552" s="5">
        <v>88034.983999999997</v>
      </c>
      <c r="C9552" s="5">
        <v>17727.599999999999</v>
      </c>
      <c r="D9552" s="5">
        <v>0</v>
      </c>
      <c r="E9552" s="4">
        <v>25098.304</v>
      </c>
      <c r="F9552" s="2">
        <v>4302.6270000000004</v>
      </c>
    </row>
    <row r="9553" spans="1:6" ht="15">
      <c r="A9553" s="3">
        <v>42835.46875</v>
      </c>
      <c r="B9553" s="5">
        <v>87964.656000000003</v>
      </c>
      <c r="C9553" s="5">
        <v>17608.8</v>
      </c>
      <c r="D9553" s="5">
        <v>0</v>
      </c>
      <c r="E9553" s="4">
        <v>23886.473999999998</v>
      </c>
      <c r="F9553" s="2">
        <v>4447.8389999999999</v>
      </c>
    </row>
    <row r="9554" spans="1:6" ht="15">
      <c r="A9554" s="3">
        <v>42835.479166666664</v>
      </c>
      <c r="B9554" s="5">
        <v>87436.44</v>
      </c>
      <c r="C9554" s="5">
        <v>17463.599999999999</v>
      </c>
      <c r="D9554" s="5">
        <v>0</v>
      </c>
      <c r="E9554" s="4">
        <v>25187.921999999999</v>
      </c>
      <c r="F9554" s="2">
        <v>4606.6130000000003</v>
      </c>
    </row>
    <row r="9555" spans="1:6" ht="15">
      <c r="A9555" s="3">
        <v>42835.489583333336</v>
      </c>
      <c r="B9555" s="5">
        <v>87401.456000000006</v>
      </c>
      <c r="C9555" s="5">
        <v>17833.2</v>
      </c>
      <c r="D9555" s="5">
        <v>0</v>
      </c>
      <c r="E9555" s="4">
        <v>24986.425999999999</v>
      </c>
      <c r="F9555" s="2">
        <v>4669.4120000000003</v>
      </c>
    </row>
    <row r="9556" spans="1:6" ht="15">
      <c r="A9556" s="3">
        <v>42835.5</v>
      </c>
      <c r="B9556" s="5">
        <v>87630.111999999994</v>
      </c>
      <c r="C9556" s="5">
        <v>17754</v>
      </c>
      <c r="D9556" s="5">
        <v>0</v>
      </c>
      <c r="E9556" s="4">
        <v>26004.936000000002</v>
      </c>
      <c r="F9556" s="2">
        <v>4734.5079999999998</v>
      </c>
    </row>
    <row r="9557" spans="1:6" ht="15">
      <c r="A9557" s="3">
        <v>42835.510416666664</v>
      </c>
      <c r="B9557" s="5">
        <v>85465.384000000005</v>
      </c>
      <c r="C9557" s="5">
        <v>17503.2</v>
      </c>
      <c r="D9557" s="5">
        <v>0</v>
      </c>
      <c r="E9557" s="4">
        <v>27942.94</v>
      </c>
      <c r="F9557" s="2">
        <v>5106.3249999999998</v>
      </c>
    </row>
    <row r="9558" spans="1:6" ht="15">
      <c r="A9558" s="3">
        <v>42835.520833333336</v>
      </c>
      <c r="B9558" s="5">
        <v>84796.584000000003</v>
      </c>
      <c r="C9558" s="5">
        <v>17331.599999999999</v>
      </c>
      <c r="D9558" s="5">
        <v>0</v>
      </c>
      <c r="E9558" s="4">
        <v>27899.481</v>
      </c>
      <c r="F9558" s="2">
        <v>5577.3329999999996</v>
      </c>
    </row>
    <row r="9559" spans="1:6" ht="15">
      <c r="A9559" s="3">
        <v>42835.53125</v>
      </c>
      <c r="B9559" s="5">
        <v>84497.456000000006</v>
      </c>
      <c r="C9559" s="5">
        <v>17226</v>
      </c>
      <c r="D9559" s="5">
        <v>0</v>
      </c>
      <c r="E9559" s="4">
        <v>26239.874</v>
      </c>
      <c r="F9559" s="2">
        <v>4854.1270000000004</v>
      </c>
    </row>
    <row r="9560" spans="1:6" ht="15">
      <c r="A9560" s="3">
        <v>42835.541666666664</v>
      </c>
      <c r="B9560" s="5">
        <v>85975.856</v>
      </c>
      <c r="C9560" s="5">
        <v>17727.599999999999</v>
      </c>
      <c r="D9560" s="5">
        <v>0</v>
      </c>
      <c r="E9560" s="4">
        <v>26843.436000000002</v>
      </c>
      <c r="F9560" s="2">
        <v>5565.299</v>
      </c>
    </row>
    <row r="9561" spans="1:6" ht="15">
      <c r="A9561" s="3">
        <v>42835.552083333336</v>
      </c>
      <c r="B9561" s="5">
        <v>88299.127999999997</v>
      </c>
      <c r="C9561" s="5">
        <v>17608.8</v>
      </c>
      <c r="D9561" s="5">
        <v>0</v>
      </c>
      <c r="E9561" s="4">
        <v>25247.391</v>
      </c>
      <c r="F9561" s="2">
        <v>5705.2669999999998</v>
      </c>
    </row>
    <row r="9562" spans="1:6" ht="15">
      <c r="A9562" s="3">
        <v>42835.5625</v>
      </c>
      <c r="B9562" s="5">
        <v>88598.183999999994</v>
      </c>
      <c r="C9562" s="5">
        <v>17582.400000000001</v>
      </c>
      <c r="D9562" s="5">
        <v>0</v>
      </c>
      <c r="E9562" s="4">
        <v>23666.036</v>
      </c>
      <c r="F9562" s="2">
        <v>6091.01</v>
      </c>
    </row>
    <row r="9563" spans="1:6" ht="15">
      <c r="A9563" s="3">
        <v>42835.572916666664</v>
      </c>
      <c r="B9563" s="5">
        <v>86380.656000000003</v>
      </c>
      <c r="C9563" s="5">
        <v>17793.599999999999</v>
      </c>
      <c r="D9563" s="5">
        <v>0</v>
      </c>
      <c r="E9563" s="4">
        <v>22614.559000000001</v>
      </c>
      <c r="F9563" s="2">
        <v>4986.3530000000001</v>
      </c>
    </row>
    <row r="9564" spans="1:6" ht="15">
      <c r="A9564" s="3">
        <v>42835.583333333336</v>
      </c>
      <c r="B9564" s="5">
        <v>83652.728000000003</v>
      </c>
      <c r="C9564" s="5">
        <v>17529.599999999999</v>
      </c>
      <c r="D9564" s="5">
        <v>0</v>
      </c>
      <c r="E9564" s="4">
        <v>25289.968000000001</v>
      </c>
      <c r="F9564" s="2">
        <v>5742.973</v>
      </c>
    </row>
    <row r="9565" spans="1:6" ht="15">
      <c r="A9565" s="3">
        <v>42835.59375</v>
      </c>
      <c r="B9565" s="5">
        <v>83247.856</v>
      </c>
      <c r="C9565" s="5">
        <v>17833.2</v>
      </c>
      <c r="D9565" s="5">
        <v>0</v>
      </c>
      <c r="E9565" s="4">
        <v>26320.692999999999</v>
      </c>
      <c r="F9565" s="2">
        <v>5216.32</v>
      </c>
    </row>
    <row r="9566" spans="1:6" ht="15">
      <c r="A9566" s="3">
        <v>42835.604166666664</v>
      </c>
      <c r="B9566" s="5">
        <v>83001.456000000006</v>
      </c>
      <c r="C9566" s="5">
        <v>18044.400000000001</v>
      </c>
      <c r="D9566" s="5">
        <v>0</v>
      </c>
      <c r="E9566" s="4">
        <v>24935.261999999999</v>
      </c>
      <c r="F9566" s="2">
        <v>5018.9170000000004</v>
      </c>
    </row>
    <row r="9567" spans="1:6" ht="15">
      <c r="A9567" s="3">
        <v>42835.614583333336</v>
      </c>
      <c r="B9567" s="5">
        <v>83476.656000000003</v>
      </c>
      <c r="C9567" s="5">
        <v>17767.2</v>
      </c>
      <c r="D9567" s="5">
        <v>0</v>
      </c>
      <c r="E9567" s="4">
        <v>23310.558000000001</v>
      </c>
      <c r="F9567" s="2">
        <v>4751.8140000000003</v>
      </c>
    </row>
    <row r="9568" spans="1:6" ht="15">
      <c r="A9568" s="3">
        <v>42835.625</v>
      </c>
      <c r="B9568" s="5">
        <v>83283.055999999997</v>
      </c>
      <c r="C9568" s="5">
        <v>17371.2</v>
      </c>
      <c r="D9568" s="5">
        <v>0</v>
      </c>
      <c r="E9568" s="4">
        <v>22928.241000000002</v>
      </c>
      <c r="F9568" s="2">
        <v>4402.0640000000003</v>
      </c>
    </row>
    <row r="9569" spans="1:6" ht="15">
      <c r="A9569" s="3">
        <v>42835.635416666664</v>
      </c>
      <c r="B9569" s="5">
        <v>81681.528000000006</v>
      </c>
      <c r="C9569" s="5">
        <v>16513.2</v>
      </c>
      <c r="D9569" s="5">
        <v>0</v>
      </c>
      <c r="E9569" s="4">
        <v>23494.907999999999</v>
      </c>
      <c r="F9569" s="2">
        <v>4481.1229999999996</v>
      </c>
    </row>
    <row r="9570" spans="1:6" ht="15">
      <c r="A9570" s="3">
        <v>42835.645833333336</v>
      </c>
      <c r="B9570" s="5">
        <v>80942.255999999994</v>
      </c>
      <c r="C9570" s="5">
        <v>16130.4</v>
      </c>
      <c r="D9570" s="5">
        <v>0</v>
      </c>
      <c r="E9570" s="4">
        <v>22432.876</v>
      </c>
      <c r="F9570" s="2">
        <v>4976.6469999999999</v>
      </c>
    </row>
    <row r="9571" spans="1:6" ht="15">
      <c r="A9571" s="3">
        <v>42835.65625</v>
      </c>
      <c r="B9571" s="5">
        <v>79111.928</v>
      </c>
      <c r="C9571" s="5">
        <v>16024.8</v>
      </c>
      <c r="D9571" s="5">
        <v>0</v>
      </c>
      <c r="E9571" s="4">
        <v>23793.528999999999</v>
      </c>
      <c r="F9571" s="2">
        <v>4437.4279999999999</v>
      </c>
    </row>
    <row r="9572" spans="1:6" ht="15">
      <c r="A9572" s="3">
        <v>42835.666666666664</v>
      </c>
      <c r="B9572" s="5">
        <v>78055.856</v>
      </c>
      <c r="C9572" s="5">
        <v>15945.6</v>
      </c>
      <c r="D9572" s="5">
        <v>0</v>
      </c>
      <c r="E9572" s="4">
        <v>25886.233</v>
      </c>
      <c r="F9572" s="2">
        <v>4506</v>
      </c>
    </row>
    <row r="9573" spans="1:6" ht="15">
      <c r="A9573" s="3">
        <v>42835.677083333336</v>
      </c>
      <c r="B9573" s="5">
        <v>77668.728000000003</v>
      </c>
      <c r="C9573" s="5">
        <v>15972</v>
      </c>
      <c r="D9573" s="5">
        <v>0</v>
      </c>
      <c r="E9573" s="4">
        <v>24393.66</v>
      </c>
      <c r="F9573" s="2">
        <v>4896.5469999999996</v>
      </c>
    </row>
    <row r="9574" spans="1:6" ht="15">
      <c r="A9574" s="3">
        <v>42835.6875</v>
      </c>
      <c r="B9574" s="5">
        <v>77510.111999999994</v>
      </c>
      <c r="C9574" s="5">
        <v>15668.4</v>
      </c>
      <c r="D9574" s="5">
        <v>0</v>
      </c>
      <c r="E9574" s="4">
        <v>26864.125</v>
      </c>
      <c r="F9574" s="2">
        <v>5580.7489999999998</v>
      </c>
    </row>
    <row r="9575" spans="1:6" ht="15">
      <c r="A9575" s="3">
        <v>42835.697916666664</v>
      </c>
      <c r="B9575" s="5">
        <v>76823.856</v>
      </c>
      <c r="C9575" s="5">
        <v>15826.8</v>
      </c>
      <c r="D9575" s="5">
        <v>0</v>
      </c>
      <c r="E9575" s="4">
        <v>28257.13</v>
      </c>
      <c r="F9575" s="2">
        <v>4327.55</v>
      </c>
    </row>
    <row r="9576" spans="1:6" ht="15">
      <c r="A9576" s="3">
        <v>42835.708333333336</v>
      </c>
      <c r="B9576" s="5">
        <v>74887.784</v>
      </c>
      <c r="C9576" s="5">
        <v>15747.6</v>
      </c>
      <c r="D9576" s="5">
        <v>0</v>
      </c>
      <c r="E9576" s="4">
        <v>29645.042000000001</v>
      </c>
      <c r="F9576" s="2">
        <v>3934.6529999999998</v>
      </c>
    </row>
    <row r="9577" spans="1:6" ht="15">
      <c r="A9577" s="3">
        <v>42835.71875</v>
      </c>
      <c r="B9577" s="5">
        <v>75838.111999999994</v>
      </c>
      <c r="C9577" s="5">
        <v>15787.2</v>
      </c>
      <c r="D9577" s="5">
        <v>0</v>
      </c>
      <c r="E9577" s="4">
        <v>29317.945</v>
      </c>
      <c r="F9577" s="2">
        <v>3891.0889999999999</v>
      </c>
    </row>
    <row r="9578" spans="1:6" ht="15">
      <c r="A9578" s="3">
        <v>42835.729166666664</v>
      </c>
      <c r="B9578" s="5">
        <v>76594.911999999997</v>
      </c>
      <c r="C9578" s="5">
        <v>15747.6</v>
      </c>
      <c r="D9578" s="5">
        <v>0</v>
      </c>
      <c r="E9578" s="4">
        <v>28447.532999999999</v>
      </c>
      <c r="F9578" s="2">
        <v>3780.5549999999998</v>
      </c>
    </row>
    <row r="9579" spans="1:6" ht="15">
      <c r="A9579" s="3">
        <v>42835.739583333336</v>
      </c>
      <c r="B9579" s="5">
        <v>76823.784</v>
      </c>
      <c r="C9579" s="5">
        <v>15549.6</v>
      </c>
      <c r="D9579" s="5">
        <v>0</v>
      </c>
      <c r="E9579" s="4">
        <v>28081.306</v>
      </c>
      <c r="F9579" s="2">
        <v>3708.2330000000002</v>
      </c>
    </row>
    <row r="9580" spans="1:6" ht="15">
      <c r="A9580" s="3">
        <v>42835.75</v>
      </c>
      <c r="B9580" s="5">
        <v>78724.584000000003</v>
      </c>
      <c r="C9580" s="5">
        <v>15774</v>
      </c>
      <c r="D9580" s="5">
        <v>0</v>
      </c>
      <c r="E9580" s="4">
        <v>25176.662</v>
      </c>
      <c r="F9580" s="2">
        <v>3603.558</v>
      </c>
    </row>
    <row r="9581" spans="1:6" ht="15">
      <c r="A9581" s="3">
        <v>42835.760416666664</v>
      </c>
      <c r="B9581" s="5">
        <v>78988.512000000002</v>
      </c>
      <c r="C9581" s="5">
        <v>15787.2</v>
      </c>
      <c r="D9581" s="5">
        <v>0</v>
      </c>
      <c r="E9581" s="4">
        <v>24706.602999999999</v>
      </c>
      <c r="F9581" s="2">
        <v>3659.48</v>
      </c>
    </row>
    <row r="9582" spans="1:6" ht="15">
      <c r="A9582" s="3">
        <v>42835.770833333336</v>
      </c>
      <c r="B9582" s="5">
        <v>80062.111999999994</v>
      </c>
      <c r="C9582" s="5">
        <v>15721.2</v>
      </c>
      <c r="D9582" s="5">
        <v>0</v>
      </c>
      <c r="E9582" s="4">
        <v>24205.222000000002</v>
      </c>
      <c r="F9582" s="2">
        <v>3580.386</v>
      </c>
    </row>
    <row r="9583" spans="1:6" ht="15">
      <c r="A9583" s="3">
        <v>42835.78125</v>
      </c>
      <c r="B9583" s="5">
        <v>80132.584000000003</v>
      </c>
      <c r="C9583" s="5">
        <v>15800.4</v>
      </c>
      <c r="D9583" s="5">
        <v>0</v>
      </c>
      <c r="E9583" s="4">
        <v>24133.114000000001</v>
      </c>
      <c r="F9583" s="2">
        <v>3480.36</v>
      </c>
    </row>
    <row r="9584" spans="1:6" ht="15">
      <c r="A9584" s="3">
        <v>42835.791666666664</v>
      </c>
      <c r="B9584" s="5">
        <v>80572.512000000002</v>
      </c>
      <c r="C9584" s="5">
        <v>15523.2</v>
      </c>
      <c r="D9584" s="5">
        <v>0</v>
      </c>
      <c r="E9584" s="4">
        <v>25053.865000000002</v>
      </c>
      <c r="F9584" s="2">
        <v>3327.9549999999999</v>
      </c>
    </row>
    <row r="9585" spans="1:6" ht="15">
      <c r="A9585" s="3">
        <v>42835.802083333336</v>
      </c>
      <c r="B9585" s="5">
        <v>78636.584000000003</v>
      </c>
      <c r="C9585" s="5">
        <v>15536.4</v>
      </c>
      <c r="D9585" s="5">
        <v>0</v>
      </c>
      <c r="E9585" s="4">
        <v>27112.776999999998</v>
      </c>
      <c r="F9585" s="2">
        <v>3261.5360000000001</v>
      </c>
    </row>
    <row r="9586" spans="1:6" ht="15">
      <c r="A9586" s="3">
        <v>42835.8125</v>
      </c>
      <c r="B9586" s="5">
        <v>76383.856</v>
      </c>
      <c r="C9586" s="5">
        <v>15562.8</v>
      </c>
      <c r="D9586" s="5">
        <v>0</v>
      </c>
      <c r="E9586" s="4">
        <v>26878.787</v>
      </c>
      <c r="F9586" s="2">
        <v>3278.38</v>
      </c>
    </row>
    <row r="9587" spans="1:6" ht="15">
      <c r="A9587" s="3">
        <v>42835.822916666664</v>
      </c>
      <c r="B9587" s="5">
        <v>75151.784</v>
      </c>
      <c r="C9587" s="5">
        <v>15840</v>
      </c>
      <c r="D9587" s="5">
        <v>0</v>
      </c>
      <c r="E9587" s="4">
        <v>27081.054</v>
      </c>
      <c r="F9587" s="2">
        <v>3234.471</v>
      </c>
    </row>
    <row r="9588" spans="1:6" ht="15">
      <c r="A9588" s="3">
        <v>42835.833333333336</v>
      </c>
      <c r="B9588" s="5">
        <v>73198.183999999994</v>
      </c>
      <c r="C9588" s="5">
        <v>15668.4</v>
      </c>
      <c r="D9588" s="5">
        <v>0</v>
      </c>
      <c r="E9588" s="4">
        <v>27530.960999999999</v>
      </c>
      <c r="F9588" s="2">
        <v>3126.4189999999999</v>
      </c>
    </row>
    <row r="9589" spans="1:6" ht="15">
      <c r="A9589" s="3">
        <v>42835.84375</v>
      </c>
      <c r="B9589" s="5">
        <v>71948.656000000003</v>
      </c>
      <c r="C9589" s="5">
        <v>15180</v>
      </c>
      <c r="D9589" s="5">
        <v>0</v>
      </c>
      <c r="E9589" s="4">
        <v>25870.6</v>
      </c>
      <c r="F9589" s="2">
        <v>3018.0650000000001</v>
      </c>
    </row>
    <row r="9590" spans="1:6" ht="15">
      <c r="A9590" s="3">
        <v>42835.854166666664</v>
      </c>
      <c r="B9590" s="5">
        <v>70329.384000000005</v>
      </c>
      <c r="C9590" s="5">
        <v>14968.8</v>
      </c>
      <c r="D9590" s="5">
        <v>0</v>
      </c>
      <c r="E9590" s="4">
        <v>26438.44</v>
      </c>
      <c r="F9590" s="2">
        <v>2954.5050000000001</v>
      </c>
    </row>
    <row r="9591" spans="1:6" ht="15">
      <c r="A9591" s="3">
        <v>42835.864583333336</v>
      </c>
      <c r="B9591" s="5">
        <v>70170.983999999997</v>
      </c>
      <c r="C9591" s="5">
        <v>15884</v>
      </c>
      <c r="D9591" s="5">
        <v>0</v>
      </c>
      <c r="E9591" s="4">
        <v>25916.32</v>
      </c>
      <c r="F9591" s="2">
        <v>2960.4929999999999</v>
      </c>
    </row>
    <row r="9592" spans="1:6" ht="15">
      <c r="A9592" s="3">
        <v>42835.875</v>
      </c>
      <c r="B9592" s="5">
        <v>68182.183999999994</v>
      </c>
      <c r="C9592" s="5">
        <v>14691.6</v>
      </c>
      <c r="D9592" s="5">
        <v>0</v>
      </c>
      <c r="E9592" s="4">
        <v>28183.32</v>
      </c>
      <c r="F9592" s="2">
        <v>2945.9250000000002</v>
      </c>
    </row>
    <row r="9593" spans="1:6" ht="15">
      <c r="A9593" s="3">
        <v>42835.885416666664</v>
      </c>
      <c r="B9593" s="5">
        <v>66633.312000000005</v>
      </c>
      <c r="C9593" s="5">
        <v>14454</v>
      </c>
      <c r="D9593" s="5">
        <v>0</v>
      </c>
      <c r="E9593" s="4">
        <v>28451.040000000001</v>
      </c>
      <c r="F9593" s="2">
        <v>2886.3209999999999</v>
      </c>
    </row>
    <row r="9594" spans="1:6" ht="15">
      <c r="A9594" s="3">
        <v>42835.895833333336</v>
      </c>
      <c r="B9594" s="5">
        <v>65031.712</v>
      </c>
      <c r="C9594" s="5">
        <v>14176.8</v>
      </c>
      <c r="D9594" s="5">
        <v>0</v>
      </c>
      <c r="E9594" s="4">
        <v>28458.080000000002</v>
      </c>
      <c r="F9594" s="2">
        <v>2836.1289999999999</v>
      </c>
    </row>
    <row r="9595" spans="1:6" ht="15">
      <c r="A9595" s="3">
        <v>42835.90625</v>
      </c>
      <c r="B9595" s="5">
        <v>63130.911999999997</v>
      </c>
      <c r="C9595" s="5">
        <v>13635.6</v>
      </c>
      <c r="D9595" s="5">
        <v>0</v>
      </c>
      <c r="E9595" s="4">
        <v>27195.040000000001</v>
      </c>
      <c r="F9595" s="2">
        <v>2754.6689999999999</v>
      </c>
    </row>
    <row r="9596" spans="1:6" ht="15">
      <c r="A9596" s="3">
        <v>42835.916666666664</v>
      </c>
      <c r="B9596" s="5">
        <v>61441.383999999998</v>
      </c>
      <c r="C9596" s="5">
        <v>13622.4</v>
      </c>
      <c r="D9596" s="5">
        <v>0</v>
      </c>
      <c r="E9596" s="4">
        <v>25078.76</v>
      </c>
      <c r="F9596" s="2">
        <v>2707.9769999999999</v>
      </c>
    </row>
    <row r="9597" spans="1:6" ht="15">
      <c r="A9597" s="3">
        <v>42835.927083333336</v>
      </c>
      <c r="B9597" s="5">
        <v>60754.911999999997</v>
      </c>
      <c r="C9597" s="5">
        <v>13437.6</v>
      </c>
      <c r="D9597" s="5">
        <v>0</v>
      </c>
      <c r="E9597" s="4">
        <v>25245.16</v>
      </c>
      <c r="F9597" s="2">
        <v>2626.377</v>
      </c>
    </row>
    <row r="9598" spans="1:6" ht="15">
      <c r="A9598" s="3">
        <v>42835.9375</v>
      </c>
      <c r="B9598" s="5">
        <v>58642.911999999997</v>
      </c>
      <c r="C9598" s="5">
        <v>13186.8</v>
      </c>
      <c r="D9598" s="5">
        <v>0</v>
      </c>
      <c r="E9598" s="4">
        <v>26280.84</v>
      </c>
      <c r="F9598" s="2">
        <v>2579.1729999999998</v>
      </c>
    </row>
    <row r="9599" spans="1:6" ht="15">
      <c r="A9599" s="3">
        <v>42835.947916666664</v>
      </c>
      <c r="B9599" s="5">
        <v>55826.911999999997</v>
      </c>
      <c r="C9599" s="5">
        <v>12790.8</v>
      </c>
      <c r="D9599" s="5">
        <v>0</v>
      </c>
      <c r="E9599" s="4">
        <v>26209.8</v>
      </c>
      <c r="F9599" s="2">
        <v>2504.6770000000001</v>
      </c>
    </row>
    <row r="9600" spans="1:6" ht="15">
      <c r="A9600" s="3">
        <v>42835.958333333336</v>
      </c>
      <c r="B9600" s="5">
        <v>52958.04</v>
      </c>
      <c r="C9600" s="5">
        <v>12421.2</v>
      </c>
      <c r="D9600" s="5">
        <v>0</v>
      </c>
      <c r="E9600" s="4">
        <v>27545.08</v>
      </c>
      <c r="F9600" s="2">
        <v>2499.9490000000001</v>
      </c>
    </row>
    <row r="9601" spans="1:6" ht="15">
      <c r="A9601" s="3">
        <v>42835.96875</v>
      </c>
      <c r="B9601" s="5">
        <v>50406.112000000001</v>
      </c>
      <c r="C9601" s="5">
        <v>12038.4</v>
      </c>
      <c r="D9601" s="5">
        <v>0</v>
      </c>
      <c r="E9601" s="4">
        <v>26839.119999999999</v>
      </c>
      <c r="F9601" s="2">
        <v>2582.241</v>
      </c>
    </row>
    <row r="9602" spans="1:6" ht="15">
      <c r="A9602" s="3">
        <v>42835.979166666664</v>
      </c>
      <c r="B9602" s="5">
        <v>48311.712</v>
      </c>
      <c r="C9602" s="5">
        <v>11932.8</v>
      </c>
      <c r="D9602" s="5">
        <v>0</v>
      </c>
      <c r="E9602" s="4">
        <v>26383.16</v>
      </c>
      <c r="F9602" s="2">
        <v>2591.3290000000002</v>
      </c>
    </row>
    <row r="9603" spans="1:6" ht="15">
      <c r="A9603" s="3">
        <v>42835.989583333336</v>
      </c>
      <c r="B9603" s="5">
        <v>45847.567999999999</v>
      </c>
      <c r="C9603" s="5">
        <v>11576.4</v>
      </c>
      <c r="D9603" s="5">
        <v>0</v>
      </c>
      <c r="E9603" s="4">
        <v>25510.52</v>
      </c>
      <c r="F9603" s="2">
        <v>2570.797</v>
      </c>
    </row>
    <row r="9604" spans="1:6" ht="15">
      <c r="A9604" s="3">
        <v>42836</v>
      </c>
      <c r="B9604" s="5">
        <v>43858.911999999997</v>
      </c>
      <c r="C9604" s="5">
        <v>11299.2</v>
      </c>
      <c r="D9604" s="5">
        <v>0</v>
      </c>
      <c r="E9604" s="4">
        <v>26323.96</v>
      </c>
      <c r="F9604" s="2">
        <v>2596.6410000000001</v>
      </c>
    </row>
    <row r="9605" spans="1:6" ht="15">
      <c r="A9605" s="3">
        <v>42836.010416666664</v>
      </c>
      <c r="B9605" s="5">
        <v>43330.84</v>
      </c>
      <c r="C9605" s="5">
        <v>11114.4</v>
      </c>
      <c r="D9605" s="5">
        <v>0</v>
      </c>
      <c r="E9605" s="4">
        <v>25262.48</v>
      </c>
      <c r="F9605" s="2">
        <v>2783.5810000000001</v>
      </c>
    </row>
    <row r="9606" spans="1:6" ht="15">
      <c r="A9606" s="3">
        <v>42836.020833333336</v>
      </c>
      <c r="B9606" s="5">
        <v>42063.712</v>
      </c>
      <c r="C9606" s="5">
        <v>10863.6</v>
      </c>
      <c r="D9606" s="5">
        <v>0</v>
      </c>
      <c r="E9606" s="4">
        <v>25395.919999999998</v>
      </c>
      <c r="F9606" s="2">
        <v>2733.261</v>
      </c>
    </row>
    <row r="9607" spans="1:6" ht="15">
      <c r="A9607" s="3">
        <v>42836.03125</v>
      </c>
      <c r="B9607" s="5">
        <v>39969.24</v>
      </c>
      <c r="C9607" s="5">
        <v>10678.8</v>
      </c>
      <c r="D9607" s="5">
        <v>0</v>
      </c>
      <c r="E9607" s="4">
        <v>26231.32</v>
      </c>
      <c r="F9607" s="2">
        <v>2515.3009999999999</v>
      </c>
    </row>
    <row r="9608" spans="1:6" ht="15">
      <c r="A9608" s="3">
        <v>42836.041666666664</v>
      </c>
      <c r="B9608" s="5">
        <v>38455.712</v>
      </c>
      <c r="C9608" s="5">
        <v>10533.6</v>
      </c>
      <c r="D9608" s="5">
        <v>0</v>
      </c>
      <c r="E9608" s="4">
        <v>25784.560000000001</v>
      </c>
      <c r="F9608" s="2">
        <v>2544.681</v>
      </c>
    </row>
    <row r="9609" spans="1:6" ht="15">
      <c r="A9609" s="3">
        <v>42836.052083333336</v>
      </c>
      <c r="B9609" s="5">
        <v>37610.839999999997</v>
      </c>
      <c r="C9609" s="5">
        <v>10441.200000000001</v>
      </c>
      <c r="D9609" s="5">
        <v>0</v>
      </c>
      <c r="E9609" s="4">
        <v>24421.360000000001</v>
      </c>
      <c r="F9609" s="2">
        <v>2516.8890000000001</v>
      </c>
    </row>
    <row r="9610" spans="1:6" ht="15">
      <c r="A9610" s="3">
        <v>42836.0625</v>
      </c>
      <c r="B9610" s="5">
        <v>37188.44</v>
      </c>
      <c r="C9610" s="5">
        <v>10335.6</v>
      </c>
      <c r="D9610" s="5">
        <v>0</v>
      </c>
      <c r="E9610" s="4">
        <v>24907.08</v>
      </c>
      <c r="F9610" s="2">
        <v>2471.6689999999999</v>
      </c>
    </row>
    <row r="9611" spans="1:6" ht="15">
      <c r="A9611" s="3">
        <v>42836.072916666664</v>
      </c>
      <c r="B9611" s="5">
        <v>34812.512000000002</v>
      </c>
      <c r="C9611" s="5">
        <v>10335.6</v>
      </c>
      <c r="D9611" s="5">
        <v>0</v>
      </c>
      <c r="E9611" s="4">
        <v>28388.400000000001</v>
      </c>
      <c r="F9611" s="2">
        <v>2424.1729999999998</v>
      </c>
    </row>
    <row r="9612" spans="1:6" ht="15">
      <c r="A9612" s="3">
        <v>42836.083333333336</v>
      </c>
      <c r="B9612" s="5">
        <v>34970.839999999997</v>
      </c>
      <c r="C9612" s="5">
        <v>10296</v>
      </c>
      <c r="D9612" s="5">
        <v>0</v>
      </c>
      <c r="E9612" s="4">
        <v>28293.24</v>
      </c>
      <c r="F9612" s="2">
        <v>2474.7089999999998</v>
      </c>
    </row>
    <row r="9613" spans="1:6" ht="15">
      <c r="A9613" s="3">
        <v>42836.09375</v>
      </c>
      <c r="B9613" s="5">
        <v>35270.04</v>
      </c>
      <c r="C9613" s="5">
        <v>10388.4</v>
      </c>
      <c r="D9613" s="5">
        <v>0</v>
      </c>
      <c r="E9613" s="4">
        <v>25125.08</v>
      </c>
      <c r="F9613" s="2">
        <v>2639.8809999999999</v>
      </c>
    </row>
    <row r="9614" spans="1:6" ht="15">
      <c r="A9614" s="3">
        <v>42836.104166666664</v>
      </c>
      <c r="B9614" s="5">
        <v>35885.968000000001</v>
      </c>
      <c r="C9614" s="5">
        <v>10348.799999999999</v>
      </c>
      <c r="D9614" s="5">
        <v>0</v>
      </c>
      <c r="E9614" s="4">
        <v>23439.439999999999</v>
      </c>
      <c r="F9614" s="2">
        <v>2703.681</v>
      </c>
    </row>
    <row r="9615" spans="1:6" ht="15">
      <c r="A9615" s="3">
        <v>42836.114583333336</v>
      </c>
      <c r="B9615" s="5">
        <v>36326.112000000001</v>
      </c>
      <c r="C9615" s="5">
        <v>10296</v>
      </c>
      <c r="D9615" s="5">
        <v>0</v>
      </c>
      <c r="E9615" s="4">
        <v>22536.52</v>
      </c>
      <c r="F9615" s="2">
        <v>2381.6370000000002</v>
      </c>
    </row>
    <row r="9616" spans="1:6" ht="15">
      <c r="A9616" s="3">
        <v>42836.125</v>
      </c>
      <c r="B9616" s="5">
        <v>38561.24</v>
      </c>
      <c r="C9616" s="5">
        <v>10269.6</v>
      </c>
      <c r="D9616" s="5">
        <v>0</v>
      </c>
      <c r="E9616" s="4">
        <v>21586.400000000001</v>
      </c>
      <c r="F9616" s="2">
        <v>611.50900000000001</v>
      </c>
    </row>
    <row r="9617" spans="1:6" ht="15">
      <c r="A9617" s="3">
        <v>42836.135416666664</v>
      </c>
      <c r="B9617" s="5">
        <v>39353.167999999998</v>
      </c>
      <c r="C9617" s="5">
        <v>10454.4</v>
      </c>
      <c r="D9617" s="5">
        <v>0</v>
      </c>
      <c r="E9617" s="4">
        <v>21856.32</v>
      </c>
      <c r="F9617" s="2">
        <v>645.62900000000002</v>
      </c>
    </row>
    <row r="9618" spans="1:6" ht="15">
      <c r="A9618" s="3">
        <v>42836.145833333336</v>
      </c>
      <c r="B9618" s="5">
        <v>37839.64</v>
      </c>
      <c r="C9618" s="5">
        <v>10520.4</v>
      </c>
      <c r="D9618" s="5">
        <v>0</v>
      </c>
      <c r="E9618" s="4">
        <v>23327.439999999999</v>
      </c>
      <c r="F9618" s="2">
        <v>664.82899999999995</v>
      </c>
    </row>
    <row r="9619" spans="1:6" ht="15">
      <c r="A9619" s="3">
        <v>42836.15625</v>
      </c>
      <c r="B9619" s="5">
        <v>35745.24</v>
      </c>
      <c r="C9619" s="5">
        <v>10652.4</v>
      </c>
      <c r="D9619" s="5">
        <v>0</v>
      </c>
      <c r="E9619" s="4">
        <v>25348.560000000001</v>
      </c>
      <c r="F9619" s="2">
        <v>644.58900000000006</v>
      </c>
    </row>
    <row r="9620" spans="1:6" ht="15">
      <c r="A9620" s="3">
        <v>42836.166666666664</v>
      </c>
      <c r="B9620" s="5">
        <v>36590.112000000001</v>
      </c>
      <c r="C9620" s="5">
        <v>10837.2</v>
      </c>
      <c r="D9620" s="5">
        <v>0</v>
      </c>
      <c r="E9620" s="4">
        <v>24574.639999999999</v>
      </c>
      <c r="F9620" s="2">
        <v>746.10900000000004</v>
      </c>
    </row>
    <row r="9621" spans="1:6" ht="15">
      <c r="A9621" s="3">
        <v>42836.177083333336</v>
      </c>
      <c r="B9621" s="5">
        <v>36959.712</v>
      </c>
      <c r="C9621" s="5">
        <v>10956</v>
      </c>
      <c r="D9621" s="5">
        <v>0</v>
      </c>
      <c r="E9621" s="4">
        <v>24234</v>
      </c>
      <c r="F9621" s="2">
        <v>1012.321</v>
      </c>
    </row>
    <row r="9622" spans="1:6" ht="15">
      <c r="A9622" s="3">
        <v>42836.1875</v>
      </c>
      <c r="B9622" s="5">
        <v>37381.968000000001</v>
      </c>
      <c r="C9622" s="5">
        <v>11206.8</v>
      </c>
      <c r="D9622" s="5">
        <v>0</v>
      </c>
      <c r="E9622" s="4">
        <v>24213.24</v>
      </c>
      <c r="F9622" s="2">
        <v>1080.7090000000001</v>
      </c>
    </row>
    <row r="9623" spans="1:6" ht="15">
      <c r="A9623" s="3">
        <v>42836.197916666664</v>
      </c>
      <c r="B9623" s="5">
        <v>38842.839999999997</v>
      </c>
      <c r="C9623" s="5">
        <v>11312.4</v>
      </c>
      <c r="D9623" s="5">
        <v>0</v>
      </c>
      <c r="E9623" s="4">
        <v>24407.96</v>
      </c>
      <c r="F9623" s="2">
        <v>1015.093</v>
      </c>
    </row>
    <row r="9624" spans="1:6" ht="15">
      <c r="A9624" s="3">
        <v>42836.208333333336</v>
      </c>
      <c r="B9624" s="5">
        <v>40391.712</v>
      </c>
      <c r="C9624" s="5">
        <v>11378.4</v>
      </c>
      <c r="D9624" s="5">
        <v>0</v>
      </c>
      <c r="E9624" s="4">
        <v>24886.76</v>
      </c>
      <c r="F9624" s="2">
        <v>962.58100000000002</v>
      </c>
    </row>
    <row r="9625" spans="1:6" ht="15">
      <c r="A9625" s="3">
        <v>42836.21875</v>
      </c>
      <c r="B9625" s="5">
        <v>43084.44</v>
      </c>
      <c r="C9625" s="5">
        <v>11721.6</v>
      </c>
      <c r="D9625" s="5">
        <v>0</v>
      </c>
      <c r="E9625" s="4">
        <v>24878.6</v>
      </c>
      <c r="F9625" s="2">
        <v>1086.317</v>
      </c>
    </row>
    <row r="9626" spans="1:6" ht="15">
      <c r="A9626" s="3">
        <v>42836.229166666664</v>
      </c>
      <c r="B9626" s="5">
        <v>45002.84</v>
      </c>
      <c r="C9626" s="5">
        <v>12333.2</v>
      </c>
      <c r="D9626" s="5">
        <v>0</v>
      </c>
      <c r="E9626" s="4">
        <v>24134.799999999999</v>
      </c>
      <c r="F9626" s="2">
        <v>1172.221</v>
      </c>
    </row>
    <row r="9627" spans="1:6" ht="15">
      <c r="A9627" s="3">
        <v>42836.239583333336</v>
      </c>
      <c r="B9627" s="5">
        <v>46868.44</v>
      </c>
      <c r="C9627" s="5">
        <v>13433.2</v>
      </c>
      <c r="D9627" s="5">
        <v>0</v>
      </c>
      <c r="E9627" s="4">
        <v>23887.16</v>
      </c>
      <c r="F9627" s="2">
        <v>1245.8889999999999</v>
      </c>
    </row>
    <row r="9628" spans="1:6" ht="15">
      <c r="A9628" s="3">
        <v>42836.25</v>
      </c>
      <c r="B9628" s="5">
        <v>48593.24</v>
      </c>
      <c r="C9628" s="5">
        <v>14295.6</v>
      </c>
      <c r="D9628" s="5">
        <v>0</v>
      </c>
      <c r="E9628" s="4">
        <v>23496.76</v>
      </c>
      <c r="F9628" s="2">
        <v>2934.3209999999999</v>
      </c>
    </row>
    <row r="9629" spans="1:6" ht="15">
      <c r="A9629" s="3">
        <v>42836.260416666664</v>
      </c>
      <c r="B9629" s="5">
        <v>54964.44</v>
      </c>
      <c r="C9629" s="5">
        <v>12830.4</v>
      </c>
      <c r="D9629" s="5">
        <v>0</v>
      </c>
      <c r="E9629" s="4">
        <v>24130.68</v>
      </c>
      <c r="F9629" s="2">
        <v>3220.4810000000002</v>
      </c>
    </row>
    <row r="9630" spans="1:6" ht="15">
      <c r="A9630" s="3">
        <v>42836.270833333336</v>
      </c>
      <c r="B9630" s="5">
        <v>59012.368000000002</v>
      </c>
      <c r="C9630" s="5">
        <v>13222</v>
      </c>
      <c r="D9630" s="5">
        <v>0</v>
      </c>
      <c r="E9630" s="4">
        <v>23149.64</v>
      </c>
      <c r="F9630" s="2">
        <v>3230.3690000000001</v>
      </c>
    </row>
    <row r="9631" spans="1:6" ht="15">
      <c r="A9631" s="3">
        <v>42836.28125</v>
      </c>
      <c r="B9631" s="5">
        <v>61494.04</v>
      </c>
      <c r="C9631" s="5">
        <v>13464</v>
      </c>
      <c r="D9631" s="5">
        <v>0</v>
      </c>
      <c r="E9631" s="4">
        <v>24404.49</v>
      </c>
      <c r="F9631" s="2">
        <v>3214.3009999999999</v>
      </c>
    </row>
    <row r="9632" spans="1:6" ht="15">
      <c r="A9632" s="3">
        <v>42836.291666666664</v>
      </c>
      <c r="B9632" s="5">
        <v>64415.64</v>
      </c>
      <c r="C9632" s="5">
        <v>13675.2</v>
      </c>
      <c r="D9632" s="5">
        <v>0</v>
      </c>
      <c r="E9632" s="4">
        <v>23912.577000000001</v>
      </c>
      <c r="F9632" s="2">
        <v>3249.6320000000001</v>
      </c>
    </row>
    <row r="9633" spans="1:6" ht="15">
      <c r="A9633" s="3">
        <v>42836.302083333336</v>
      </c>
      <c r="B9633" s="5">
        <v>67900.368000000002</v>
      </c>
      <c r="C9633" s="5">
        <v>14564</v>
      </c>
      <c r="D9633" s="5">
        <v>0</v>
      </c>
      <c r="E9633" s="4">
        <v>23751.306</v>
      </c>
      <c r="F9633" s="2">
        <v>3425.2730000000001</v>
      </c>
    </row>
    <row r="9634" spans="1:6" ht="15">
      <c r="A9634" s="3">
        <v>42836.3125</v>
      </c>
      <c r="B9634" s="5">
        <v>69854.039999999994</v>
      </c>
      <c r="C9634" s="5">
        <v>16737.599999999999</v>
      </c>
      <c r="D9634" s="5">
        <v>0</v>
      </c>
      <c r="E9634" s="4">
        <v>22090.538</v>
      </c>
      <c r="F9634" s="2">
        <v>3439.127</v>
      </c>
    </row>
    <row r="9635" spans="1:6" ht="15">
      <c r="A9635" s="3">
        <v>42836.322916666664</v>
      </c>
      <c r="B9635" s="5">
        <v>71121.312000000005</v>
      </c>
      <c r="C9635" s="5">
        <v>16786</v>
      </c>
      <c r="D9635" s="5">
        <v>0</v>
      </c>
      <c r="E9635" s="4">
        <v>22415.474999999999</v>
      </c>
      <c r="F9635" s="2">
        <v>3631.2820000000002</v>
      </c>
    </row>
    <row r="9636" spans="1:6" ht="15">
      <c r="A9636" s="3">
        <v>42836.333333333336</v>
      </c>
      <c r="B9636" s="5">
        <v>73567.712</v>
      </c>
      <c r="C9636" s="5">
        <v>16992.8</v>
      </c>
      <c r="D9636" s="5">
        <v>0</v>
      </c>
      <c r="E9636" s="4">
        <v>22684.285</v>
      </c>
      <c r="F9636" s="2">
        <v>3842.57</v>
      </c>
    </row>
    <row r="9637" spans="1:6" ht="15">
      <c r="A9637" s="3">
        <v>42836.34375</v>
      </c>
      <c r="B9637" s="5">
        <v>77246.111999999994</v>
      </c>
      <c r="C9637" s="5">
        <v>17520.8</v>
      </c>
      <c r="D9637" s="5">
        <v>0</v>
      </c>
      <c r="E9637" s="4">
        <v>20171.106</v>
      </c>
      <c r="F9637" s="2">
        <v>4112.1629999999996</v>
      </c>
    </row>
    <row r="9638" spans="1:6" ht="15">
      <c r="A9638" s="3">
        <v>42836.354166666664</v>
      </c>
      <c r="B9638" s="5">
        <v>78442.84</v>
      </c>
      <c r="C9638" s="5">
        <v>16874</v>
      </c>
      <c r="D9638" s="5">
        <v>0</v>
      </c>
      <c r="E9638" s="4">
        <v>21590.639999999999</v>
      </c>
      <c r="F9638" s="2">
        <v>4308.0370000000003</v>
      </c>
    </row>
    <row r="9639" spans="1:6" ht="15">
      <c r="A9639" s="3">
        <v>42836.364583333336</v>
      </c>
      <c r="B9639" s="5">
        <v>78073.384000000005</v>
      </c>
      <c r="C9639" s="5">
        <v>16491.2</v>
      </c>
      <c r="D9639" s="5">
        <v>0</v>
      </c>
      <c r="E9639" s="4">
        <v>23967.297999999999</v>
      </c>
      <c r="F9639" s="2">
        <v>4696.652</v>
      </c>
    </row>
    <row r="9640" spans="1:6" ht="15">
      <c r="A9640" s="3">
        <v>42836.375</v>
      </c>
      <c r="B9640" s="5">
        <v>78530.911999999997</v>
      </c>
      <c r="C9640" s="5">
        <v>16517.599999999999</v>
      </c>
      <c r="D9640" s="5">
        <v>0</v>
      </c>
      <c r="E9640" s="4">
        <v>24222.386999999999</v>
      </c>
      <c r="F9640" s="2">
        <v>4750.0219999999999</v>
      </c>
    </row>
    <row r="9641" spans="1:6" ht="15">
      <c r="A9641" s="3">
        <v>42836.385416666664</v>
      </c>
      <c r="B9641" s="5">
        <v>80326.183999999994</v>
      </c>
      <c r="C9641" s="5">
        <v>15756.4</v>
      </c>
      <c r="D9641" s="5">
        <v>0</v>
      </c>
      <c r="E9641" s="4">
        <v>25033.739000000001</v>
      </c>
      <c r="F9641" s="2">
        <v>4515.223</v>
      </c>
    </row>
    <row r="9642" spans="1:6" ht="15">
      <c r="A9642" s="3">
        <v>42836.395833333336</v>
      </c>
      <c r="B9642" s="5">
        <v>82438.111999999994</v>
      </c>
      <c r="C9642" s="5">
        <v>15910.4</v>
      </c>
      <c r="D9642" s="5">
        <v>0</v>
      </c>
      <c r="E9642" s="4">
        <v>24776.95</v>
      </c>
      <c r="F9642" s="2">
        <v>4568.5810000000001</v>
      </c>
    </row>
    <row r="9643" spans="1:6" ht="15">
      <c r="A9643" s="3">
        <v>42836.40625</v>
      </c>
      <c r="B9643" s="5">
        <v>84708.584000000003</v>
      </c>
      <c r="C9643" s="5">
        <v>16966.400000000001</v>
      </c>
      <c r="D9643" s="5">
        <v>0</v>
      </c>
      <c r="E9643" s="4">
        <v>24155.434000000001</v>
      </c>
      <c r="F9643" s="2">
        <v>4126.0690000000004</v>
      </c>
    </row>
    <row r="9644" spans="1:6" ht="15">
      <c r="A9644" s="3">
        <v>42836.416666666664</v>
      </c>
      <c r="B9644" s="5">
        <v>86398.183999999994</v>
      </c>
      <c r="C9644" s="5">
        <v>19703.2</v>
      </c>
      <c r="D9644" s="5">
        <v>0</v>
      </c>
      <c r="E9644" s="4">
        <v>21943.386999999999</v>
      </c>
      <c r="F9644" s="2">
        <v>4280.7640000000001</v>
      </c>
    </row>
    <row r="9645" spans="1:6" ht="15">
      <c r="A9645" s="3">
        <v>42836.427083333336</v>
      </c>
      <c r="B9645" s="5">
        <v>85782.183999999994</v>
      </c>
      <c r="C9645" s="5">
        <v>16764</v>
      </c>
      <c r="D9645" s="5">
        <v>0</v>
      </c>
      <c r="E9645" s="4">
        <v>25561.078000000001</v>
      </c>
      <c r="F9645" s="2">
        <v>5779.5559999999996</v>
      </c>
    </row>
    <row r="9646" spans="1:6" ht="15">
      <c r="A9646" s="3">
        <v>42836.4375</v>
      </c>
      <c r="B9646" s="5">
        <v>84497.24</v>
      </c>
      <c r="C9646" s="5">
        <v>16900.400000000001</v>
      </c>
      <c r="D9646" s="5">
        <v>0</v>
      </c>
      <c r="E9646" s="4">
        <v>24938.080999999998</v>
      </c>
      <c r="F9646" s="2">
        <v>6121.8869999999997</v>
      </c>
    </row>
    <row r="9647" spans="1:6" ht="15">
      <c r="A9647" s="3">
        <v>42836.447916666664</v>
      </c>
      <c r="B9647" s="5">
        <v>83969.24</v>
      </c>
      <c r="C9647" s="5">
        <v>16143.6</v>
      </c>
      <c r="D9647" s="5">
        <v>0</v>
      </c>
      <c r="E9647" s="4">
        <v>25792.699000000001</v>
      </c>
      <c r="F9647" s="2">
        <v>5746.7640000000001</v>
      </c>
    </row>
    <row r="9648" spans="1:6" ht="15">
      <c r="A9648" s="3">
        <v>42836.458333333336</v>
      </c>
      <c r="B9648" s="5">
        <v>86327.712</v>
      </c>
      <c r="C9648" s="5">
        <v>16658.400000000001</v>
      </c>
      <c r="D9648" s="5">
        <v>0</v>
      </c>
      <c r="E9648" s="4">
        <v>26665.058000000001</v>
      </c>
      <c r="F9648" s="2">
        <v>6266.9110000000001</v>
      </c>
    </row>
    <row r="9649" spans="1:6" ht="15">
      <c r="A9649" s="3">
        <v>42836.46875</v>
      </c>
      <c r="B9649" s="5">
        <v>85218.911999999997</v>
      </c>
      <c r="C9649" s="5">
        <v>16420.8</v>
      </c>
      <c r="D9649" s="5">
        <v>0</v>
      </c>
      <c r="E9649" s="4">
        <v>26497.653999999999</v>
      </c>
      <c r="F9649" s="2">
        <v>6222.1580000000004</v>
      </c>
    </row>
    <row r="9650" spans="1:6" ht="15">
      <c r="A9650" s="3">
        <v>42836.479166666664</v>
      </c>
      <c r="B9650" s="5">
        <v>86890.911999999997</v>
      </c>
      <c r="C9650" s="5">
        <v>16196.4</v>
      </c>
      <c r="D9650" s="5">
        <v>0</v>
      </c>
      <c r="E9650" s="4">
        <v>26270.09</v>
      </c>
      <c r="F9650" s="2">
        <v>5290.0619999999999</v>
      </c>
    </row>
    <row r="9651" spans="1:6" ht="15">
      <c r="A9651" s="3">
        <v>42836.489583333336</v>
      </c>
      <c r="B9651" s="5">
        <v>85447.784</v>
      </c>
      <c r="C9651" s="5">
        <v>15932.4</v>
      </c>
      <c r="D9651" s="5">
        <v>0</v>
      </c>
      <c r="E9651" s="4">
        <v>26734.861000000001</v>
      </c>
      <c r="F9651" s="2">
        <v>6747.3580000000002</v>
      </c>
    </row>
    <row r="9652" spans="1:6" ht="15">
      <c r="A9652" s="3">
        <v>42836.5</v>
      </c>
      <c r="B9652" s="5">
        <v>84796.584000000003</v>
      </c>
      <c r="C9652" s="5">
        <v>16038</v>
      </c>
      <c r="D9652" s="5">
        <v>0</v>
      </c>
      <c r="E9652" s="4">
        <v>28097.062000000002</v>
      </c>
      <c r="F9652" s="2">
        <v>6988.8919999999998</v>
      </c>
    </row>
    <row r="9653" spans="1:6" ht="15">
      <c r="A9653" s="3">
        <v>42836.510416666664</v>
      </c>
      <c r="B9653" s="5">
        <v>84022.255999999994</v>
      </c>
      <c r="C9653" s="5">
        <v>16856.400000000001</v>
      </c>
      <c r="D9653" s="5">
        <v>0</v>
      </c>
      <c r="E9653" s="4">
        <v>28033.309000000001</v>
      </c>
      <c r="F9653" s="2">
        <v>6757.482</v>
      </c>
    </row>
    <row r="9654" spans="1:6" ht="15">
      <c r="A9654" s="3">
        <v>42836.520833333336</v>
      </c>
      <c r="B9654" s="5">
        <v>84831.784</v>
      </c>
      <c r="C9654" s="5">
        <v>16816.8</v>
      </c>
      <c r="D9654" s="5">
        <v>0</v>
      </c>
      <c r="E9654" s="4">
        <v>26441.295999999998</v>
      </c>
      <c r="F9654" s="2">
        <v>6047.7179999999998</v>
      </c>
    </row>
    <row r="9655" spans="1:6" ht="15">
      <c r="A9655" s="3">
        <v>42836.53125</v>
      </c>
      <c r="B9655" s="5">
        <v>82807.712</v>
      </c>
      <c r="C9655" s="5">
        <v>16618.8</v>
      </c>
      <c r="D9655" s="5">
        <v>0</v>
      </c>
      <c r="E9655" s="4">
        <v>27259.523000000001</v>
      </c>
      <c r="F9655" s="2">
        <v>7297.1270000000004</v>
      </c>
    </row>
    <row r="9656" spans="1:6" ht="15">
      <c r="A9656" s="3">
        <v>42836.541666666664</v>
      </c>
      <c r="B9656" s="5">
        <v>84004.656000000003</v>
      </c>
      <c r="C9656" s="5">
        <v>17424</v>
      </c>
      <c r="D9656" s="5">
        <v>0</v>
      </c>
      <c r="E9656" s="4">
        <v>26440.572</v>
      </c>
      <c r="F9656" s="2">
        <v>5929.3530000000001</v>
      </c>
    </row>
    <row r="9657" spans="1:6" ht="15">
      <c r="A9657" s="3">
        <v>42836.552083333336</v>
      </c>
      <c r="B9657" s="5">
        <v>87929.456000000006</v>
      </c>
      <c r="C9657" s="5">
        <v>16724.400000000001</v>
      </c>
      <c r="D9657" s="5">
        <v>0</v>
      </c>
      <c r="E9657" s="4">
        <v>26428.082999999999</v>
      </c>
      <c r="F9657" s="2">
        <v>5339.2790000000005</v>
      </c>
    </row>
    <row r="9658" spans="1:6" ht="15">
      <c r="A9658" s="3">
        <v>42836.5625</v>
      </c>
      <c r="B9658" s="5">
        <v>82614.255999999994</v>
      </c>
      <c r="C9658" s="5">
        <v>16117.2</v>
      </c>
      <c r="D9658" s="5">
        <v>0</v>
      </c>
      <c r="E9658" s="4">
        <v>27504.74</v>
      </c>
      <c r="F9658" s="2">
        <v>7430.4459999999999</v>
      </c>
    </row>
    <row r="9659" spans="1:6" ht="15">
      <c r="A9659" s="3">
        <v>42836.572916666664</v>
      </c>
      <c r="B9659" s="5">
        <v>80942.183999999994</v>
      </c>
      <c r="C9659" s="5">
        <v>15998.4</v>
      </c>
      <c r="D9659" s="5">
        <v>0</v>
      </c>
      <c r="E9659" s="4">
        <v>32474.091</v>
      </c>
      <c r="F9659" s="2">
        <v>5238.491</v>
      </c>
    </row>
    <row r="9660" spans="1:6" ht="15">
      <c r="A9660" s="3">
        <v>42836.583333333336</v>
      </c>
      <c r="B9660" s="5">
        <v>79727.856</v>
      </c>
      <c r="C9660" s="5">
        <v>16064.4</v>
      </c>
      <c r="D9660" s="5">
        <v>0</v>
      </c>
      <c r="E9660" s="4">
        <v>30665.468000000001</v>
      </c>
      <c r="F9660" s="2">
        <v>6037.7179999999998</v>
      </c>
    </row>
    <row r="9661" spans="1:6" ht="15">
      <c r="A9661" s="3">
        <v>42836.59375</v>
      </c>
      <c r="B9661" s="5">
        <v>78759.856</v>
      </c>
      <c r="C9661" s="5">
        <v>15998.4</v>
      </c>
      <c r="D9661" s="5">
        <v>0</v>
      </c>
      <c r="E9661" s="4">
        <v>27397.089</v>
      </c>
      <c r="F9661" s="2">
        <v>6877.9849999999997</v>
      </c>
    </row>
    <row r="9662" spans="1:6" ht="15">
      <c r="A9662" s="3">
        <v>42836.604166666664</v>
      </c>
      <c r="B9662" s="5">
        <v>80871.784</v>
      </c>
      <c r="C9662" s="5">
        <v>16315.2</v>
      </c>
      <c r="D9662" s="5">
        <v>0</v>
      </c>
      <c r="E9662" s="4">
        <v>28417.342000000001</v>
      </c>
      <c r="F9662" s="2">
        <v>3919.9659999999999</v>
      </c>
    </row>
    <row r="9663" spans="1:6" ht="15">
      <c r="A9663" s="3">
        <v>42836.614583333336</v>
      </c>
      <c r="B9663" s="5">
        <v>79780.584000000003</v>
      </c>
      <c r="C9663" s="5">
        <v>16288.8</v>
      </c>
      <c r="D9663" s="5">
        <v>0</v>
      </c>
      <c r="E9663" s="4">
        <v>28454.017</v>
      </c>
      <c r="F9663" s="2">
        <v>5377.857</v>
      </c>
    </row>
    <row r="9664" spans="1:6" ht="15">
      <c r="A9664" s="3">
        <v>42836.625</v>
      </c>
      <c r="B9664" s="5">
        <v>77228.656000000003</v>
      </c>
      <c r="C9664" s="5">
        <v>15919.2</v>
      </c>
      <c r="D9664" s="5">
        <v>0</v>
      </c>
      <c r="E9664" s="4">
        <v>28742.261999999999</v>
      </c>
      <c r="F9664" s="2">
        <v>4909.6710000000003</v>
      </c>
    </row>
    <row r="9665" spans="1:6" ht="15">
      <c r="A9665" s="3">
        <v>42836.635416666664</v>
      </c>
      <c r="B9665" s="5">
        <v>76419.055999999997</v>
      </c>
      <c r="C9665" s="5">
        <v>16024.8</v>
      </c>
      <c r="D9665" s="5">
        <v>0</v>
      </c>
      <c r="E9665" s="4">
        <v>28432.023000000001</v>
      </c>
      <c r="F9665" s="2">
        <v>3966.3490000000002</v>
      </c>
    </row>
    <row r="9666" spans="1:6" ht="15">
      <c r="A9666" s="3">
        <v>42836.645833333336</v>
      </c>
      <c r="B9666" s="5">
        <v>74975.712</v>
      </c>
      <c r="C9666" s="5">
        <v>15879.6</v>
      </c>
      <c r="D9666" s="5">
        <v>0</v>
      </c>
      <c r="E9666" s="4">
        <v>31373.538</v>
      </c>
      <c r="F9666" s="2">
        <v>4474.7920000000004</v>
      </c>
    </row>
    <row r="9667" spans="1:6" ht="15">
      <c r="A9667" s="3">
        <v>42836.65625</v>
      </c>
      <c r="B9667" s="5">
        <v>75433.456000000006</v>
      </c>
      <c r="C9667" s="5">
        <v>15800.4</v>
      </c>
      <c r="D9667" s="5">
        <v>0</v>
      </c>
      <c r="E9667" s="4">
        <v>29622.448</v>
      </c>
      <c r="F9667" s="2">
        <v>3541.3409999999999</v>
      </c>
    </row>
    <row r="9668" spans="1:6" ht="15">
      <c r="A9668" s="3">
        <v>42836.666666666664</v>
      </c>
      <c r="B9668" s="5">
        <v>76278.255999999994</v>
      </c>
      <c r="C9668" s="5">
        <v>15628.8</v>
      </c>
      <c r="D9668" s="5">
        <v>0</v>
      </c>
      <c r="E9668" s="4">
        <v>30201.741000000002</v>
      </c>
      <c r="F9668" s="2">
        <v>4618.9870000000001</v>
      </c>
    </row>
    <row r="9669" spans="1:6" ht="15">
      <c r="A9669" s="3">
        <v>42836.677083333336</v>
      </c>
      <c r="B9669" s="5">
        <v>77105.384000000005</v>
      </c>
      <c r="C9669" s="5">
        <v>15866.4</v>
      </c>
      <c r="D9669" s="5">
        <v>0</v>
      </c>
      <c r="E9669" s="4">
        <v>31259.764999999999</v>
      </c>
      <c r="F9669" s="2">
        <v>3902.7660000000001</v>
      </c>
    </row>
    <row r="9670" spans="1:6" ht="15">
      <c r="A9670" s="3">
        <v>42836.6875</v>
      </c>
      <c r="B9670" s="5">
        <v>76506.983999999997</v>
      </c>
      <c r="C9670" s="5">
        <v>15747.6</v>
      </c>
      <c r="D9670" s="5">
        <v>0</v>
      </c>
      <c r="E9670" s="4">
        <v>29165.473000000002</v>
      </c>
      <c r="F9670" s="2">
        <v>2542.0120000000002</v>
      </c>
    </row>
    <row r="9671" spans="1:6" ht="15">
      <c r="A9671" s="3">
        <v>42836.697916666664</v>
      </c>
      <c r="B9671" s="5">
        <v>75820.584000000003</v>
      </c>
      <c r="C9671" s="5">
        <v>15840</v>
      </c>
      <c r="D9671" s="5">
        <v>0</v>
      </c>
      <c r="E9671" s="4">
        <v>27655.683000000001</v>
      </c>
      <c r="F9671" s="2">
        <v>2406.4380000000001</v>
      </c>
    </row>
    <row r="9672" spans="1:6" ht="15">
      <c r="A9672" s="3">
        <v>42836.708333333336</v>
      </c>
      <c r="B9672" s="5">
        <v>77826.983999999997</v>
      </c>
      <c r="C9672" s="5">
        <v>16077.6</v>
      </c>
      <c r="D9672" s="5">
        <v>0</v>
      </c>
      <c r="E9672" s="4">
        <v>27075.991000000002</v>
      </c>
      <c r="F9672" s="2">
        <v>2015.2239999999999</v>
      </c>
    </row>
    <row r="9673" spans="1:6" ht="15">
      <c r="A9673" s="3">
        <v>42836.71875</v>
      </c>
      <c r="B9673" s="5">
        <v>76207.856</v>
      </c>
      <c r="C9673" s="5">
        <v>16104</v>
      </c>
      <c r="D9673" s="5">
        <v>0</v>
      </c>
      <c r="E9673" s="4">
        <v>27184.999</v>
      </c>
      <c r="F9673" s="2">
        <v>3030.85</v>
      </c>
    </row>
    <row r="9674" spans="1:6" ht="15">
      <c r="A9674" s="3">
        <v>42836.729166666664</v>
      </c>
      <c r="B9674" s="5">
        <v>77914.911999999997</v>
      </c>
      <c r="C9674" s="5">
        <v>16249.2</v>
      </c>
      <c r="D9674" s="5">
        <v>0</v>
      </c>
      <c r="E9674" s="4">
        <v>25539.803</v>
      </c>
      <c r="F9674" s="2">
        <v>2431.9470000000001</v>
      </c>
    </row>
    <row r="9675" spans="1:6" ht="15">
      <c r="A9675" s="3">
        <v>42836.739583333336</v>
      </c>
      <c r="B9675" s="5">
        <v>78302.183999999994</v>
      </c>
      <c r="C9675" s="5">
        <v>17740.8</v>
      </c>
      <c r="D9675" s="5">
        <v>0</v>
      </c>
      <c r="E9675" s="4">
        <v>23505.017</v>
      </c>
      <c r="F9675" s="2">
        <v>2665.877</v>
      </c>
    </row>
    <row r="9676" spans="1:6" ht="15">
      <c r="A9676" s="3">
        <v>42836.75</v>
      </c>
      <c r="B9676" s="5">
        <v>77598.183999999994</v>
      </c>
      <c r="C9676" s="5">
        <v>17248</v>
      </c>
      <c r="D9676" s="5">
        <v>0</v>
      </c>
      <c r="E9676" s="4">
        <v>23414.717000000001</v>
      </c>
      <c r="F9676" s="2">
        <v>4058.9940000000001</v>
      </c>
    </row>
    <row r="9677" spans="1:6" ht="15">
      <c r="A9677" s="3">
        <v>42836.760416666664</v>
      </c>
      <c r="B9677" s="5">
        <v>77510.039999999994</v>
      </c>
      <c r="C9677" s="5">
        <v>18070.8</v>
      </c>
      <c r="D9677" s="5">
        <v>0</v>
      </c>
      <c r="E9677" s="4">
        <v>22729.075000000001</v>
      </c>
      <c r="F9677" s="2">
        <v>3885.5239999999999</v>
      </c>
    </row>
    <row r="9678" spans="1:6" ht="15">
      <c r="A9678" s="3">
        <v>42836.770833333336</v>
      </c>
      <c r="B9678" s="5">
        <v>77404.44</v>
      </c>
      <c r="C9678" s="5">
        <v>18801.2</v>
      </c>
      <c r="D9678" s="5">
        <v>0</v>
      </c>
      <c r="E9678" s="4">
        <v>22240.156999999999</v>
      </c>
      <c r="F9678" s="2">
        <v>3726.0050000000001</v>
      </c>
    </row>
    <row r="9679" spans="1:6" ht="15">
      <c r="A9679" s="3">
        <v>42836.78125</v>
      </c>
      <c r="B9679" s="5">
        <v>76806.111999999994</v>
      </c>
      <c r="C9679" s="5">
        <v>16843.2</v>
      </c>
      <c r="D9679" s="5">
        <v>0</v>
      </c>
      <c r="E9679" s="4">
        <v>26005.756000000001</v>
      </c>
      <c r="F9679" s="2">
        <v>3572.58</v>
      </c>
    </row>
    <row r="9680" spans="1:6" ht="15">
      <c r="A9680" s="3">
        <v>42836.791666666664</v>
      </c>
      <c r="B9680" s="5">
        <v>76876.584000000003</v>
      </c>
      <c r="C9680" s="5">
        <v>17041.2</v>
      </c>
      <c r="D9680" s="5">
        <v>0</v>
      </c>
      <c r="E9680" s="4">
        <v>25174.936000000002</v>
      </c>
      <c r="F9680" s="2">
        <v>3398.2959999999998</v>
      </c>
    </row>
    <row r="9681" spans="1:6" ht="15">
      <c r="A9681" s="3">
        <v>42836.802083333336</v>
      </c>
      <c r="B9681" s="5">
        <v>75292.584000000003</v>
      </c>
      <c r="C9681" s="5">
        <v>19157.599999999999</v>
      </c>
      <c r="D9681" s="5">
        <v>0</v>
      </c>
      <c r="E9681" s="4">
        <v>23717.492999999999</v>
      </c>
      <c r="F9681" s="2">
        <v>3263.703</v>
      </c>
    </row>
    <row r="9682" spans="1:6" ht="15">
      <c r="A9682" s="3">
        <v>42836.8125</v>
      </c>
      <c r="B9682" s="5">
        <v>73391.64</v>
      </c>
      <c r="C9682" s="5">
        <v>20116.8</v>
      </c>
      <c r="D9682" s="5">
        <v>0</v>
      </c>
      <c r="E9682" s="4">
        <v>23556.999</v>
      </c>
      <c r="F9682" s="2">
        <v>3290.0590000000002</v>
      </c>
    </row>
    <row r="9683" spans="1:6" ht="15">
      <c r="A9683" s="3">
        <v>42836.822916666664</v>
      </c>
      <c r="B9683" s="5">
        <v>72705.384000000005</v>
      </c>
      <c r="C9683" s="5">
        <v>19628.400000000001</v>
      </c>
      <c r="D9683" s="5">
        <v>0</v>
      </c>
      <c r="E9683" s="4">
        <v>24324.537</v>
      </c>
      <c r="F9683" s="2">
        <v>3142.4459999999999</v>
      </c>
    </row>
    <row r="9684" spans="1:6" ht="15">
      <c r="A9684" s="3">
        <v>42836.833333333336</v>
      </c>
      <c r="B9684" s="5">
        <v>73180.584000000003</v>
      </c>
      <c r="C9684" s="5">
        <v>20011.2</v>
      </c>
      <c r="D9684" s="5">
        <v>0</v>
      </c>
      <c r="E9684" s="4">
        <v>24163.41</v>
      </c>
      <c r="F9684" s="2">
        <v>3098.8609999999999</v>
      </c>
    </row>
    <row r="9685" spans="1:6" ht="15">
      <c r="A9685" s="3">
        <v>42836.84375</v>
      </c>
      <c r="B9685" s="5">
        <v>72370.983999999997</v>
      </c>
      <c r="C9685" s="5">
        <v>20939.599999999999</v>
      </c>
      <c r="D9685" s="5">
        <v>0</v>
      </c>
      <c r="E9685" s="4">
        <v>22955.08</v>
      </c>
      <c r="F9685" s="2">
        <v>3088.4290000000001</v>
      </c>
    </row>
    <row r="9686" spans="1:6" ht="15">
      <c r="A9686" s="3">
        <v>42836.854166666664</v>
      </c>
      <c r="B9686" s="5">
        <v>70892.584000000003</v>
      </c>
      <c r="C9686" s="5">
        <v>21445.599999999999</v>
      </c>
      <c r="D9686" s="5">
        <v>0</v>
      </c>
      <c r="E9686" s="4">
        <v>22624.2</v>
      </c>
      <c r="F9686" s="2">
        <v>3012.4490000000001</v>
      </c>
    </row>
    <row r="9687" spans="1:6" ht="15">
      <c r="A9687" s="3">
        <v>42836.864583333336</v>
      </c>
      <c r="B9687" s="5">
        <v>70311.712</v>
      </c>
      <c r="C9687" s="5">
        <v>20596.400000000001</v>
      </c>
      <c r="D9687" s="5">
        <v>0</v>
      </c>
      <c r="E9687" s="4">
        <v>22846.959999999999</v>
      </c>
      <c r="F9687" s="2">
        <v>3049.2730000000001</v>
      </c>
    </row>
    <row r="9688" spans="1:6" ht="15">
      <c r="A9688" s="3">
        <v>42836.875</v>
      </c>
      <c r="B9688" s="5">
        <v>69766.183999999994</v>
      </c>
      <c r="C9688" s="5">
        <v>17736.400000000001</v>
      </c>
      <c r="D9688" s="5">
        <v>0</v>
      </c>
      <c r="E9688" s="4">
        <v>24047.68</v>
      </c>
      <c r="F9688" s="2">
        <v>1549.4690000000001</v>
      </c>
    </row>
    <row r="9689" spans="1:6" ht="15">
      <c r="A9689" s="3">
        <v>42836.885416666664</v>
      </c>
      <c r="B9689" s="5">
        <v>68094.183999999994</v>
      </c>
      <c r="C9689" s="5">
        <v>15496.8</v>
      </c>
      <c r="D9689" s="5">
        <v>0</v>
      </c>
      <c r="E9689" s="4">
        <v>26574.560000000001</v>
      </c>
      <c r="F9689" s="2">
        <v>946.70500000000004</v>
      </c>
    </row>
    <row r="9690" spans="1:6" ht="15">
      <c r="A9690" s="3">
        <v>42836.895833333336</v>
      </c>
      <c r="B9690" s="5">
        <v>65330.983999999997</v>
      </c>
      <c r="C9690" s="5">
        <v>15048</v>
      </c>
      <c r="D9690" s="5">
        <v>0</v>
      </c>
      <c r="E9690" s="4">
        <v>27935.919999999998</v>
      </c>
      <c r="F9690" s="2">
        <v>846.88499999999999</v>
      </c>
    </row>
    <row r="9691" spans="1:6" ht="15">
      <c r="A9691" s="3">
        <v>42836.90625</v>
      </c>
      <c r="B9691" s="5">
        <v>63711.64</v>
      </c>
      <c r="C9691" s="5">
        <v>15844.4</v>
      </c>
      <c r="D9691" s="5">
        <v>0</v>
      </c>
      <c r="E9691" s="4">
        <v>25832.560000000001</v>
      </c>
      <c r="F9691" s="2">
        <v>834.64499999999998</v>
      </c>
    </row>
    <row r="9692" spans="1:6" ht="15">
      <c r="A9692" s="3">
        <v>42836.916666666664</v>
      </c>
      <c r="B9692" s="5">
        <v>60966.184000000001</v>
      </c>
      <c r="C9692" s="5">
        <v>17054.400000000001</v>
      </c>
      <c r="D9692" s="5">
        <v>0</v>
      </c>
      <c r="E9692" s="4">
        <v>24292.04</v>
      </c>
      <c r="F9692" s="2">
        <v>816.66099999999994</v>
      </c>
    </row>
    <row r="9693" spans="1:6" ht="15">
      <c r="A9693" s="3">
        <v>42836.927083333336</v>
      </c>
      <c r="B9693" s="5">
        <v>60226.983999999997</v>
      </c>
      <c r="C9693" s="5">
        <v>16275.6</v>
      </c>
      <c r="D9693" s="5">
        <v>0</v>
      </c>
      <c r="E9693" s="4">
        <v>25272.68</v>
      </c>
      <c r="F9693" s="2">
        <v>640.07299999999998</v>
      </c>
    </row>
    <row r="9694" spans="1:6" ht="15">
      <c r="A9694" s="3">
        <v>42836.9375</v>
      </c>
      <c r="B9694" s="5">
        <v>57604.512000000002</v>
      </c>
      <c r="C9694" s="5">
        <v>15782.8</v>
      </c>
      <c r="D9694" s="5">
        <v>0</v>
      </c>
      <c r="E9694" s="4">
        <v>25059.48</v>
      </c>
      <c r="F9694" s="2">
        <v>660.15700000000004</v>
      </c>
    </row>
    <row r="9695" spans="1:6" ht="15">
      <c r="A9695" s="3">
        <v>42836.947916666664</v>
      </c>
      <c r="B9695" s="5">
        <v>55386.911999999997</v>
      </c>
      <c r="C9695" s="5">
        <v>16478</v>
      </c>
      <c r="D9695" s="5">
        <v>0</v>
      </c>
      <c r="E9695" s="4">
        <v>23729.72</v>
      </c>
      <c r="F9695" s="2">
        <v>697.85299999999995</v>
      </c>
    </row>
    <row r="9696" spans="1:6" ht="15">
      <c r="A9696" s="3">
        <v>42836.958333333336</v>
      </c>
      <c r="B9696" s="5">
        <v>52658.983999999997</v>
      </c>
      <c r="C9696" s="5">
        <v>16319.6</v>
      </c>
      <c r="D9696" s="5">
        <v>0</v>
      </c>
      <c r="E9696" s="4">
        <v>23435.96</v>
      </c>
      <c r="F9696" s="2">
        <v>704.29700000000003</v>
      </c>
    </row>
    <row r="9697" spans="1:6" ht="15">
      <c r="A9697" s="3">
        <v>42836.96875</v>
      </c>
      <c r="B9697" s="5">
        <v>50230.112000000001</v>
      </c>
      <c r="C9697" s="5">
        <v>14748.8</v>
      </c>
      <c r="D9697" s="5">
        <v>0</v>
      </c>
      <c r="E9697" s="4">
        <v>24170.84</v>
      </c>
      <c r="F9697" s="2">
        <v>663.26900000000001</v>
      </c>
    </row>
    <row r="9698" spans="1:6" ht="15">
      <c r="A9698" s="3">
        <v>42836.979166666664</v>
      </c>
      <c r="B9698" s="5">
        <v>48082.983999999997</v>
      </c>
      <c r="C9698" s="5">
        <v>14093.2</v>
      </c>
      <c r="D9698" s="5">
        <v>0</v>
      </c>
      <c r="E9698" s="4">
        <v>24206.560000000001</v>
      </c>
      <c r="F9698" s="2">
        <v>607.08100000000002</v>
      </c>
    </row>
    <row r="9699" spans="1:6" ht="15">
      <c r="A9699" s="3">
        <v>42836.989583333336</v>
      </c>
      <c r="B9699" s="5">
        <v>46270.112000000001</v>
      </c>
      <c r="C9699" s="5">
        <v>13657.6</v>
      </c>
      <c r="D9699" s="5">
        <v>0</v>
      </c>
      <c r="E9699" s="4">
        <v>24278.959999999999</v>
      </c>
      <c r="F9699" s="2">
        <v>707.07299999999998</v>
      </c>
    </row>
    <row r="9700" spans="1:6" ht="15">
      <c r="A9700" s="3">
        <v>42837</v>
      </c>
      <c r="B9700" s="5">
        <v>44686.256000000001</v>
      </c>
      <c r="C9700" s="5">
        <v>13125.2</v>
      </c>
      <c r="D9700" s="5">
        <v>0</v>
      </c>
      <c r="E9700" s="4">
        <v>23752.28</v>
      </c>
      <c r="F9700" s="2">
        <v>836.09699999999998</v>
      </c>
    </row>
    <row r="9701" spans="1:6" ht="15">
      <c r="A9701" s="3">
        <v>42837.010416666664</v>
      </c>
      <c r="B9701" s="5">
        <v>44686.04</v>
      </c>
      <c r="C9701" s="5">
        <v>12223.2</v>
      </c>
      <c r="D9701" s="5">
        <v>0</v>
      </c>
      <c r="E9701" s="4">
        <v>22546.240000000002</v>
      </c>
      <c r="F9701" s="2">
        <v>812.56899999999996</v>
      </c>
    </row>
    <row r="9702" spans="1:6" ht="15">
      <c r="A9702" s="3">
        <v>42837.020833333336</v>
      </c>
      <c r="B9702" s="5">
        <v>42785.455999999998</v>
      </c>
      <c r="C9702" s="5">
        <v>11853.6</v>
      </c>
      <c r="D9702" s="5">
        <v>0</v>
      </c>
      <c r="E9702" s="4">
        <v>24168.080000000002</v>
      </c>
      <c r="F9702" s="2">
        <v>685.94899999999996</v>
      </c>
    </row>
    <row r="9703" spans="1:6" ht="15">
      <c r="A9703" s="3">
        <v>42837.03125</v>
      </c>
      <c r="B9703" s="5">
        <v>43366.112000000001</v>
      </c>
      <c r="C9703" s="5">
        <v>11655.6</v>
      </c>
      <c r="D9703" s="5">
        <v>0</v>
      </c>
      <c r="E9703" s="4">
        <v>23179.16</v>
      </c>
      <c r="F9703" s="2">
        <v>639.14099999999996</v>
      </c>
    </row>
    <row r="9704" spans="1:6" ht="15">
      <c r="A9704" s="3">
        <v>42837.041666666664</v>
      </c>
      <c r="B9704" s="5">
        <v>42134.04</v>
      </c>
      <c r="C9704" s="5">
        <v>11523.6</v>
      </c>
      <c r="D9704" s="5">
        <v>0</v>
      </c>
      <c r="E9704" s="4">
        <v>23431.279999999999</v>
      </c>
      <c r="F9704" s="2">
        <v>613.74900000000002</v>
      </c>
    </row>
    <row r="9705" spans="1:6" ht="15">
      <c r="A9705" s="3">
        <v>42837.052083333336</v>
      </c>
      <c r="B9705" s="5">
        <v>41482.839999999997</v>
      </c>
      <c r="C9705" s="5">
        <v>11484</v>
      </c>
      <c r="D9705" s="5">
        <v>0</v>
      </c>
      <c r="E9705" s="4">
        <v>23800.52</v>
      </c>
      <c r="F9705" s="2">
        <v>633.94899999999996</v>
      </c>
    </row>
    <row r="9706" spans="1:6" ht="15">
      <c r="A9706" s="3">
        <v>42837.0625</v>
      </c>
      <c r="B9706" s="5">
        <v>41025.24</v>
      </c>
      <c r="C9706" s="5">
        <v>11272.8</v>
      </c>
      <c r="D9706" s="5">
        <v>0</v>
      </c>
      <c r="E9706" s="4">
        <v>23295.16</v>
      </c>
      <c r="F9706" s="2">
        <v>652.74900000000002</v>
      </c>
    </row>
    <row r="9707" spans="1:6" ht="15">
      <c r="A9707" s="3">
        <v>42837.072916666664</v>
      </c>
      <c r="B9707" s="5">
        <v>40250.767999999996</v>
      </c>
      <c r="C9707" s="5">
        <v>11220</v>
      </c>
      <c r="D9707" s="5">
        <v>0</v>
      </c>
      <c r="E9707" s="4">
        <v>22725.52</v>
      </c>
      <c r="F9707" s="2">
        <v>612.47299999999996</v>
      </c>
    </row>
    <row r="9708" spans="1:6" ht="15">
      <c r="A9708" s="3">
        <v>42837.083333333336</v>
      </c>
      <c r="B9708" s="5">
        <v>41518.112000000001</v>
      </c>
      <c r="C9708" s="5">
        <v>11127.6</v>
      </c>
      <c r="D9708" s="5">
        <v>0</v>
      </c>
      <c r="E9708" s="4">
        <v>21179.08</v>
      </c>
      <c r="F9708" s="2">
        <v>624.23299999999995</v>
      </c>
    </row>
    <row r="9709" spans="1:6" ht="15">
      <c r="A9709" s="3">
        <v>42837.09375</v>
      </c>
      <c r="B9709" s="5">
        <v>39458.839999999997</v>
      </c>
      <c r="C9709" s="5">
        <v>11074.8</v>
      </c>
      <c r="D9709" s="5">
        <v>0</v>
      </c>
      <c r="E9709" s="4">
        <v>23011.200000000001</v>
      </c>
      <c r="F9709" s="2">
        <v>652.26900000000001</v>
      </c>
    </row>
    <row r="9710" spans="1:6" ht="15">
      <c r="A9710" s="3">
        <v>42837.104166666664</v>
      </c>
      <c r="B9710" s="5">
        <v>37681.311999999998</v>
      </c>
      <c r="C9710" s="5">
        <v>11154</v>
      </c>
      <c r="D9710" s="5">
        <v>0</v>
      </c>
      <c r="E9710" s="4">
        <v>24677.040000000001</v>
      </c>
      <c r="F9710" s="2">
        <v>768.721</v>
      </c>
    </row>
    <row r="9711" spans="1:6" ht="15">
      <c r="A9711" s="3">
        <v>42837.114583333336</v>
      </c>
      <c r="B9711" s="5">
        <v>38526.112000000001</v>
      </c>
      <c r="C9711" s="5">
        <v>11074.8</v>
      </c>
      <c r="D9711" s="5">
        <v>0</v>
      </c>
      <c r="E9711" s="4">
        <v>23767.919999999998</v>
      </c>
      <c r="F9711" s="2">
        <v>675.90099999999995</v>
      </c>
    </row>
    <row r="9712" spans="1:6" ht="15">
      <c r="A9712" s="3">
        <v>42837.125</v>
      </c>
      <c r="B9712" s="5">
        <v>39582.184000000001</v>
      </c>
      <c r="C9712" s="5">
        <v>10296</v>
      </c>
      <c r="D9712" s="5">
        <v>0</v>
      </c>
      <c r="E9712" s="4">
        <v>23066.799999999999</v>
      </c>
      <c r="F9712" s="2">
        <v>703.50900000000001</v>
      </c>
    </row>
    <row r="9713" spans="1:6" ht="15">
      <c r="A9713" s="3">
        <v>42837.135416666664</v>
      </c>
      <c r="B9713" s="5">
        <v>39934.184000000001</v>
      </c>
      <c r="C9713" s="5">
        <v>10441.200000000001</v>
      </c>
      <c r="D9713" s="5">
        <v>0</v>
      </c>
      <c r="E9713" s="4">
        <v>22461.84</v>
      </c>
      <c r="F9713" s="2">
        <v>722.649</v>
      </c>
    </row>
    <row r="9714" spans="1:6" ht="15">
      <c r="A9714" s="3">
        <v>42837.145833333336</v>
      </c>
      <c r="B9714" s="5">
        <v>40180.512000000002</v>
      </c>
      <c r="C9714" s="5">
        <v>10414.799999999999</v>
      </c>
      <c r="D9714" s="5">
        <v>0</v>
      </c>
      <c r="E9714" s="4">
        <v>23197.52</v>
      </c>
      <c r="F9714" s="2">
        <v>647.91300000000001</v>
      </c>
    </row>
    <row r="9715" spans="1:6" ht="15">
      <c r="A9715" s="3">
        <v>42837.15625</v>
      </c>
      <c r="B9715" s="5">
        <v>39793.311999999998</v>
      </c>
      <c r="C9715" s="5">
        <v>10520.4</v>
      </c>
      <c r="D9715" s="5">
        <v>0</v>
      </c>
      <c r="E9715" s="4">
        <v>23490.400000000001</v>
      </c>
      <c r="F9715" s="2">
        <v>698.87699999999995</v>
      </c>
    </row>
    <row r="9716" spans="1:6" ht="15">
      <c r="A9716" s="3">
        <v>42837.166666666664</v>
      </c>
      <c r="B9716" s="5">
        <v>39986.983999999997</v>
      </c>
      <c r="C9716" s="5">
        <v>10599.6</v>
      </c>
      <c r="D9716" s="5">
        <v>0</v>
      </c>
      <c r="E9716" s="4">
        <v>23569.24</v>
      </c>
      <c r="F9716" s="2">
        <v>922.50099999999998</v>
      </c>
    </row>
    <row r="9717" spans="1:6" ht="15">
      <c r="A9717" s="3">
        <v>42837.177083333336</v>
      </c>
      <c r="B9717" s="5">
        <v>39318.112000000001</v>
      </c>
      <c r="C9717" s="5">
        <v>10692</v>
      </c>
      <c r="D9717" s="5">
        <v>0</v>
      </c>
      <c r="E9717" s="4">
        <v>24077.24</v>
      </c>
      <c r="F9717" s="2">
        <v>1143.877</v>
      </c>
    </row>
    <row r="9718" spans="1:6" ht="15">
      <c r="A9718" s="3">
        <v>42837.1875</v>
      </c>
      <c r="B9718" s="5">
        <v>39529.311999999998</v>
      </c>
      <c r="C9718" s="5">
        <v>10744.8</v>
      </c>
      <c r="D9718" s="5">
        <v>0</v>
      </c>
      <c r="E9718" s="4">
        <v>24813.08</v>
      </c>
      <c r="F9718" s="2">
        <v>1085.6210000000001</v>
      </c>
    </row>
    <row r="9719" spans="1:6" ht="15">
      <c r="A9719" s="3">
        <v>42837.197916666664</v>
      </c>
      <c r="B9719" s="5">
        <v>41746.839999999997</v>
      </c>
      <c r="C9719" s="5">
        <v>10863.6</v>
      </c>
      <c r="D9719" s="5">
        <v>0</v>
      </c>
      <c r="E9719" s="4">
        <v>25568.12</v>
      </c>
      <c r="F9719" s="2">
        <v>1011.501</v>
      </c>
    </row>
    <row r="9720" spans="1:6" ht="15">
      <c r="A9720" s="3">
        <v>42837.208333333336</v>
      </c>
      <c r="B9720" s="5">
        <v>42644.44</v>
      </c>
      <c r="C9720" s="5">
        <v>10982.4</v>
      </c>
      <c r="D9720" s="5">
        <v>0</v>
      </c>
      <c r="E9720" s="4">
        <v>25836.68</v>
      </c>
      <c r="F9720" s="2">
        <v>1010.9690000000001</v>
      </c>
    </row>
    <row r="9721" spans="1:6" ht="15">
      <c r="A9721" s="3">
        <v>42837.21875</v>
      </c>
      <c r="B9721" s="5">
        <v>46516.44</v>
      </c>
      <c r="C9721" s="5">
        <v>11312.4</v>
      </c>
      <c r="D9721" s="5">
        <v>0</v>
      </c>
      <c r="E9721" s="4">
        <v>25300.959999999999</v>
      </c>
      <c r="F9721" s="2">
        <v>1152.261</v>
      </c>
    </row>
    <row r="9722" spans="1:6" ht="15">
      <c r="A9722" s="3">
        <v>42837.229166666664</v>
      </c>
      <c r="B9722" s="5">
        <v>48047.567999999999</v>
      </c>
      <c r="C9722" s="5">
        <v>11655.6</v>
      </c>
      <c r="D9722" s="5">
        <v>0</v>
      </c>
      <c r="E9722" s="4">
        <v>25976.04</v>
      </c>
      <c r="F9722" s="2">
        <v>1246.4490000000001</v>
      </c>
    </row>
    <row r="9723" spans="1:6" ht="15">
      <c r="A9723" s="3">
        <v>42837.239583333336</v>
      </c>
      <c r="B9723" s="5">
        <v>50951.712</v>
      </c>
      <c r="C9723" s="5">
        <v>11880</v>
      </c>
      <c r="D9723" s="5">
        <v>0</v>
      </c>
      <c r="E9723" s="4">
        <v>25675</v>
      </c>
      <c r="F9723" s="2">
        <v>1245.049</v>
      </c>
    </row>
    <row r="9724" spans="1:6" ht="15">
      <c r="A9724" s="3">
        <v>42837.25</v>
      </c>
      <c r="B9724" s="5">
        <v>53750.04</v>
      </c>
      <c r="C9724" s="5">
        <v>12302.4</v>
      </c>
      <c r="D9724" s="5">
        <v>0</v>
      </c>
      <c r="E9724" s="4">
        <v>25308.799999999999</v>
      </c>
      <c r="F9724" s="2">
        <v>1218.5889999999999</v>
      </c>
    </row>
    <row r="9725" spans="1:6" ht="15">
      <c r="A9725" s="3">
        <v>42837.260416666664</v>
      </c>
      <c r="B9725" s="5">
        <v>58484.512000000002</v>
      </c>
      <c r="C9725" s="5">
        <v>12896.4</v>
      </c>
      <c r="D9725" s="5">
        <v>0</v>
      </c>
      <c r="E9725" s="4">
        <v>25318.2</v>
      </c>
      <c r="F9725" s="2">
        <v>1303.905</v>
      </c>
    </row>
    <row r="9726" spans="1:6" ht="15">
      <c r="A9726" s="3">
        <v>42837.270833333336</v>
      </c>
      <c r="B9726" s="5">
        <v>61582.112000000001</v>
      </c>
      <c r="C9726" s="5">
        <v>13794</v>
      </c>
      <c r="D9726" s="5">
        <v>0</v>
      </c>
      <c r="E9726" s="4">
        <v>24762.639999999999</v>
      </c>
      <c r="F9726" s="2">
        <v>1298.7650000000001</v>
      </c>
    </row>
    <row r="9727" spans="1:6" ht="15">
      <c r="A9727" s="3">
        <v>42837.28125</v>
      </c>
      <c r="B9727" s="5">
        <v>64802.84</v>
      </c>
      <c r="C9727" s="5">
        <v>14506.8</v>
      </c>
      <c r="D9727" s="5">
        <v>0</v>
      </c>
      <c r="E9727" s="4">
        <v>24804.75</v>
      </c>
      <c r="F9727" s="2">
        <v>1344.1790000000001</v>
      </c>
    </row>
    <row r="9728" spans="1:6" ht="15">
      <c r="A9728" s="3">
        <v>42837.291666666664</v>
      </c>
      <c r="B9728" s="5">
        <v>67706.84</v>
      </c>
      <c r="C9728" s="5">
        <v>16341.6</v>
      </c>
      <c r="D9728" s="5">
        <v>0</v>
      </c>
      <c r="E9728" s="4">
        <v>25223.43</v>
      </c>
      <c r="F9728" s="2">
        <v>1327.7370000000001</v>
      </c>
    </row>
    <row r="9729" spans="1:6" ht="15">
      <c r="A9729" s="3">
        <v>42837.302083333336</v>
      </c>
      <c r="B9729" s="5">
        <v>70945.312000000005</v>
      </c>
      <c r="C9729" s="5">
        <v>16803.599999999999</v>
      </c>
      <c r="D9729" s="5">
        <v>0</v>
      </c>
      <c r="E9729" s="4">
        <v>25375.165000000001</v>
      </c>
      <c r="F9729" s="2">
        <v>1375.079</v>
      </c>
    </row>
    <row r="9730" spans="1:6" ht="15">
      <c r="A9730" s="3">
        <v>42837.3125</v>
      </c>
      <c r="B9730" s="5">
        <v>73233.384000000005</v>
      </c>
      <c r="C9730" s="5">
        <v>16024.8</v>
      </c>
      <c r="D9730" s="5">
        <v>0</v>
      </c>
      <c r="E9730" s="4">
        <v>24961.511999999999</v>
      </c>
      <c r="F9730" s="2">
        <v>1339.5809999999999</v>
      </c>
    </row>
    <row r="9731" spans="1:6" ht="15">
      <c r="A9731" s="3">
        <v>42837.322916666664</v>
      </c>
      <c r="B9731" s="5">
        <v>74711.712</v>
      </c>
      <c r="C9731" s="5">
        <v>17133.599999999999</v>
      </c>
      <c r="D9731" s="5">
        <v>0</v>
      </c>
      <c r="E9731" s="4">
        <v>23982.005000000001</v>
      </c>
      <c r="F9731" s="2">
        <v>1332.682</v>
      </c>
    </row>
    <row r="9732" spans="1:6" ht="15">
      <c r="A9732" s="3">
        <v>42837.333333333336</v>
      </c>
      <c r="B9732" s="5">
        <v>76242.911999999997</v>
      </c>
      <c r="C9732" s="5">
        <v>15888.4</v>
      </c>
      <c r="D9732" s="5">
        <v>0</v>
      </c>
      <c r="E9732" s="4">
        <v>25006.735000000001</v>
      </c>
      <c r="F9732" s="2">
        <v>1333.1120000000001</v>
      </c>
    </row>
    <row r="9733" spans="1:6" ht="15">
      <c r="A9733" s="3">
        <v>42837.34375</v>
      </c>
      <c r="B9733" s="5">
        <v>79798.111999999994</v>
      </c>
      <c r="C9733" s="5">
        <v>16148</v>
      </c>
      <c r="D9733" s="5">
        <v>0</v>
      </c>
      <c r="E9733" s="4">
        <v>24944.525000000001</v>
      </c>
      <c r="F9733" s="2">
        <v>1387.2439999999999</v>
      </c>
    </row>
    <row r="9734" spans="1:6" ht="15">
      <c r="A9734" s="3">
        <v>42837.354166666664</v>
      </c>
      <c r="B9734" s="5">
        <v>81434.911999999997</v>
      </c>
      <c r="C9734" s="5">
        <v>18334.8</v>
      </c>
      <c r="D9734" s="5">
        <v>0</v>
      </c>
      <c r="E9734" s="4">
        <v>26347.014999999999</v>
      </c>
      <c r="F9734" s="2">
        <v>1386.5319999999999</v>
      </c>
    </row>
    <row r="9735" spans="1:6" ht="15">
      <c r="A9735" s="3">
        <v>42837.364583333336</v>
      </c>
      <c r="B9735" s="5">
        <v>82402.911999999997</v>
      </c>
      <c r="C9735" s="5">
        <v>18097.2</v>
      </c>
      <c r="D9735" s="5">
        <v>0</v>
      </c>
      <c r="E9735" s="4">
        <v>26609.204000000002</v>
      </c>
      <c r="F9735" s="2">
        <v>1402.855</v>
      </c>
    </row>
    <row r="9736" spans="1:6" ht="15">
      <c r="A9736" s="3">
        <v>42837.375</v>
      </c>
      <c r="B9736" s="5">
        <v>83265.240000000005</v>
      </c>
      <c r="C9736" s="5">
        <v>18717.599999999999</v>
      </c>
      <c r="D9736" s="5">
        <v>0</v>
      </c>
      <c r="E9736" s="4">
        <v>26930.258999999998</v>
      </c>
      <c r="F9736" s="2">
        <v>1392.2470000000001</v>
      </c>
    </row>
    <row r="9737" spans="1:6" ht="15">
      <c r="A9737" s="3">
        <v>42837.385416666664</v>
      </c>
      <c r="B9737" s="5">
        <v>83758.183999999994</v>
      </c>
      <c r="C9737" s="5">
        <v>18651.599999999999</v>
      </c>
      <c r="D9737" s="5">
        <v>0</v>
      </c>
      <c r="E9737" s="4">
        <v>27183.858</v>
      </c>
      <c r="F9737" s="2">
        <v>1428.934</v>
      </c>
    </row>
    <row r="9738" spans="1:6" ht="15">
      <c r="A9738" s="3">
        <v>42837.395833333336</v>
      </c>
      <c r="B9738" s="5">
        <v>85130.983999999997</v>
      </c>
      <c r="C9738" s="5">
        <v>19179.599999999999</v>
      </c>
      <c r="D9738" s="5">
        <v>0</v>
      </c>
      <c r="E9738" s="4">
        <v>27051.543000000001</v>
      </c>
      <c r="F9738" s="2">
        <v>1458.1679999999999</v>
      </c>
    </row>
    <row r="9739" spans="1:6" ht="15">
      <c r="A9739" s="3">
        <v>42837.40625</v>
      </c>
      <c r="B9739" s="5">
        <v>86556.584000000003</v>
      </c>
      <c r="C9739" s="5">
        <v>20086</v>
      </c>
      <c r="D9739" s="5">
        <v>0</v>
      </c>
      <c r="E9739" s="4">
        <v>26270.720000000001</v>
      </c>
      <c r="F9739" s="2">
        <v>1443.9369999999999</v>
      </c>
    </row>
    <row r="9740" spans="1:6" ht="15">
      <c r="A9740" s="3">
        <v>42837.416666666664</v>
      </c>
      <c r="B9740" s="5">
        <v>87418.767999999996</v>
      </c>
      <c r="C9740" s="5">
        <v>20754.8</v>
      </c>
      <c r="D9740" s="5">
        <v>0</v>
      </c>
      <c r="E9740" s="4">
        <v>26050.458999999999</v>
      </c>
      <c r="F9740" s="2">
        <v>1506.6420000000001</v>
      </c>
    </row>
    <row r="9741" spans="1:6" ht="15">
      <c r="A9741" s="3">
        <v>42837.427083333336</v>
      </c>
      <c r="B9741" s="5">
        <v>88492.44</v>
      </c>
      <c r="C9741" s="5">
        <v>21599.599999999999</v>
      </c>
      <c r="D9741" s="5">
        <v>0</v>
      </c>
      <c r="E9741" s="4">
        <v>25539.062999999998</v>
      </c>
      <c r="F9741" s="2">
        <v>1669.616</v>
      </c>
    </row>
    <row r="9742" spans="1:6" ht="15">
      <c r="A9742" s="3">
        <v>42837.4375</v>
      </c>
      <c r="B9742" s="5">
        <v>89777.24</v>
      </c>
      <c r="C9742" s="5">
        <v>20697.599999999999</v>
      </c>
      <c r="D9742" s="5">
        <v>0</v>
      </c>
      <c r="E9742" s="4">
        <v>24922.654999999999</v>
      </c>
      <c r="F9742" s="2">
        <v>1632.433</v>
      </c>
    </row>
    <row r="9743" spans="1:6" ht="15">
      <c r="A9743" s="3">
        <v>42837.447916666664</v>
      </c>
      <c r="B9743" s="5">
        <v>90586.983999999997</v>
      </c>
      <c r="C9743" s="5">
        <v>21058.400000000001</v>
      </c>
      <c r="D9743" s="5">
        <v>0</v>
      </c>
      <c r="E9743" s="4">
        <v>23956.233</v>
      </c>
      <c r="F9743" s="2">
        <v>1720.511</v>
      </c>
    </row>
    <row r="9744" spans="1:6" ht="15">
      <c r="A9744" s="3">
        <v>42837.458333333336</v>
      </c>
      <c r="B9744" s="5">
        <v>91466.84</v>
      </c>
      <c r="C9744" s="5">
        <v>20785.599999999999</v>
      </c>
      <c r="D9744" s="5">
        <v>0</v>
      </c>
      <c r="E9744" s="4">
        <v>24335.17</v>
      </c>
      <c r="F9744" s="2">
        <v>1688.828</v>
      </c>
    </row>
    <row r="9745" spans="1:6" ht="15">
      <c r="A9745" s="3">
        <v>42837.46875</v>
      </c>
      <c r="B9745" s="5">
        <v>92082.84</v>
      </c>
      <c r="C9745" s="5">
        <v>19998</v>
      </c>
      <c r="D9745" s="5">
        <v>0</v>
      </c>
      <c r="E9745" s="4">
        <v>25849.956999999999</v>
      </c>
      <c r="F9745" s="2">
        <v>1579.873</v>
      </c>
    </row>
    <row r="9746" spans="1:6" ht="15">
      <c r="A9746" s="3">
        <v>42837.479166666664</v>
      </c>
      <c r="B9746" s="5">
        <v>91942.111999999994</v>
      </c>
      <c r="C9746" s="5">
        <v>19813.2</v>
      </c>
      <c r="D9746" s="5">
        <v>0</v>
      </c>
      <c r="E9746" s="4">
        <v>25255.951000000001</v>
      </c>
      <c r="F9746" s="2">
        <v>1867.337</v>
      </c>
    </row>
    <row r="9747" spans="1:6" ht="15">
      <c r="A9747" s="3">
        <v>42837.489583333336</v>
      </c>
      <c r="B9747" s="5">
        <v>91537.312000000005</v>
      </c>
      <c r="C9747" s="5">
        <v>19421.599999999999</v>
      </c>
      <c r="D9747" s="5">
        <v>0</v>
      </c>
      <c r="E9747" s="4">
        <v>26589.055</v>
      </c>
      <c r="F9747" s="2">
        <v>1735.0650000000001</v>
      </c>
    </row>
    <row r="9748" spans="1:6" ht="15">
      <c r="A9748" s="3">
        <v>42837.5</v>
      </c>
      <c r="B9748" s="5">
        <v>91079.64</v>
      </c>
      <c r="C9748" s="5">
        <v>21018.799999999999</v>
      </c>
      <c r="D9748" s="5">
        <v>0</v>
      </c>
      <c r="E9748" s="4">
        <v>26584.686000000002</v>
      </c>
      <c r="F9748" s="2">
        <v>1683.009</v>
      </c>
    </row>
    <row r="9749" spans="1:6" ht="15">
      <c r="A9749" s="3">
        <v>42837.510416666664</v>
      </c>
      <c r="B9749" s="5">
        <v>89988.512000000002</v>
      </c>
      <c r="C9749" s="5">
        <v>21282.799999999999</v>
      </c>
      <c r="D9749" s="5">
        <v>0</v>
      </c>
      <c r="E9749" s="4">
        <v>26236.325000000001</v>
      </c>
      <c r="F9749" s="2">
        <v>1711.7660000000001</v>
      </c>
    </row>
    <row r="9750" spans="1:6" ht="15">
      <c r="A9750" s="3">
        <v>42837.520833333336</v>
      </c>
      <c r="B9750" s="5">
        <v>89390.04</v>
      </c>
      <c r="C9750" s="5">
        <v>20741.599999999999</v>
      </c>
      <c r="D9750" s="5">
        <v>0</v>
      </c>
      <c r="E9750" s="4">
        <v>26780.052</v>
      </c>
      <c r="F9750" s="2">
        <v>2140.2280000000001</v>
      </c>
    </row>
    <row r="9751" spans="1:6" ht="15">
      <c r="A9751" s="3">
        <v>42837.53125</v>
      </c>
      <c r="B9751" s="5">
        <v>89425.456000000006</v>
      </c>
      <c r="C9751" s="5">
        <v>20182.8</v>
      </c>
      <c r="D9751" s="5">
        <v>0</v>
      </c>
      <c r="E9751" s="4">
        <v>27265.201000000001</v>
      </c>
      <c r="F9751" s="2">
        <v>2184.694</v>
      </c>
    </row>
    <row r="9752" spans="1:6" ht="15">
      <c r="A9752" s="3">
        <v>42837.541666666664</v>
      </c>
      <c r="B9752" s="5">
        <v>89214.183999999994</v>
      </c>
      <c r="C9752" s="5">
        <v>18730.8</v>
      </c>
      <c r="D9752" s="5">
        <v>0</v>
      </c>
      <c r="E9752" s="4">
        <v>29439.325000000001</v>
      </c>
      <c r="F9752" s="2">
        <v>2304.6849999999999</v>
      </c>
    </row>
    <row r="9753" spans="1:6" ht="15">
      <c r="A9753" s="3">
        <v>42837.552083333336</v>
      </c>
      <c r="B9753" s="5">
        <v>88774.111999999994</v>
      </c>
      <c r="C9753" s="5">
        <v>19681.2</v>
      </c>
      <c r="D9753" s="5">
        <v>0</v>
      </c>
      <c r="E9753" s="4">
        <v>30384.776000000002</v>
      </c>
      <c r="F9753" s="2">
        <v>2159.8470000000002</v>
      </c>
    </row>
    <row r="9754" spans="1:6" ht="15">
      <c r="A9754" s="3">
        <v>42837.5625</v>
      </c>
      <c r="B9754" s="5">
        <v>88844.512000000002</v>
      </c>
      <c r="C9754" s="5">
        <v>19826.400000000001</v>
      </c>
      <c r="D9754" s="5">
        <v>0</v>
      </c>
      <c r="E9754" s="4">
        <v>29383.991999999998</v>
      </c>
      <c r="F9754" s="2">
        <v>1749.78</v>
      </c>
    </row>
    <row r="9755" spans="1:6" ht="15">
      <c r="A9755" s="3">
        <v>42837.572916666664</v>
      </c>
      <c r="B9755" s="5">
        <v>88404.584000000003</v>
      </c>
      <c r="C9755" s="5">
        <v>19998</v>
      </c>
      <c r="D9755" s="5">
        <v>0</v>
      </c>
      <c r="E9755" s="4">
        <v>29490.616999999998</v>
      </c>
      <c r="F9755" s="2">
        <v>1901.1510000000001</v>
      </c>
    </row>
    <row r="9756" spans="1:6" ht="15">
      <c r="A9756" s="3">
        <v>42837.583333333336</v>
      </c>
      <c r="B9756" s="5">
        <v>86961.384000000005</v>
      </c>
      <c r="C9756" s="5">
        <v>19100.400000000001</v>
      </c>
      <c r="D9756" s="5">
        <v>0</v>
      </c>
      <c r="E9756" s="4">
        <v>30295.74</v>
      </c>
      <c r="F9756" s="2">
        <v>2332.402</v>
      </c>
    </row>
    <row r="9757" spans="1:6" ht="15">
      <c r="A9757" s="3">
        <v>42837.59375</v>
      </c>
      <c r="B9757" s="5">
        <v>85658.911999999997</v>
      </c>
      <c r="C9757" s="5">
        <v>19668</v>
      </c>
      <c r="D9757" s="5">
        <v>0</v>
      </c>
      <c r="E9757" s="4">
        <v>31225.542000000001</v>
      </c>
      <c r="F9757" s="2">
        <v>2417.6950000000002</v>
      </c>
    </row>
    <row r="9758" spans="1:6" ht="15">
      <c r="A9758" s="3">
        <v>42837.604166666664</v>
      </c>
      <c r="B9758" s="5">
        <v>84532.44</v>
      </c>
      <c r="C9758" s="5">
        <v>19984.8</v>
      </c>
      <c r="D9758" s="5">
        <v>0</v>
      </c>
      <c r="E9758" s="4">
        <v>30565.624</v>
      </c>
      <c r="F9758" s="2">
        <v>2171.8629999999998</v>
      </c>
    </row>
    <row r="9759" spans="1:6" ht="15">
      <c r="A9759" s="3">
        <v>42837.614583333336</v>
      </c>
      <c r="B9759" s="5">
        <v>83177.312000000005</v>
      </c>
      <c r="C9759" s="5">
        <v>19773.599999999999</v>
      </c>
      <c r="D9759" s="5">
        <v>0</v>
      </c>
      <c r="E9759" s="4">
        <v>29747.358</v>
      </c>
      <c r="F9759" s="2">
        <v>2178.4789999999998</v>
      </c>
    </row>
    <row r="9760" spans="1:6" ht="15">
      <c r="A9760" s="3">
        <v>42837.625</v>
      </c>
      <c r="B9760" s="5">
        <v>81434.767999999996</v>
      </c>
      <c r="C9760" s="5">
        <v>19219.2</v>
      </c>
      <c r="D9760" s="5">
        <v>0</v>
      </c>
      <c r="E9760" s="4">
        <v>30422.62</v>
      </c>
      <c r="F9760" s="2">
        <v>2293.9679999999998</v>
      </c>
    </row>
    <row r="9761" spans="1:6" ht="15">
      <c r="A9761" s="3">
        <v>42837.635416666664</v>
      </c>
      <c r="B9761" s="5">
        <v>80730.84</v>
      </c>
      <c r="C9761" s="5">
        <v>19179.599999999999</v>
      </c>
      <c r="D9761" s="5">
        <v>0</v>
      </c>
      <c r="E9761" s="4">
        <v>30128.29</v>
      </c>
      <c r="F9761" s="2">
        <v>2189.3359999999998</v>
      </c>
    </row>
    <row r="9762" spans="1:6" ht="15">
      <c r="A9762" s="3">
        <v>42837.645833333336</v>
      </c>
      <c r="B9762" s="5">
        <v>81382.111999999994</v>
      </c>
      <c r="C9762" s="5">
        <v>19074</v>
      </c>
      <c r="D9762" s="5">
        <v>0</v>
      </c>
      <c r="E9762" s="4">
        <v>29027.308000000001</v>
      </c>
      <c r="F9762" s="2">
        <v>2245.2179999999998</v>
      </c>
    </row>
    <row r="9763" spans="1:6" ht="15">
      <c r="A9763" s="3">
        <v>42837.65625</v>
      </c>
      <c r="B9763" s="5">
        <v>80748.512000000002</v>
      </c>
      <c r="C9763" s="5">
        <v>19047.599999999999</v>
      </c>
      <c r="D9763" s="5">
        <v>0</v>
      </c>
      <c r="E9763" s="4">
        <v>28935.553</v>
      </c>
      <c r="F9763" s="2">
        <v>2554.1289999999999</v>
      </c>
    </row>
    <row r="9764" spans="1:6" ht="15">
      <c r="A9764" s="3">
        <v>42837.666666666664</v>
      </c>
      <c r="B9764" s="5">
        <v>78812.512000000002</v>
      </c>
      <c r="C9764" s="5">
        <v>17833.2</v>
      </c>
      <c r="D9764" s="5">
        <v>0</v>
      </c>
      <c r="E9764" s="4">
        <v>29049.312000000002</v>
      </c>
      <c r="F9764" s="2">
        <v>4215.2290000000003</v>
      </c>
    </row>
    <row r="9765" spans="1:6" ht="15">
      <c r="A9765" s="3">
        <v>42837.677083333336</v>
      </c>
      <c r="B9765" s="5">
        <v>78706.983999999997</v>
      </c>
      <c r="C9765" s="5">
        <v>16592.400000000001</v>
      </c>
      <c r="D9765" s="5">
        <v>0</v>
      </c>
      <c r="E9765" s="4">
        <v>28767.473000000002</v>
      </c>
      <c r="F9765" s="2">
        <v>4240.7719999999999</v>
      </c>
    </row>
    <row r="9766" spans="1:6" ht="15">
      <c r="A9766" s="3">
        <v>42837.6875</v>
      </c>
      <c r="B9766" s="5">
        <v>78425.312000000005</v>
      </c>
      <c r="C9766" s="5">
        <v>16698</v>
      </c>
      <c r="D9766" s="5">
        <v>0</v>
      </c>
      <c r="E9766" s="4">
        <v>28368.437000000002</v>
      </c>
      <c r="F9766" s="2">
        <v>3905.3470000000002</v>
      </c>
    </row>
    <row r="9767" spans="1:6" ht="15">
      <c r="A9767" s="3">
        <v>42837.697916666664</v>
      </c>
      <c r="B9767" s="5">
        <v>76894.111999999994</v>
      </c>
      <c r="C9767" s="5">
        <v>16566</v>
      </c>
      <c r="D9767" s="5">
        <v>0</v>
      </c>
      <c r="E9767" s="4">
        <v>29027.047999999999</v>
      </c>
      <c r="F9767" s="2">
        <v>3998.808</v>
      </c>
    </row>
    <row r="9768" spans="1:6" ht="15">
      <c r="A9768" s="3">
        <v>42837.708333333336</v>
      </c>
      <c r="B9768" s="5">
        <v>76084.728000000003</v>
      </c>
      <c r="C9768" s="5">
        <v>16777.2</v>
      </c>
      <c r="D9768" s="5">
        <v>0</v>
      </c>
      <c r="E9768" s="4">
        <v>30027.565999999999</v>
      </c>
      <c r="F9768" s="2">
        <v>3951.078</v>
      </c>
    </row>
    <row r="9769" spans="1:6" ht="15">
      <c r="A9769" s="3">
        <v>42837.71875</v>
      </c>
      <c r="B9769" s="5">
        <v>76278.111999999994</v>
      </c>
      <c r="C9769" s="5">
        <v>16566</v>
      </c>
      <c r="D9769" s="5">
        <v>0</v>
      </c>
      <c r="E9769" s="4">
        <v>30014.281999999999</v>
      </c>
      <c r="F9769" s="2">
        <v>3842.538</v>
      </c>
    </row>
    <row r="9770" spans="1:6" ht="15">
      <c r="A9770" s="3">
        <v>42837.729166666664</v>
      </c>
      <c r="B9770" s="5">
        <v>75750.039999999994</v>
      </c>
      <c r="C9770" s="5">
        <v>16803.599999999999</v>
      </c>
      <c r="D9770" s="5">
        <v>0</v>
      </c>
      <c r="E9770" s="4">
        <v>28722.235000000001</v>
      </c>
      <c r="F9770" s="2">
        <v>3861.252</v>
      </c>
    </row>
    <row r="9771" spans="1:6" ht="15">
      <c r="A9771" s="3">
        <v>42837.739583333336</v>
      </c>
      <c r="B9771" s="5">
        <v>74958.183999999994</v>
      </c>
      <c r="C9771" s="5">
        <v>16684.8</v>
      </c>
      <c r="D9771" s="5">
        <v>0</v>
      </c>
      <c r="E9771" s="4">
        <v>28716.106</v>
      </c>
      <c r="F9771" s="2">
        <v>3859.1129999999998</v>
      </c>
    </row>
    <row r="9772" spans="1:6" ht="15">
      <c r="A9772" s="3">
        <v>42837.75</v>
      </c>
      <c r="B9772" s="5">
        <v>76489.312000000005</v>
      </c>
      <c r="C9772" s="5">
        <v>16473.599999999999</v>
      </c>
      <c r="D9772" s="5">
        <v>0</v>
      </c>
      <c r="E9772" s="4">
        <v>28697.891</v>
      </c>
      <c r="F9772" s="2">
        <v>3682.2179999999998</v>
      </c>
    </row>
    <row r="9773" spans="1:6" ht="15">
      <c r="A9773" s="3">
        <v>42837.760416666664</v>
      </c>
      <c r="B9773" s="5">
        <v>77034.84</v>
      </c>
      <c r="C9773" s="5">
        <v>16909.2</v>
      </c>
      <c r="D9773" s="5">
        <v>0</v>
      </c>
      <c r="E9773" s="4">
        <v>29023.708999999999</v>
      </c>
      <c r="F9773" s="2">
        <v>3570.0729999999999</v>
      </c>
    </row>
    <row r="9774" spans="1:6" ht="15">
      <c r="A9774" s="3">
        <v>42837.770833333336</v>
      </c>
      <c r="B9774" s="5">
        <v>76735.64</v>
      </c>
      <c r="C9774" s="5">
        <v>16909.2</v>
      </c>
      <c r="D9774" s="5">
        <v>0</v>
      </c>
      <c r="E9774" s="4">
        <v>28938.614000000001</v>
      </c>
      <c r="F9774" s="2">
        <v>3532.654</v>
      </c>
    </row>
    <row r="9775" spans="1:6" ht="15">
      <c r="A9775" s="3">
        <v>42837.78125</v>
      </c>
      <c r="B9775" s="5">
        <v>75943.712</v>
      </c>
      <c r="C9775" s="5">
        <v>16935.599999999999</v>
      </c>
      <c r="D9775" s="5">
        <v>0</v>
      </c>
      <c r="E9775" s="4">
        <v>30286.867999999999</v>
      </c>
      <c r="F9775" s="2">
        <v>3379.77</v>
      </c>
    </row>
    <row r="9776" spans="1:6" ht="15">
      <c r="A9776" s="3">
        <v>42837.791666666664</v>
      </c>
      <c r="B9776" s="5">
        <v>77122.84</v>
      </c>
      <c r="C9776" s="5">
        <v>17054.400000000001</v>
      </c>
      <c r="D9776" s="5">
        <v>0</v>
      </c>
      <c r="E9776" s="4">
        <v>30116.547999999999</v>
      </c>
      <c r="F9776" s="2">
        <v>3336.1680000000001</v>
      </c>
    </row>
    <row r="9777" spans="1:6" ht="15">
      <c r="A9777" s="3">
        <v>42837.802083333336</v>
      </c>
      <c r="B9777" s="5">
        <v>75838.039999999994</v>
      </c>
      <c r="C9777" s="5">
        <v>17133.599999999999</v>
      </c>
      <c r="D9777" s="5">
        <v>0</v>
      </c>
      <c r="E9777" s="4">
        <v>29693.713</v>
      </c>
      <c r="F9777" s="2">
        <v>3228.1109999999999</v>
      </c>
    </row>
    <row r="9778" spans="1:6" ht="15">
      <c r="A9778" s="3">
        <v>42837.8125</v>
      </c>
      <c r="B9778" s="5">
        <v>73127.784</v>
      </c>
      <c r="C9778" s="5">
        <v>17050</v>
      </c>
      <c r="D9778" s="5">
        <v>0</v>
      </c>
      <c r="E9778" s="4">
        <v>29513.705000000002</v>
      </c>
      <c r="F9778" s="2">
        <v>3166.6039999999998</v>
      </c>
    </row>
    <row r="9779" spans="1:6" ht="15">
      <c r="A9779" s="3">
        <v>42837.822916666664</v>
      </c>
      <c r="B9779" s="5">
        <v>72194.84</v>
      </c>
      <c r="C9779" s="5">
        <v>18013.599999999999</v>
      </c>
      <c r="D9779" s="5">
        <v>0</v>
      </c>
      <c r="E9779" s="4">
        <v>28700.445</v>
      </c>
      <c r="F9779" s="2">
        <v>3093.723</v>
      </c>
    </row>
    <row r="9780" spans="1:6" ht="15">
      <c r="A9780" s="3">
        <v>42837.833333333336</v>
      </c>
      <c r="B9780" s="5">
        <v>73022.039999999994</v>
      </c>
      <c r="C9780" s="5">
        <v>17529.599999999999</v>
      </c>
      <c r="D9780" s="5">
        <v>0</v>
      </c>
      <c r="E9780" s="4">
        <v>29308.28</v>
      </c>
      <c r="F9780" s="2">
        <v>3109.4050000000002</v>
      </c>
    </row>
    <row r="9781" spans="1:6" ht="15">
      <c r="A9781" s="3">
        <v>42837.84375</v>
      </c>
      <c r="B9781" s="5">
        <v>71913.240000000005</v>
      </c>
      <c r="C9781" s="5">
        <v>16526.400000000001</v>
      </c>
      <c r="D9781" s="5">
        <v>0</v>
      </c>
      <c r="E9781" s="4">
        <v>28866.44</v>
      </c>
      <c r="F9781" s="2">
        <v>3041.221</v>
      </c>
    </row>
    <row r="9782" spans="1:6" ht="15">
      <c r="A9782" s="3">
        <v>42837.854166666664</v>
      </c>
      <c r="B9782" s="5">
        <v>71473.240000000005</v>
      </c>
      <c r="C9782" s="5">
        <v>16557.2</v>
      </c>
      <c r="D9782" s="5">
        <v>0</v>
      </c>
      <c r="E9782" s="4">
        <v>27686.68</v>
      </c>
      <c r="F9782" s="2">
        <v>2988.989</v>
      </c>
    </row>
    <row r="9783" spans="1:6" ht="15">
      <c r="A9783" s="3">
        <v>42837.864583333336</v>
      </c>
      <c r="B9783" s="5">
        <v>70593.312000000005</v>
      </c>
      <c r="C9783" s="5">
        <v>15589.2</v>
      </c>
      <c r="D9783" s="5">
        <v>0</v>
      </c>
      <c r="E9783" s="4">
        <v>28490.32</v>
      </c>
      <c r="F9783" s="2">
        <v>2982.6010000000001</v>
      </c>
    </row>
    <row r="9784" spans="1:6" ht="15">
      <c r="A9784" s="3">
        <v>42837.875</v>
      </c>
      <c r="B9784" s="5">
        <v>69238.111999999994</v>
      </c>
      <c r="C9784" s="5">
        <v>15457.2</v>
      </c>
      <c r="D9784" s="5">
        <v>0</v>
      </c>
      <c r="E9784" s="4">
        <v>28233.200000000001</v>
      </c>
      <c r="F9784" s="2">
        <v>2990.7489999999998</v>
      </c>
    </row>
    <row r="9785" spans="1:6" ht="15">
      <c r="A9785" s="3">
        <v>42837.885416666664</v>
      </c>
      <c r="B9785" s="5">
        <v>66774.111999999994</v>
      </c>
      <c r="C9785" s="5">
        <v>15061.2</v>
      </c>
      <c r="D9785" s="5">
        <v>0</v>
      </c>
      <c r="E9785" s="4">
        <v>29777.08</v>
      </c>
      <c r="F9785" s="2">
        <v>2922.837</v>
      </c>
    </row>
    <row r="9786" spans="1:6" ht="15">
      <c r="A9786" s="3">
        <v>42837.895833333336</v>
      </c>
      <c r="B9786" s="5">
        <v>64697.311999999998</v>
      </c>
      <c r="C9786" s="5">
        <v>14678.4</v>
      </c>
      <c r="D9786" s="5">
        <v>0</v>
      </c>
      <c r="E9786" s="4">
        <v>28833.08</v>
      </c>
      <c r="F9786" s="2">
        <v>2853.049</v>
      </c>
    </row>
    <row r="9787" spans="1:6" ht="15">
      <c r="A9787" s="3">
        <v>42837.90625</v>
      </c>
      <c r="B9787" s="5">
        <v>63042.911999999997</v>
      </c>
      <c r="C9787" s="5">
        <v>14229.6</v>
      </c>
      <c r="D9787" s="5">
        <v>0</v>
      </c>
      <c r="E9787" s="4">
        <v>29545.56</v>
      </c>
      <c r="F9787" s="2">
        <v>2825.181</v>
      </c>
    </row>
    <row r="9788" spans="1:6" ht="15">
      <c r="A9788" s="3">
        <v>42837.916666666664</v>
      </c>
      <c r="B9788" s="5">
        <v>59276.584000000003</v>
      </c>
      <c r="C9788" s="5">
        <v>14137.2</v>
      </c>
      <c r="D9788" s="5">
        <v>0</v>
      </c>
      <c r="E9788" s="4">
        <v>30144.2</v>
      </c>
      <c r="F9788" s="2">
        <v>2806.7530000000002</v>
      </c>
    </row>
    <row r="9789" spans="1:6" ht="15">
      <c r="A9789" s="3">
        <v>42837.927083333336</v>
      </c>
      <c r="B9789" s="5">
        <v>58185.24</v>
      </c>
      <c r="C9789" s="5">
        <v>14256</v>
      </c>
      <c r="D9789" s="5">
        <v>0</v>
      </c>
      <c r="E9789" s="4">
        <v>28799.040000000001</v>
      </c>
      <c r="F9789" s="2">
        <v>2776.8009999999999</v>
      </c>
    </row>
    <row r="9790" spans="1:6" ht="15">
      <c r="A9790" s="3">
        <v>42837.9375</v>
      </c>
      <c r="B9790" s="5">
        <v>56918.04</v>
      </c>
      <c r="C9790" s="5">
        <v>14110.8</v>
      </c>
      <c r="D9790" s="5">
        <v>0</v>
      </c>
      <c r="E9790" s="4">
        <v>28482.400000000001</v>
      </c>
      <c r="F9790" s="2">
        <v>2706.8330000000001</v>
      </c>
    </row>
    <row r="9791" spans="1:6" ht="15">
      <c r="A9791" s="3">
        <v>42837.947916666664</v>
      </c>
      <c r="B9791" s="5">
        <v>54348.512000000002</v>
      </c>
      <c r="C9791" s="5">
        <v>13794</v>
      </c>
      <c r="D9791" s="5">
        <v>0</v>
      </c>
      <c r="E9791" s="4">
        <v>27443.759999999998</v>
      </c>
      <c r="F9791" s="2">
        <v>2708.0050000000001</v>
      </c>
    </row>
    <row r="9792" spans="1:6" ht="15">
      <c r="A9792" s="3">
        <v>42837.958333333336</v>
      </c>
      <c r="B9792" s="5">
        <v>51972.44</v>
      </c>
      <c r="C9792" s="5">
        <v>13596</v>
      </c>
      <c r="D9792" s="5">
        <v>0</v>
      </c>
      <c r="E9792" s="4">
        <v>27167.919999999998</v>
      </c>
      <c r="F9792" s="2">
        <v>2760.4090000000001</v>
      </c>
    </row>
    <row r="9793" spans="1:6" ht="15">
      <c r="A9793" s="3">
        <v>42837.96875</v>
      </c>
      <c r="B9793" s="5">
        <v>50036.512000000002</v>
      </c>
      <c r="C9793" s="5">
        <v>12988.8</v>
      </c>
      <c r="D9793" s="5">
        <v>0</v>
      </c>
      <c r="E9793" s="4">
        <v>27640.52</v>
      </c>
      <c r="F9793" s="2">
        <v>2768.1689999999999</v>
      </c>
    </row>
    <row r="9794" spans="1:6" ht="15">
      <c r="A9794" s="3">
        <v>42837.979166666664</v>
      </c>
      <c r="B9794" s="5">
        <v>47977.167999999998</v>
      </c>
      <c r="C9794" s="5">
        <v>12579.6</v>
      </c>
      <c r="D9794" s="5">
        <v>0</v>
      </c>
      <c r="E9794" s="4">
        <v>27367.4</v>
      </c>
      <c r="F9794" s="2">
        <v>2768.6370000000002</v>
      </c>
    </row>
    <row r="9795" spans="1:6" ht="15">
      <c r="A9795" s="3">
        <v>42837.989583333336</v>
      </c>
      <c r="B9795" s="5">
        <v>45724.44</v>
      </c>
      <c r="C9795" s="5">
        <v>12289.2</v>
      </c>
      <c r="D9795" s="5">
        <v>0</v>
      </c>
      <c r="E9795" s="4">
        <v>27037.8</v>
      </c>
      <c r="F9795" s="2">
        <v>2741.0729999999999</v>
      </c>
    </row>
    <row r="9796" spans="1:6" ht="15">
      <c r="A9796" s="3">
        <v>42838</v>
      </c>
      <c r="B9796" s="5">
        <v>43295.64</v>
      </c>
      <c r="C9796" s="5">
        <v>12064.8</v>
      </c>
      <c r="D9796" s="5">
        <v>0</v>
      </c>
      <c r="E9796" s="4">
        <v>27113.72</v>
      </c>
      <c r="F9796" s="2">
        <v>2788.0810000000001</v>
      </c>
    </row>
    <row r="9797" spans="1:6" ht="15">
      <c r="A9797" s="3">
        <v>42838.010416666664</v>
      </c>
      <c r="B9797" s="5">
        <v>42186.767999999996</v>
      </c>
      <c r="C9797" s="5">
        <v>11827.2</v>
      </c>
      <c r="D9797" s="5">
        <v>0</v>
      </c>
      <c r="E9797" s="4">
        <v>25003.919999999998</v>
      </c>
      <c r="F9797" s="2">
        <v>2771.7489999999998</v>
      </c>
    </row>
    <row r="9798" spans="1:6" ht="15">
      <c r="A9798" s="3">
        <v>42838.020833333336</v>
      </c>
      <c r="B9798" s="5">
        <v>41676.512000000002</v>
      </c>
      <c r="C9798" s="5">
        <v>11642.4</v>
      </c>
      <c r="D9798" s="5">
        <v>0</v>
      </c>
      <c r="E9798" s="4">
        <v>24474</v>
      </c>
      <c r="F9798" s="2">
        <v>2721.4490000000001</v>
      </c>
    </row>
    <row r="9799" spans="1:6" ht="15">
      <c r="A9799" s="3">
        <v>42838.03125</v>
      </c>
      <c r="B9799" s="5">
        <v>40567.567999999999</v>
      </c>
      <c r="C9799" s="5">
        <v>11457.6</v>
      </c>
      <c r="D9799" s="5">
        <v>0</v>
      </c>
      <c r="E9799" s="4">
        <v>25448</v>
      </c>
      <c r="F9799" s="2">
        <v>2770.3290000000002</v>
      </c>
    </row>
    <row r="9800" spans="1:6" ht="15">
      <c r="A9800" s="3">
        <v>42838.041666666664</v>
      </c>
      <c r="B9800" s="5">
        <v>41553.24</v>
      </c>
      <c r="C9800" s="5">
        <v>11299.2</v>
      </c>
      <c r="D9800" s="5">
        <v>0</v>
      </c>
      <c r="E9800" s="4">
        <v>24035.72</v>
      </c>
      <c r="F9800" s="2">
        <v>974.95699999999999</v>
      </c>
    </row>
    <row r="9801" spans="1:6" ht="15">
      <c r="A9801" s="3">
        <v>42838.052083333336</v>
      </c>
      <c r="B9801" s="5">
        <v>39863.712</v>
      </c>
      <c r="C9801" s="5">
        <v>11140.8</v>
      </c>
      <c r="D9801" s="5">
        <v>0</v>
      </c>
      <c r="E9801" s="4">
        <v>23595.919999999998</v>
      </c>
      <c r="F9801" s="2">
        <v>858.82100000000003</v>
      </c>
    </row>
    <row r="9802" spans="1:6" ht="15">
      <c r="A9802" s="3">
        <v>42838.0625</v>
      </c>
      <c r="B9802" s="5">
        <v>37804.512000000002</v>
      </c>
      <c r="C9802" s="5">
        <v>10982.4</v>
      </c>
      <c r="D9802" s="5">
        <v>0</v>
      </c>
      <c r="E9802" s="4">
        <v>25400.28</v>
      </c>
      <c r="F9802" s="2">
        <v>810.96900000000005</v>
      </c>
    </row>
    <row r="9803" spans="1:6" ht="15">
      <c r="A9803" s="3">
        <v>42838.072916666664</v>
      </c>
      <c r="B9803" s="5">
        <v>36994.911999999997</v>
      </c>
      <c r="C9803" s="5">
        <v>10916.4</v>
      </c>
      <c r="D9803" s="5">
        <v>0</v>
      </c>
      <c r="E9803" s="4">
        <v>25680.080000000002</v>
      </c>
      <c r="F9803" s="2">
        <v>802.52099999999996</v>
      </c>
    </row>
    <row r="9804" spans="1:6" ht="15">
      <c r="A9804" s="3">
        <v>42838.083333333336</v>
      </c>
      <c r="B9804" s="5">
        <v>36290.983999999997</v>
      </c>
      <c r="C9804" s="5">
        <v>11127.6</v>
      </c>
      <c r="D9804" s="5">
        <v>0</v>
      </c>
      <c r="E9804" s="4">
        <v>26693.52</v>
      </c>
      <c r="F9804" s="2">
        <v>852.22900000000004</v>
      </c>
    </row>
    <row r="9805" spans="1:6" ht="15">
      <c r="A9805" s="3">
        <v>42838.09375</v>
      </c>
      <c r="B9805" s="5">
        <v>36748.584000000003</v>
      </c>
      <c r="C9805" s="5">
        <v>10995.6</v>
      </c>
      <c r="D9805" s="5">
        <v>0</v>
      </c>
      <c r="E9805" s="4">
        <v>26970.28</v>
      </c>
      <c r="F9805" s="2">
        <v>859.197</v>
      </c>
    </row>
    <row r="9806" spans="1:6" ht="15">
      <c r="A9806" s="3">
        <v>42838.104166666664</v>
      </c>
      <c r="B9806" s="5">
        <v>37557.968000000001</v>
      </c>
      <c r="C9806" s="5">
        <v>10982.4</v>
      </c>
      <c r="D9806" s="5">
        <v>0</v>
      </c>
      <c r="E9806" s="4">
        <v>26566.080000000002</v>
      </c>
      <c r="F9806" s="2">
        <v>867.96900000000005</v>
      </c>
    </row>
    <row r="9807" spans="1:6" ht="15">
      <c r="A9807" s="3">
        <v>42838.114583333336</v>
      </c>
      <c r="B9807" s="5">
        <v>37874.911999999997</v>
      </c>
      <c r="C9807" s="5">
        <v>11022</v>
      </c>
      <c r="D9807" s="5">
        <v>0</v>
      </c>
      <c r="E9807" s="4">
        <v>25818.32</v>
      </c>
      <c r="F9807" s="2">
        <v>866.06899999999996</v>
      </c>
    </row>
    <row r="9808" spans="1:6" ht="15">
      <c r="A9808" s="3">
        <v>42838.125</v>
      </c>
      <c r="B9808" s="5">
        <v>38015.567999999999</v>
      </c>
      <c r="C9808" s="5">
        <v>11127.6</v>
      </c>
      <c r="D9808" s="5">
        <v>0</v>
      </c>
      <c r="E9808" s="4">
        <v>26269.24</v>
      </c>
      <c r="F9808" s="2">
        <v>800.40099999999995</v>
      </c>
    </row>
    <row r="9809" spans="1:6" ht="15">
      <c r="A9809" s="3">
        <v>42838.135416666664</v>
      </c>
      <c r="B9809" s="5">
        <v>36589.968000000001</v>
      </c>
      <c r="C9809" s="5">
        <v>11286</v>
      </c>
      <c r="D9809" s="5">
        <v>0</v>
      </c>
      <c r="E9809" s="4">
        <v>28073.599999999999</v>
      </c>
      <c r="F9809" s="2">
        <v>926.32100000000003</v>
      </c>
    </row>
    <row r="9810" spans="1:6" ht="15">
      <c r="A9810" s="3">
        <v>42838.145833333336</v>
      </c>
      <c r="B9810" s="5">
        <v>36977.24</v>
      </c>
      <c r="C9810" s="5">
        <v>11206.8</v>
      </c>
      <c r="D9810" s="5">
        <v>0</v>
      </c>
      <c r="E9810" s="4">
        <v>26153.72</v>
      </c>
      <c r="F9810" s="2">
        <v>885.49699999999996</v>
      </c>
    </row>
    <row r="9811" spans="1:6" ht="15">
      <c r="A9811" s="3">
        <v>42838.15625</v>
      </c>
      <c r="B9811" s="5">
        <v>36871.64</v>
      </c>
      <c r="C9811" s="5">
        <v>11338.8</v>
      </c>
      <c r="D9811" s="5">
        <v>0</v>
      </c>
      <c r="E9811" s="4">
        <v>24851.48</v>
      </c>
      <c r="F9811" s="2">
        <v>838.30100000000004</v>
      </c>
    </row>
    <row r="9812" spans="1:6" ht="15">
      <c r="A9812" s="3">
        <v>42838.166666666664</v>
      </c>
      <c r="B9812" s="5">
        <v>37610.839999999997</v>
      </c>
      <c r="C9812" s="5">
        <v>11431.2</v>
      </c>
      <c r="D9812" s="5">
        <v>0</v>
      </c>
      <c r="E9812" s="4">
        <v>24896.080000000002</v>
      </c>
      <c r="F9812" s="2">
        <v>1030.329</v>
      </c>
    </row>
    <row r="9813" spans="1:6" ht="15">
      <c r="A9813" s="3">
        <v>42838.177083333336</v>
      </c>
      <c r="B9813" s="5">
        <v>39300.44</v>
      </c>
      <c r="C9813" s="5">
        <v>11536.8</v>
      </c>
      <c r="D9813" s="5">
        <v>0</v>
      </c>
      <c r="E9813" s="4">
        <v>24548.720000000001</v>
      </c>
      <c r="F9813" s="2">
        <v>1225.5730000000001</v>
      </c>
    </row>
    <row r="9814" spans="1:6" ht="15">
      <c r="A9814" s="3">
        <v>42838.1875</v>
      </c>
      <c r="B9814" s="5">
        <v>40074.767999999996</v>
      </c>
      <c r="C9814" s="5">
        <v>11365.2</v>
      </c>
      <c r="D9814" s="5">
        <v>0</v>
      </c>
      <c r="E9814" s="4">
        <v>24332.76</v>
      </c>
      <c r="F9814" s="2">
        <v>1241.4290000000001</v>
      </c>
    </row>
    <row r="9815" spans="1:6" ht="15">
      <c r="A9815" s="3">
        <v>42838.197916666664</v>
      </c>
      <c r="B9815" s="5">
        <v>41500.44</v>
      </c>
      <c r="C9815" s="5">
        <v>11510.4</v>
      </c>
      <c r="D9815" s="5">
        <v>0</v>
      </c>
      <c r="E9815" s="4">
        <v>23104.16</v>
      </c>
      <c r="F9815" s="2">
        <v>1172.3409999999999</v>
      </c>
    </row>
    <row r="9816" spans="1:6" ht="15">
      <c r="A9816" s="3">
        <v>42838.208333333336</v>
      </c>
      <c r="B9816" s="5">
        <v>43066.911999999997</v>
      </c>
      <c r="C9816" s="5">
        <v>11695.2</v>
      </c>
      <c r="D9816" s="5">
        <v>0</v>
      </c>
      <c r="E9816" s="4">
        <v>23183.279999999999</v>
      </c>
      <c r="F9816" s="2">
        <v>1163.9570000000001</v>
      </c>
    </row>
    <row r="9817" spans="1:6" ht="15">
      <c r="A9817" s="3">
        <v>42838.21875</v>
      </c>
      <c r="B9817" s="5">
        <v>46692.44</v>
      </c>
      <c r="C9817" s="5">
        <v>12223.2</v>
      </c>
      <c r="D9817" s="5">
        <v>0</v>
      </c>
      <c r="E9817" s="4">
        <v>22622.52</v>
      </c>
      <c r="F9817" s="2">
        <v>1335.5609999999999</v>
      </c>
    </row>
    <row r="9818" spans="1:6" ht="15">
      <c r="A9818" s="3">
        <v>42838.229166666664</v>
      </c>
      <c r="B9818" s="5">
        <v>47994.84</v>
      </c>
      <c r="C9818" s="5">
        <v>12394.8</v>
      </c>
      <c r="D9818" s="5">
        <v>0</v>
      </c>
      <c r="E9818" s="4">
        <v>24869.56</v>
      </c>
      <c r="F9818" s="2">
        <v>1366.8209999999999</v>
      </c>
    </row>
    <row r="9819" spans="1:6" ht="15">
      <c r="A9819" s="3">
        <v>42838.239583333336</v>
      </c>
      <c r="B9819" s="5">
        <v>49719.64</v>
      </c>
      <c r="C9819" s="5">
        <v>12724.8</v>
      </c>
      <c r="D9819" s="5">
        <v>0</v>
      </c>
      <c r="E9819" s="4">
        <v>24819.56</v>
      </c>
      <c r="F9819" s="2">
        <v>1349.9090000000001</v>
      </c>
    </row>
    <row r="9820" spans="1:6" ht="15">
      <c r="A9820" s="3">
        <v>42838.25</v>
      </c>
      <c r="B9820" s="5">
        <v>51796.44</v>
      </c>
      <c r="C9820" s="5">
        <v>13094.4</v>
      </c>
      <c r="D9820" s="5">
        <v>0</v>
      </c>
      <c r="E9820" s="4">
        <v>25236.6</v>
      </c>
      <c r="F9820" s="2">
        <v>1345.3810000000001</v>
      </c>
    </row>
    <row r="9821" spans="1:6" ht="15">
      <c r="A9821" s="3">
        <v>42838.260416666664</v>
      </c>
      <c r="B9821" s="5">
        <v>55897.24</v>
      </c>
      <c r="C9821" s="5">
        <v>14335.2</v>
      </c>
      <c r="D9821" s="5">
        <v>0</v>
      </c>
      <c r="E9821" s="4">
        <v>27170.16</v>
      </c>
      <c r="F9821" s="2">
        <v>1329.6369999999999</v>
      </c>
    </row>
    <row r="9822" spans="1:6" ht="15">
      <c r="A9822" s="3">
        <v>42838.270833333336</v>
      </c>
      <c r="B9822" s="5">
        <v>59030.04</v>
      </c>
      <c r="C9822" s="5">
        <v>15945.6</v>
      </c>
      <c r="D9822" s="5">
        <v>0</v>
      </c>
      <c r="E9822" s="4">
        <v>26595.64</v>
      </c>
      <c r="F9822" s="2">
        <v>1321.117</v>
      </c>
    </row>
    <row r="9823" spans="1:6" ht="15">
      <c r="A9823" s="3">
        <v>42838.28125</v>
      </c>
      <c r="B9823" s="5">
        <v>62356.512000000002</v>
      </c>
      <c r="C9823" s="5">
        <v>16104</v>
      </c>
      <c r="D9823" s="5">
        <v>0</v>
      </c>
      <c r="E9823" s="4">
        <v>25582.233</v>
      </c>
      <c r="F9823" s="2">
        <v>1356.7139999999999</v>
      </c>
    </row>
    <row r="9824" spans="1:6" ht="15">
      <c r="A9824" s="3">
        <v>42838.291666666664</v>
      </c>
      <c r="B9824" s="5">
        <v>65225.311999999998</v>
      </c>
      <c r="C9824" s="5">
        <v>16341.6</v>
      </c>
      <c r="D9824" s="5">
        <v>0</v>
      </c>
      <c r="E9824" s="4">
        <v>25570.707999999999</v>
      </c>
      <c r="F9824" s="2">
        <v>1393.2670000000001</v>
      </c>
    </row>
    <row r="9825" spans="1:6" ht="15">
      <c r="A9825" s="3">
        <v>42838.302083333336</v>
      </c>
      <c r="B9825" s="5">
        <v>68041.312000000005</v>
      </c>
      <c r="C9825" s="5">
        <v>16975.2</v>
      </c>
      <c r="D9825" s="5">
        <v>0</v>
      </c>
      <c r="E9825" s="4">
        <v>26478.305</v>
      </c>
      <c r="F9825" s="2">
        <v>1452.8969999999999</v>
      </c>
    </row>
    <row r="9826" spans="1:6" ht="15">
      <c r="A9826" s="3">
        <v>42838.3125</v>
      </c>
      <c r="B9826" s="5">
        <v>70294.111999999994</v>
      </c>
      <c r="C9826" s="5">
        <v>17450.400000000001</v>
      </c>
      <c r="D9826" s="5">
        <v>0</v>
      </c>
      <c r="E9826" s="4">
        <v>27817.355</v>
      </c>
      <c r="F9826" s="2">
        <v>1424.8150000000001</v>
      </c>
    </row>
    <row r="9827" spans="1:6" ht="15">
      <c r="A9827" s="3">
        <v>42838.322916666664</v>
      </c>
      <c r="B9827" s="5">
        <v>72071.784</v>
      </c>
      <c r="C9827" s="5">
        <v>17292</v>
      </c>
      <c r="D9827" s="5">
        <v>0</v>
      </c>
      <c r="E9827" s="4">
        <v>27450.254000000001</v>
      </c>
      <c r="F9827" s="2">
        <v>1658.1890000000001</v>
      </c>
    </row>
    <row r="9828" spans="1:6" ht="15">
      <c r="A9828" s="3">
        <v>42838.333333333336</v>
      </c>
      <c r="B9828" s="5">
        <v>74342.183999999994</v>
      </c>
      <c r="C9828" s="5">
        <v>17793.599999999999</v>
      </c>
      <c r="D9828" s="5">
        <v>0</v>
      </c>
      <c r="E9828" s="4">
        <v>27269.19</v>
      </c>
      <c r="F9828" s="2">
        <v>2923.4879999999998</v>
      </c>
    </row>
    <row r="9829" spans="1:6" ht="15">
      <c r="A9829" s="3">
        <v>42838.34375</v>
      </c>
      <c r="B9829" s="5">
        <v>76049.240000000005</v>
      </c>
      <c r="C9829" s="5">
        <v>19553.599999999999</v>
      </c>
      <c r="D9829" s="5">
        <v>0</v>
      </c>
      <c r="E9829" s="4">
        <v>24445.688999999998</v>
      </c>
      <c r="F9829" s="2">
        <v>3826.3620000000001</v>
      </c>
    </row>
    <row r="9830" spans="1:6" ht="15">
      <c r="A9830" s="3">
        <v>42838.354166666664</v>
      </c>
      <c r="B9830" s="5">
        <v>80220.368000000002</v>
      </c>
      <c r="C9830" s="5">
        <v>17450.400000000001</v>
      </c>
      <c r="D9830" s="5">
        <v>0</v>
      </c>
      <c r="E9830" s="4">
        <v>26856.789000000001</v>
      </c>
      <c r="F9830" s="2">
        <v>3611.5459999999998</v>
      </c>
    </row>
    <row r="9831" spans="1:6" ht="15">
      <c r="A9831" s="3">
        <v>42838.364583333336</v>
      </c>
      <c r="B9831" s="5">
        <v>81452.368000000002</v>
      </c>
      <c r="C9831" s="5">
        <v>18242.400000000001</v>
      </c>
      <c r="D9831" s="5">
        <v>0</v>
      </c>
      <c r="E9831" s="4">
        <v>26173.050999999999</v>
      </c>
      <c r="F9831" s="2">
        <v>4374.7489999999998</v>
      </c>
    </row>
    <row r="9832" spans="1:6" ht="15">
      <c r="A9832" s="3">
        <v>42838.375</v>
      </c>
      <c r="B9832" s="5">
        <v>79498.911999999997</v>
      </c>
      <c r="C9832" s="5">
        <v>18334.8</v>
      </c>
      <c r="D9832" s="5">
        <v>0</v>
      </c>
      <c r="E9832" s="4">
        <v>29272.6</v>
      </c>
      <c r="F9832" s="2">
        <v>4869.1610000000001</v>
      </c>
    </row>
    <row r="9833" spans="1:6" ht="15">
      <c r="A9833" s="3">
        <v>42838.385416666664</v>
      </c>
      <c r="B9833" s="5">
        <v>78495.64</v>
      </c>
      <c r="C9833" s="5">
        <v>17925.599999999999</v>
      </c>
      <c r="D9833" s="5">
        <v>0</v>
      </c>
      <c r="E9833" s="4">
        <v>30299.555</v>
      </c>
      <c r="F9833" s="2">
        <v>4593.7749999999996</v>
      </c>
    </row>
    <row r="9834" spans="1:6" ht="15">
      <c r="A9834" s="3">
        <v>42838.395833333336</v>
      </c>
      <c r="B9834" s="5">
        <v>79938.983999999997</v>
      </c>
      <c r="C9834" s="5">
        <v>18440.400000000001</v>
      </c>
      <c r="D9834" s="5">
        <v>0</v>
      </c>
      <c r="E9834" s="4">
        <v>31096.651999999998</v>
      </c>
      <c r="F9834" s="2">
        <v>5060.1310000000003</v>
      </c>
    </row>
    <row r="9835" spans="1:6" ht="15">
      <c r="A9835" s="3">
        <v>42838.40625</v>
      </c>
      <c r="B9835" s="5">
        <v>81734.039999999994</v>
      </c>
      <c r="C9835" s="5">
        <v>17886</v>
      </c>
      <c r="D9835" s="5">
        <v>0</v>
      </c>
      <c r="E9835" s="4">
        <v>29452.17</v>
      </c>
      <c r="F9835" s="2">
        <v>4749.6679999999997</v>
      </c>
    </row>
    <row r="9836" spans="1:6" ht="15">
      <c r="A9836" s="3">
        <v>42838.416666666664</v>
      </c>
      <c r="B9836" s="5">
        <v>83564.656000000003</v>
      </c>
      <c r="C9836" s="5">
        <v>18691.2</v>
      </c>
      <c r="D9836" s="5">
        <v>0</v>
      </c>
      <c r="E9836" s="4">
        <v>30949.984</v>
      </c>
      <c r="F9836" s="2">
        <v>4183.2070000000003</v>
      </c>
    </row>
    <row r="9837" spans="1:6" ht="15">
      <c r="A9837" s="3">
        <v>42838.427083333336</v>
      </c>
      <c r="B9837" s="5">
        <v>85201.312000000005</v>
      </c>
      <c r="C9837" s="5">
        <v>19206</v>
      </c>
      <c r="D9837" s="5">
        <v>0</v>
      </c>
      <c r="E9837" s="4">
        <v>31636.405999999999</v>
      </c>
      <c r="F9837" s="2">
        <v>4417.8090000000002</v>
      </c>
    </row>
    <row r="9838" spans="1:6" ht="15">
      <c r="A9838" s="3">
        <v>42838.4375</v>
      </c>
      <c r="B9838" s="5">
        <v>84602.911999999997</v>
      </c>
      <c r="C9838" s="5">
        <v>19166.400000000001</v>
      </c>
      <c r="D9838" s="5">
        <v>0</v>
      </c>
      <c r="E9838" s="4">
        <v>29778.937000000002</v>
      </c>
      <c r="F9838" s="2">
        <v>4785.9840000000004</v>
      </c>
    </row>
    <row r="9839" spans="1:6" ht="15">
      <c r="A9839" s="3">
        <v>42838.447916666664</v>
      </c>
      <c r="B9839" s="5">
        <v>85166.183999999994</v>
      </c>
      <c r="C9839" s="5">
        <v>18810</v>
      </c>
      <c r="D9839" s="5">
        <v>0</v>
      </c>
      <c r="E9839" s="4">
        <v>32453.17</v>
      </c>
      <c r="F9839" s="2">
        <v>4354.2290000000003</v>
      </c>
    </row>
    <row r="9840" spans="1:6" ht="15">
      <c r="A9840" s="3">
        <v>42838.458333333336</v>
      </c>
      <c r="B9840" s="5">
        <v>83071.784</v>
      </c>
      <c r="C9840" s="5">
        <v>18031.2</v>
      </c>
      <c r="D9840" s="5">
        <v>0</v>
      </c>
      <c r="E9840" s="4">
        <v>34047.917999999998</v>
      </c>
      <c r="F9840" s="2">
        <v>6414.4859999999999</v>
      </c>
    </row>
    <row r="9841" spans="1:6" ht="15">
      <c r="A9841" s="3">
        <v>42838.46875</v>
      </c>
      <c r="B9841" s="5">
        <v>84356.512000000002</v>
      </c>
      <c r="C9841" s="5">
        <v>18625.2</v>
      </c>
      <c r="D9841" s="5">
        <v>0</v>
      </c>
      <c r="E9841" s="4">
        <v>32355.521000000001</v>
      </c>
      <c r="F9841" s="2">
        <v>4870.5050000000001</v>
      </c>
    </row>
    <row r="9842" spans="1:6" ht="15">
      <c r="A9842" s="3">
        <v>42838.479166666664</v>
      </c>
      <c r="B9842" s="5">
        <v>83089.312000000005</v>
      </c>
      <c r="C9842" s="5">
        <v>18744</v>
      </c>
      <c r="D9842" s="5">
        <v>0</v>
      </c>
      <c r="E9842" s="4">
        <v>33282.584999999999</v>
      </c>
      <c r="F9842" s="2">
        <v>4644.6409999999996</v>
      </c>
    </row>
    <row r="9843" spans="1:6" ht="15">
      <c r="A9843" s="3">
        <v>42838.489583333336</v>
      </c>
      <c r="B9843" s="5">
        <v>80801.384000000005</v>
      </c>
      <c r="C9843" s="5">
        <v>17318.400000000001</v>
      </c>
      <c r="D9843" s="5">
        <v>0</v>
      </c>
      <c r="E9843" s="4">
        <v>32041.440999999999</v>
      </c>
      <c r="F9843" s="2">
        <v>5474.7370000000001</v>
      </c>
    </row>
    <row r="9844" spans="1:6" ht="15">
      <c r="A9844" s="3">
        <v>42838.5</v>
      </c>
      <c r="B9844" s="5">
        <v>82983.784</v>
      </c>
      <c r="C9844" s="5">
        <v>17450.400000000001</v>
      </c>
      <c r="D9844" s="5">
        <v>0</v>
      </c>
      <c r="E9844" s="4">
        <v>30063.003000000001</v>
      </c>
      <c r="F9844" s="2">
        <v>4234.1509999999998</v>
      </c>
    </row>
    <row r="9845" spans="1:6" ht="15">
      <c r="A9845" s="3">
        <v>42838.510416666664</v>
      </c>
      <c r="B9845" s="5">
        <v>83300.44</v>
      </c>
      <c r="C9845" s="5">
        <v>17397.599999999999</v>
      </c>
      <c r="D9845" s="5">
        <v>0</v>
      </c>
      <c r="E9845" s="4">
        <v>31786.78</v>
      </c>
      <c r="F9845" s="2">
        <v>4607.4189999999999</v>
      </c>
    </row>
    <row r="9846" spans="1:6" ht="15">
      <c r="A9846" s="3">
        <v>42838.520833333336</v>
      </c>
      <c r="B9846" s="5">
        <v>82191.712</v>
      </c>
      <c r="C9846" s="5">
        <v>17212.8</v>
      </c>
      <c r="D9846" s="5">
        <v>0</v>
      </c>
      <c r="E9846" s="4">
        <v>33430.002999999997</v>
      </c>
      <c r="F9846" s="2">
        <v>5985.5280000000002</v>
      </c>
    </row>
    <row r="9847" spans="1:6" ht="15">
      <c r="A9847" s="3">
        <v>42838.53125</v>
      </c>
      <c r="B9847" s="5">
        <v>80044.512000000002</v>
      </c>
      <c r="C9847" s="5">
        <v>17318.400000000001</v>
      </c>
      <c r="D9847" s="5">
        <v>0</v>
      </c>
      <c r="E9847" s="4">
        <v>34328.146000000001</v>
      </c>
      <c r="F9847" s="2">
        <v>5688.2460000000001</v>
      </c>
    </row>
    <row r="9848" spans="1:6" ht="15">
      <c r="A9848" s="3">
        <v>42838.541666666664</v>
      </c>
      <c r="B9848" s="5">
        <v>78812.584000000003</v>
      </c>
      <c r="C9848" s="5">
        <v>16526.400000000001</v>
      </c>
      <c r="D9848" s="5">
        <v>0</v>
      </c>
      <c r="E9848" s="4">
        <v>34546.466999999997</v>
      </c>
      <c r="F9848" s="2">
        <v>6133.6319999999996</v>
      </c>
    </row>
    <row r="9849" spans="1:6" ht="15">
      <c r="A9849" s="3">
        <v>42838.552083333336</v>
      </c>
      <c r="B9849" s="5">
        <v>79270.111999999994</v>
      </c>
      <c r="C9849" s="5">
        <v>16579.2</v>
      </c>
      <c r="D9849" s="5">
        <v>0</v>
      </c>
      <c r="E9849" s="4">
        <v>33293.374000000003</v>
      </c>
      <c r="F9849" s="2">
        <v>5245.2969999999996</v>
      </c>
    </row>
    <row r="9850" spans="1:6" ht="15">
      <c r="A9850" s="3">
        <v>42838.5625</v>
      </c>
      <c r="B9850" s="5">
        <v>79833.312000000005</v>
      </c>
      <c r="C9850" s="5">
        <v>17014.8</v>
      </c>
      <c r="D9850" s="5">
        <v>0</v>
      </c>
      <c r="E9850" s="4">
        <v>32588.332999999999</v>
      </c>
      <c r="F9850" s="2">
        <v>5717.9669999999996</v>
      </c>
    </row>
    <row r="9851" spans="1:6" ht="15">
      <c r="A9851" s="3">
        <v>42838.572916666664</v>
      </c>
      <c r="B9851" s="5">
        <v>77862.255999999994</v>
      </c>
      <c r="C9851" s="5">
        <v>16328.4</v>
      </c>
      <c r="D9851" s="5">
        <v>0</v>
      </c>
      <c r="E9851" s="4">
        <v>29461.253000000001</v>
      </c>
      <c r="F9851" s="2">
        <v>7465.8050000000003</v>
      </c>
    </row>
    <row r="9852" spans="1:6" ht="15">
      <c r="A9852" s="3">
        <v>42838.583333333336</v>
      </c>
      <c r="B9852" s="5">
        <v>76735.712</v>
      </c>
      <c r="C9852" s="5">
        <v>16632</v>
      </c>
      <c r="D9852" s="5">
        <v>0</v>
      </c>
      <c r="E9852" s="4">
        <v>30660.043000000001</v>
      </c>
      <c r="F9852" s="2">
        <v>5963.2740000000003</v>
      </c>
    </row>
    <row r="9853" spans="1:6" ht="15">
      <c r="A9853" s="3">
        <v>42838.59375</v>
      </c>
      <c r="B9853" s="5">
        <v>77158.183999999994</v>
      </c>
      <c r="C9853" s="5">
        <v>16539.599999999999</v>
      </c>
      <c r="D9853" s="5">
        <v>0</v>
      </c>
      <c r="E9853" s="4">
        <v>30373.881000000001</v>
      </c>
      <c r="F9853" s="2">
        <v>5970.6580000000004</v>
      </c>
    </row>
    <row r="9854" spans="1:6" ht="15">
      <c r="A9854" s="3">
        <v>42838.604166666664</v>
      </c>
      <c r="B9854" s="5">
        <v>77070.111999999994</v>
      </c>
      <c r="C9854" s="5">
        <v>16064.4</v>
      </c>
      <c r="D9854" s="5">
        <v>0</v>
      </c>
      <c r="E9854" s="4">
        <v>31849.991000000002</v>
      </c>
      <c r="F9854" s="2">
        <v>4679.9430000000002</v>
      </c>
    </row>
    <row r="9855" spans="1:6" ht="15">
      <c r="A9855" s="3">
        <v>42838.614583333336</v>
      </c>
      <c r="B9855" s="5">
        <v>74183.784</v>
      </c>
      <c r="C9855" s="5">
        <v>15470.4</v>
      </c>
      <c r="D9855" s="5">
        <v>0</v>
      </c>
      <c r="E9855" s="4">
        <v>32372.357</v>
      </c>
      <c r="F9855" s="2">
        <v>6368.6859999999997</v>
      </c>
    </row>
    <row r="9856" spans="1:6" ht="15">
      <c r="A9856" s="3">
        <v>42838.625</v>
      </c>
      <c r="B9856" s="5">
        <v>74465.312000000005</v>
      </c>
      <c r="C9856" s="5">
        <v>15549.6</v>
      </c>
      <c r="D9856" s="5">
        <v>0</v>
      </c>
      <c r="E9856" s="4">
        <v>31517.629000000001</v>
      </c>
      <c r="F9856" s="2">
        <v>4704.9210000000003</v>
      </c>
    </row>
    <row r="9857" spans="1:6" ht="15">
      <c r="A9857" s="3">
        <v>42838.635416666664</v>
      </c>
      <c r="B9857" s="5">
        <v>70945.384000000005</v>
      </c>
      <c r="C9857" s="5">
        <v>15536.4</v>
      </c>
      <c r="D9857" s="5">
        <v>0</v>
      </c>
      <c r="E9857" s="4">
        <v>33547.133000000002</v>
      </c>
      <c r="F9857" s="2">
        <v>6214.1589999999997</v>
      </c>
    </row>
    <row r="9858" spans="1:6" ht="15">
      <c r="A9858" s="3">
        <v>42838.645833333336</v>
      </c>
      <c r="B9858" s="5">
        <v>70593.384000000005</v>
      </c>
      <c r="C9858" s="5">
        <v>14731.2</v>
      </c>
      <c r="D9858" s="5">
        <v>0</v>
      </c>
      <c r="E9858" s="4">
        <v>34922.271000000001</v>
      </c>
      <c r="F9858" s="2">
        <v>6558.8180000000002</v>
      </c>
    </row>
    <row r="9859" spans="1:6" ht="15">
      <c r="A9859" s="3">
        <v>42838.65625</v>
      </c>
      <c r="B9859" s="5">
        <v>72793.384000000005</v>
      </c>
      <c r="C9859" s="5">
        <v>15285.6</v>
      </c>
      <c r="D9859" s="5">
        <v>0</v>
      </c>
      <c r="E9859" s="4">
        <v>35669.317000000003</v>
      </c>
      <c r="F9859" s="2">
        <v>3418.6419999999998</v>
      </c>
    </row>
    <row r="9860" spans="1:6" ht="15">
      <c r="A9860" s="3">
        <v>42838.666666666664</v>
      </c>
      <c r="B9860" s="5">
        <v>71526.255999999994</v>
      </c>
      <c r="C9860" s="5">
        <v>15866.4</v>
      </c>
      <c r="D9860" s="5">
        <v>0</v>
      </c>
      <c r="E9860" s="4">
        <v>34022.04</v>
      </c>
      <c r="F9860" s="2">
        <v>3044.895</v>
      </c>
    </row>
    <row r="9861" spans="1:6" ht="15">
      <c r="A9861" s="3">
        <v>42838.677083333336</v>
      </c>
      <c r="B9861" s="5">
        <v>72106.84</v>
      </c>
      <c r="C9861" s="5">
        <v>16024.8</v>
      </c>
      <c r="D9861" s="5">
        <v>0</v>
      </c>
      <c r="E9861" s="4">
        <v>32376.256000000001</v>
      </c>
      <c r="F9861" s="2">
        <v>2860.64</v>
      </c>
    </row>
    <row r="9862" spans="1:6" ht="15">
      <c r="A9862" s="3">
        <v>42838.6875</v>
      </c>
      <c r="B9862" s="5">
        <v>71314.911999999997</v>
      </c>
      <c r="C9862" s="5">
        <v>15404.4</v>
      </c>
      <c r="D9862" s="5">
        <v>0</v>
      </c>
      <c r="E9862" s="4">
        <v>34862.504000000001</v>
      </c>
      <c r="F9862" s="2">
        <v>3831.3180000000002</v>
      </c>
    </row>
    <row r="9863" spans="1:6" ht="15">
      <c r="A9863" s="3">
        <v>42838.697916666664</v>
      </c>
      <c r="B9863" s="5">
        <v>71684.512000000002</v>
      </c>
      <c r="C9863" s="5">
        <v>15193.2</v>
      </c>
      <c r="D9863" s="5">
        <v>0</v>
      </c>
      <c r="E9863" s="4">
        <v>33770.021999999997</v>
      </c>
      <c r="F9863" s="2">
        <v>2397.1280000000002</v>
      </c>
    </row>
    <row r="9864" spans="1:6" ht="15">
      <c r="A9864" s="3">
        <v>42838.708333333336</v>
      </c>
      <c r="B9864" s="5">
        <v>70646.183999999994</v>
      </c>
      <c r="C9864" s="5">
        <v>15312</v>
      </c>
      <c r="D9864" s="5">
        <v>0</v>
      </c>
      <c r="E9864" s="4">
        <v>34488.006000000001</v>
      </c>
      <c r="F9864" s="2">
        <v>3187.3029999999999</v>
      </c>
    </row>
    <row r="9865" spans="1:6" ht="15">
      <c r="A9865" s="3">
        <v>42838.71875</v>
      </c>
      <c r="B9865" s="5">
        <v>70329.312000000005</v>
      </c>
      <c r="C9865" s="5">
        <v>15338.4</v>
      </c>
      <c r="D9865" s="5">
        <v>0</v>
      </c>
      <c r="E9865" s="4">
        <v>34862.381999999998</v>
      </c>
      <c r="F9865" s="2">
        <v>2804.7289999999998</v>
      </c>
    </row>
    <row r="9866" spans="1:6" ht="15">
      <c r="A9866" s="3">
        <v>42838.729166666664</v>
      </c>
      <c r="B9866" s="5">
        <v>69959.784</v>
      </c>
      <c r="C9866" s="5">
        <v>15325.2</v>
      </c>
      <c r="D9866" s="5">
        <v>0</v>
      </c>
      <c r="E9866" s="4">
        <v>31440.809000000001</v>
      </c>
      <c r="F9866" s="2">
        <v>2908.12</v>
      </c>
    </row>
    <row r="9867" spans="1:6" ht="15">
      <c r="A9867" s="3">
        <v>42838.739583333336</v>
      </c>
      <c r="B9867" s="5">
        <v>70241.384000000005</v>
      </c>
      <c r="C9867" s="5">
        <v>15549.6</v>
      </c>
      <c r="D9867" s="5">
        <v>0</v>
      </c>
      <c r="E9867" s="4">
        <v>32874.531000000003</v>
      </c>
      <c r="F9867" s="2">
        <v>2044.519</v>
      </c>
    </row>
    <row r="9868" spans="1:6" ht="15">
      <c r="A9868" s="3">
        <v>42838.75</v>
      </c>
      <c r="B9868" s="5">
        <v>71913.384000000005</v>
      </c>
      <c r="C9868" s="5">
        <v>15615.6</v>
      </c>
      <c r="D9868" s="5">
        <v>0</v>
      </c>
      <c r="E9868" s="4">
        <v>31751.593000000001</v>
      </c>
      <c r="F9868" s="2">
        <v>1886.376</v>
      </c>
    </row>
    <row r="9869" spans="1:6" ht="15">
      <c r="A9869" s="3">
        <v>42838.760416666664</v>
      </c>
      <c r="B9869" s="5">
        <v>71297.312000000005</v>
      </c>
      <c r="C9869" s="5">
        <v>15668.4</v>
      </c>
      <c r="D9869" s="5">
        <v>0</v>
      </c>
      <c r="E9869" s="4">
        <v>31060.36</v>
      </c>
      <c r="F9869" s="2">
        <v>1919.645</v>
      </c>
    </row>
    <row r="9870" spans="1:6" ht="15">
      <c r="A9870" s="3">
        <v>42838.770833333336</v>
      </c>
      <c r="B9870" s="5">
        <v>72335.856</v>
      </c>
      <c r="C9870" s="5">
        <v>15655.2</v>
      </c>
      <c r="D9870" s="5">
        <v>0</v>
      </c>
      <c r="E9870" s="4">
        <v>30795.662</v>
      </c>
      <c r="F9870" s="2">
        <v>1686.5509999999999</v>
      </c>
    </row>
    <row r="9871" spans="1:6" ht="15">
      <c r="A9871" s="3">
        <v>42838.78125</v>
      </c>
      <c r="B9871" s="5">
        <v>71402.911999999997</v>
      </c>
      <c r="C9871" s="5">
        <v>15972</v>
      </c>
      <c r="D9871" s="5">
        <v>0</v>
      </c>
      <c r="E9871" s="4">
        <v>31764.154999999999</v>
      </c>
      <c r="F9871" s="2">
        <v>2670.1979999999999</v>
      </c>
    </row>
    <row r="9872" spans="1:6" ht="15">
      <c r="A9872" s="3">
        <v>42838.791666666664</v>
      </c>
      <c r="B9872" s="5">
        <v>72986.84</v>
      </c>
      <c r="C9872" s="5">
        <v>15853.2</v>
      </c>
      <c r="D9872" s="5">
        <v>0</v>
      </c>
      <c r="E9872" s="4">
        <v>30198.591</v>
      </c>
      <c r="F9872" s="2">
        <v>3415.0410000000002</v>
      </c>
    </row>
    <row r="9873" spans="1:6" ht="15">
      <c r="A9873" s="3">
        <v>42838.802083333336</v>
      </c>
      <c r="B9873" s="5">
        <v>72476.512000000002</v>
      </c>
      <c r="C9873" s="5">
        <v>15694.8</v>
      </c>
      <c r="D9873" s="5">
        <v>0</v>
      </c>
      <c r="E9873" s="4">
        <v>27922.612000000001</v>
      </c>
      <c r="F9873" s="2">
        <v>3347.5929999999998</v>
      </c>
    </row>
    <row r="9874" spans="1:6" ht="15">
      <c r="A9874" s="3">
        <v>42838.8125</v>
      </c>
      <c r="B9874" s="5">
        <v>71050.767999999996</v>
      </c>
      <c r="C9874" s="5">
        <v>15668.4</v>
      </c>
      <c r="D9874" s="5">
        <v>0</v>
      </c>
      <c r="E9874" s="4">
        <v>27326.940999999999</v>
      </c>
      <c r="F9874" s="2">
        <v>3346.7</v>
      </c>
    </row>
    <row r="9875" spans="1:6" ht="15">
      <c r="A9875" s="3">
        <v>42838.822916666664</v>
      </c>
      <c r="B9875" s="5">
        <v>69431.712</v>
      </c>
      <c r="C9875" s="5">
        <v>15747.6</v>
      </c>
      <c r="D9875" s="5">
        <v>0</v>
      </c>
      <c r="E9875" s="4">
        <v>27977.508000000002</v>
      </c>
      <c r="F9875" s="2">
        <v>3363.0189999999998</v>
      </c>
    </row>
    <row r="9876" spans="1:6" ht="15">
      <c r="A9876" s="3">
        <v>42838.833333333336</v>
      </c>
      <c r="B9876" s="5">
        <v>68305.168000000005</v>
      </c>
      <c r="C9876" s="5">
        <v>15510</v>
      </c>
      <c r="D9876" s="5">
        <v>0</v>
      </c>
      <c r="E9876" s="4">
        <v>25921.305</v>
      </c>
      <c r="F9876" s="2">
        <v>3216.915</v>
      </c>
    </row>
    <row r="9877" spans="1:6" ht="15">
      <c r="A9877" s="3">
        <v>42838.84375</v>
      </c>
      <c r="B9877" s="5">
        <v>67231.712</v>
      </c>
      <c r="C9877" s="5">
        <v>15716.8</v>
      </c>
      <c r="D9877" s="5">
        <v>0</v>
      </c>
      <c r="E9877" s="4">
        <v>25846.562999999998</v>
      </c>
      <c r="F9877" s="2">
        <v>3138.0230000000001</v>
      </c>
    </row>
    <row r="9878" spans="1:6" ht="15">
      <c r="A9878" s="3">
        <v>42838.854166666664</v>
      </c>
      <c r="B9878" s="5">
        <v>64626.767999999996</v>
      </c>
      <c r="C9878" s="5">
        <v>14902.8</v>
      </c>
      <c r="D9878" s="5">
        <v>0</v>
      </c>
      <c r="E9878" s="4">
        <v>27731</v>
      </c>
      <c r="F9878" s="2">
        <v>3133.9769999999999</v>
      </c>
    </row>
    <row r="9879" spans="1:6" ht="15">
      <c r="A9879" s="3">
        <v>42838.864583333336</v>
      </c>
      <c r="B9879" s="5">
        <v>65278.112000000001</v>
      </c>
      <c r="C9879" s="5">
        <v>15734.4</v>
      </c>
      <c r="D9879" s="5">
        <v>0</v>
      </c>
      <c r="E9879" s="4">
        <v>26479.56</v>
      </c>
      <c r="F9879" s="2">
        <v>3133.3969999999999</v>
      </c>
    </row>
    <row r="9880" spans="1:6" ht="15">
      <c r="A9880" s="3">
        <v>42838.875</v>
      </c>
      <c r="B9880" s="5">
        <v>64485.968000000001</v>
      </c>
      <c r="C9880" s="5">
        <v>15162.4</v>
      </c>
      <c r="D9880" s="5">
        <v>0</v>
      </c>
      <c r="E9880" s="4">
        <v>26393.919999999998</v>
      </c>
      <c r="F9880" s="2">
        <v>3091.6489999999999</v>
      </c>
    </row>
    <row r="9881" spans="1:6" ht="15">
      <c r="A9881" s="3">
        <v>42838.885416666664</v>
      </c>
      <c r="B9881" s="5">
        <v>62743.64</v>
      </c>
      <c r="C9881" s="5">
        <v>13415.6</v>
      </c>
      <c r="D9881" s="5">
        <v>0</v>
      </c>
      <c r="E9881" s="4">
        <v>26924.92</v>
      </c>
      <c r="F9881" s="2">
        <v>3063.2530000000002</v>
      </c>
    </row>
    <row r="9882" spans="1:6" ht="15">
      <c r="A9882" s="3">
        <v>42838.895833333336</v>
      </c>
      <c r="B9882" s="5">
        <v>59452.44</v>
      </c>
      <c r="C9882" s="5">
        <v>9306</v>
      </c>
      <c r="D9882" s="5">
        <v>0</v>
      </c>
      <c r="E9882" s="4">
        <v>28982.44</v>
      </c>
      <c r="F9882" s="2">
        <v>3036.5770000000002</v>
      </c>
    </row>
    <row r="9883" spans="1:6" ht="15">
      <c r="A9883" s="3">
        <v>42838.90625</v>
      </c>
      <c r="B9883" s="5">
        <v>56337.311999999998</v>
      </c>
      <c r="C9883" s="5">
        <v>8764.7999999999993</v>
      </c>
      <c r="D9883" s="5">
        <v>0</v>
      </c>
      <c r="E9883" s="4">
        <v>28364.04</v>
      </c>
      <c r="F9883" s="2">
        <v>3027.8530000000001</v>
      </c>
    </row>
    <row r="9884" spans="1:6" ht="15">
      <c r="A9884" s="3">
        <v>42838.916666666664</v>
      </c>
      <c r="B9884" s="5">
        <v>53996.44</v>
      </c>
      <c r="C9884" s="5">
        <v>9702</v>
      </c>
      <c r="D9884" s="5">
        <v>0</v>
      </c>
      <c r="E9884" s="4">
        <v>27210.400000000001</v>
      </c>
      <c r="F9884" s="2">
        <v>3003.6329999999998</v>
      </c>
    </row>
    <row r="9885" spans="1:6" ht="15">
      <c r="A9885" s="3">
        <v>42838.927083333336</v>
      </c>
      <c r="B9885" s="5">
        <v>53662.04</v>
      </c>
      <c r="C9885" s="5">
        <v>8883.6</v>
      </c>
      <c r="D9885" s="5">
        <v>0</v>
      </c>
      <c r="E9885" s="4">
        <v>28342.36</v>
      </c>
      <c r="F9885" s="2">
        <v>2882.0650000000001</v>
      </c>
    </row>
    <row r="9886" spans="1:6" ht="15">
      <c r="A9886" s="3">
        <v>42838.9375</v>
      </c>
      <c r="B9886" s="5">
        <v>51532.44</v>
      </c>
      <c r="C9886" s="5">
        <v>8250</v>
      </c>
      <c r="D9886" s="5">
        <v>0</v>
      </c>
      <c r="E9886" s="4">
        <v>29295.4</v>
      </c>
      <c r="F9886" s="2">
        <v>2911.7530000000002</v>
      </c>
    </row>
    <row r="9887" spans="1:6" ht="15">
      <c r="A9887" s="3">
        <v>42838.947916666664</v>
      </c>
      <c r="B9887" s="5">
        <v>48980.44</v>
      </c>
      <c r="C9887" s="5">
        <v>7972.8</v>
      </c>
      <c r="D9887" s="5">
        <v>0</v>
      </c>
      <c r="E9887" s="4">
        <v>28937.72</v>
      </c>
      <c r="F9887" s="2">
        <v>2909.0129999999999</v>
      </c>
    </row>
    <row r="9888" spans="1:6" ht="15">
      <c r="A9888" s="3">
        <v>42838.958333333336</v>
      </c>
      <c r="B9888" s="5">
        <v>47484.368000000002</v>
      </c>
      <c r="C9888" s="5">
        <v>7849.6</v>
      </c>
      <c r="D9888" s="5">
        <v>0</v>
      </c>
      <c r="E9888" s="4">
        <v>27920.2</v>
      </c>
      <c r="F9888" s="2">
        <v>2891.3969999999999</v>
      </c>
    </row>
    <row r="9889" spans="1:6" ht="15">
      <c r="A9889" s="3">
        <v>42838.96875</v>
      </c>
      <c r="B9889" s="5">
        <v>45337.24</v>
      </c>
      <c r="C9889" s="5">
        <v>7114.8</v>
      </c>
      <c r="D9889" s="5">
        <v>0</v>
      </c>
      <c r="E9889" s="4">
        <v>28131.4</v>
      </c>
      <c r="F9889" s="2">
        <v>2992.5450000000001</v>
      </c>
    </row>
    <row r="9890" spans="1:6" ht="15">
      <c r="A9890" s="3">
        <v>42838.979166666664</v>
      </c>
      <c r="B9890" s="5">
        <v>43242.84</v>
      </c>
      <c r="C9890" s="5">
        <v>6837.6</v>
      </c>
      <c r="D9890" s="5">
        <v>0</v>
      </c>
      <c r="E9890" s="4">
        <v>28019.360000000001</v>
      </c>
      <c r="F9890" s="2">
        <v>3052.8690000000001</v>
      </c>
    </row>
    <row r="9891" spans="1:6" ht="15">
      <c r="A9891" s="3">
        <v>42838.989583333336</v>
      </c>
      <c r="B9891" s="5">
        <v>41412.44</v>
      </c>
      <c r="C9891" s="5">
        <v>6560.4</v>
      </c>
      <c r="D9891" s="5">
        <v>0</v>
      </c>
      <c r="E9891" s="4">
        <v>27017.24</v>
      </c>
      <c r="F9891" s="2">
        <v>2919.6489999999999</v>
      </c>
    </row>
    <row r="9892" spans="1:6" ht="15">
      <c r="A9892" s="3">
        <v>42839</v>
      </c>
      <c r="B9892" s="5">
        <v>40039.784</v>
      </c>
      <c r="C9892" s="5">
        <v>6230.4</v>
      </c>
      <c r="D9892" s="5">
        <v>0</v>
      </c>
      <c r="E9892" s="4">
        <v>28255.64</v>
      </c>
      <c r="F9892" s="2">
        <v>2942.4009999999998</v>
      </c>
    </row>
    <row r="9893" spans="1:6" ht="15">
      <c r="A9893" s="3">
        <v>42839.010416666664</v>
      </c>
      <c r="B9893" s="5">
        <v>37258.839999999997</v>
      </c>
      <c r="C9893" s="5">
        <v>6006</v>
      </c>
      <c r="D9893" s="5">
        <v>0</v>
      </c>
      <c r="E9893" s="4">
        <v>27790</v>
      </c>
      <c r="F9893" s="2">
        <v>2869.569</v>
      </c>
    </row>
    <row r="9894" spans="1:6" ht="15">
      <c r="A9894" s="3">
        <v>42839.020833333336</v>
      </c>
      <c r="B9894" s="5">
        <v>35199.64</v>
      </c>
      <c r="C9894" s="5">
        <v>5821.2</v>
      </c>
      <c r="D9894" s="5">
        <v>0</v>
      </c>
      <c r="E9894" s="4">
        <v>26612.639999999999</v>
      </c>
      <c r="F9894" s="2">
        <v>2837.6889999999999</v>
      </c>
    </row>
    <row r="9895" spans="1:6" ht="15">
      <c r="A9895" s="3">
        <v>42839.03125</v>
      </c>
      <c r="B9895" s="5">
        <v>33193.383999999998</v>
      </c>
      <c r="C9895" s="5">
        <v>5781.6</v>
      </c>
      <c r="D9895" s="5">
        <v>0</v>
      </c>
      <c r="E9895" s="4">
        <v>26453.759999999998</v>
      </c>
      <c r="F9895" s="2">
        <v>2850.681</v>
      </c>
    </row>
    <row r="9896" spans="1:6" ht="15">
      <c r="A9896" s="3">
        <v>42839.041666666664</v>
      </c>
      <c r="B9896" s="5">
        <v>31838.04</v>
      </c>
      <c r="C9896" s="5">
        <v>5530.8</v>
      </c>
      <c r="D9896" s="5">
        <v>0</v>
      </c>
      <c r="E9896" s="4">
        <v>27314.6</v>
      </c>
      <c r="F9896" s="2">
        <v>2861.2489999999998</v>
      </c>
    </row>
    <row r="9897" spans="1:6" ht="15">
      <c r="A9897" s="3">
        <v>42839.052083333336</v>
      </c>
      <c r="B9897" s="5">
        <v>32718.112000000001</v>
      </c>
      <c r="C9897" s="5">
        <v>5319.6</v>
      </c>
      <c r="D9897" s="5">
        <v>0</v>
      </c>
      <c r="E9897" s="4">
        <v>25885.200000000001</v>
      </c>
      <c r="F9897" s="2">
        <v>2880.453</v>
      </c>
    </row>
    <row r="9898" spans="1:6" ht="15">
      <c r="A9898" s="3">
        <v>42839.0625</v>
      </c>
      <c r="B9898" s="5">
        <v>32770.839999999997</v>
      </c>
      <c r="C9898" s="5">
        <v>5240.3999999999996</v>
      </c>
      <c r="D9898" s="5">
        <v>0</v>
      </c>
      <c r="E9898" s="4">
        <v>25734.799999999999</v>
      </c>
      <c r="F9898" s="2">
        <v>2769.0529999999999</v>
      </c>
    </row>
    <row r="9899" spans="1:6" ht="15">
      <c r="A9899" s="3">
        <v>42839.072916666664</v>
      </c>
      <c r="B9899" s="5">
        <v>33492.44</v>
      </c>
      <c r="C9899" s="5">
        <v>5108.3999999999996</v>
      </c>
      <c r="D9899" s="5">
        <v>0</v>
      </c>
      <c r="E9899" s="4">
        <v>25947.759999999998</v>
      </c>
      <c r="F9899" s="2">
        <v>1004.349</v>
      </c>
    </row>
    <row r="9900" spans="1:6" ht="15">
      <c r="A9900" s="3">
        <v>42839.083333333336</v>
      </c>
      <c r="B9900" s="5">
        <v>33140.44</v>
      </c>
      <c r="C9900" s="5">
        <v>4936.8</v>
      </c>
      <c r="D9900" s="5">
        <v>0</v>
      </c>
      <c r="E9900" s="4">
        <v>25121.4</v>
      </c>
      <c r="F9900" s="2">
        <v>1016.873</v>
      </c>
    </row>
    <row r="9901" spans="1:6" ht="15">
      <c r="A9901" s="3">
        <v>42839.09375</v>
      </c>
      <c r="B9901" s="5">
        <v>31239.64</v>
      </c>
      <c r="C9901" s="5">
        <v>5055.6000000000004</v>
      </c>
      <c r="D9901" s="5">
        <v>0</v>
      </c>
      <c r="E9901" s="4">
        <v>26323.52</v>
      </c>
      <c r="F9901" s="2">
        <v>1103.0889999999999</v>
      </c>
    </row>
    <row r="9902" spans="1:6" ht="15">
      <c r="A9902" s="3">
        <v>42839.104166666664</v>
      </c>
      <c r="B9902" s="5">
        <v>30957.968000000001</v>
      </c>
      <c r="C9902" s="5">
        <v>4963.2</v>
      </c>
      <c r="D9902" s="5">
        <v>0</v>
      </c>
      <c r="E9902" s="4">
        <v>27087.72</v>
      </c>
      <c r="F9902" s="2">
        <v>1117.989</v>
      </c>
    </row>
    <row r="9903" spans="1:6" ht="15">
      <c r="A9903" s="3">
        <v>42839.114583333336</v>
      </c>
      <c r="B9903" s="5">
        <v>30588.44</v>
      </c>
      <c r="C9903" s="5">
        <v>4923.6000000000004</v>
      </c>
      <c r="D9903" s="5">
        <v>0</v>
      </c>
      <c r="E9903" s="4">
        <v>26759.919999999998</v>
      </c>
      <c r="F9903" s="2">
        <v>1098.077</v>
      </c>
    </row>
    <row r="9904" spans="1:6" ht="15">
      <c r="A9904" s="3">
        <v>42839.125</v>
      </c>
      <c r="B9904" s="5">
        <v>30746.768</v>
      </c>
      <c r="C9904" s="5">
        <v>4936.8</v>
      </c>
      <c r="D9904" s="5">
        <v>0</v>
      </c>
      <c r="E9904" s="4">
        <v>26269.72</v>
      </c>
      <c r="F9904" s="2">
        <v>1144.213</v>
      </c>
    </row>
    <row r="9905" spans="1:6" ht="15">
      <c r="A9905" s="3">
        <v>42839.135416666664</v>
      </c>
      <c r="B9905" s="5">
        <v>30324.367999999999</v>
      </c>
      <c r="C9905" s="5">
        <v>4857.6000000000004</v>
      </c>
      <c r="D9905" s="5">
        <v>0</v>
      </c>
      <c r="E9905" s="4">
        <v>27151.52</v>
      </c>
      <c r="F9905" s="2">
        <v>1045.1690000000001</v>
      </c>
    </row>
    <row r="9906" spans="1:6" ht="15">
      <c r="A9906" s="3">
        <v>42839.145833333336</v>
      </c>
      <c r="B9906" s="5">
        <v>31345.24</v>
      </c>
      <c r="C9906" s="5">
        <v>4884</v>
      </c>
      <c r="D9906" s="5">
        <v>0</v>
      </c>
      <c r="E9906" s="4">
        <v>25556.12</v>
      </c>
      <c r="F9906" s="2">
        <v>933.221</v>
      </c>
    </row>
    <row r="9907" spans="1:6" ht="15">
      <c r="A9907" s="3">
        <v>42839.15625</v>
      </c>
      <c r="B9907" s="5">
        <v>31785.168000000001</v>
      </c>
      <c r="C9907" s="5">
        <v>4606.8</v>
      </c>
      <c r="D9907" s="5">
        <v>0</v>
      </c>
      <c r="E9907" s="4">
        <v>24160.76</v>
      </c>
      <c r="F9907" s="2">
        <v>918.18899999999996</v>
      </c>
    </row>
    <row r="9908" spans="1:6" ht="15">
      <c r="A9908" s="3">
        <v>42839.166666666664</v>
      </c>
      <c r="B9908" s="5">
        <v>30676.511999999999</v>
      </c>
      <c r="C9908" s="5">
        <v>4686</v>
      </c>
      <c r="D9908" s="5">
        <v>0</v>
      </c>
      <c r="E9908" s="4">
        <v>25273.919999999998</v>
      </c>
      <c r="F9908" s="2">
        <v>959.24900000000002</v>
      </c>
    </row>
    <row r="9909" spans="1:6" ht="15">
      <c r="A9909" s="3">
        <v>42839.177083333336</v>
      </c>
      <c r="B9909" s="5">
        <v>30166.04</v>
      </c>
      <c r="C9909" s="5">
        <v>4606.8</v>
      </c>
      <c r="D9909" s="5">
        <v>0</v>
      </c>
      <c r="E9909" s="4">
        <v>25666.36</v>
      </c>
      <c r="F9909" s="2">
        <v>973.32899999999995</v>
      </c>
    </row>
    <row r="9910" spans="1:6" ht="15">
      <c r="A9910" s="3">
        <v>42839.1875</v>
      </c>
      <c r="B9910" s="5">
        <v>29831.64</v>
      </c>
      <c r="C9910" s="5">
        <v>4540.8</v>
      </c>
      <c r="D9910" s="5">
        <v>0</v>
      </c>
      <c r="E9910" s="4">
        <v>26350.52</v>
      </c>
      <c r="F9910" s="2">
        <v>989.88900000000001</v>
      </c>
    </row>
    <row r="9911" spans="1:6" ht="15">
      <c r="A9911" s="3">
        <v>42839.197916666664</v>
      </c>
      <c r="B9911" s="5">
        <v>29479.567999999999</v>
      </c>
      <c r="C9911" s="5">
        <v>4554</v>
      </c>
      <c r="D9911" s="5">
        <v>0</v>
      </c>
      <c r="E9911" s="4">
        <v>27106.84</v>
      </c>
      <c r="F9911" s="2">
        <v>1008.153</v>
      </c>
    </row>
    <row r="9912" spans="1:6" ht="15">
      <c r="A9912" s="3">
        <v>42839.208333333336</v>
      </c>
      <c r="B9912" s="5">
        <v>28934.04</v>
      </c>
      <c r="C9912" s="5">
        <v>4540.8</v>
      </c>
      <c r="D9912" s="5">
        <v>0</v>
      </c>
      <c r="E9912" s="4">
        <v>28007.8</v>
      </c>
      <c r="F9912" s="2">
        <v>950.73699999999997</v>
      </c>
    </row>
    <row r="9913" spans="1:6" ht="15">
      <c r="A9913" s="3">
        <v>42839.21875</v>
      </c>
      <c r="B9913" s="5">
        <v>30676.44</v>
      </c>
      <c r="C9913" s="5">
        <v>4725.6000000000004</v>
      </c>
      <c r="D9913" s="5">
        <v>0</v>
      </c>
      <c r="E9913" s="4">
        <v>27520.400000000001</v>
      </c>
      <c r="F9913" s="2">
        <v>1052.001</v>
      </c>
    </row>
    <row r="9914" spans="1:6" ht="15">
      <c r="A9914" s="3">
        <v>42839.229166666664</v>
      </c>
      <c r="B9914" s="5">
        <v>30570.768</v>
      </c>
      <c r="C9914" s="5">
        <v>4752</v>
      </c>
      <c r="D9914" s="5">
        <v>0</v>
      </c>
      <c r="E9914" s="4">
        <v>26765.64</v>
      </c>
      <c r="F9914" s="2">
        <v>1230.6089999999999</v>
      </c>
    </row>
    <row r="9915" spans="1:6" ht="15">
      <c r="A9915" s="3">
        <v>42839.239583333336</v>
      </c>
      <c r="B9915" s="5">
        <v>30817.24</v>
      </c>
      <c r="C9915" s="5">
        <v>4514.3999999999996</v>
      </c>
      <c r="D9915" s="5">
        <v>0</v>
      </c>
      <c r="E9915" s="4">
        <v>25791.4</v>
      </c>
      <c r="F9915" s="2">
        <v>1254.761</v>
      </c>
    </row>
    <row r="9916" spans="1:6" ht="15">
      <c r="A9916" s="3">
        <v>42839.25</v>
      </c>
      <c r="B9916" s="5">
        <v>28247.567999999999</v>
      </c>
      <c r="C9916" s="5">
        <v>4184.3999999999996</v>
      </c>
      <c r="D9916" s="5">
        <v>0</v>
      </c>
      <c r="E9916" s="4">
        <v>25296.52</v>
      </c>
      <c r="F9916" s="2">
        <v>2775.0010000000002</v>
      </c>
    </row>
    <row r="9917" spans="1:6" ht="15">
      <c r="A9917" s="3">
        <v>42839.260416666664</v>
      </c>
      <c r="B9917" s="5">
        <v>27068.44</v>
      </c>
      <c r="C9917" s="5">
        <v>3973.2</v>
      </c>
      <c r="D9917" s="5">
        <v>0</v>
      </c>
      <c r="E9917" s="4">
        <v>25202.639999999999</v>
      </c>
      <c r="F9917" s="2">
        <v>3089.1410000000001</v>
      </c>
    </row>
    <row r="9918" spans="1:6" ht="15">
      <c r="A9918" s="3">
        <v>42839.270833333336</v>
      </c>
      <c r="B9918" s="5">
        <v>27825.24</v>
      </c>
      <c r="C9918" s="5">
        <v>3854.4</v>
      </c>
      <c r="D9918" s="5">
        <v>0</v>
      </c>
      <c r="E9918" s="4">
        <v>25359.48</v>
      </c>
      <c r="F9918" s="2">
        <v>3075.6210000000001</v>
      </c>
    </row>
    <row r="9919" spans="1:6" ht="15">
      <c r="A9919" s="3">
        <v>42839.28125</v>
      </c>
      <c r="B9919" s="5">
        <v>27314.84</v>
      </c>
      <c r="C9919" s="5">
        <v>3973.2</v>
      </c>
      <c r="D9919" s="5">
        <v>0</v>
      </c>
      <c r="E9919" s="4">
        <v>25563.095000000001</v>
      </c>
      <c r="F9919" s="2">
        <v>3201.7139999999999</v>
      </c>
    </row>
    <row r="9920" spans="1:6" ht="15">
      <c r="A9920" s="3">
        <v>42839.291666666664</v>
      </c>
      <c r="B9920" s="5">
        <v>27508.511999999999</v>
      </c>
      <c r="C9920" s="5">
        <v>4237.2</v>
      </c>
      <c r="D9920" s="5">
        <v>0</v>
      </c>
      <c r="E9920" s="4">
        <v>26089.419000000002</v>
      </c>
      <c r="F9920" s="2">
        <v>3259.1619999999998</v>
      </c>
    </row>
    <row r="9921" spans="1:6" ht="15">
      <c r="A9921" s="3">
        <v>42839.302083333336</v>
      </c>
      <c r="B9921" s="5">
        <v>28881.24</v>
      </c>
      <c r="C9921" s="5">
        <v>4171.2</v>
      </c>
      <c r="D9921" s="5">
        <v>0</v>
      </c>
      <c r="E9921" s="4">
        <v>26597.741999999998</v>
      </c>
      <c r="F9921" s="2">
        <v>3296.1179999999999</v>
      </c>
    </row>
    <row r="9922" spans="1:6" ht="15">
      <c r="A9922" s="3">
        <v>42839.3125</v>
      </c>
      <c r="B9922" s="5">
        <v>30359.64</v>
      </c>
      <c r="C9922" s="5">
        <v>4461.6000000000004</v>
      </c>
      <c r="D9922" s="5">
        <v>0</v>
      </c>
      <c r="E9922" s="4">
        <v>26336.057000000001</v>
      </c>
      <c r="F9922" s="2">
        <v>3254.1280000000002</v>
      </c>
    </row>
    <row r="9923" spans="1:6" ht="15">
      <c r="A9923" s="3">
        <v>42839.322916666664</v>
      </c>
      <c r="B9923" s="5">
        <v>30623.64</v>
      </c>
      <c r="C9923" s="5">
        <v>5368</v>
      </c>
      <c r="D9923" s="5">
        <v>0</v>
      </c>
      <c r="E9923" s="4">
        <v>27373.251</v>
      </c>
      <c r="F9923" s="2">
        <v>3323.817</v>
      </c>
    </row>
    <row r="9924" spans="1:6" ht="15">
      <c r="A9924" s="3">
        <v>42839.333333333336</v>
      </c>
      <c r="B9924" s="5">
        <v>31873.168000000001</v>
      </c>
      <c r="C9924" s="5">
        <v>6613.2</v>
      </c>
      <c r="D9924" s="5">
        <v>0</v>
      </c>
      <c r="E9924" s="4">
        <v>26756.464</v>
      </c>
      <c r="F9924" s="2">
        <v>3539.424</v>
      </c>
    </row>
    <row r="9925" spans="1:6" ht="15">
      <c r="A9925" s="3">
        <v>42839.34375</v>
      </c>
      <c r="B9925" s="5">
        <v>34706.911999999997</v>
      </c>
      <c r="C9925" s="5">
        <v>7620.8</v>
      </c>
      <c r="D9925" s="5">
        <v>0</v>
      </c>
      <c r="E9925" s="4">
        <v>26044.918000000001</v>
      </c>
      <c r="F9925" s="2">
        <v>3983.43</v>
      </c>
    </row>
    <row r="9926" spans="1:6" ht="15">
      <c r="A9926" s="3">
        <v>42839.354166666664</v>
      </c>
      <c r="B9926" s="5">
        <v>36766.112000000001</v>
      </c>
      <c r="C9926" s="5">
        <v>8456.7999999999993</v>
      </c>
      <c r="D9926" s="5">
        <v>0</v>
      </c>
      <c r="E9926" s="4">
        <v>25635.077000000001</v>
      </c>
      <c r="F9926" s="2">
        <v>3996.9870000000001</v>
      </c>
    </row>
    <row r="9927" spans="1:6" ht="15">
      <c r="A9927" s="3">
        <v>42839.364583333336</v>
      </c>
      <c r="B9927" s="5">
        <v>39388.44</v>
      </c>
      <c r="C9927" s="5">
        <v>8751.6</v>
      </c>
      <c r="D9927" s="5">
        <v>0</v>
      </c>
      <c r="E9927" s="4">
        <v>25330.241000000002</v>
      </c>
      <c r="F9927" s="2">
        <v>3877.8470000000002</v>
      </c>
    </row>
    <row r="9928" spans="1:6" ht="15">
      <c r="A9928" s="3">
        <v>42839.375</v>
      </c>
      <c r="B9928" s="5">
        <v>40796.584000000003</v>
      </c>
      <c r="C9928" s="5">
        <v>9011.2000000000007</v>
      </c>
      <c r="D9928" s="5">
        <v>0</v>
      </c>
      <c r="E9928" s="4">
        <v>25389.42</v>
      </c>
      <c r="F9928" s="2">
        <v>4408.326</v>
      </c>
    </row>
    <row r="9929" spans="1:6" ht="15">
      <c r="A9929" s="3">
        <v>42839.385416666664</v>
      </c>
      <c r="B9929" s="5">
        <v>42679.712</v>
      </c>
      <c r="C9929" s="5">
        <v>8830.7999999999993</v>
      </c>
      <c r="D9929" s="5">
        <v>0</v>
      </c>
      <c r="E9929" s="4">
        <v>25734.775000000001</v>
      </c>
      <c r="F9929" s="2">
        <v>4384.12</v>
      </c>
    </row>
    <row r="9930" spans="1:6" ht="15">
      <c r="A9930" s="3">
        <v>42839.395833333336</v>
      </c>
      <c r="B9930" s="5">
        <v>44122.983999999997</v>
      </c>
      <c r="C9930" s="5">
        <v>9077.2000000000007</v>
      </c>
      <c r="D9930" s="5">
        <v>0</v>
      </c>
      <c r="E9930" s="4">
        <v>25738.366000000002</v>
      </c>
      <c r="F9930" s="2">
        <v>4510.2740000000003</v>
      </c>
    </row>
    <row r="9931" spans="1:6" ht="15">
      <c r="A9931" s="3">
        <v>42839.40625</v>
      </c>
      <c r="B9931" s="5">
        <v>43542.04</v>
      </c>
      <c r="C9931" s="5">
        <v>9156.4</v>
      </c>
      <c r="D9931" s="5">
        <v>0</v>
      </c>
      <c r="E9931" s="4">
        <v>26269.394</v>
      </c>
      <c r="F9931" s="2">
        <v>5691.0219999999999</v>
      </c>
    </row>
    <row r="9932" spans="1:6" ht="15">
      <c r="A9932" s="3">
        <v>42839.416666666664</v>
      </c>
      <c r="B9932" s="5">
        <v>44703.712</v>
      </c>
      <c r="C9932" s="5">
        <v>9323.6</v>
      </c>
      <c r="D9932" s="5">
        <v>0</v>
      </c>
      <c r="E9932" s="4">
        <v>26095.52</v>
      </c>
      <c r="F9932" s="2">
        <v>5581.2479999999996</v>
      </c>
    </row>
    <row r="9933" spans="1:6" ht="15">
      <c r="A9933" s="3">
        <v>42839.427083333336</v>
      </c>
      <c r="B9933" s="5">
        <v>47361.383999999998</v>
      </c>
      <c r="C9933" s="5">
        <v>9341.2000000000007</v>
      </c>
      <c r="D9933" s="5">
        <v>0</v>
      </c>
      <c r="E9933" s="4">
        <v>26177.361000000001</v>
      </c>
      <c r="F9933" s="2">
        <v>4379.7889999999998</v>
      </c>
    </row>
    <row r="9934" spans="1:6" ht="15">
      <c r="A9934" s="3">
        <v>42839.4375</v>
      </c>
      <c r="B9934" s="5">
        <v>47871.712</v>
      </c>
      <c r="C9934" s="5">
        <v>9121.2000000000007</v>
      </c>
      <c r="D9934" s="5">
        <v>0</v>
      </c>
      <c r="E9934" s="4">
        <v>26501.274000000001</v>
      </c>
      <c r="F9934" s="2">
        <v>4179.8360000000002</v>
      </c>
    </row>
    <row r="9935" spans="1:6" ht="15">
      <c r="A9935" s="3">
        <v>42839.447916666664</v>
      </c>
      <c r="B9935" s="5">
        <v>47924.512000000002</v>
      </c>
      <c r="C9935" s="5">
        <v>8998</v>
      </c>
      <c r="D9935" s="5">
        <v>0</v>
      </c>
      <c r="E9935" s="4">
        <v>26700.065999999999</v>
      </c>
      <c r="F9935" s="2">
        <v>4505.2960000000003</v>
      </c>
    </row>
    <row r="9936" spans="1:6" ht="15">
      <c r="A9936" s="3">
        <v>42839.458333333336</v>
      </c>
      <c r="B9936" s="5">
        <v>48082.983999999997</v>
      </c>
      <c r="C9936" s="5">
        <v>8817.6</v>
      </c>
      <c r="D9936" s="5">
        <v>0</v>
      </c>
      <c r="E9936" s="4">
        <v>26902.164000000001</v>
      </c>
      <c r="F9936" s="2">
        <v>4864.3280000000004</v>
      </c>
    </row>
    <row r="9937" spans="1:6" ht="15">
      <c r="A9937" s="3">
        <v>42839.46875</v>
      </c>
      <c r="B9937" s="5">
        <v>48012.44</v>
      </c>
      <c r="C9937" s="5">
        <v>6943.2</v>
      </c>
      <c r="D9937" s="5">
        <v>0</v>
      </c>
      <c r="E9937" s="4">
        <v>28850.994999999999</v>
      </c>
      <c r="F9937" s="2">
        <v>5583.4189999999999</v>
      </c>
    </row>
    <row r="9938" spans="1:6" ht="15">
      <c r="A9938" s="3">
        <v>42839.479166666664</v>
      </c>
      <c r="B9938" s="5">
        <v>48998.256000000001</v>
      </c>
      <c r="C9938" s="5">
        <v>8522.7999999999993</v>
      </c>
      <c r="D9938" s="5">
        <v>0</v>
      </c>
      <c r="E9938" s="4">
        <v>27427.919999999998</v>
      </c>
      <c r="F9938" s="2">
        <v>5473.93</v>
      </c>
    </row>
    <row r="9939" spans="1:6" ht="15">
      <c r="A9939" s="3">
        <v>42839.489583333336</v>
      </c>
      <c r="B9939" s="5">
        <v>48540.512000000002</v>
      </c>
      <c r="C9939" s="5">
        <v>7268.8</v>
      </c>
      <c r="D9939" s="5">
        <v>0</v>
      </c>
      <c r="E9939" s="4">
        <v>28909.004000000001</v>
      </c>
      <c r="F9939" s="2">
        <v>5999.3980000000001</v>
      </c>
    </row>
    <row r="9940" spans="1:6" ht="15">
      <c r="A9940" s="3">
        <v>42839.5</v>
      </c>
      <c r="B9940" s="5">
        <v>49878.112000000001</v>
      </c>
      <c r="C9940" s="5">
        <v>6824.4</v>
      </c>
      <c r="D9940" s="5">
        <v>0</v>
      </c>
      <c r="E9940" s="4">
        <v>30446.163</v>
      </c>
      <c r="F9940" s="2">
        <v>4905.8990000000003</v>
      </c>
    </row>
    <row r="9941" spans="1:6" ht="15">
      <c r="A9941" s="3">
        <v>42839.510416666664</v>
      </c>
      <c r="B9941" s="5">
        <v>50494.184000000001</v>
      </c>
      <c r="C9941" s="5">
        <v>7035.6</v>
      </c>
      <c r="D9941" s="5">
        <v>0</v>
      </c>
      <c r="E9941" s="4">
        <v>30710.370999999999</v>
      </c>
      <c r="F9941" s="2">
        <v>5091.491</v>
      </c>
    </row>
    <row r="9942" spans="1:6" ht="15">
      <c r="A9942" s="3">
        <v>42839.520833333336</v>
      </c>
      <c r="B9942" s="5">
        <v>50159.712</v>
      </c>
      <c r="C9942" s="5">
        <v>6626.4</v>
      </c>
      <c r="D9942" s="5">
        <v>0</v>
      </c>
      <c r="E9942" s="4">
        <v>29318.208999999999</v>
      </c>
      <c r="F9942" s="2">
        <v>5956.9210000000003</v>
      </c>
    </row>
    <row r="9943" spans="1:6" ht="15">
      <c r="A9943" s="3">
        <v>42839.53125</v>
      </c>
      <c r="B9943" s="5">
        <v>52412.512000000002</v>
      </c>
      <c r="C9943" s="5">
        <v>6930</v>
      </c>
      <c r="D9943" s="5">
        <v>0</v>
      </c>
      <c r="E9943" s="4">
        <v>28319.975999999999</v>
      </c>
      <c r="F9943" s="2">
        <v>5470.3950000000004</v>
      </c>
    </row>
    <row r="9944" spans="1:6" ht="15">
      <c r="A9944" s="3">
        <v>42839.541666666664</v>
      </c>
      <c r="B9944" s="5">
        <v>53785.311999999998</v>
      </c>
      <c r="C9944" s="5">
        <v>7035.6</v>
      </c>
      <c r="D9944" s="5">
        <v>0</v>
      </c>
      <c r="E9944" s="4">
        <v>28374.855</v>
      </c>
      <c r="F9944" s="2">
        <v>3931.473</v>
      </c>
    </row>
    <row r="9945" spans="1:6" ht="15">
      <c r="A9945" s="3">
        <v>42839.552083333336</v>
      </c>
      <c r="B9945" s="5">
        <v>51039.784</v>
      </c>
      <c r="C9945" s="5">
        <v>6758.4</v>
      </c>
      <c r="D9945" s="5">
        <v>0</v>
      </c>
      <c r="E9945" s="4">
        <v>32629.396000000001</v>
      </c>
      <c r="F9945" s="2">
        <v>6411.57</v>
      </c>
    </row>
    <row r="9946" spans="1:6" ht="15">
      <c r="A9946" s="3">
        <v>42839.5625</v>
      </c>
      <c r="B9946" s="5">
        <v>49561.311999999998</v>
      </c>
      <c r="C9946" s="5">
        <v>6296.4</v>
      </c>
      <c r="D9946" s="5">
        <v>0</v>
      </c>
      <c r="E9946" s="4">
        <v>26850.026999999998</v>
      </c>
      <c r="F9946" s="2">
        <v>6023.3580000000002</v>
      </c>
    </row>
    <row r="9947" spans="1:6" ht="15">
      <c r="A9947" s="3">
        <v>42839.572916666664</v>
      </c>
      <c r="B9947" s="5">
        <v>48874.84</v>
      </c>
      <c r="C9947" s="5">
        <v>5847.6</v>
      </c>
      <c r="D9947" s="5">
        <v>0</v>
      </c>
      <c r="E9947" s="4">
        <v>29944.492999999999</v>
      </c>
      <c r="F9947" s="2">
        <v>5198.6390000000001</v>
      </c>
    </row>
    <row r="9948" spans="1:6" ht="15">
      <c r="A9948" s="3">
        <v>42839.583333333336</v>
      </c>
      <c r="B9948" s="5">
        <v>48558.256000000001</v>
      </c>
      <c r="C9948" s="5">
        <v>6085.2</v>
      </c>
      <c r="D9948" s="5">
        <v>0</v>
      </c>
      <c r="E9948" s="4">
        <v>31019.945</v>
      </c>
      <c r="F9948" s="2">
        <v>4401.2969999999996</v>
      </c>
    </row>
    <row r="9949" spans="1:6" ht="15">
      <c r="A9949" s="3">
        <v>42839.59375</v>
      </c>
      <c r="B9949" s="5">
        <v>47906.911999999997</v>
      </c>
      <c r="C9949" s="5">
        <v>6296.4</v>
      </c>
      <c r="D9949" s="5">
        <v>0</v>
      </c>
      <c r="E9949" s="4">
        <v>32042.323</v>
      </c>
      <c r="F9949" s="2">
        <v>2933.0230000000001</v>
      </c>
    </row>
    <row r="9950" spans="1:6" ht="15">
      <c r="A9950" s="3">
        <v>42839.604166666664</v>
      </c>
      <c r="B9950" s="5">
        <v>48012.512000000002</v>
      </c>
      <c r="C9950" s="5">
        <v>6388.8</v>
      </c>
      <c r="D9950" s="5">
        <v>0</v>
      </c>
      <c r="E9950" s="4">
        <v>31599.401000000002</v>
      </c>
      <c r="F9950" s="2">
        <v>2275.152</v>
      </c>
    </row>
    <row r="9951" spans="1:6" ht="15">
      <c r="A9951" s="3">
        <v>42839.614583333336</v>
      </c>
      <c r="B9951" s="5">
        <v>47766.256000000001</v>
      </c>
      <c r="C9951" s="5">
        <v>6415.2</v>
      </c>
      <c r="D9951" s="5">
        <v>0</v>
      </c>
      <c r="E9951" s="4">
        <v>29279.698</v>
      </c>
      <c r="F9951" s="2">
        <v>1765.5820000000001</v>
      </c>
    </row>
    <row r="9952" spans="1:6" ht="15">
      <c r="A9952" s="3">
        <v>42839.625</v>
      </c>
      <c r="B9952" s="5">
        <v>47026.911999999997</v>
      </c>
      <c r="C9952" s="5">
        <v>6481.2</v>
      </c>
      <c r="D9952" s="5">
        <v>0</v>
      </c>
      <c r="E9952" s="4">
        <v>28286.705999999998</v>
      </c>
      <c r="F9952" s="2">
        <v>1731.1659999999999</v>
      </c>
    </row>
    <row r="9953" spans="1:6" ht="15">
      <c r="A9953" s="3">
        <v>42839.635416666664</v>
      </c>
      <c r="B9953" s="5">
        <v>46921.24</v>
      </c>
      <c r="C9953" s="5">
        <v>7312.8</v>
      </c>
      <c r="D9953" s="5">
        <v>0</v>
      </c>
      <c r="E9953" s="4">
        <v>26923.317999999999</v>
      </c>
      <c r="F9953" s="2">
        <v>1905.816</v>
      </c>
    </row>
    <row r="9954" spans="1:6" ht="15">
      <c r="A9954" s="3">
        <v>42839.645833333336</v>
      </c>
      <c r="B9954" s="5">
        <v>47238.04</v>
      </c>
      <c r="C9954" s="5">
        <v>7418.4</v>
      </c>
      <c r="D9954" s="5">
        <v>0</v>
      </c>
      <c r="E9954" s="4">
        <v>26690.548999999999</v>
      </c>
      <c r="F9954" s="2">
        <v>1785.675</v>
      </c>
    </row>
    <row r="9955" spans="1:6" ht="15">
      <c r="A9955" s="3">
        <v>42839.65625</v>
      </c>
      <c r="B9955" s="5">
        <v>47484.368000000002</v>
      </c>
      <c r="C9955" s="5">
        <v>7735.2</v>
      </c>
      <c r="D9955" s="5">
        <v>0</v>
      </c>
      <c r="E9955" s="4">
        <v>26192.258000000002</v>
      </c>
      <c r="F9955" s="2">
        <v>1741.1769999999999</v>
      </c>
    </row>
    <row r="9956" spans="1:6" ht="15">
      <c r="A9956" s="3">
        <v>42839.666666666664</v>
      </c>
      <c r="B9956" s="5">
        <v>47414.04</v>
      </c>
      <c r="C9956" s="5">
        <v>8034.4</v>
      </c>
      <c r="D9956" s="5">
        <v>0</v>
      </c>
      <c r="E9956" s="4">
        <v>25750.884999999998</v>
      </c>
      <c r="F9956" s="2">
        <v>1959.5250000000001</v>
      </c>
    </row>
    <row r="9957" spans="1:6" ht="15">
      <c r="A9957" s="3">
        <v>42839.677083333336</v>
      </c>
      <c r="B9957" s="5">
        <v>45653.968000000001</v>
      </c>
      <c r="C9957" s="5">
        <v>7013.6</v>
      </c>
      <c r="D9957" s="5">
        <v>0</v>
      </c>
      <c r="E9957" s="4">
        <v>26979.863000000001</v>
      </c>
      <c r="F9957" s="2">
        <v>2708.07</v>
      </c>
    </row>
    <row r="9958" spans="1:6" ht="15">
      <c r="A9958" s="3">
        <v>42839.6875</v>
      </c>
      <c r="B9958" s="5">
        <v>43982.112000000001</v>
      </c>
      <c r="C9958" s="5">
        <v>8822</v>
      </c>
      <c r="D9958" s="5">
        <v>0</v>
      </c>
      <c r="E9958" s="4">
        <v>25230.798999999999</v>
      </c>
      <c r="F9958" s="2">
        <v>4385.0469999999996</v>
      </c>
    </row>
    <row r="9959" spans="1:6" ht="15">
      <c r="A9959" s="3">
        <v>42839.697916666664</v>
      </c>
      <c r="B9959" s="5">
        <v>44070.184000000001</v>
      </c>
      <c r="C9959" s="5">
        <v>9262</v>
      </c>
      <c r="D9959" s="5">
        <v>0</v>
      </c>
      <c r="E9959" s="4">
        <v>24639.739000000001</v>
      </c>
      <c r="F9959" s="2">
        <v>4004.951</v>
      </c>
    </row>
    <row r="9960" spans="1:6" ht="15">
      <c r="A9960" s="3">
        <v>42839.708333333336</v>
      </c>
      <c r="B9960" s="5">
        <v>44246.112000000001</v>
      </c>
      <c r="C9960" s="5">
        <v>8536</v>
      </c>
      <c r="D9960" s="5">
        <v>0</v>
      </c>
      <c r="E9960" s="4">
        <v>25373.272000000001</v>
      </c>
      <c r="F9960" s="2">
        <v>3894.1309999999999</v>
      </c>
    </row>
    <row r="9961" spans="1:6" ht="15">
      <c r="A9961" s="3">
        <v>42839.71875</v>
      </c>
      <c r="B9961" s="5">
        <v>46129.383999999998</v>
      </c>
      <c r="C9961" s="5">
        <v>7510.8</v>
      </c>
      <c r="D9961" s="5">
        <v>0</v>
      </c>
      <c r="E9961" s="4">
        <v>26621.296999999999</v>
      </c>
      <c r="F9961" s="2">
        <v>3555.5120000000002</v>
      </c>
    </row>
    <row r="9962" spans="1:6" ht="15">
      <c r="A9962" s="3">
        <v>42839.729166666664</v>
      </c>
      <c r="B9962" s="5">
        <v>46762.911999999997</v>
      </c>
      <c r="C9962" s="5">
        <v>8967.2000000000007</v>
      </c>
      <c r="D9962" s="5">
        <v>0</v>
      </c>
      <c r="E9962" s="4">
        <v>25780.755000000001</v>
      </c>
      <c r="F9962" s="2">
        <v>3302.587</v>
      </c>
    </row>
    <row r="9963" spans="1:6" ht="15">
      <c r="A9963" s="3">
        <v>42839.739583333336</v>
      </c>
      <c r="B9963" s="5">
        <v>49702.184000000001</v>
      </c>
      <c r="C9963" s="5">
        <v>9187.2000000000007</v>
      </c>
      <c r="D9963" s="5">
        <v>0</v>
      </c>
      <c r="E9963" s="4">
        <v>24993.608</v>
      </c>
      <c r="F9963" s="2">
        <v>3356.8130000000001</v>
      </c>
    </row>
    <row r="9964" spans="1:6" ht="15">
      <c r="A9964" s="3">
        <v>42839.75</v>
      </c>
      <c r="B9964" s="5">
        <v>51198.112000000001</v>
      </c>
      <c r="C9964" s="5">
        <v>10454.4</v>
      </c>
      <c r="D9964" s="5">
        <v>0</v>
      </c>
      <c r="E9964" s="4">
        <v>22653.007000000001</v>
      </c>
      <c r="F9964" s="2">
        <v>3667.1210000000001</v>
      </c>
    </row>
    <row r="9965" spans="1:6" ht="15">
      <c r="A9965" s="3">
        <v>42839.760416666664</v>
      </c>
      <c r="B9965" s="5">
        <v>51215.712</v>
      </c>
      <c r="C9965" s="5">
        <v>10124.4</v>
      </c>
      <c r="D9965" s="5">
        <v>0</v>
      </c>
      <c r="E9965" s="4">
        <v>22352.416000000001</v>
      </c>
      <c r="F9965" s="2">
        <v>4211.8149999999996</v>
      </c>
    </row>
    <row r="9966" spans="1:6" ht="15">
      <c r="A9966" s="3">
        <v>42839.770833333336</v>
      </c>
      <c r="B9966" s="5">
        <v>51409.383999999998</v>
      </c>
      <c r="C9966" s="5">
        <v>9411.6</v>
      </c>
      <c r="D9966" s="5">
        <v>0</v>
      </c>
      <c r="E9966" s="4">
        <v>22809.91</v>
      </c>
      <c r="F9966" s="2">
        <v>3617.5410000000002</v>
      </c>
    </row>
    <row r="9967" spans="1:6" ht="15">
      <c r="A9967" s="3">
        <v>42839.78125</v>
      </c>
      <c r="B9967" s="5">
        <v>51514.911999999997</v>
      </c>
      <c r="C9967" s="5">
        <v>8826.4</v>
      </c>
      <c r="D9967" s="5">
        <v>0</v>
      </c>
      <c r="E9967" s="4">
        <v>23456.156999999999</v>
      </c>
      <c r="F9967" s="2">
        <v>3563.5149999999999</v>
      </c>
    </row>
    <row r="9968" spans="1:6" ht="15">
      <c r="A9968" s="3">
        <v>42839.791666666664</v>
      </c>
      <c r="B9968" s="5">
        <v>51321.311999999998</v>
      </c>
      <c r="C9968" s="5">
        <v>9526</v>
      </c>
      <c r="D9968" s="5">
        <v>0</v>
      </c>
      <c r="E9968" s="4">
        <v>22689.550999999999</v>
      </c>
      <c r="F9968" s="2">
        <v>3507.259</v>
      </c>
    </row>
    <row r="9969" spans="1:6" ht="15">
      <c r="A9969" s="3">
        <v>42839.802083333336</v>
      </c>
      <c r="B9969" s="5">
        <v>50898.84</v>
      </c>
      <c r="C9969" s="5">
        <v>9372</v>
      </c>
      <c r="D9969" s="5">
        <v>0</v>
      </c>
      <c r="E9969" s="4">
        <v>22826.274000000001</v>
      </c>
      <c r="F9969" s="2">
        <v>3400.5189999999998</v>
      </c>
    </row>
    <row r="9970" spans="1:6" ht="15">
      <c r="A9970" s="3">
        <v>42839.8125</v>
      </c>
      <c r="B9970" s="5">
        <v>48593.24</v>
      </c>
      <c r="C9970" s="5">
        <v>8214.7999999999993</v>
      </c>
      <c r="D9970" s="5">
        <v>0</v>
      </c>
      <c r="E9970" s="4">
        <v>25982.824000000001</v>
      </c>
      <c r="F9970" s="2">
        <v>3239.9520000000002</v>
      </c>
    </row>
    <row r="9971" spans="1:6" ht="15">
      <c r="A9971" s="3">
        <v>42839.822916666664</v>
      </c>
      <c r="B9971" s="5">
        <v>47378.911999999997</v>
      </c>
      <c r="C9971" s="5">
        <v>7981.6</v>
      </c>
      <c r="D9971" s="5">
        <v>0</v>
      </c>
      <c r="E9971" s="4">
        <v>26929.738000000001</v>
      </c>
      <c r="F9971" s="2">
        <v>3125.404</v>
      </c>
    </row>
    <row r="9972" spans="1:6" ht="15">
      <c r="A9972" s="3">
        <v>42839.833333333336</v>
      </c>
      <c r="B9972" s="5">
        <v>47238.112000000001</v>
      </c>
      <c r="C9972" s="5">
        <v>8399.6</v>
      </c>
      <c r="D9972" s="5">
        <v>0</v>
      </c>
      <c r="E9972" s="4">
        <v>26325.768</v>
      </c>
      <c r="F9972" s="2">
        <v>3113.0859999999998</v>
      </c>
    </row>
    <row r="9973" spans="1:6" ht="15">
      <c r="A9973" s="3">
        <v>42839.84375</v>
      </c>
      <c r="B9973" s="5">
        <v>48381.968000000001</v>
      </c>
      <c r="C9973" s="5">
        <v>8448</v>
      </c>
      <c r="D9973" s="5">
        <v>0</v>
      </c>
      <c r="E9973" s="4">
        <v>26193.014999999999</v>
      </c>
      <c r="F9973" s="2">
        <v>2999.5059999999999</v>
      </c>
    </row>
    <row r="9974" spans="1:6" ht="15">
      <c r="A9974" s="3">
        <v>42839.854166666664</v>
      </c>
      <c r="B9974" s="5">
        <v>48329.311999999998</v>
      </c>
      <c r="C9974" s="5">
        <v>9636</v>
      </c>
      <c r="D9974" s="5">
        <v>0</v>
      </c>
      <c r="E9974" s="4">
        <v>24873.56</v>
      </c>
      <c r="F9974" s="2">
        <v>2987.297</v>
      </c>
    </row>
    <row r="9975" spans="1:6" ht="15">
      <c r="A9975" s="3">
        <v>42839.864583333336</v>
      </c>
      <c r="B9975" s="5">
        <v>48645.968000000001</v>
      </c>
      <c r="C9975" s="5">
        <v>8804.4</v>
      </c>
      <c r="D9975" s="5">
        <v>0</v>
      </c>
      <c r="E9975" s="4">
        <v>25885.919999999998</v>
      </c>
      <c r="F9975" s="2">
        <v>2920.7930000000001</v>
      </c>
    </row>
    <row r="9976" spans="1:6" ht="15">
      <c r="A9976" s="3">
        <v>42839.875</v>
      </c>
      <c r="B9976" s="5">
        <v>49314.911999999997</v>
      </c>
      <c r="C9976" s="5">
        <v>9715.2000000000007</v>
      </c>
      <c r="D9976" s="5">
        <v>0</v>
      </c>
      <c r="E9976" s="4">
        <v>24439.439999999999</v>
      </c>
      <c r="F9976" s="2">
        <v>3003.6570000000002</v>
      </c>
    </row>
    <row r="9977" spans="1:6" ht="15">
      <c r="A9977" s="3">
        <v>42839.885416666664</v>
      </c>
      <c r="B9977" s="5">
        <v>49191.567999999999</v>
      </c>
      <c r="C9977" s="5">
        <v>9785.6</v>
      </c>
      <c r="D9977" s="5">
        <v>0</v>
      </c>
      <c r="E9977" s="4">
        <v>22779.68</v>
      </c>
      <c r="F9977" s="2">
        <v>3001.4850000000001</v>
      </c>
    </row>
    <row r="9978" spans="1:6" ht="15">
      <c r="A9978" s="3">
        <v>42839.895833333336</v>
      </c>
      <c r="B9978" s="5">
        <v>47889.24</v>
      </c>
      <c r="C9978" s="5">
        <v>9728.4</v>
      </c>
      <c r="D9978" s="5">
        <v>0</v>
      </c>
      <c r="E9978" s="4">
        <v>22685.599999999999</v>
      </c>
      <c r="F9978" s="2">
        <v>2986.9490000000001</v>
      </c>
    </row>
    <row r="9979" spans="1:6" ht="15">
      <c r="A9979" s="3">
        <v>42839.90625</v>
      </c>
      <c r="B9979" s="5">
        <v>46551.64</v>
      </c>
      <c r="C9979" s="5">
        <v>10480.799999999999</v>
      </c>
      <c r="D9979" s="5">
        <v>0</v>
      </c>
      <c r="E9979" s="4">
        <v>21839.8</v>
      </c>
      <c r="F9979" s="2">
        <v>2985.221</v>
      </c>
    </row>
    <row r="9980" spans="1:6" ht="15">
      <c r="A9980" s="3">
        <v>42839.916666666664</v>
      </c>
      <c r="B9980" s="5">
        <v>45020.368000000002</v>
      </c>
      <c r="C9980" s="5">
        <v>10027.6</v>
      </c>
      <c r="D9980" s="5">
        <v>0</v>
      </c>
      <c r="E9980" s="4">
        <v>21874.04</v>
      </c>
      <c r="F9980" s="2">
        <v>2982.2730000000001</v>
      </c>
    </row>
    <row r="9981" spans="1:6" ht="15">
      <c r="A9981" s="3">
        <v>42839.927083333336</v>
      </c>
      <c r="B9981" s="5">
        <v>45777.24</v>
      </c>
      <c r="C9981" s="5">
        <v>10406</v>
      </c>
      <c r="D9981" s="5">
        <v>0</v>
      </c>
      <c r="E9981" s="4">
        <v>21863.4</v>
      </c>
      <c r="F9981" s="2">
        <v>2899.9769999999999</v>
      </c>
    </row>
    <row r="9982" spans="1:6" ht="15">
      <c r="A9982" s="3">
        <v>42839.9375</v>
      </c>
      <c r="B9982" s="5">
        <v>45249.24</v>
      </c>
      <c r="C9982" s="5">
        <v>10450</v>
      </c>
      <c r="D9982" s="5">
        <v>0</v>
      </c>
      <c r="E9982" s="4">
        <v>21720.12</v>
      </c>
      <c r="F9982" s="2">
        <v>2877.3330000000001</v>
      </c>
    </row>
    <row r="9983" spans="1:6" ht="15">
      <c r="A9983" s="3">
        <v>42839.947916666664</v>
      </c>
      <c r="B9983" s="5">
        <v>43876.656000000003</v>
      </c>
      <c r="C9983" s="5">
        <v>9803.2000000000007</v>
      </c>
      <c r="D9983" s="5">
        <v>0</v>
      </c>
      <c r="E9983" s="4">
        <v>21831.72</v>
      </c>
      <c r="F9983" s="2">
        <v>2908.7730000000001</v>
      </c>
    </row>
    <row r="9984" spans="1:6" ht="15">
      <c r="A9984" s="3">
        <v>42839.958333333336</v>
      </c>
      <c r="B9984" s="5">
        <v>42855.784</v>
      </c>
      <c r="C9984" s="5">
        <v>8857.2000000000007</v>
      </c>
      <c r="D9984" s="5">
        <v>0</v>
      </c>
      <c r="E9984" s="4">
        <v>21887.4</v>
      </c>
      <c r="F9984" s="2">
        <v>2885.7649999999999</v>
      </c>
    </row>
    <row r="9985" spans="1:6" ht="15">
      <c r="A9985" s="3">
        <v>42839.96875</v>
      </c>
      <c r="B9985" s="5">
        <v>40761.24</v>
      </c>
      <c r="C9985" s="5">
        <v>8584.4</v>
      </c>
      <c r="D9985" s="5">
        <v>0</v>
      </c>
      <c r="E9985" s="4">
        <v>21544.639999999999</v>
      </c>
      <c r="F9985" s="2">
        <v>2894.2330000000002</v>
      </c>
    </row>
    <row r="9986" spans="1:6" ht="15">
      <c r="A9986" s="3">
        <v>42839.979166666664</v>
      </c>
      <c r="B9986" s="5">
        <v>38719.784</v>
      </c>
      <c r="C9986" s="5">
        <v>8518.4</v>
      </c>
      <c r="D9986" s="5">
        <v>0</v>
      </c>
      <c r="E9986" s="4">
        <v>21108.16</v>
      </c>
      <c r="F9986" s="2">
        <v>2856.549</v>
      </c>
    </row>
    <row r="9987" spans="1:6" ht="15">
      <c r="A9987" s="3">
        <v>42839.989583333336</v>
      </c>
      <c r="B9987" s="5">
        <v>38490.911999999997</v>
      </c>
      <c r="C9987" s="5">
        <v>8232.4</v>
      </c>
      <c r="D9987" s="5">
        <v>0</v>
      </c>
      <c r="E9987" s="4">
        <v>19575.72</v>
      </c>
      <c r="F9987" s="2">
        <v>3028.797</v>
      </c>
    </row>
    <row r="9988" spans="1:6" ht="15">
      <c r="A9988" s="3">
        <v>42840</v>
      </c>
      <c r="B9988" s="5">
        <v>39846.184000000001</v>
      </c>
      <c r="C9988" s="5">
        <v>7656</v>
      </c>
      <c r="D9988" s="5">
        <v>0</v>
      </c>
      <c r="E9988" s="4">
        <v>16981.28</v>
      </c>
      <c r="F9988" s="2">
        <v>3063.1210000000001</v>
      </c>
    </row>
    <row r="9989" spans="1:6" ht="15">
      <c r="A9989" s="3">
        <v>42840.010416666664</v>
      </c>
      <c r="B9989" s="5">
        <v>39529.24</v>
      </c>
      <c r="C9989" s="5">
        <v>7079.6</v>
      </c>
      <c r="D9989" s="5">
        <v>0</v>
      </c>
      <c r="E9989" s="4">
        <v>15540.8</v>
      </c>
      <c r="F9989" s="2">
        <v>2966.989</v>
      </c>
    </row>
    <row r="9990" spans="1:6" ht="15">
      <c r="A9990" s="3">
        <v>42840.020833333336</v>
      </c>
      <c r="B9990" s="5">
        <v>38490.767999999996</v>
      </c>
      <c r="C9990" s="5">
        <v>6806.8</v>
      </c>
      <c r="D9990" s="5">
        <v>0</v>
      </c>
      <c r="E9990" s="4">
        <v>15584.52</v>
      </c>
      <c r="F9990" s="2">
        <v>2859.1570000000002</v>
      </c>
    </row>
    <row r="9991" spans="1:6" ht="15">
      <c r="A9991" s="3">
        <v>42840.03125</v>
      </c>
      <c r="B9991" s="5">
        <v>37012.44</v>
      </c>
      <c r="C9991" s="5">
        <v>6512</v>
      </c>
      <c r="D9991" s="5">
        <v>0</v>
      </c>
      <c r="E9991" s="4">
        <v>15525.76</v>
      </c>
      <c r="F9991" s="2">
        <v>2830.5810000000001</v>
      </c>
    </row>
    <row r="9992" spans="1:6" ht="15">
      <c r="A9992" s="3">
        <v>42840.041666666664</v>
      </c>
      <c r="B9992" s="5">
        <v>36308.44</v>
      </c>
      <c r="C9992" s="5">
        <v>5869.6</v>
      </c>
      <c r="D9992" s="5">
        <v>0</v>
      </c>
      <c r="E9992" s="4">
        <v>15870.12</v>
      </c>
      <c r="F9992" s="2">
        <v>2847.9409999999998</v>
      </c>
    </row>
    <row r="9993" spans="1:6" ht="15">
      <c r="A9993" s="3">
        <v>42840.052083333336</v>
      </c>
      <c r="B9993" s="5">
        <v>33773.968000000001</v>
      </c>
      <c r="C9993" s="5">
        <v>5790.4</v>
      </c>
      <c r="D9993" s="5">
        <v>0</v>
      </c>
      <c r="E9993" s="4">
        <v>17026.32</v>
      </c>
      <c r="F9993" s="2">
        <v>2888.5889999999999</v>
      </c>
    </row>
    <row r="9994" spans="1:6" ht="15">
      <c r="A9994" s="3">
        <v>42840.0625</v>
      </c>
      <c r="B9994" s="5">
        <v>30570.84</v>
      </c>
      <c r="C9994" s="5">
        <v>5882.8</v>
      </c>
      <c r="D9994" s="5">
        <v>0</v>
      </c>
      <c r="E9994" s="4">
        <v>19023.439999999999</v>
      </c>
      <c r="F9994" s="2">
        <v>2900.989</v>
      </c>
    </row>
    <row r="9995" spans="1:6" ht="15">
      <c r="A9995" s="3">
        <v>42840.072916666664</v>
      </c>
      <c r="B9995" s="5">
        <v>28476.583999999999</v>
      </c>
      <c r="C9995" s="5">
        <v>5038</v>
      </c>
      <c r="D9995" s="5">
        <v>0</v>
      </c>
      <c r="E9995" s="4">
        <v>20969.64</v>
      </c>
      <c r="F9995" s="2">
        <v>2837.201</v>
      </c>
    </row>
    <row r="9996" spans="1:6" ht="15">
      <c r="A9996" s="3">
        <v>42840.083333333336</v>
      </c>
      <c r="B9996" s="5">
        <v>27385.168000000001</v>
      </c>
      <c r="C9996" s="5">
        <v>5024.8</v>
      </c>
      <c r="D9996" s="5">
        <v>0</v>
      </c>
      <c r="E9996" s="4">
        <v>21230.28</v>
      </c>
      <c r="F9996" s="2">
        <v>2840.1489999999999</v>
      </c>
    </row>
    <row r="9997" spans="1:6" ht="15">
      <c r="A9997" s="3">
        <v>42840.09375</v>
      </c>
      <c r="B9997" s="5">
        <v>28511.64</v>
      </c>
      <c r="C9997" s="5">
        <v>5297.6</v>
      </c>
      <c r="D9997" s="5">
        <v>0</v>
      </c>
      <c r="E9997" s="4">
        <v>19417.759999999998</v>
      </c>
      <c r="F9997" s="2">
        <v>3015.3890000000001</v>
      </c>
    </row>
    <row r="9998" spans="1:6" ht="15">
      <c r="A9998" s="3">
        <v>42840.104166666664</v>
      </c>
      <c r="B9998" s="5">
        <v>27877.968000000001</v>
      </c>
      <c r="C9998" s="5">
        <v>5178.8</v>
      </c>
      <c r="D9998" s="5">
        <v>0</v>
      </c>
      <c r="E9998" s="4">
        <v>19596.64</v>
      </c>
      <c r="F9998" s="2">
        <v>3057.3290000000002</v>
      </c>
    </row>
    <row r="9999" spans="1:6" ht="15">
      <c r="A9999" s="3">
        <v>42840.114583333336</v>
      </c>
      <c r="B9999" s="5">
        <v>26962.912</v>
      </c>
      <c r="C9999" s="5">
        <v>4958.8</v>
      </c>
      <c r="D9999" s="5">
        <v>0</v>
      </c>
      <c r="E9999" s="4">
        <v>19702.400000000001</v>
      </c>
      <c r="F9999" s="2">
        <v>3096.797</v>
      </c>
    </row>
    <row r="10000" spans="1:6" ht="15">
      <c r="A10000" s="3">
        <v>42840.125</v>
      </c>
      <c r="B10000" s="5">
        <v>26980.44</v>
      </c>
      <c r="C10000" s="5">
        <v>5275.6</v>
      </c>
      <c r="D10000" s="5">
        <v>0</v>
      </c>
      <c r="E10000" s="4">
        <v>19490.04</v>
      </c>
      <c r="F10000" s="2">
        <v>3040.2489999999998</v>
      </c>
    </row>
    <row r="10001" spans="1:6" ht="15">
      <c r="A10001" s="3">
        <v>42840.135416666664</v>
      </c>
      <c r="B10001" s="5">
        <v>27684.511999999999</v>
      </c>
      <c r="C10001" s="5">
        <v>5517.6</v>
      </c>
      <c r="D10001" s="5">
        <v>0</v>
      </c>
      <c r="E10001" s="4">
        <v>18899.28</v>
      </c>
      <c r="F10001" s="2">
        <v>3049.3090000000002</v>
      </c>
    </row>
    <row r="10002" spans="1:6" ht="15">
      <c r="A10002" s="3">
        <v>42840.145833333336</v>
      </c>
      <c r="B10002" s="5">
        <v>27332.367999999999</v>
      </c>
      <c r="C10002" s="5">
        <v>5398.8</v>
      </c>
      <c r="D10002" s="5">
        <v>0</v>
      </c>
      <c r="E10002" s="4">
        <v>19628</v>
      </c>
      <c r="F10002" s="2">
        <v>3080.1289999999999</v>
      </c>
    </row>
    <row r="10003" spans="1:6" ht="15">
      <c r="A10003" s="3">
        <v>42840.15625</v>
      </c>
      <c r="B10003" s="5">
        <v>25924.44</v>
      </c>
      <c r="C10003" s="5">
        <v>5398.8</v>
      </c>
      <c r="D10003" s="5">
        <v>0</v>
      </c>
      <c r="E10003" s="4">
        <v>20976.639999999999</v>
      </c>
      <c r="F10003" s="2">
        <v>3086.7809999999999</v>
      </c>
    </row>
    <row r="10004" spans="1:6" ht="15">
      <c r="A10004" s="3">
        <v>42840.166666666664</v>
      </c>
      <c r="B10004" s="5">
        <v>26117.968000000001</v>
      </c>
      <c r="C10004" s="5">
        <v>5513.2</v>
      </c>
      <c r="D10004" s="5">
        <v>0</v>
      </c>
      <c r="E10004" s="4">
        <v>20980.639999999999</v>
      </c>
      <c r="F10004" s="2">
        <v>3068.4209999999998</v>
      </c>
    </row>
    <row r="10005" spans="1:6" ht="15">
      <c r="A10005" s="3">
        <v>42840.177083333336</v>
      </c>
      <c r="B10005" s="5">
        <v>26329.168000000001</v>
      </c>
      <c r="C10005" s="5">
        <v>5535.2</v>
      </c>
      <c r="D10005" s="5">
        <v>0</v>
      </c>
      <c r="E10005" s="4">
        <v>21247.08</v>
      </c>
      <c r="F10005" s="2">
        <v>3037.3290000000002</v>
      </c>
    </row>
    <row r="10006" spans="1:6" ht="15">
      <c r="A10006" s="3">
        <v>42840.1875</v>
      </c>
      <c r="B10006" s="5">
        <v>26258.912</v>
      </c>
      <c r="C10006" s="5">
        <v>5605.6</v>
      </c>
      <c r="D10006" s="5">
        <v>0</v>
      </c>
      <c r="E10006" s="4">
        <v>21369.439999999999</v>
      </c>
      <c r="F10006" s="2">
        <v>3066.8690000000001</v>
      </c>
    </row>
    <row r="10007" spans="1:6" ht="15">
      <c r="A10007" s="3">
        <v>42840.197916666664</v>
      </c>
      <c r="B10007" s="5">
        <v>28282.84</v>
      </c>
      <c r="C10007" s="5">
        <v>5570.4</v>
      </c>
      <c r="D10007" s="5">
        <v>0</v>
      </c>
      <c r="E10007" s="4">
        <v>21449.72</v>
      </c>
      <c r="F10007" s="2">
        <v>2007.749</v>
      </c>
    </row>
    <row r="10008" spans="1:6" ht="15">
      <c r="A10008" s="3">
        <v>42840.208333333336</v>
      </c>
      <c r="B10008" s="5">
        <v>29585.168000000001</v>
      </c>
      <c r="C10008" s="5">
        <v>5887.2</v>
      </c>
      <c r="D10008" s="5">
        <v>0</v>
      </c>
      <c r="E10008" s="4">
        <v>21331.200000000001</v>
      </c>
      <c r="F10008" s="2">
        <v>1154.8689999999999</v>
      </c>
    </row>
    <row r="10009" spans="1:6" ht="15">
      <c r="A10009" s="3">
        <v>42840.21875</v>
      </c>
      <c r="B10009" s="5">
        <v>30729.24</v>
      </c>
      <c r="C10009" s="5">
        <v>6353.6</v>
      </c>
      <c r="D10009" s="5">
        <v>0</v>
      </c>
      <c r="E10009" s="4">
        <v>21295.360000000001</v>
      </c>
      <c r="F10009" s="2">
        <v>1180.4290000000001</v>
      </c>
    </row>
    <row r="10010" spans="1:6" ht="15">
      <c r="A10010" s="3">
        <v>42840.229166666664</v>
      </c>
      <c r="B10010" s="5">
        <v>32049.24</v>
      </c>
      <c r="C10010" s="5">
        <v>6393.2</v>
      </c>
      <c r="D10010" s="5">
        <v>0</v>
      </c>
      <c r="E10010" s="4">
        <v>21394.959999999999</v>
      </c>
      <c r="F10010" s="2">
        <v>1157.6210000000001</v>
      </c>
    </row>
    <row r="10011" spans="1:6" ht="15">
      <c r="A10011" s="3">
        <v>42840.239583333336</v>
      </c>
      <c r="B10011" s="5">
        <v>32929.24</v>
      </c>
      <c r="C10011" s="5">
        <v>6234.8</v>
      </c>
      <c r="D10011" s="5">
        <v>0</v>
      </c>
      <c r="E10011" s="4">
        <v>21860.6</v>
      </c>
      <c r="F10011" s="2">
        <v>1163.2329999999999</v>
      </c>
    </row>
    <row r="10012" spans="1:6" ht="15">
      <c r="A10012" s="3">
        <v>42840.25</v>
      </c>
      <c r="B10012" s="5">
        <v>33686.112000000001</v>
      </c>
      <c r="C10012" s="5">
        <v>6494.4</v>
      </c>
      <c r="D10012" s="5">
        <v>0</v>
      </c>
      <c r="E10012" s="4">
        <v>22170.44</v>
      </c>
      <c r="F10012" s="2">
        <v>1183.1610000000001</v>
      </c>
    </row>
    <row r="10013" spans="1:6" ht="15">
      <c r="A10013" s="3">
        <v>42840.260416666664</v>
      </c>
      <c r="B10013" s="5">
        <v>35445.968000000001</v>
      </c>
      <c r="C10013" s="5">
        <v>6327.2</v>
      </c>
      <c r="D10013" s="5">
        <v>0</v>
      </c>
      <c r="E10013" s="4">
        <v>22332.639999999999</v>
      </c>
      <c r="F10013" s="2">
        <v>1723.105</v>
      </c>
    </row>
    <row r="10014" spans="1:6" ht="15">
      <c r="A10014" s="3">
        <v>42840.270833333336</v>
      </c>
      <c r="B10014" s="5">
        <v>35833.24</v>
      </c>
      <c r="C10014" s="5">
        <v>5997.2</v>
      </c>
      <c r="D10014" s="5">
        <v>0</v>
      </c>
      <c r="E10014" s="4">
        <v>21039.759999999998</v>
      </c>
      <c r="F10014" s="2">
        <v>3130.3330000000001</v>
      </c>
    </row>
    <row r="10015" spans="1:6" ht="15">
      <c r="A10015" s="3">
        <v>42840.28125</v>
      </c>
      <c r="B10015" s="5">
        <v>36519.64</v>
      </c>
      <c r="C10015" s="5">
        <v>5425.2</v>
      </c>
      <c r="D10015" s="5">
        <v>0</v>
      </c>
      <c r="E10015" s="4">
        <v>21925.919999999998</v>
      </c>
      <c r="F10015" s="2">
        <v>3085.645</v>
      </c>
    </row>
    <row r="10016" spans="1:6" ht="15">
      <c r="A10016" s="3">
        <v>42840.291666666664</v>
      </c>
      <c r="B10016" s="5">
        <v>37962.911999999997</v>
      </c>
      <c r="C10016" s="5">
        <v>5068.8</v>
      </c>
      <c r="D10016" s="5">
        <v>0</v>
      </c>
      <c r="E10016" s="4">
        <v>22887.439999999999</v>
      </c>
      <c r="F10016" s="2">
        <v>3080.9409999999998</v>
      </c>
    </row>
    <row r="10017" spans="1:6" ht="15">
      <c r="A10017" s="3">
        <v>42840.302083333336</v>
      </c>
      <c r="B10017" s="5">
        <v>40004.512000000002</v>
      </c>
      <c r="C10017" s="5">
        <v>5636.4</v>
      </c>
      <c r="D10017" s="5">
        <v>0</v>
      </c>
      <c r="E10017" s="4">
        <v>22922.44</v>
      </c>
      <c r="F10017" s="2">
        <v>3194.1489999999999</v>
      </c>
    </row>
    <row r="10018" spans="1:6" ht="15">
      <c r="A10018" s="3">
        <v>42840.3125</v>
      </c>
      <c r="B10018" s="5">
        <v>41852.512000000002</v>
      </c>
      <c r="C10018" s="5">
        <v>6283.2</v>
      </c>
      <c r="D10018" s="5">
        <v>0</v>
      </c>
      <c r="E10018" s="4">
        <v>22715.49</v>
      </c>
      <c r="F10018" s="2">
        <v>3223.3409999999999</v>
      </c>
    </row>
    <row r="10019" spans="1:6" ht="15">
      <c r="A10019" s="3">
        <v>42840.322916666664</v>
      </c>
      <c r="B10019" s="5">
        <v>44334.04</v>
      </c>
      <c r="C10019" s="5">
        <v>7123.6</v>
      </c>
      <c r="D10019" s="5">
        <v>0</v>
      </c>
      <c r="E10019" s="4">
        <v>22241.58</v>
      </c>
      <c r="F10019" s="2">
        <v>3250.694</v>
      </c>
    </row>
    <row r="10020" spans="1:6" ht="15">
      <c r="A10020" s="3">
        <v>42840.333333333336</v>
      </c>
      <c r="B10020" s="5">
        <v>47255.784</v>
      </c>
      <c r="C10020" s="5">
        <v>7972.8</v>
      </c>
      <c r="D10020" s="5">
        <v>0</v>
      </c>
      <c r="E10020" s="4">
        <v>21928.994999999999</v>
      </c>
      <c r="F10020" s="2">
        <v>3263.8510000000001</v>
      </c>
    </row>
    <row r="10021" spans="1:6" ht="15">
      <c r="A10021" s="3">
        <v>42840.34375</v>
      </c>
      <c r="B10021" s="5">
        <v>49790.04</v>
      </c>
      <c r="C10021" s="5">
        <v>9143.2000000000007</v>
      </c>
      <c r="D10021" s="5">
        <v>0</v>
      </c>
      <c r="E10021" s="4">
        <v>21669.935000000001</v>
      </c>
      <c r="F10021" s="2">
        <v>3256.8009999999999</v>
      </c>
    </row>
    <row r="10022" spans="1:6" ht="15">
      <c r="A10022" s="3">
        <v>42840.354166666664</v>
      </c>
      <c r="B10022" s="5">
        <v>52078.184000000001</v>
      </c>
      <c r="C10022" s="5">
        <v>9411.6</v>
      </c>
      <c r="D10022" s="5">
        <v>0</v>
      </c>
      <c r="E10022" s="4">
        <v>21807.57</v>
      </c>
      <c r="F10022" s="2">
        <v>3364.0749999999998</v>
      </c>
    </row>
    <row r="10023" spans="1:6" ht="15">
      <c r="A10023" s="3">
        <v>42840.364583333336</v>
      </c>
      <c r="B10023" s="5">
        <v>53908.44</v>
      </c>
      <c r="C10023" s="5">
        <v>8804.4</v>
      </c>
      <c r="D10023" s="5">
        <v>0</v>
      </c>
      <c r="E10023" s="4">
        <v>22632.244999999999</v>
      </c>
      <c r="F10023" s="2">
        <v>3419.8939999999998</v>
      </c>
    </row>
    <row r="10024" spans="1:6" ht="15">
      <c r="A10024" s="3">
        <v>42840.375</v>
      </c>
      <c r="B10024" s="5">
        <v>55298.911999999997</v>
      </c>
      <c r="C10024" s="5">
        <v>9394</v>
      </c>
      <c r="D10024" s="5">
        <v>0</v>
      </c>
      <c r="E10024" s="4">
        <v>22425.862000000001</v>
      </c>
      <c r="F10024" s="2">
        <v>3936.0250000000001</v>
      </c>
    </row>
    <row r="10025" spans="1:6" ht="15">
      <c r="A10025" s="3">
        <v>42840.385416666664</v>
      </c>
      <c r="B10025" s="5">
        <v>57234.911999999997</v>
      </c>
      <c r="C10025" s="5">
        <v>9702</v>
      </c>
      <c r="D10025" s="5">
        <v>0</v>
      </c>
      <c r="E10025" s="4">
        <v>22504.011999999999</v>
      </c>
      <c r="F10025" s="2">
        <v>4202.0969999999998</v>
      </c>
    </row>
    <row r="10026" spans="1:6" ht="15">
      <c r="A10026" s="3">
        <v>42840.395833333336</v>
      </c>
      <c r="B10026" s="5">
        <v>59522.767999999996</v>
      </c>
      <c r="C10026" s="5">
        <v>9979.2000000000007</v>
      </c>
      <c r="D10026" s="5">
        <v>0</v>
      </c>
      <c r="E10026" s="4">
        <v>22460.345000000001</v>
      </c>
      <c r="F10026" s="2">
        <v>4022.864</v>
      </c>
    </row>
    <row r="10027" spans="1:6" ht="15">
      <c r="A10027" s="3">
        <v>42840.40625</v>
      </c>
      <c r="B10027" s="5">
        <v>61423.64</v>
      </c>
      <c r="C10027" s="5">
        <v>10054</v>
      </c>
      <c r="D10027" s="5">
        <v>0</v>
      </c>
      <c r="E10027" s="4">
        <v>22561.018</v>
      </c>
      <c r="F10027" s="2">
        <v>3760.5030000000002</v>
      </c>
    </row>
    <row r="10028" spans="1:6" ht="15">
      <c r="A10028" s="3">
        <v>42840.416666666664</v>
      </c>
      <c r="B10028" s="5">
        <v>62444.512000000002</v>
      </c>
      <c r="C10028" s="5">
        <v>10133.200000000001</v>
      </c>
      <c r="D10028" s="5">
        <v>0</v>
      </c>
      <c r="E10028" s="4">
        <v>22683.904999999999</v>
      </c>
      <c r="F10028" s="2">
        <v>3945.27</v>
      </c>
    </row>
    <row r="10029" spans="1:6" ht="15">
      <c r="A10029" s="3">
        <v>42840.427083333336</v>
      </c>
      <c r="B10029" s="5">
        <v>62708.368000000002</v>
      </c>
      <c r="C10029" s="5">
        <v>9482</v>
      </c>
      <c r="D10029" s="5">
        <v>0</v>
      </c>
      <c r="E10029" s="4">
        <v>24209.187999999998</v>
      </c>
      <c r="F10029" s="2">
        <v>4047.683</v>
      </c>
    </row>
    <row r="10030" spans="1:6" ht="15">
      <c r="A10030" s="3">
        <v>42840.4375</v>
      </c>
      <c r="B10030" s="5">
        <v>63535.64</v>
      </c>
      <c r="C10030" s="5">
        <v>8958.4</v>
      </c>
      <c r="D10030" s="5">
        <v>0</v>
      </c>
      <c r="E10030" s="4">
        <v>25555.170999999998</v>
      </c>
      <c r="F10030" s="2">
        <v>3680.2820000000002</v>
      </c>
    </row>
    <row r="10031" spans="1:6" ht="15">
      <c r="A10031" s="3">
        <v>42840.447916666664</v>
      </c>
      <c r="B10031" s="5">
        <v>65348.44</v>
      </c>
      <c r="C10031" s="5">
        <v>9517.2000000000007</v>
      </c>
      <c r="D10031" s="5">
        <v>0</v>
      </c>
      <c r="E10031" s="4">
        <v>23802.876</v>
      </c>
      <c r="F10031" s="2">
        <v>3568.37</v>
      </c>
    </row>
    <row r="10032" spans="1:6" ht="15">
      <c r="A10032" s="3">
        <v>42840.458333333336</v>
      </c>
      <c r="B10032" s="5">
        <v>63887.784</v>
      </c>
      <c r="C10032" s="5">
        <v>9235.6</v>
      </c>
      <c r="D10032" s="5">
        <v>0</v>
      </c>
      <c r="E10032" s="4">
        <v>24419.453000000001</v>
      </c>
      <c r="F10032" s="2">
        <v>4500.59</v>
      </c>
    </row>
    <row r="10033" spans="1:6" ht="15">
      <c r="A10033" s="3">
        <v>42840.46875</v>
      </c>
      <c r="B10033" s="5">
        <v>63993.311999999998</v>
      </c>
      <c r="C10033" s="5">
        <v>8395.2000000000007</v>
      </c>
      <c r="D10033" s="5">
        <v>0</v>
      </c>
      <c r="E10033" s="4">
        <v>25520.451000000001</v>
      </c>
      <c r="F10033" s="2">
        <v>4494.058</v>
      </c>
    </row>
    <row r="10034" spans="1:6" ht="15">
      <c r="A10034" s="3">
        <v>42840.479166666664</v>
      </c>
      <c r="B10034" s="5">
        <v>65225.24</v>
      </c>
      <c r="C10034" s="5">
        <v>8421.6</v>
      </c>
      <c r="D10034" s="5">
        <v>0</v>
      </c>
      <c r="E10034" s="4">
        <v>25743.227999999999</v>
      </c>
      <c r="F10034" s="2">
        <v>4408.2510000000002</v>
      </c>
    </row>
    <row r="10035" spans="1:6" ht="15">
      <c r="A10035" s="3">
        <v>42840.489583333336</v>
      </c>
      <c r="B10035" s="5">
        <v>64574.184000000001</v>
      </c>
      <c r="C10035" s="5">
        <v>8500.7999999999993</v>
      </c>
      <c r="D10035" s="5">
        <v>0</v>
      </c>
      <c r="E10035" s="4">
        <v>25330.834999999999</v>
      </c>
      <c r="F10035" s="2">
        <v>5281.1779999999999</v>
      </c>
    </row>
    <row r="10036" spans="1:6" ht="15">
      <c r="A10036" s="3">
        <v>42840.5</v>
      </c>
      <c r="B10036" s="5">
        <v>63377.24</v>
      </c>
      <c r="C10036" s="5">
        <v>8461.2000000000007</v>
      </c>
      <c r="D10036" s="5">
        <v>0</v>
      </c>
      <c r="E10036" s="4">
        <v>27216.134999999998</v>
      </c>
      <c r="F10036" s="2">
        <v>4519.5519999999997</v>
      </c>
    </row>
    <row r="10037" spans="1:6" ht="15">
      <c r="A10037" s="3">
        <v>42840.510416666664</v>
      </c>
      <c r="B10037" s="5">
        <v>62198.184000000001</v>
      </c>
      <c r="C10037" s="5">
        <v>8434.7999999999993</v>
      </c>
      <c r="D10037" s="5">
        <v>0</v>
      </c>
      <c r="E10037" s="4">
        <v>32474.208999999999</v>
      </c>
      <c r="F10037" s="2">
        <v>5723.9139999999998</v>
      </c>
    </row>
    <row r="10038" spans="1:6" ht="15">
      <c r="A10038" s="3">
        <v>42840.520833333336</v>
      </c>
      <c r="B10038" s="5">
        <v>60754.911999999997</v>
      </c>
      <c r="C10038" s="5">
        <v>7814.4</v>
      </c>
      <c r="D10038" s="5">
        <v>0</v>
      </c>
      <c r="E10038" s="4">
        <v>33638.921999999999</v>
      </c>
      <c r="F10038" s="2">
        <v>5753.4260000000004</v>
      </c>
    </row>
    <row r="10039" spans="1:6" ht="15">
      <c r="A10039" s="3">
        <v>42840.53125</v>
      </c>
      <c r="B10039" s="5">
        <v>62655.784</v>
      </c>
      <c r="C10039" s="5">
        <v>8368.7999999999993</v>
      </c>
      <c r="D10039" s="5">
        <v>0</v>
      </c>
      <c r="E10039" s="4">
        <v>34664.258000000002</v>
      </c>
      <c r="F10039" s="2">
        <v>4962.1180000000004</v>
      </c>
    </row>
    <row r="10040" spans="1:6" ht="15">
      <c r="A10040" s="3">
        <v>42840.541666666664</v>
      </c>
      <c r="B10040" s="5">
        <v>59065.383999999998</v>
      </c>
      <c r="C10040" s="5">
        <v>7867.2</v>
      </c>
      <c r="D10040" s="5">
        <v>0</v>
      </c>
      <c r="E10040" s="4">
        <v>33756.076999999997</v>
      </c>
      <c r="F10040" s="2">
        <v>6571.9139999999998</v>
      </c>
    </row>
    <row r="10041" spans="1:6" ht="15">
      <c r="A10041" s="3">
        <v>42840.552083333336</v>
      </c>
      <c r="B10041" s="5">
        <v>57798.112000000001</v>
      </c>
      <c r="C10041" s="5">
        <v>7642.8</v>
      </c>
      <c r="D10041" s="5">
        <v>0</v>
      </c>
      <c r="E10041" s="4">
        <v>33377.862000000001</v>
      </c>
      <c r="F10041" s="2">
        <v>7219.4560000000001</v>
      </c>
    </row>
    <row r="10042" spans="1:6" ht="15">
      <c r="A10042" s="3">
        <v>42840.5625</v>
      </c>
      <c r="B10042" s="5">
        <v>59153.383999999998</v>
      </c>
      <c r="C10042" s="5">
        <v>7761.6</v>
      </c>
      <c r="D10042" s="5">
        <v>0</v>
      </c>
      <c r="E10042" s="4">
        <v>33791.892</v>
      </c>
      <c r="F10042" s="2">
        <v>4264.3670000000002</v>
      </c>
    </row>
    <row r="10043" spans="1:6" ht="15">
      <c r="A10043" s="3">
        <v>42840.572916666664</v>
      </c>
      <c r="B10043" s="5">
        <v>55052.512000000002</v>
      </c>
      <c r="C10043" s="5">
        <v>7339.2</v>
      </c>
      <c r="D10043" s="5">
        <v>0</v>
      </c>
      <c r="E10043" s="4">
        <v>35672.209000000003</v>
      </c>
      <c r="F10043" s="2">
        <v>7336.2659999999996</v>
      </c>
    </row>
    <row r="10044" spans="1:6" ht="15">
      <c r="A10044" s="3">
        <v>42840.583333333336</v>
      </c>
      <c r="B10044" s="5">
        <v>56073.383999999998</v>
      </c>
      <c r="C10044" s="5">
        <v>7524</v>
      </c>
      <c r="D10044" s="5">
        <v>0</v>
      </c>
      <c r="E10044" s="4">
        <v>35697.230000000003</v>
      </c>
      <c r="F10044" s="2">
        <v>5817.527</v>
      </c>
    </row>
    <row r="10045" spans="1:6" ht="15">
      <c r="A10045" s="3">
        <v>42840.59375</v>
      </c>
      <c r="B10045" s="5">
        <v>56654.04</v>
      </c>
      <c r="C10045" s="5">
        <v>7484.4</v>
      </c>
      <c r="D10045" s="5">
        <v>0</v>
      </c>
      <c r="E10045" s="4">
        <v>34782.154000000002</v>
      </c>
      <c r="F10045" s="2">
        <v>5554.951</v>
      </c>
    </row>
    <row r="10046" spans="1:6" ht="15">
      <c r="A10046" s="3">
        <v>42840.604166666664</v>
      </c>
      <c r="B10046" s="5">
        <v>57094.112000000001</v>
      </c>
      <c r="C10046" s="5">
        <v>7550.4</v>
      </c>
      <c r="D10046" s="5">
        <v>0</v>
      </c>
      <c r="E10046" s="4">
        <v>35863.076000000001</v>
      </c>
      <c r="F10046" s="2">
        <v>5424.8029999999999</v>
      </c>
    </row>
    <row r="10047" spans="1:6" ht="15">
      <c r="A10047" s="3">
        <v>42840.614583333336</v>
      </c>
      <c r="B10047" s="5">
        <v>58009.311999999998</v>
      </c>
      <c r="C10047" s="5">
        <v>7946.4</v>
      </c>
      <c r="D10047" s="5">
        <v>0</v>
      </c>
      <c r="E10047" s="4">
        <v>35347.949999999997</v>
      </c>
      <c r="F10047" s="2">
        <v>4978.7330000000002</v>
      </c>
    </row>
    <row r="10048" spans="1:6" ht="15">
      <c r="A10048" s="3">
        <v>42840.625</v>
      </c>
      <c r="B10048" s="5">
        <v>54700.512000000002</v>
      </c>
      <c r="C10048" s="5">
        <v>7088.4</v>
      </c>
      <c r="D10048" s="5">
        <v>0</v>
      </c>
      <c r="E10048" s="4">
        <v>33955.330999999998</v>
      </c>
      <c r="F10048" s="2">
        <v>7307.6840000000002</v>
      </c>
    </row>
    <row r="10049" spans="1:6" ht="15">
      <c r="A10049" s="3">
        <v>42840.635416666664</v>
      </c>
      <c r="B10049" s="5">
        <v>57041.383999999998</v>
      </c>
      <c r="C10049" s="5">
        <v>7365.6</v>
      </c>
      <c r="D10049" s="5">
        <v>0</v>
      </c>
      <c r="E10049" s="4">
        <v>33832.699999999997</v>
      </c>
      <c r="F10049" s="2">
        <v>5466.2439999999997</v>
      </c>
    </row>
    <row r="10050" spans="1:6" ht="15">
      <c r="A10050" s="3">
        <v>42840.645833333336</v>
      </c>
      <c r="B10050" s="5">
        <v>55052.512000000002</v>
      </c>
      <c r="C10050" s="5">
        <v>7616.4</v>
      </c>
      <c r="D10050" s="5">
        <v>0</v>
      </c>
      <c r="E10050" s="4">
        <v>34030.303</v>
      </c>
      <c r="F10050" s="2">
        <v>5955.2089999999998</v>
      </c>
    </row>
    <row r="10051" spans="1:6" ht="15">
      <c r="A10051" s="3">
        <v>42840.65625</v>
      </c>
      <c r="B10051" s="5">
        <v>55034.983999999997</v>
      </c>
      <c r="C10051" s="5">
        <v>7141.2</v>
      </c>
      <c r="D10051" s="5">
        <v>0</v>
      </c>
      <c r="E10051" s="4">
        <v>34014.124000000003</v>
      </c>
      <c r="F10051" s="2">
        <v>6635.1710000000003</v>
      </c>
    </row>
    <row r="10052" spans="1:6" ht="15">
      <c r="A10052" s="3">
        <v>42840.666666666664</v>
      </c>
      <c r="B10052" s="5">
        <v>54929.311999999998</v>
      </c>
      <c r="C10052" s="5">
        <v>6982.8</v>
      </c>
      <c r="D10052" s="5">
        <v>0</v>
      </c>
      <c r="E10052" s="4">
        <v>35658.944000000003</v>
      </c>
      <c r="F10052" s="2">
        <v>6448.5410000000002</v>
      </c>
    </row>
    <row r="10053" spans="1:6" ht="15">
      <c r="A10053" s="3">
        <v>42840.677083333336</v>
      </c>
      <c r="B10053" s="5">
        <v>55897.455999999998</v>
      </c>
      <c r="C10053" s="5">
        <v>6784.8</v>
      </c>
      <c r="D10053" s="5">
        <v>0</v>
      </c>
      <c r="E10053" s="4">
        <v>34286.523999999998</v>
      </c>
      <c r="F10053" s="2">
        <v>5186.4650000000001</v>
      </c>
    </row>
    <row r="10054" spans="1:6" ht="15">
      <c r="A10054" s="3">
        <v>42840.6875</v>
      </c>
      <c r="B10054" s="5">
        <v>57745.311999999998</v>
      </c>
      <c r="C10054" s="5">
        <v>6956.4</v>
      </c>
      <c r="D10054" s="5">
        <v>0</v>
      </c>
      <c r="E10054" s="4">
        <v>32513.256000000001</v>
      </c>
      <c r="F10054" s="2">
        <v>5037.7259999999997</v>
      </c>
    </row>
    <row r="10055" spans="1:6" ht="15">
      <c r="A10055" s="3">
        <v>42840.697916666664</v>
      </c>
      <c r="B10055" s="5">
        <v>57499.055999999997</v>
      </c>
      <c r="C10055" s="5">
        <v>6956.4</v>
      </c>
      <c r="D10055" s="5">
        <v>0</v>
      </c>
      <c r="E10055" s="4">
        <v>33097.616000000002</v>
      </c>
      <c r="F10055" s="2">
        <v>6136.518</v>
      </c>
    </row>
    <row r="10056" spans="1:6" ht="15">
      <c r="A10056" s="3">
        <v>42840.708333333336</v>
      </c>
      <c r="B10056" s="5">
        <v>57041.311999999998</v>
      </c>
      <c r="C10056" s="5">
        <v>7576.8</v>
      </c>
      <c r="D10056" s="5">
        <v>0</v>
      </c>
      <c r="E10056" s="4">
        <v>33826.033000000003</v>
      </c>
      <c r="F10056" s="2">
        <v>4051.152</v>
      </c>
    </row>
    <row r="10057" spans="1:6" ht="15">
      <c r="A10057" s="3">
        <v>42840.71875</v>
      </c>
      <c r="B10057" s="5">
        <v>55686.256000000001</v>
      </c>
      <c r="C10057" s="5">
        <v>7418.4</v>
      </c>
      <c r="D10057" s="5">
        <v>0</v>
      </c>
      <c r="E10057" s="4">
        <v>34842.28</v>
      </c>
      <c r="F10057" s="2">
        <v>5724.6909999999998</v>
      </c>
    </row>
    <row r="10058" spans="1:6" ht="15">
      <c r="A10058" s="3">
        <v>42840.729166666664</v>
      </c>
      <c r="B10058" s="5">
        <v>56794.911999999997</v>
      </c>
      <c r="C10058" s="5">
        <v>7524</v>
      </c>
      <c r="D10058" s="5">
        <v>0</v>
      </c>
      <c r="E10058" s="4">
        <v>30926.63</v>
      </c>
      <c r="F10058" s="2">
        <v>4948.7110000000002</v>
      </c>
    </row>
    <row r="10059" spans="1:6" ht="15">
      <c r="A10059" s="3">
        <v>42840.739583333336</v>
      </c>
      <c r="B10059" s="5">
        <v>56266.983999999997</v>
      </c>
      <c r="C10059" s="5">
        <v>10472</v>
      </c>
      <c r="D10059" s="5">
        <v>0</v>
      </c>
      <c r="E10059" s="4">
        <v>25748.904999999999</v>
      </c>
      <c r="F10059" s="2">
        <v>4409.5320000000002</v>
      </c>
    </row>
    <row r="10060" spans="1:6" ht="15">
      <c r="A10060" s="3">
        <v>42840.75</v>
      </c>
      <c r="B10060" s="5">
        <v>57146.983999999997</v>
      </c>
      <c r="C10060" s="5">
        <v>10546.8</v>
      </c>
      <c r="D10060" s="5">
        <v>0</v>
      </c>
      <c r="E10060" s="4">
        <v>25670.35</v>
      </c>
      <c r="F10060" s="2">
        <v>3313.2539999999999</v>
      </c>
    </row>
    <row r="10061" spans="1:6" ht="15">
      <c r="A10061" s="3">
        <v>42840.760416666664</v>
      </c>
      <c r="B10061" s="5">
        <v>56970.983999999997</v>
      </c>
      <c r="C10061" s="5">
        <v>10410.4</v>
      </c>
      <c r="D10061" s="5">
        <v>0</v>
      </c>
      <c r="E10061" s="4">
        <v>25937.91</v>
      </c>
      <c r="F10061" s="2">
        <v>4092.837</v>
      </c>
    </row>
    <row r="10062" spans="1:6" ht="15">
      <c r="A10062" s="3">
        <v>42840.770833333336</v>
      </c>
      <c r="B10062" s="5">
        <v>56847.784</v>
      </c>
      <c r="C10062" s="5">
        <v>11061.6</v>
      </c>
      <c r="D10062" s="5">
        <v>0</v>
      </c>
      <c r="E10062" s="4">
        <v>24754.345000000001</v>
      </c>
      <c r="F10062" s="2">
        <v>3428.527</v>
      </c>
    </row>
    <row r="10063" spans="1:6" ht="15">
      <c r="A10063" s="3">
        <v>42840.78125</v>
      </c>
      <c r="B10063" s="5">
        <v>58202.983999999997</v>
      </c>
      <c r="C10063" s="5">
        <v>11101.2</v>
      </c>
      <c r="D10063" s="5">
        <v>0</v>
      </c>
      <c r="E10063" s="4">
        <v>23283.73</v>
      </c>
      <c r="F10063" s="2">
        <v>3462.6610000000001</v>
      </c>
    </row>
    <row r="10064" spans="1:6" ht="15">
      <c r="A10064" s="3">
        <v>42840.791666666664</v>
      </c>
      <c r="B10064" s="5">
        <v>58678.184000000001</v>
      </c>
      <c r="C10064" s="5">
        <v>10956</v>
      </c>
      <c r="D10064" s="5">
        <v>0</v>
      </c>
      <c r="E10064" s="4">
        <v>23051.84</v>
      </c>
      <c r="F10064" s="2">
        <v>3443.8110000000001</v>
      </c>
    </row>
    <row r="10065" spans="1:6" ht="15">
      <c r="A10065" s="3">
        <v>42840.802083333336</v>
      </c>
      <c r="B10065" s="5">
        <v>57481.311999999998</v>
      </c>
      <c r="C10065" s="5">
        <v>12284.8</v>
      </c>
      <c r="D10065" s="5">
        <v>0</v>
      </c>
      <c r="E10065" s="4">
        <v>22443.694</v>
      </c>
      <c r="F10065" s="2">
        <v>3230.6280000000002</v>
      </c>
    </row>
    <row r="10066" spans="1:6" ht="15">
      <c r="A10066" s="3">
        <v>42840.8125</v>
      </c>
      <c r="B10066" s="5">
        <v>56390.184000000001</v>
      </c>
      <c r="C10066" s="5">
        <v>13252.8</v>
      </c>
      <c r="D10066" s="5">
        <v>0</v>
      </c>
      <c r="E10066" s="4">
        <v>21586.146000000001</v>
      </c>
      <c r="F10066" s="2">
        <v>3143.0479999999998</v>
      </c>
    </row>
    <row r="10067" spans="1:6" ht="15">
      <c r="A10067" s="3">
        <v>42840.822916666664</v>
      </c>
      <c r="B10067" s="5">
        <v>56548.512000000002</v>
      </c>
      <c r="C10067" s="5">
        <v>14234</v>
      </c>
      <c r="D10067" s="5">
        <v>0</v>
      </c>
      <c r="E10067" s="4">
        <v>20713.734</v>
      </c>
      <c r="F10067" s="2">
        <v>3094.87</v>
      </c>
    </row>
    <row r="10068" spans="1:6" ht="15">
      <c r="A10068" s="3">
        <v>42840.833333333336</v>
      </c>
      <c r="B10068" s="5">
        <v>55615.712</v>
      </c>
      <c r="C10068" s="5">
        <v>12566.4</v>
      </c>
      <c r="D10068" s="5">
        <v>0</v>
      </c>
      <c r="E10068" s="4">
        <v>22029.062000000002</v>
      </c>
      <c r="F10068" s="2">
        <v>3041.5749999999998</v>
      </c>
    </row>
    <row r="10069" spans="1:6" ht="15">
      <c r="A10069" s="3">
        <v>42840.84375</v>
      </c>
      <c r="B10069" s="5">
        <v>53345.24</v>
      </c>
      <c r="C10069" s="5">
        <v>10542.4</v>
      </c>
      <c r="D10069" s="5">
        <v>0</v>
      </c>
      <c r="E10069" s="4">
        <v>25122.26</v>
      </c>
      <c r="F10069" s="2">
        <v>2910.7640000000001</v>
      </c>
    </row>
    <row r="10070" spans="1:6" ht="15">
      <c r="A10070" s="3">
        <v>42840.854166666664</v>
      </c>
      <c r="B10070" s="5">
        <v>51673.311999999998</v>
      </c>
      <c r="C10070" s="5">
        <v>10991.2</v>
      </c>
      <c r="D10070" s="5">
        <v>0</v>
      </c>
      <c r="E10070" s="4">
        <v>24540.92</v>
      </c>
      <c r="F10070" s="2">
        <v>2922.4810000000002</v>
      </c>
    </row>
    <row r="10071" spans="1:6" ht="15">
      <c r="A10071" s="3">
        <v>42840.864583333336</v>
      </c>
      <c r="B10071" s="5">
        <v>53239.567999999999</v>
      </c>
      <c r="C10071" s="5">
        <v>11030.8</v>
      </c>
      <c r="D10071" s="5">
        <v>0</v>
      </c>
      <c r="E10071" s="4">
        <v>25470.880000000001</v>
      </c>
      <c r="F10071" s="2">
        <v>2919.6010000000001</v>
      </c>
    </row>
    <row r="10072" spans="1:6" ht="15">
      <c r="A10072" s="3">
        <v>42840.875</v>
      </c>
      <c r="B10072" s="5">
        <v>52447.712</v>
      </c>
      <c r="C10072" s="5">
        <v>11919.6</v>
      </c>
      <c r="D10072" s="5">
        <v>0</v>
      </c>
      <c r="E10072" s="4">
        <v>24398.560000000001</v>
      </c>
      <c r="F10072" s="2">
        <v>2918.2249999999999</v>
      </c>
    </row>
    <row r="10073" spans="1:6" ht="15">
      <c r="A10073" s="3">
        <v>42840.885416666664</v>
      </c>
      <c r="B10073" s="5">
        <v>52764.368000000002</v>
      </c>
      <c r="C10073" s="5">
        <v>11765.6</v>
      </c>
      <c r="D10073" s="5">
        <v>0</v>
      </c>
      <c r="E10073" s="4">
        <v>22538.16</v>
      </c>
      <c r="F10073" s="2">
        <v>2921.069</v>
      </c>
    </row>
    <row r="10074" spans="1:6" ht="15">
      <c r="A10074" s="3">
        <v>42840.895833333336</v>
      </c>
      <c r="B10074" s="5">
        <v>51391.64</v>
      </c>
      <c r="C10074" s="5">
        <v>11057.2</v>
      </c>
      <c r="D10074" s="5">
        <v>0</v>
      </c>
      <c r="E10074" s="4">
        <v>22589.279999999999</v>
      </c>
      <c r="F10074" s="2">
        <v>2909.9369999999999</v>
      </c>
    </row>
    <row r="10075" spans="1:6" ht="15">
      <c r="A10075" s="3">
        <v>42840.90625</v>
      </c>
      <c r="B10075" s="5">
        <v>50001.167999999998</v>
      </c>
      <c r="C10075" s="5">
        <v>10436.799999999999</v>
      </c>
      <c r="D10075" s="5">
        <v>0</v>
      </c>
      <c r="E10075" s="4">
        <v>22699.8</v>
      </c>
      <c r="F10075" s="2">
        <v>2918.4929999999999</v>
      </c>
    </row>
    <row r="10076" spans="1:6" ht="15">
      <c r="A10076" s="3">
        <v>42840.916666666664</v>
      </c>
      <c r="B10076" s="5">
        <v>48698.84</v>
      </c>
      <c r="C10076" s="5">
        <v>8144.4</v>
      </c>
      <c r="D10076" s="5">
        <v>0</v>
      </c>
      <c r="E10076" s="4">
        <v>24571.16</v>
      </c>
      <c r="F10076" s="2">
        <v>2948.6010000000001</v>
      </c>
    </row>
    <row r="10077" spans="1:6" ht="15">
      <c r="A10077" s="3">
        <v>42840.927083333336</v>
      </c>
      <c r="B10077" s="5">
        <v>49983.64</v>
      </c>
      <c r="C10077" s="5">
        <v>8848.4</v>
      </c>
      <c r="D10077" s="5">
        <v>0</v>
      </c>
      <c r="E10077" s="4">
        <v>23794.6</v>
      </c>
      <c r="F10077" s="2">
        <v>2932.797</v>
      </c>
    </row>
    <row r="10078" spans="1:6" ht="15">
      <c r="A10078" s="3">
        <v>42840.9375</v>
      </c>
      <c r="B10078" s="5">
        <v>48663.64</v>
      </c>
      <c r="C10078" s="5">
        <v>8474.4</v>
      </c>
      <c r="D10078" s="5">
        <v>0</v>
      </c>
      <c r="E10078" s="4">
        <v>25450.639999999999</v>
      </c>
      <c r="F10078" s="2">
        <v>1330.761</v>
      </c>
    </row>
    <row r="10079" spans="1:6" ht="15">
      <c r="A10079" s="3">
        <v>42840.947916666664</v>
      </c>
      <c r="B10079" s="5">
        <v>46745.24</v>
      </c>
      <c r="C10079" s="5">
        <v>8514</v>
      </c>
      <c r="D10079" s="5">
        <v>0</v>
      </c>
      <c r="E10079" s="4">
        <v>25194.84</v>
      </c>
      <c r="F10079" s="2">
        <v>991.97699999999998</v>
      </c>
    </row>
    <row r="10080" spans="1:6" ht="15">
      <c r="A10080" s="3">
        <v>42840.958333333336</v>
      </c>
      <c r="B10080" s="5">
        <v>45389.968000000001</v>
      </c>
      <c r="C10080" s="5">
        <v>8192.7999999999993</v>
      </c>
      <c r="D10080" s="5">
        <v>0</v>
      </c>
      <c r="E10080" s="4">
        <v>25059.84</v>
      </c>
      <c r="F10080" s="2">
        <v>989.99300000000005</v>
      </c>
    </row>
    <row r="10081" spans="1:6" ht="15">
      <c r="A10081" s="3">
        <v>42840.96875</v>
      </c>
      <c r="B10081" s="5">
        <v>43066.911999999997</v>
      </c>
      <c r="C10081" s="5">
        <v>8316</v>
      </c>
      <c r="D10081" s="5">
        <v>0</v>
      </c>
      <c r="E10081" s="4">
        <v>24676.84</v>
      </c>
      <c r="F10081" s="2">
        <v>985.56500000000005</v>
      </c>
    </row>
    <row r="10082" spans="1:6" ht="15">
      <c r="A10082" s="3">
        <v>42840.979166666664</v>
      </c>
      <c r="B10082" s="5">
        <v>41166.04</v>
      </c>
      <c r="C10082" s="5">
        <v>8219.2000000000007</v>
      </c>
      <c r="D10082" s="5">
        <v>0</v>
      </c>
      <c r="E10082" s="4">
        <v>24307.32</v>
      </c>
      <c r="F10082" s="2">
        <v>1013.769</v>
      </c>
    </row>
    <row r="10083" spans="1:6" ht="15">
      <c r="A10083" s="3">
        <v>42840.989583333336</v>
      </c>
      <c r="B10083" s="5">
        <v>38966.04</v>
      </c>
      <c r="C10083" s="5">
        <v>7576.8</v>
      </c>
      <c r="D10083" s="5">
        <v>0</v>
      </c>
      <c r="E10083" s="4">
        <v>24507.56</v>
      </c>
      <c r="F10083" s="2">
        <v>1000.309</v>
      </c>
    </row>
    <row r="10084" spans="1:6" ht="15">
      <c r="A10084" s="3">
        <v>42841</v>
      </c>
      <c r="B10084" s="5">
        <v>37065.24</v>
      </c>
      <c r="C10084" s="5">
        <v>6987.2</v>
      </c>
      <c r="D10084" s="5">
        <v>0</v>
      </c>
      <c r="E10084" s="4">
        <v>24677.84</v>
      </c>
      <c r="F10084" s="2">
        <v>1005.669</v>
      </c>
    </row>
    <row r="10085" spans="1:6" ht="15">
      <c r="A10085" s="3">
        <v>42841.010416666664</v>
      </c>
      <c r="B10085" s="5">
        <v>35041.24</v>
      </c>
      <c r="C10085" s="5">
        <v>6648.4</v>
      </c>
      <c r="D10085" s="5">
        <v>0</v>
      </c>
      <c r="E10085" s="4">
        <v>24423.919999999998</v>
      </c>
      <c r="F10085" s="2">
        <v>971.74900000000002</v>
      </c>
    </row>
    <row r="10086" spans="1:6" ht="15">
      <c r="A10086" s="3">
        <v>42841.020833333336</v>
      </c>
      <c r="B10086" s="5">
        <v>33474.767999999996</v>
      </c>
      <c r="C10086" s="5">
        <v>6815.6</v>
      </c>
      <c r="D10086" s="5">
        <v>0</v>
      </c>
      <c r="E10086" s="4">
        <v>24000.799999999999</v>
      </c>
      <c r="F10086" s="2">
        <v>992.59699999999998</v>
      </c>
    </row>
    <row r="10087" spans="1:6" ht="15">
      <c r="A10087" s="3">
        <v>42841.03125</v>
      </c>
      <c r="B10087" s="5">
        <v>32383.712</v>
      </c>
      <c r="C10087" s="5">
        <v>6393.2</v>
      </c>
      <c r="D10087" s="5">
        <v>0</v>
      </c>
      <c r="E10087" s="4">
        <v>24195.360000000001</v>
      </c>
      <c r="F10087" s="2">
        <v>980.93700000000001</v>
      </c>
    </row>
    <row r="10088" spans="1:6" ht="15">
      <c r="A10088" s="3">
        <v>42841.041666666664</v>
      </c>
      <c r="B10088" s="5">
        <v>31010.696</v>
      </c>
      <c r="C10088" s="5">
        <v>5799.2</v>
      </c>
      <c r="D10088" s="5">
        <v>0</v>
      </c>
      <c r="E10088" s="4">
        <v>24386.28</v>
      </c>
      <c r="F10088" s="2">
        <v>1019.649</v>
      </c>
    </row>
    <row r="10089" spans="1:6" ht="15">
      <c r="A10089" s="3">
        <v>42841.052083333336</v>
      </c>
      <c r="B10089" s="5">
        <v>29954.912</v>
      </c>
      <c r="C10089" s="5">
        <v>5935.6</v>
      </c>
      <c r="D10089" s="5">
        <v>0</v>
      </c>
      <c r="E10089" s="4">
        <v>23674</v>
      </c>
      <c r="F10089" s="2">
        <v>1010.721</v>
      </c>
    </row>
    <row r="10090" spans="1:6" ht="15">
      <c r="A10090" s="3">
        <v>42841.0625</v>
      </c>
      <c r="B10090" s="5">
        <v>30922.768</v>
      </c>
      <c r="C10090" s="5">
        <v>5654</v>
      </c>
      <c r="D10090" s="5">
        <v>0</v>
      </c>
      <c r="E10090" s="4">
        <v>21994.36</v>
      </c>
      <c r="F10090" s="2">
        <v>1002.381</v>
      </c>
    </row>
    <row r="10091" spans="1:6" ht="15">
      <c r="A10091" s="3">
        <v>42841.072916666664</v>
      </c>
      <c r="B10091" s="5">
        <v>30078.04</v>
      </c>
      <c r="C10091" s="5">
        <v>5632</v>
      </c>
      <c r="D10091" s="5">
        <v>0</v>
      </c>
      <c r="E10091" s="4">
        <v>21792.6</v>
      </c>
      <c r="F10091" s="2">
        <v>1005.861</v>
      </c>
    </row>
    <row r="10092" spans="1:6" ht="15">
      <c r="A10092" s="3">
        <v>42841.083333333336</v>
      </c>
      <c r="B10092" s="5">
        <v>28916.44</v>
      </c>
      <c r="C10092" s="5">
        <v>5350.4</v>
      </c>
      <c r="D10092" s="5">
        <v>0</v>
      </c>
      <c r="E10092" s="4">
        <v>22002.36</v>
      </c>
      <c r="F10092" s="2">
        <v>1030.049</v>
      </c>
    </row>
    <row r="10093" spans="1:6" ht="15">
      <c r="A10093" s="3">
        <v>42841.09375</v>
      </c>
      <c r="B10093" s="5">
        <v>27402.84</v>
      </c>
      <c r="C10093" s="5">
        <v>5236</v>
      </c>
      <c r="D10093" s="5">
        <v>0</v>
      </c>
      <c r="E10093" s="4">
        <v>23184.16</v>
      </c>
      <c r="F10093" s="2">
        <v>995.90899999999999</v>
      </c>
    </row>
    <row r="10094" spans="1:6" ht="15">
      <c r="A10094" s="3">
        <v>42841.104166666664</v>
      </c>
      <c r="B10094" s="5">
        <v>26153.24</v>
      </c>
      <c r="C10094" s="5">
        <v>4466</v>
      </c>
      <c r="D10094" s="5">
        <v>0</v>
      </c>
      <c r="E10094" s="4">
        <v>24394.720000000001</v>
      </c>
      <c r="F10094" s="2">
        <v>1004.737</v>
      </c>
    </row>
    <row r="10095" spans="1:6" ht="15">
      <c r="A10095" s="3">
        <v>42841.114583333336</v>
      </c>
      <c r="B10095" s="5">
        <v>25854.04</v>
      </c>
      <c r="C10095" s="5">
        <v>4360.3999999999996</v>
      </c>
      <c r="D10095" s="5">
        <v>0</v>
      </c>
      <c r="E10095" s="4">
        <v>24324.6</v>
      </c>
      <c r="F10095" s="2">
        <v>976.09699999999998</v>
      </c>
    </row>
    <row r="10096" spans="1:6" ht="15">
      <c r="A10096" s="3">
        <v>42841.125</v>
      </c>
      <c r="B10096" s="5">
        <v>25290.912</v>
      </c>
      <c r="C10096" s="5">
        <v>4109.6000000000004</v>
      </c>
      <c r="D10096" s="5">
        <v>0</v>
      </c>
      <c r="E10096" s="4">
        <v>24601.16</v>
      </c>
      <c r="F10096" s="2">
        <v>981.93299999999999</v>
      </c>
    </row>
    <row r="10097" spans="1:6" ht="15">
      <c r="A10097" s="3">
        <v>42841.135416666664</v>
      </c>
      <c r="B10097" s="5">
        <v>26170.84</v>
      </c>
      <c r="C10097" s="5">
        <v>4510</v>
      </c>
      <c r="D10097" s="5">
        <v>0</v>
      </c>
      <c r="E10097" s="4">
        <v>23413.56</v>
      </c>
      <c r="F10097" s="2">
        <v>997.08900000000006</v>
      </c>
    </row>
    <row r="10098" spans="1:6" ht="15">
      <c r="A10098" s="3">
        <v>42841.145833333336</v>
      </c>
      <c r="B10098" s="5">
        <v>27508.44</v>
      </c>
      <c r="C10098" s="5">
        <v>5016</v>
      </c>
      <c r="D10098" s="5">
        <v>0</v>
      </c>
      <c r="E10098" s="4">
        <v>21437</v>
      </c>
      <c r="F10098" s="2">
        <v>997.32899999999995</v>
      </c>
    </row>
    <row r="10099" spans="1:6" ht="15">
      <c r="A10099" s="3">
        <v>42841.15625</v>
      </c>
      <c r="B10099" s="5">
        <v>27279.567999999999</v>
      </c>
      <c r="C10099" s="5">
        <v>5082</v>
      </c>
      <c r="D10099" s="5">
        <v>0</v>
      </c>
      <c r="E10099" s="4">
        <v>21308.48</v>
      </c>
      <c r="F10099" s="2">
        <v>1002.957</v>
      </c>
    </row>
    <row r="10100" spans="1:6" ht="15">
      <c r="A10100" s="3">
        <v>42841.166666666664</v>
      </c>
      <c r="B10100" s="5">
        <v>26346.768</v>
      </c>
      <c r="C10100" s="5">
        <v>5205.2</v>
      </c>
      <c r="D10100" s="5">
        <v>0</v>
      </c>
      <c r="E10100" s="4">
        <v>22404.32</v>
      </c>
      <c r="F10100" s="2">
        <v>1036.0889999999999</v>
      </c>
    </row>
    <row r="10101" spans="1:6" ht="15">
      <c r="A10101" s="3">
        <v>42841.177083333336</v>
      </c>
      <c r="B10101" s="5">
        <v>26223.64</v>
      </c>
      <c r="C10101" s="5">
        <v>5288.8</v>
      </c>
      <c r="D10101" s="5">
        <v>0</v>
      </c>
      <c r="E10101" s="4">
        <v>23130.959999999999</v>
      </c>
      <c r="F10101" s="2">
        <v>1000.961</v>
      </c>
    </row>
    <row r="10102" spans="1:6" ht="15">
      <c r="A10102" s="3">
        <v>42841.1875</v>
      </c>
      <c r="B10102" s="5">
        <v>26135.64</v>
      </c>
      <c r="C10102" s="5">
        <v>5183.2</v>
      </c>
      <c r="D10102" s="5">
        <v>0</v>
      </c>
      <c r="E10102" s="4">
        <v>23278.28</v>
      </c>
      <c r="F10102" s="2">
        <v>1027.441</v>
      </c>
    </row>
    <row r="10103" spans="1:6" ht="15">
      <c r="A10103" s="3">
        <v>42841.197916666664</v>
      </c>
      <c r="B10103" s="5">
        <v>25537.24</v>
      </c>
      <c r="C10103" s="5">
        <v>4791.6000000000004</v>
      </c>
      <c r="D10103" s="5">
        <v>0</v>
      </c>
      <c r="E10103" s="4">
        <v>23772.84</v>
      </c>
      <c r="F10103" s="2">
        <v>1001.861</v>
      </c>
    </row>
    <row r="10104" spans="1:6" ht="15">
      <c r="A10104" s="3">
        <v>42841.208333333336</v>
      </c>
      <c r="B10104" s="5">
        <v>25378.84</v>
      </c>
      <c r="C10104" s="5">
        <v>5390</v>
      </c>
      <c r="D10104" s="5">
        <v>0</v>
      </c>
      <c r="E10104" s="4">
        <v>23429.4</v>
      </c>
      <c r="F10104" s="2">
        <v>995.62900000000002</v>
      </c>
    </row>
    <row r="10105" spans="1:6" ht="15">
      <c r="A10105" s="3">
        <v>42841.21875</v>
      </c>
      <c r="B10105" s="5">
        <v>25590.04</v>
      </c>
      <c r="C10105" s="5">
        <v>5574.8</v>
      </c>
      <c r="D10105" s="5">
        <v>0</v>
      </c>
      <c r="E10105" s="4">
        <v>23581.200000000001</v>
      </c>
      <c r="F10105" s="2">
        <v>1017.0410000000001</v>
      </c>
    </row>
    <row r="10106" spans="1:6" ht="15">
      <c r="A10106" s="3">
        <v>42841.229166666664</v>
      </c>
      <c r="B10106" s="5">
        <v>25783.64</v>
      </c>
      <c r="C10106" s="5">
        <v>5570.4</v>
      </c>
      <c r="D10106" s="5">
        <v>0</v>
      </c>
      <c r="E10106" s="4">
        <v>23607.96</v>
      </c>
      <c r="F10106" s="2">
        <v>999.40899999999999</v>
      </c>
    </row>
    <row r="10107" spans="1:6" ht="15">
      <c r="A10107" s="3">
        <v>42841.239583333336</v>
      </c>
      <c r="B10107" s="5">
        <v>26153.24</v>
      </c>
      <c r="C10107" s="5">
        <v>5055.6000000000004</v>
      </c>
      <c r="D10107" s="5">
        <v>0</v>
      </c>
      <c r="E10107" s="4">
        <v>24332.2</v>
      </c>
      <c r="F10107" s="2">
        <v>1062.913</v>
      </c>
    </row>
    <row r="10108" spans="1:6" ht="15">
      <c r="A10108" s="3">
        <v>42841.25</v>
      </c>
      <c r="B10108" s="5">
        <v>26153.24</v>
      </c>
      <c r="C10108" s="5">
        <v>4791.6000000000004</v>
      </c>
      <c r="D10108" s="5">
        <v>0</v>
      </c>
      <c r="E10108" s="4">
        <v>24342.080000000002</v>
      </c>
      <c r="F10108" s="2">
        <v>1081.1089999999999</v>
      </c>
    </row>
    <row r="10109" spans="1:6" ht="15">
      <c r="A10109" s="3">
        <v>42841.260416666664</v>
      </c>
      <c r="B10109" s="5">
        <v>25678.04</v>
      </c>
      <c r="C10109" s="5">
        <v>4510</v>
      </c>
      <c r="D10109" s="5">
        <v>0</v>
      </c>
      <c r="E10109" s="4">
        <v>24275.279999999999</v>
      </c>
      <c r="F10109" s="2">
        <v>1063.4290000000001</v>
      </c>
    </row>
    <row r="10110" spans="1:6" ht="15">
      <c r="A10110" s="3">
        <v>42841.270833333336</v>
      </c>
      <c r="B10110" s="5">
        <v>26188.367999999999</v>
      </c>
      <c r="C10110" s="5">
        <v>5033.6000000000004</v>
      </c>
      <c r="D10110" s="5">
        <v>0</v>
      </c>
      <c r="E10110" s="4">
        <v>23566</v>
      </c>
      <c r="F10110" s="2">
        <v>1076.933</v>
      </c>
    </row>
    <row r="10111" spans="1:6" ht="15">
      <c r="A10111" s="3">
        <v>42841.28125</v>
      </c>
      <c r="B10111" s="5">
        <v>26786.912</v>
      </c>
      <c r="C10111" s="5">
        <v>5288.8</v>
      </c>
      <c r="D10111" s="5">
        <v>0</v>
      </c>
      <c r="E10111" s="4">
        <v>23247.322</v>
      </c>
      <c r="F10111" s="2">
        <v>1084.817</v>
      </c>
    </row>
    <row r="10112" spans="1:6" ht="15">
      <c r="A10112" s="3">
        <v>42841.291666666664</v>
      </c>
      <c r="B10112" s="5">
        <v>27807.567999999999</v>
      </c>
      <c r="C10112" s="5">
        <v>5407.6</v>
      </c>
      <c r="D10112" s="5">
        <v>0</v>
      </c>
      <c r="E10112" s="4">
        <v>23307.218000000001</v>
      </c>
      <c r="F10112" s="2">
        <v>1069.242</v>
      </c>
    </row>
    <row r="10113" spans="1:6" ht="15">
      <c r="A10113" s="3">
        <v>42841.302083333336</v>
      </c>
      <c r="B10113" s="5">
        <v>29021.968000000001</v>
      </c>
      <c r="C10113" s="5">
        <v>5698</v>
      </c>
      <c r="D10113" s="5">
        <v>0</v>
      </c>
      <c r="E10113" s="4">
        <v>23604.043000000001</v>
      </c>
      <c r="F10113" s="2">
        <v>1090.509</v>
      </c>
    </row>
    <row r="10114" spans="1:6" ht="15">
      <c r="A10114" s="3">
        <v>42841.3125</v>
      </c>
      <c r="B10114" s="5">
        <v>29550.04</v>
      </c>
      <c r="C10114" s="5">
        <v>6151.2</v>
      </c>
      <c r="D10114" s="5">
        <v>0</v>
      </c>
      <c r="E10114" s="4">
        <v>23794.538</v>
      </c>
      <c r="F10114" s="2">
        <v>1101.694</v>
      </c>
    </row>
    <row r="10115" spans="1:6" ht="15">
      <c r="A10115" s="3">
        <v>42841.322916666664</v>
      </c>
      <c r="B10115" s="5">
        <v>31134.112000000001</v>
      </c>
      <c r="C10115" s="5">
        <v>7194</v>
      </c>
      <c r="D10115" s="5">
        <v>0</v>
      </c>
      <c r="E10115" s="4">
        <v>23568.422999999999</v>
      </c>
      <c r="F10115" s="2">
        <v>1236.258</v>
      </c>
    </row>
    <row r="10116" spans="1:6" ht="15">
      <c r="A10116" s="3">
        <v>42841.333333333336</v>
      </c>
      <c r="B10116" s="5">
        <v>32436.44</v>
      </c>
      <c r="C10116" s="5">
        <v>7471.2</v>
      </c>
      <c r="D10116" s="5">
        <v>0</v>
      </c>
      <c r="E10116" s="4">
        <v>23871.42</v>
      </c>
      <c r="F10116" s="2">
        <v>1505.3869999999999</v>
      </c>
    </row>
    <row r="10117" spans="1:6" ht="15">
      <c r="A10117" s="3">
        <v>42841.34375</v>
      </c>
      <c r="B10117" s="5">
        <v>35270.04</v>
      </c>
      <c r="C10117" s="5">
        <v>8703.2000000000007</v>
      </c>
      <c r="D10117" s="5">
        <v>0</v>
      </c>
      <c r="E10117" s="4">
        <v>23465.837</v>
      </c>
      <c r="F10117" s="2">
        <v>1546.441</v>
      </c>
    </row>
    <row r="10118" spans="1:6" ht="15">
      <c r="A10118" s="3">
        <v>42841.354166666664</v>
      </c>
      <c r="B10118" s="5">
        <v>38262.184000000001</v>
      </c>
      <c r="C10118" s="5">
        <v>9468.7999999999993</v>
      </c>
      <c r="D10118" s="5">
        <v>0</v>
      </c>
      <c r="E10118" s="4">
        <v>23775.151000000002</v>
      </c>
      <c r="F10118" s="2">
        <v>1698.8889999999999</v>
      </c>
    </row>
    <row r="10119" spans="1:6" ht="15">
      <c r="A10119" s="3">
        <v>42841.364583333336</v>
      </c>
      <c r="B10119" s="5">
        <v>40356.512000000002</v>
      </c>
      <c r="C10119" s="5">
        <v>10062.799999999999</v>
      </c>
      <c r="D10119" s="5">
        <v>0</v>
      </c>
      <c r="E10119" s="4">
        <v>23602.637999999999</v>
      </c>
      <c r="F10119" s="2">
        <v>1811.152</v>
      </c>
    </row>
    <row r="10120" spans="1:6" ht="15">
      <c r="A10120" s="3">
        <v>42841.375</v>
      </c>
      <c r="B10120" s="5">
        <v>42626.911999999997</v>
      </c>
      <c r="C10120" s="5">
        <v>10692</v>
      </c>
      <c r="D10120" s="5">
        <v>0</v>
      </c>
      <c r="E10120" s="4">
        <v>23486.616999999998</v>
      </c>
      <c r="F10120" s="2">
        <v>1628.309</v>
      </c>
    </row>
    <row r="10121" spans="1:6" ht="15">
      <c r="A10121" s="3">
        <v>42841.385416666664</v>
      </c>
      <c r="B10121" s="5">
        <v>43612.584000000003</v>
      </c>
      <c r="C10121" s="5">
        <v>11088</v>
      </c>
      <c r="D10121" s="5">
        <v>0</v>
      </c>
      <c r="E10121" s="4">
        <v>23510.2</v>
      </c>
      <c r="F10121" s="2">
        <v>1846.0989999999999</v>
      </c>
    </row>
    <row r="10122" spans="1:6" ht="15">
      <c r="A10122" s="3">
        <v>42841.395833333336</v>
      </c>
      <c r="B10122" s="5">
        <v>44703.712</v>
      </c>
      <c r="C10122" s="5">
        <v>11413.6</v>
      </c>
      <c r="D10122" s="5">
        <v>0</v>
      </c>
      <c r="E10122" s="4">
        <v>23496.973000000002</v>
      </c>
      <c r="F10122" s="2">
        <v>1612.605</v>
      </c>
    </row>
    <row r="10123" spans="1:6" ht="15">
      <c r="A10123" s="3">
        <v>42841.40625</v>
      </c>
      <c r="B10123" s="5">
        <v>45777.24</v>
      </c>
      <c r="C10123" s="5">
        <v>11550</v>
      </c>
      <c r="D10123" s="5">
        <v>0</v>
      </c>
      <c r="E10123" s="4">
        <v>23588.606</v>
      </c>
      <c r="F10123" s="2">
        <v>2107.2649999999999</v>
      </c>
    </row>
    <row r="10124" spans="1:6" ht="15">
      <c r="A10124" s="3">
        <v>42841.416666666664</v>
      </c>
      <c r="B10124" s="5">
        <v>46094.184000000001</v>
      </c>
      <c r="C10124" s="5">
        <v>11638</v>
      </c>
      <c r="D10124" s="5">
        <v>0</v>
      </c>
      <c r="E10124" s="4">
        <v>23489.545999999998</v>
      </c>
      <c r="F10124" s="2">
        <v>1718.729</v>
      </c>
    </row>
    <row r="10125" spans="1:6" ht="15">
      <c r="A10125" s="3">
        <v>42841.427083333336</v>
      </c>
      <c r="B10125" s="5">
        <v>46657.167999999998</v>
      </c>
      <c r="C10125" s="5">
        <v>11303.6</v>
      </c>
      <c r="D10125" s="5">
        <v>0</v>
      </c>
      <c r="E10125" s="4">
        <v>23144.434000000001</v>
      </c>
      <c r="F10125" s="2">
        <v>2173.2049999999999</v>
      </c>
    </row>
    <row r="10126" spans="1:6" ht="15">
      <c r="A10126" s="3">
        <v>42841.4375</v>
      </c>
      <c r="B10126" s="5">
        <v>46674.84</v>
      </c>
      <c r="C10126" s="5">
        <v>11475.2</v>
      </c>
      <c r="D10126" s="5">
        <v>0</v>
      </c>
      <c r="E10126" s="4">
        <v>23341.334999999999</v>
      </c>
      <c r="F10126" s="2">
        <v>2783.6959999999999</v>
      </c>
    </row>
    <row r="10127" spans="1:6" ht="15">
      <c r="A10127" s="3">
        <v>42841.447916666664</v>
      </c>
      <c r="B10127" s="5">
        <v>47185.24</v>
      </c>
      <c r="C10127" s="5">
        <v>11805.2</v>
      </c>
      <c r="D10127" s="5">
        <v>0</v>
      </c>
      <c r="E10127" s="4">
        <v>23177.355</v>
      </c>
      <c r="F10127" s="2">
        <v>2500.4870000000001</v>
      </c>
    </row>
    <row r="10128" spans="1:6" ht="15">
      <c r="A10128" s="3">
        <v>42841.458333333336</v>
      </c>
      <c r="B10128" s="5">
        <v>47607.64</v>
      </c>
      <c r="C10128" s="5">
        <v>11378.4</v>
      </c>
      <c r="D10128" s="5">
        <v>0</v>
      </c>
      <c r="E10128" s="4">
        <v>23329.628000000001</v>
      </c>
      <c r="F10128" s="2">
        <v>3057.7469999999998</v>
      </c>
    </row>
    <row r="10129" spans="1:6" ht="15">
      <c r="A10129" s="3">
        <v>42841.46875</v>
      </c>
      <c r="B10129" s="5">
        <v>48434.84</v>
      </c>
      <c r="C10129" s="5">
        <v>11250.8</v>
      </c>
      <c r="D10129" s="5">
        <v>0</v>
      </c>
      <c r="E10129" s="4">
        <v>23209.774000000001</v>
      </c>
      <c r="F10129" s="2">
        <v>2957.8589999999999</v>
      </c>
    </row>
    <row r="10130" spans="1:6" ht="15">
      <c r="A10130" s="3">
        <v>42841.479166666664</v>
      </c>
      <c r="B10130" s="5">
        <v>47783.712</v>
      </c>
      <c r="C10130" s="5">
        <v>11215.6</v>
      </c>
      <c r="D10130" s="5">
        <v>0</v>
      </c>
      <c r="E10130" s="4">
        <v>23403.26</v>
      </c>
      <c r="F10130" s="2">
        <v>3218.826</v>
      </c>
    </row>
    <row r="10131" spans="1:6" ht="15">
      <c r="A10131" s="3">
        <v>42841.489583333336</v>
      </c>
      <c r="B10131" s="5">
        <v>47202.84</v>
      </c>
      <c r="C10131" s="5">
        <v>11044</v>
      </c>
      <c r="D10131" s="5">
        <v>0</v>
      </c>
      <c r="E10131" s="4">
        <v>23797.757000000001</v>
      </c>
      <c r="F10131" s="2">
        <v>4237.3410000000003</v>
      </c>
    </row>
    <row r="10132" spans="1:6" ht="15">
      <c r="A10132" s="3">
        <v>42841.5</v>
      </c>
      <c r="B10132" s="5">
        <v>47572.584000000003</v>
      </c>
      <c r="C10132" s="5">
        <v>10744.8</v>
      </c>
      <c r="D10132" s="5">
        <v>0</v>
      </c>
      <c r="E10132" s="4">
        <v>23982.825000000001</v>
      </c>
      <c r="F10132" s="2">
        <v>4517.1909999999998</v>
      </c>
    </row>
    <row r="10133" spans="1:6" ht="15">
      <c r="A10133" s="3">
        <v>42841.510416666664</v>
      </c>
      <c r="B10133" s="5">
        <v>47889.311999999998</v>
      </c>
      <c r="C10133" s="5">
        <v>10837.2</v>
      </c>
      <c r="D10133" s="5">
        <v>0</v>
      </c>
      <c r="E10133" s="4">
        <v>23548.016</v>
      </c>
      <c r="F10133" s="2">
        <v>3550.0520000000001</v>
      </c>
    </row>
    <row r="10134" spans="1:6" ht="15">
      <c r="A10134" s="3">
        <v>42841.520833333336</v>
      </c>
      <c r="B10134" s="5">
        <v>48276.584000000003</v>
      </c>
      <c r="C10134" s="5">
        <v>11052.8</v>
      </c>
      <c r="D10134" s="5">
        <v>0</v>
      </c>
      <c r="E10134" s="4">
        <v>23296.823</v>
      </c>
      <c r="F10134" s="2">
        <v>3054.1010000000001</v>
      </c>
    </row>
    <row r="10135" spans="1:6" ht="15">
      <c r="A10135" s="3">
        <v>42841.53125</v>
      </c>
      <c r="B10135" s="5">
        <v>48100.512000000002</v>
      </c>
      <c r="C10135" s="5">
        <v>10661.2</v>
      </c>
      <c r="D10135" s="5">
        <v>0</v>
      </c>
      <c r="E10135" s="4">
        <v>23396.464</v>
      </c>
      <c r="F10135" s="2">
        <v>3077.7939999999999</v>
      </c>
    </row>
    <row r="10136" spans="1:6" ht="15">
      <c r="A10136" s="3">
        <v>42841.541666666664</v>
      </c>
      <c r="B10136" s="5">
        <v>47977.383999999998</v>
      </c>
      <c r="C10136" s="5">
        <v>10683.2</v>
      </c>
      <c r="D10136" s="5">
        <v>0</v>
      </c>
      <c r="E10136" s="4">
        <v>22539.014999999999</v>
      </c>
      <c r="F10136" s="2">
        <v>2800.0549999999998</v>
      </c>
    </row>
    <row r="10137" spans="1:6" ht="15">
      <c r="A10137" s="3">
        <v>42841.552083333336</v>
      </c>
      <c r="B10137" s="5">
        <v>47572.584000000003</v>
      </c>
      <c r="C10137" s="5">
        <v>10388.4</v>
      </c>
      <c r="D10137" s="5">
        <v>0</v>
      </c>
      <c r="E10137" s="4">
        <v>21443.233</v>
      </c>
      <c r="F10137" s="2">
        <v>2950.56</v>
      </c>
    </row>
    <row r="10138" spans="1:6" ht="15">
      <c r="A10138" s="3">
        <v>42841.5625</v>
      </c>
      <c r="B10138" s="5">
        <v>46639.64</v>
      </c>
      <c r="C10138" s="5">
        <v>10071.6</v>
      </c>
      <c r="D10138" s="5">
        <v>0</v>
      </c>
      <c r="E10138" s="4">
        <v>21302.280999999999</v>
      </c>
      <c r="F10138" s="2">
        <v>3120.0140000000001</v>
      </c>
    </row>
    <row r="10139" spans="1:6" ht="15">
      <c r="A10139" s="3">
        <v>42841.572916666664</v>
      </c>
      <c r="B10139" s="5">
        <v>44967.856</v>
      </c>
      <c r="C10139" s="5">
        <v>9592</v>
      </c>
      <c r="D10139" s="5">
        <v>0</v>
      </c>
      <c r="E10139" s="4">
        <v>21322.201000000001</v>
      </c>
      <c r="F10139" s="2">
        <v>2548.1590000000001</v>
      </c>
    </row>
    <row r="10140" spans="1:6" ht="15">
      <c r="A10140" s="3">
        <v>42841.583333333336</v>
      </c>
      <c r="B10140" s="5">
        <v>43489.24</v>
      </c>
      <c r="C10140" s="5">
        <v>9169.6</v>
      </c>
      <c r="D10140" s="5">
        <v>0</v>
      </c>
      <c r="E10140" s="4">
        <v>22334.679</v>
      </c>
      <c r="F10140" s="2">
        <v>2558.5990000000002</v>
      </c>
    </row>
    <row r="10141" spans="1:6" ht="15">
      <c r="A10141" s="3">
        <v>42841.59375</v>
      </c>
      <c r="B10141" s="5">
        <v>41148.584000000003</v>
      </c>
      <c r="C10141" s="5">
        <v>9204.7999999999993</v>
      </c>
      <c r="D10141" s="5">
        <v>0</v>
      </c>
      <c r="E10141" s="4">
        <v>23404.581999999999</v>
      </c>
      <c r="F10141" s="2">
        <v>3128.761</v>
      </c>
    </row>
    <row r="10142" spans="1:6" ht="15">
      <c r="A10142" s="3">
        <v>42841.604166666664</v>
      </c>
      <c r="B10142" s="5">
        <v>39071.784</v>
      </c>
      <c r="C10142" s="5">
        <v>9556.7999999999993</v>
      </c>
      <c r="D10142" s="5">
        <v>0</v>
      </c>
      <c r="E10142" s="4">
        <v>23525.207999999999</v>
      </c>
      <c r="F10142" s="2">
        <v>4489.4750000000004</v>
      </c>
    </row>
    <row r="10143" spans="1:6" ht="15">
      <c r="A10143" s="3">
        <v>42841.614583333336</v>
      </c>
      <c r="B10143" s="5">
        <v>36871.712</v>
      </c>
      <c r="C10143" s="5">
        <v>9622.7999999999993</v>
      </c>
      <c r="D10143" s="5">
        <v>0</v>
      </c>
      <c r="E10143" s="4">
        <v>23967.069</v>
      </c>
      <c r="F10143" s="2">
        <v>5711.7470000000003</v>
      </c>
    </row>
    <row r="10144" spans="1:6" ht="15">
      <c r="A10144" s="3">
        <v>42841.625</v>
      </c>
      <c r="B10144" s="5">
        <v>37171.055999999997</v>
      </c>
      <c r="C10144" s="5">
        <v>9750.4</v>
      </c>
      <c r="D10144" s="5">
        <v>0</v>
      </c>
      <c r="E10144" s="4">
        <v>23589.14</v>
      </c>
      <c r="F10144" s="2">
        <v>4668.9939999999997</v>
      </c>
    </row>
    <row r="10145" spans="1:6" ht="15">
      <c r="A10145" s="3">
        <v>42841.635416666664</v>
      </c>
      <c r="B10145" s="5">
        <v>35516.512000000002</v>
      </c>
      <c r="C10145" s="5">
        <v>10164</v>
      </c>
      <c r="D10145" s="5">
        <v>0</v>
      </c>
      <c r="E10145" s="4">
        <v>23542.008999999998</v>
      </c>
      <c r="F10145" s="2">
        <v>4731.88</v>
      </c>
    </row>
    <row r="10146" spans="1:6" ht="15">
      <c r="A10146" s="3">
        <v>42841.645833333336</v>
      </c>
      <c r="B10146" s="5">
        <v>34618.983999999997</v>
      </c>
      <c r="C10146" s="5">
        <v>10014.4</v>
      </c>
      <c r="D10146" s="5">
        <v>0</v>
      </c>
      <c r="E10146" s="4">
        <v>23674.866999999998</v>
      </c>
      <c r="F10146" s="2">
        <v>4915.8980000000001</v>
      </c>
    </row>
    <row r="10147" spans="1:6" ht="15">
      <c r="A10147" s="3">
        <v>42841.65625</v>
      </c>
      <c r="B10147" s="5">
        <v>35340.584000000003</v>
      </c>
      <c r="C10147" s="5">
        <v>10146.4</v>
      </c>
      <c r="D10147" s="5">
        <v>0</v>
      </c>
      <c r="E10147" s="4">
        <v>23143.277999999998</v>
      </c>
      <c r="F10147" s="2">
        <v>3847.0050000000001</v>
      </c>
    </row>
    <row r="10148" spans="1:6" ht="15">
      <c r="A10148" s="3">
        <v>42841.666666666664</v>
      </c>
      <c r="B10148" s="5">
        <v>35815.712</v>
      </c>
      <c r="C10148" s="5">
        <v>10269.6</v>
      </c>
      <c r="D10148" s="5">
        <v>0</v>
      </c>
      <c r="E10148" s="4">
        <v>23383.563999999998</v>
      </c>
      <c r="F10148" s="2">
        <v>4624.6890000000003</v>
      </c>
    </row>
    <row r="10149" spans="1:6" ht="15">
      <c r="A10149" s="3">
        <v>42841.677083333336</v>
      </c>
      <c r="B10149" s="5">
        <v>34777.311999999998</v>
      </c>
      <c r="C10149" s="5">
        <v>9631.6</v>
      </c>
      <c r="D10149" s="5">
        <v>0</v>
      </c>
      <c r="E10149" s="4">
        <v>24045.351999999999</v>
      </c>
      <c r="F10149" s="2">
        <v>6076.4430000000002</v>
      </c>
    </row>
    <row r="10150" spans="1:6" ht="15">
      <c r="A10150" s="3">
        <v>42841.6875</v>
      </c>
      <c r="B10150" s="5">
        <v>35622.112000000001</v>
      </c>
      <c r="C10150" s="5">
        <v>9693.2000000000007</v>
      </c>
      <c r="D10150" s="5">
        <v>0</v>
      </c>
      <c r="E10150" s="4">
        <v>23661.405999999999</v>
      </c>
      <c r="F10150" s="2">
        <v>5264.3159999999998</v>
      </c>
    </row>
    <row r="10151" spans="1:6" ht="15">
      <c r="A10151" s="3">
        <v>42841.697916666664</v>
      </c>
      <c r="B10151" s="5">
        <v>35023.784</v>
      </c>
      <c r="C10151" s="5">
        <v>9222.4</v>
      </c>
      <c r="D10151" s="5">
        <v>0</v>
      </c>
      <c r="E10151" s="4">
        <v>23821.714</v>
      </c>
      <c r="F10151" s="2">
        <v>5527.7749999999996</v>
      </c>
    </row>
    <row r="10152" spans="1:6" ht="15">
      <c r="A10152" s="3">
        <v>42841.708333333336</v>
      </c>
      <c r="B10152" s="5">
        <v>35991.712</v>
      </c>
      <c r="C10152" s="5">
        <v>8905.6</v>
      </c>
      <c r="D10152" s="5">
        <v>0</v>
      </c>
      <c r="E10152" s="4">
        <v>23698.560000000001</v>
      </c>
      <c r="F10152" s="2">
        <v>5263.683</v>
      </c>
    </row>
    <row r="10153" spans="1:6" ht="15">
      <c r="A10153" s="3">
        <v>42841.71875</v>
      </c>
      <c r="B10153" s="5">
        <v>35921.383999999998</v>
      </c>
      <c r="C10153" s="5">
        <v>9380.7999999999993</v>
      </c>
      <c r="D10153" s="5">
        <v>0</v>
      </c>
      <c r="E10153" s="4">
        <v>23634.848999999998</v>
      </c>
      <c r="F10153" s="2">
        <v>4926.2110000000002</v>
      </c>
    </row>
    <row r="10154" spans="1:6" ht="15">
      <c r="A10154" s="3">
        <v>42841.729166666664</v>
      </c>
      <c r="B10154" s="5">
        <v>36150.184000000001</v>
      </c>
      <c r="C10154" s="5">
        <v>9746</v>
      </c>
      <c r="D10154" s="5">
        <v>0</v>
      </c>
      <c r="E10154" s="4">
        <v>23597.596000000001</v>
      </c>
      <c r="F10154" s="2">
        <v>4879.2879999999996</v>
      </c>
    </row>
    <row r="10155" spans="1:6" ht="15">
      <c r="A10155" s="3">
        <v>42841.739583333336</v>
      </c>
      <c r="B10155" s="5">
        <v>40075.055999999997</v>
      </c>
      <c r="C10155" s="5">
        <v>9979.2000000000007</v>
      </c>
      <c r="D10155" s="5">
        <v>0</v>
      </c>
      <c r="E10155" s="4">
        <v>21349.726999999999</v>
      </c>
      <c r="F10155" s="2">
        <v>3664.9119999999998</v>
      </c>
    </row>
    <row r="10156" spans="1:6" ht="15">
      <c r="A10156" s="3">
        <v>42841.75</v>
      </c>
      <c r="B10156" s="5">
        <v>41817.311999999998</v>
      </c>
      <c r="C10156" s="5">
        <v>10410.4</v>
      </c>
      <c r="D10156" s="5">
        <v>0</v>
      </c>
      <c r="E10156" s="4">
        <v>21337.412</v>
      </c>
      <c r="F10156" s="2">
        <v>3733.5949999999998</v>
      </c>
    </row>
    <row r="10157" spans="1:6" ht="15">
      <c r="A10157" s="3">
        <v>42841.760416666664</v>
      </c>
      <c r="B10157" s="5">
        <v>43172.512000000002</v>
      </c>
      <c r="C10157" s="5">
        <v>10507.2</v>
      </c>
      <c r="D10157" s="5">
        <v>0</v>
      </c>
      <c r="E10157" s="4">
        <v>21413.366999999998</v>
      </c>
      <c r="F10157" s="2">
        <v>4012.241</v>
      </c>
    </row>
    <row r="10158" spans="1:6" ht="15">
      <c r="A10158" s="3">
        <v>42841.770833333336</v>
      </c>
      <c r="B10158" s="5">
        <v>44123.055999999997</v>
      </c>
      <c r="C10158" s="5">
        <v>10973.6</v>
      </c>
      <c r="D10158" s="5">
        <v>0</v>
      </c>
      <c r="E10158" s="4">
        <v>21349.345000000001</v>
      </c>
      <c r="F10158" s="2">
        <v>3515.14</v>
      </c>
    </row>
    <row r="10159" spans="1:6" ht="15">
      <c r="A10159" s="3">
        <v>42841.78125</v>
      </c>
      <c r="B10159" s="5">
        <v>42996.512000000002</v>
      </c>
      <c r="C10159" s="5">
        <v>11149.6</v>
      </c>
      <c r="D10159" s="5">
        <v>0</v>
      </c>
      <c r="E10159" s="4">
        <v>21910.513999999999</v>
      </c>
      <c r="F10159" s="2">
        <v>3644.4009999999998</v>
      </c>
    </row>
    <row r="10160" spans="1:6" ht="15">
      <c r="A10160" s="3">
        <v>42841.791666666664</v>
      </c>
      <c r="B10160" s="5">
        <v>42767.784</v>
      </c>
      <c r="C10160" s="5">
        <v>11215.6</v>
      </c>
      <c r="D10160" s="5">
        <v>0</v>
      </c>
      <c r="E10160" s="4">
        <v>22548.348999999998</v>
      </c>
      <c r="F10160" s="2">
        <v>3488.9369999999999</v>
      </c>
    </row>
    <row r="10161" spans="1:6" ht="15">
      <c r="A10161" s="3">
        <v>42841.802083333336</v>
      </c>
      <c r="B10161" s="5">
        <v>43454.184000000001</v>
      </c>
      <c r="C10161" s="5">
        <v>11061.6</v>
      </c>
      <c r="D10161" s="5">
        <v>0</v>
      </c>
      <c r="E10161" s="4">
        <v>22377.29</v>
      </c>
      <c r="F10161" s="2">
        <v>3206.598</v>
      </c>
    </row>
    <row r="10162" spans="1:6" ht="15">
      <c r="A10162" s="3">
        <v>42841.8125</v>
      </c>
      <c r="B10162" s="5">
        <v>46006.04</v>
      </c>
      <c r="C10162" s="5">
        <v>11140.8</v>
      </c>
      <c r="D10162" s="5">
        <v>0</v>
      </c>
      <c r="E10162" s="4">
        <v>22229.05</v>
      </c>
      <c r="F10162" s="2">
        <v>3106.9920000000002</v>
      </c>
    </row>
    <row r="10163" spans="1:6" ht="15">
      <c r="A10163" s="3">
        <v>42841.822916666664</v>
      </c>
      <c r="B10163" s="5">
        <v>45460.656000000003</v>
      </c>
      <c r="C10163" s="5">
        <v>8672.4</v>
      </c>
      <c r="D10163" s="5">
        <v>0</v>
      </c>
      <c r="E10163" s="4">
        <v>24856.865000000002</v>
      </c>
      <c r="F10163" s="2">
        <v>3230.8330000000001</v>
      </c>
    </row>
    <row r="10164" spans="1:6" ht="15">
      <c r="A10164" s="3">
        <v>42841.833333333336</v>
      </c>
      <c r="B10164" s="5">
        <v>44985.311999999998</v>
      </c>
      <c r="C10164" s="5">
        <v>10951.6</v>
      </c>
      <c r="D10164" s="5">
        <v>0</v>
      </c>
      <c r="E10164" s="4">
        <v>21978.985000000001</v>
      </c>
      <c r="F10164" s="2">
        <v>3085.85</v>
      </c>
    </row>
    <row r="10165" spans="1:6" ht="15">
      <c r="A10165" s="3">
        <v>42841.84375</v>
      </c>
      <c r="B10165" s="5">
        <v>45425.311999999998</v>
      </c>
      <c r="C10165" s="5">
        <v>10964.8</v>
      </c>
      <c r="D10165" s="5">
        <v>0</v>
      </c>
      <c r="E10165" s="4">
        <v>20586.642</v>
      </c>
      <c r="F10165" s="2">
        <v>2994.7649999999999</v>
      </c>
    </row>
    <row r="10166" spans="1:6" ht="15">
      <c r="A10166" s="3">
        <v>42841.854166666664</v>
      </c>
      <c r="B10166" s="5">
        <v>45583.712</v>
      </c>
      <c r="C10166" s="5">
        <v>11066</v>
      </c>
      <c r="D10166" s="5">
        <v>0</v>
      </c>
      <c r="E10166" s="4">
        <v>20490.935000000001</v>
      </c>
      <c r="F10166" s="2">
        <v>2944.67</v>
      </c>
    </row>
    <row r="10167" spans="1:6" ht="15">
      <c r="A10167" s="3">
        <v>42841.864583333336</v>
      </c>
      <c r="B10167" s="5">
        <v>46798.04</v>
      </c>
      <c r="C10167" s="5">
        <v>11193.6</v>
      </c>
      <c r="D10167" s="5">
        <v>0</v>
      </c>
      <c r="E10167" s="4">
        <v>20571.919999999998</v>
      </c>
      <c r="F10167" s="2">
        <v>2948.0050000000001</v>
      </c>
    </row>
    <row r="10168" spans="1:6" ht="15">
      <c r="A10168" s="3">
        <v>42841.875</v>
      </c>
      <c r="B10168" s="5">
        <v>47572.368000000002</v>
      </c>
      <c r="C10168" s="5">
        <v>11594</v>
      </c>
      <c r="D10168" s="5">
        <v>0</v>
      </c>
      <c r="E10168" s="4">
        <v>20686.8</v>
      </c>
      <c r="F10168" s="2">
        <v>2926.6849999999999</v>
      </c>
    </row>
    <row r="10169" spans="1:6" ht="15">
      <c r="A10169" s="3">
        <v>42841.885416666664</v>
      </c>
      <c r="B10169" s="5">
        <v>46498.911999999997</v>
      </c>
      <c r="C10169" s="5">
        <v>11321.2</v>
      </c>
      <c r="D10169" s="5">
        <v>0</v>
      </c>
      <c r="E10169" s="4">
        <v>21057.16</v>
      </c>
      <c r="F10169" s="2">
        <v>2927.9369999999999</v>
      </c>
    </row>
    <row r="10170" spans="1:6" ht="15">
      <c r="A10170" s="3">
        <v>42841.895833333336</v>
      </c>
      <c r="B10170" s="5">
        <v>44738.767999999996</v>
      </c>
      <c r="C10170" s="5">
        <v>11110</v>
      </c>
      <c r="D10170" s="5">
        <v>0</v>
      </c>
      <c r="E10170" s="4">
        <v>21385.919999999998</v>
      </c>
      <c r="F10170" s="2">
        <v>2945.913</v>
      </c>
    </row>
    <row r="10171" spans="1:6" ht="15">
      <c r="A10171" s="3">
        <v>42841.90625</v>
      </c>
      <c r="B10171" s="5">
        <v>41958.112000000001</v>
      </c>
      <c r="C10171" s="5">
        <v>10023.200000000001</v>
      </c>
      <c r="D10171" s="5">
        <v>0</v>
      </c>
      <c r="E10171" s="4">
        <v>23857.200000000001</v>
      </c>
      <c r="F10171" s="2">
        <v>2937.4009999999998</v>
      </c>
    </row>
    <row r="10172" spans="1:6" ht="15">
      <c r="A10172" s="3">
        <v>42841.916666666664</v>
      </c>
      <c r="B10172" s="5">
        <v>40585.095999999998</v>
      </c>
      <c r="C10172" s="5">
        <v>9543.6</v>
      </c>
      <c r="D10172" s="5">
        <v>0</v>
      </c>
      <c r="E10172" s="4">
        <v>24204.28</v>
      </c>
      <c r="F10172" s="2">
        <v>2944.373</v>
      </c>
    </row>
    <row r="10173" spans="1:6" ht="15">
      <c r="A10173" s="3">
        <v>42841.927083333336</v>
      </c>
      <c r="B10173" s="5">
        <v>42116.44</v>
      </c>
      <c r="C10173" s="5">
        <v>10538</v>
      </c>
      <c r="D10173" s="5">
        <v>0</v>
      </c>
      <c r="E10173" s="4">
        <v>23697.759999999998</v>
      </c>
      <c r="F10173" s="2">
        <v>2941.9169999999999</v>
      </c>
    </row>
    <row r="10174" spans="1:6" ht="15">
      <c r="A10174" s="3">
        <v>42841.9375</v>
      </c>
      <c r="B10174" s="5">
        <v>41500.584000000003</v>
      </c>
      <c r="C10174" s="5">
        <v>9746</v>
      </c>
      <c r="D10174" s="5">
        <v>0</v>
      </c>
      <c r="E10174" s="4">
        <v>24216.720000000001</v>
      </c>
      <c r="F10174" s="2">
        <v>2929.0650000000001</v>
      </c>
    </row>
    <row r="10175" spans="1:6" ht="15">
      <c r="A10175" s="3">
        <v>42841.947916666664</v>
      </c>
      <c r="B10175" s="5">
        <v>40180.368000000002</v>
      </c>
      <c r="C10175" s="5">
        <v>9314.7999999999993</v>
      </c>
      <c r="D10175" s="5">
        <v>0</v>
      </c>
      <c r="E10175" s="4">
        <v>24026.2</v>
      </c>
      <c r="F10175" s="2">
        <v>2937.3249999999998</v>
      </c>
    </row>
    <row r="10176" spans="1:6" ht="15">
      <c r="A10176" s="3">
        <v>42841.958333333336</v>
      </c>
      <c r="B10176" s="5">
        <v>38948.512000000002</v>
      </c>
      <c r="C10176" s="5">
        <v>8888</v>
      </c>
      <c r="D10176" s="5">
        <v>0</v>
      </c>
      <c r="E10176" s="4">
        <v>24126.080000000002</v>
      </c>
      <c r="F10176" s="2">
        <v>2933.8449999999998</v>
      </c>
    </row>
    <row r="10177" spans="1:6" ht="15">
      <c r="A10177" s="3">
        <v>42841.96875</v>
      </c>
      <c r="B10177" s="5">
        <v>37293.968000000001</v>
      </c>
      <c r="C10177" s="5">
        <v>8430.4</v>
      </c>
      <c r="D10177" s="5">
        <v>0</v>
      </c>
      <c r="E10177" s="4">
        <v>24074.720000000001</v>
      </c>
      <c r="F10177" s="2">
        <v>2960.7170000000001</v>
      </c>
    </row>
    <row r="10178" spans="1:6" ht="15">
      <c r="A10178" s="3">
        <v>42841.979166666664</v>
      </c>
      <c r="B10178" s="5">
        <v>35498.911999999997</v>
      </c>
      <c r="C10178" s="5">
        <v>7867.2</v>
      </c>
      <c r="D10178" s="5">
        <v>0</v>
      </c>
      <c r="E10178" s="4">
        <v>24047.040000000001</v>
      </c>
      <c r="F10178" s="2">
        <v>2940.9290000000001</v>
      </c>
    </row>
    <row r="10179" spans="1:6" ht="15">
      <c r="A10179" s="3">
        <v>42841.989583333336</v>
      </c>
      <c r="B10179" s="5">
        <v>33809.24</v>
      </c>
      <c r="C10179" s="5">
        <v>7462.4</v>
      </c>
      <c r="D10179" s="5">
        <v>0</v>
      </c>
      <c r="E10179" s="4">
        <v>23862.240000000002</v>
      </c>
      <c r="F10179" s="2">
        <v>2921.4290000000001</v>
      </c>
    </row>
    <row r="10180" spans="1:6" ht="15">
      <c r="A10180" s="3">
        <v>42842</v>
      </c>
      <c r="B10180" s="5">
        <v>31890.84</v>
      </c>
      <c r="C10180" s="5">
        <v>7462.4</v>
      </c>
      <c r="D10180" s="5">
        <v>0</v>
      </c>
      <c r="E10180" s="4">
        <v>23315.32</v>
      </c>
      <c r="F10180" s="2">
        <v>2938.277</v>
      </c>
    </row>
    <row r="10181" spans="1:6" ht="15">
      <c r="A10181" s="3">
        <v>42842.010416666664</v>
      </c>
      <c r="B10181" s="5">
        <v>31045.968000000001</v>
      </c>
      <c r="C10181" s="5">
        <v>7022.4</v>
      </c>
      <c r="D10181" s="5">
        <v>0</v>
      </c>
      <c r="E10181" s="4">
        <v>22909.84</v>
      </c>
      <c r="F10181" s="2">
        <v>2946.393</v>
      </c>
    </row>
    <row r="10182" spans="1:6" ht="15">
      <c r="A10182" s="3">
        <v>42842.020833333336</v>
      </c>
      <c r="B10182" s="5">
        <v>29813.968000000001</v>
      </c>
      <c r="C10182" s="5">
        <v>6670.4</v>
      </c>
      <c r="D10182" s="5">
        <v>0</v>
      </c>
      <c r="E10182" s="4">
        <v>22692.48</v>
      </c>
      <c r="F10182" s="2">
        <v>2939.6129999999998</v>
      </c>
    </row>
    <row r="10183" spans="1:6" ht="15">
      <c r="A10183" s="3">
        <v>42842.03125</v>
      </c>
      <c r="B10183" s="5">
        <v>28142.04</v>
      </c>
      <c r="C10183" s="5">
        <v>6177.6</v>
      </c>
      <c r="D10183" s="5">
        <v>0</v>
      </c>
      <c r="E10183" s="4">
        <v>23007.52</v>
      </c>
      <c r="F10183" s="2">
        <v>2960.2809999999999</v>
      </c>
    </row>
    <row r="10184" spans="1:6" ht="15">
      <c r="A10184" s="3">
        <v>42842.041666666664</v>
      </c>
      <c r="B10184" s="5">
        <v>27561.168000000001</v>
      </c>
      <c r="C10184" s="5">
        <v>5654</v>
      </c>
      <c r="D10184" s="5">
        <v>0</v>
      </c>
      <c r="E10184" s="4">
        <v>23091.84</v>
      </c>
      <c r="F10184" s="2">
        <v>2976.721</v>
      </c>
    </row>
    <row r="10185" spans="1:6" ht="15">
      <c r="A10185" s="3">
        <v>42842.052083333336</v>
      </c>
      <c r="B10185" s="5">
        <v>26610.912</v>
      </c>
      <c r="C10185" s="5">
        <v>5068.8</v>
      </c>
      <c r="D10185" s="5">
        <v>0</v>
      </c>
      <c r="E10185" s="4">
        <v>23479.08</v>
      </c>
      <c r="F10185" s="2">
        <v>2914.049</v>
      </c>
    </row>
    <row r="10186" spans="1:6" ht="15">
      <c r="A10186" s="3">
        <v>42842.0625</v>
      </c>
      <c r="B10186" s="5">
        <v>25924.44</v>
      </c>
      <c r="C10186" s="5">
        <v>4888.3999999999996</v>
      </c>
      <c r="D10186" s="5">
        <v>0</v>
      </c>
      <c r="E10186" s="4">
        <v>23298.959999999999</v>
      </c>
      <c r="F10186" s="2">
        <v>2930.6689999999999</v>
      </c>
    </row>
    <row r="10187" spans="1:6" ht="15">
      <c r="A10187" s="3">
        <v>42842.072916666664</v>
      </c>
      <c r="B10187" s="5">
        <v>25818.912</v>
      </c>
      <c r="C10187" s="5">
        <v>5121.6000000000004</v>
      </c>
      <c r="D10187" s="5">
        <v>0</v>
      </c>
      <c r="E10187" s="4">
        <v>22963.4</v>
      </c>
      <c r="F10187" s="2">
        <v>2626.6089999999999</v>
      </c>
    </row>
    <row r="10188" spans="1:6" ht="15">
      <c r="A10188" s="3">
        <v>42842.083333333336</v>
      </c>
      <c r="B10188" s="5">
        <v>26698.768</v>
      </c>
      <c r="C10188" s="5">
        <v>5310.8</v>
      </c>
      <c r="D10188" s="5">
        <v>0</v>
      </c>
      <c r="E10188" s="4">
        <v>22653.72</v>
      </c>
      <c r="F10188" s="2">
        <v>1016.321</v>
      </c>
    </row>
    <row r="10189" spans="1:6" ht="15">
      <c r="A10189" s="3">
        <v>42842.09375</v>
      </c>
      <c r="B10189" s="5">
        <v>25642.912</v>
      </c>
      <c r="C10189" s="5">
        <v>5051.2</v>
      </c>
      <c r="D10189" s="5">
        <v>0</v>
      </c>
      <c r="E10189" s="4">
        <v>22999.4</v>
      </c>
      <c r="F10189" s="2">
        <v>1003.629</v>
      </c>
    </row>
    <row r="10190" spans="1:6" ht="15">
      <c r="A10190" s="3">
        <v>42842.104166666664</v>
      </c>
      <c r="B10190" s="5">
        <v>25396.367999999999</v>
      </c>
      <c r="C10190" s="5">
        <v>4624.3999999999996</v>
      </c>
      <c r="D10190" s="5">
        <v>0</v>
      </c>
      <c r="E10190" s="4">
        <v>23388.92</v>
      </c>
      <c r="F10190" s="2">
        <v>995.16899999999998</v>
      </c>
    </row>
    <row r="10191" spans="1:6" ht="15">
      <c r="A10191" s="3">
        <v>42842.114583333336</v>
      </c>
      <c r="B10191" s="5">
        <v>24762.84</v>
      </c>
      <c r="C10191" s="5">
        <v>4672.8</v>
      </c>
      <c r="D10191" s="5">
        <v>0</v>
      </c>
      <c r="E10191" s="4">
        <v>23469</v>
      </c>
      <c r="F10191" s="2">
        <v>1030.261</v>
      </c>
    </row>
    <row r="10192" spans="1:6" ht="15">
      <c r="A10192" s="3">
        <v>42842.125</v>
      </c>
      <c r="B10192" s="5">
        <v>24498.84</v>
      </c>
      <c r="C10192" s="5">
        <v>4140.3999999999996</v>
      </c>
      <c r="D10192" s="5">
        <v>0</v>
      </c>
      <c r="E10192" s="4">
        <v>23852.04</v>
      </c>
      <c r="F10192" s="2">
        <v>1056.3009999999999</v>
      </c>
    </row>
    <row r="10193" spans="1:6" ht="15">
      <c r="A10193" s="3">
        <v>42842.135416666664</v>
      </c>
      <c r="B10193" s="5">
        <v>25009.168000000001</v>
      </c>
      <c r="C10193" s="5">
        <v>4351.6000000000004</v>
      </c>
      <c r="D10193" s="5">
        <v>0</v>
      </c>
      <c r="E10193" s="4">
        <v>23624.880000000001</v>
      </c>
      <c r="F10193" s="2">
        <v>1022.429</v>
      </c>
    </row>
    <row r="10194" spans="1:6" ht="15">
      <c r="A10194" s="3">
        <v>42842.145833333336</v>
      </c>
      <c r="B10194" s="5">
        <v>24833.168000000001</v>
      </c>
      <c r="C10194" s="5">
        <v>5258</v>
      </c>
      <c r="D10194" s="5">
        <v>0</v>
      </c>
      <c r="E10194" s="4">
        <v>22814.2</v>
      </c>
      <c r="F10194" s="2">
        <v>1048.6489999999999</v>
      </c>
    </row>
    <row r="10195" spans="1:6" ht="15">
      <c r="A10195" s="3">
        <v>42842.15625</v>
      </c>
      <c r="B10195" s="5">
        <v>24586.84</v>
      </c>
      <c r="C10195" s="5">
        <v>5473.6</v>
      </c>
      <c r="D10195" s="5">
        <v>0</v>
      </c>
      <c r="E10195" s="4">
        <v>22510.28</v>
      </c>
      <c r="F10195" s="2">
        <v>1063.4770000000001</v>
      </c>
    </row>
    <row r="10196" spans="1:6" ht="15">
      <c r="A10196" s="3">
        <v>42842.166666666664</v>
      </c>
      <c r="B10196" s="5">
        <v>24129.24</v>
      </c>
      <c r="C10196" s="5">
        <v>5350.4</v>
      </c>
      <c r="D10196" s="5">
        <v>0</v>
      </c>
      <c r="E10196" s="4">
        <v>23070.400000000001</v>
      </c>
      <c r="F10196" s="2">
        <v>1062.6130000000001</v>
      </c>
    </row>
    <row r="10197" spans="1:6" ht="15">
      <c r="A10197" s="3">
        <v>42842.177083333336</v>
      </c>
      <c r="B10197" s="5">
        <v>24322.84</v>
      </c>
      <c r="C10197" s="5">
        <v>5258</v>
      </c>
      <c r="D10197" s="5">
        <v>0</v>
      </c>
      <c r="E10197" s="4">
        <v>23563.72</v>
      </c>
      <c r="F10197" s="2">
        <v>1057.229</v>
      </c>
    </row>
    <row r="10198" spans="1:6" ht="15">
      <c r="A10198" s="3">
        <v>42842.1875</v>
      </c>
      <c r="B10198" s="5">
        <v>24780.511999999999</v>
      </c>
      <c r="C10198" s="5">
        <v>4703.6000000000004</v>
      </c>
      <c r="D10198" s="5">
        <v>0</v>
      </c>
      <c r="E10198" s="4">
        <v>24232.92</v>
      </c>
      <c r="F10198" s="2">
        <v>1058.329</v>
      </c>
    </row>
    <row r="10199" spans="1:6" ht="15">
      <c r="A10199" s="3">
        <v>42842.197916666664</v>
      </c>
      <c r="B10199" s="5">
        <v>25202.768</v>
      </c>
      <c r="C10199" s="5">
        <v>4976.3999999999996</v>
      </c>
      <c r="D10199" s="5">
        <v>0</v>
      </c>
      <c r="E10199" s="4">
        <v>23947.040000000001</v>
      </c>
      <c r="F10199" s="2">
        <v>1058.8489999999999</v>
      </c>
    </row>
    <row r="10200" spans="1:6" ht="15">
      <c r="A10200" s="3">
        <v>42842.208333333336</v>
      </c>
      <c r="B10200" s="5">
        <v>24991.712</v>
      </c>
      <c r="C10200" s="5">
        <v>5319.6</v>
      </c>
      <c r="D10200" s="5">
        <v>0</v>
      </c>
      <c r="E10200" s="4">
        <v>23775.52</v>
      </c>
      <c r="F10200" s="2">
        <v>1042.9970000000001</v>
      </c>
    </row>
    <row r="10201" spans="1:6" ht="15">
      <c r="A10201" s="3">
        <v>42842.21875</v>
      </c>
      <c r="B10201" s="5">
        <v>25889.24</v>
      </c>
      <c r="C10201" s="5">
        <v>5187.6000000000004</v>
      </c>
      <c r="D10201" s="5">
        <v>0</v>
      </c>
      <c r="E10201" s="4">
        <v>24204.560000000001</v>
      </c>
      <c r="F10201" s="2">
        <v>1062.529</v>
      </c>
    </row>
    <row r="10202" spans="1:6" ht="15">
      <c r="A10202" s="3">
        <v>42842.229166666664</v>
      </c>
      <c r="B10202" s="5">
        <v>26276.44</v>
      </c>
      <c r="C10202" s="5">
        <v>5438.4</v>
      </c>
      <c r="D10202" s="5">
        <v>0</v>
      </c>
      <c r="E10202" s="4">
        <v>24121.08</v>
      </c>
      <c r="F10202" s="2">
        <v>1072.509</v>
      </c>
    </row>
    <row r="10203" spans="1:6" ht="15">
      <c r="A10203" s="3">
        <v>42842.239583333336</v>
      </c>
      <c r="B10203" s="5">
        <v>26663.64</v>
      </c>
      <c r="C10203" s="5">
        <v>5596.8</v>
      </c>
      <c r="D10203" s="5">
        <v>0</v>
      </c>
      <c r="E10203" s="4">
        <v>24360.44</v>
      </c>
      <c r="F10203" s="2">
        <v>1079.4970000000001</v>
      </c>
    </row>
    <row r="10204" spans="1:6" ht="15">
      <c r="A10204" s="3">
        <v>42842.25</v>
      </c>
      <c r="B10204" s="5">
        <v>25871.64</v>
      </c>
      <c r="C10204" s="5">
        <v>5266.8</v>
      </c>
      <c r="D10204" s="5">
        <v>0</v>
      </c>
      <c r="E10204" s="4">
        <v>24497.56</v>
      </c>
      <c r="F10204" s="2">
        <v>1076.921</v>
      </c>
    </row>
    <row r="10205" spans="1:6" ht="15">
      <c r="A10205" s="3">
        <v>42842.260416666664</v>
      </c>
      <c r="B10205" s="5">
        <v>25678.04</v>
      </c>
      <c r="C10205" s="5">
        <v>4743.2</v>
      </c>
      <c r="D10205" s="5">
        <v>0</v>
      </c>
      <c r="E10205" s="4">
        <v>24701.200000000001</v>
      </c>
      <c r="F10205" s="2">
        <v>1100.069</v>
      </c>
    </row>
    <row r="10206" spans="1:6" ht="15">
      <c r="A10206" s="3">
        <v>42842.270833333336</v>
      </c>
      <c r="B10206" s="5">
        <v>25642.768</v>
      </c>
      <c r="C10206" s="5">
        <v>4545.2</v>
      </c>
      <c r="D10206" s="5">
        <v>0</v>
      </c>
      <c r="E10206" s="4">
        <v>24755.919999999998</v>
      </c>
      <c r="F10206" s="2">
        <v>1119.3140000000001</v>
      </c>
    </row>
    <row r="10207" spans="1:6" ht="15">
      <c r="A10207" s="3">
        <v>42842.28125</v>
      </c>
      <c r="B10207" s="5">
        <v>25361.168000000001</v>
      </c>
      <c r="C10207" s="5">
        <v>4532</v>
      </c>
      <c r="D10207" s="5">
        <v>0</v>
      </c>
      <c r="E10207" s="4">
        <v>25195.027999999998</v>
      </c>
      <c r="F10207" s="2">
        <v>1164.798</v>
      </c>
    </row>
    <row r="10208" spans="1:6" ht="15">
      <c r="A10208" s="3">
        <v>42842.291666666664</v>
      </c>
      <c r="B10208" s="5">
        <v>25977.168000000001</v>
      </c>
      <c r="C10208" s="5">
        <v>5178.8</v>
      </c>
      <c r="D10208" s="5">
        <v>0</v>
      </c>
      <c r="E10208" s="4">
        <v>24736.978999999999</v>
      </c>
      <c r="F10208" s="2">
        <v>1288.624</v>
      </c>
    </row>
    <row r="10209" spans="1:6" ht="15">
      <c r="A10209" s="3">
        <v>42842.302083333336</v>
      </c>
      <c r="B10209" s="5">
        <v>27385.312000000002</v>
      </c>
      <c r="C10209" s="5">
        <v>6080.8</v>
      </c>
      <c r="D10209" s="5">
        <v>0</v>
      </c>
      <c r="E10209" s="4">
        <v>24156.722000000002</v>
      </c>
      <c r="F10209" s="2">
        <v>1452.076</v>
      </c>
    </row>
    <row r="10210" spans="1:6" ht="15">
      <c r="A10210" s="3">
        <v>42842.3125</v>
      </c>
      <c r="B10210" s="5">
        <v>28933.968000000001</v>
      </c>
      <c r="C10210" s="5">
        <v>6925.6</v>
      </c>
      <c r="D10210" s="5">
        <v>0</v>
      </c>
      <c r="E10210" s="4">
        <v>23654.906999999999</v>
      </c>
      <c r="F10210" s="2">
        <v>1620.617</v>
      </c>
    </row>
    <row r="10211" spans="1:6" ht="15">
      <c r="A10211" s="3">
        <v>42842.322916666664</v>
      </c>
      <c r="B10211" s="5">
        <v>31028.44</v>
      </c>
      <c r="C10211" s="5">
        <v>7414</v>
      </c>
      <c r="D10211" s="5">
        <v>0</v>
      </c>
      <c r="E10211" s="4">
        <v>23630.768</v>
      </c>
      <c r="F10211" s="2">
        <v>1932.914</v>
      </c>
    </row>
    <row r="10212" spans="1:6" ht="15">
      <c r="A10212" s="3">
        <v>42842.333333333336</v>
      </c>
      <c r="B10212" s="5">
        <v>33281.167999999998</v>
      </c>
      <c r="C10212" s="5">
        <v>7832</v>
      </c>
      <c r="D10212" s="5">
        <v>0</v>
      </c>
      <c r="E10212" s="4">
        <v>23701.298999999999</v>
      </c>
      <c r="F10212" s="2">
        <v>2237.1190000000001</v>
      </c>
    </row>
    <row r="10213" spans="1:6" ht="15">
      <c r="A10213" s="3">
        <v>42842.34375</v>
      </c>
      <c r="B10213" s="5">
        <v>34988.656000000003</v>
      </c>
      <c r="C10213" s="5">
        <v>8602</v>
      </c>
      <c r="D10213" s="5">
        <v>0</v>
      </c>
      <c r="E10213" s="4">
        <v>23574.975999999999</v>
      </c>
      <c r="F10213" s="2">
        <v>2456.7440000000001</v>
      </c>
    </row>
    <row r="10214" spans="1:6" ht="15">
      <c r="A10214" s="3">
        <v>42842.354166666664</v>
      </c>
      <c r="B10214" s="5">
        <v>37223.712</v>
      </c>
      <c r="C10214" s="5">
        <v>8949.6</v>
      </c>
      <c r="D10214" s="5">
        <v>0</v>
      </c>
      <c r="E10214" s="4">
        <v>23592.526999999998</v>
      </c>
      <c r="F10214" s="2">
        <v>2713.8159999999998</v>
      </c>
    </row>
    <row r="10215" spans="1:6" ht="15">
      <c r="A10215" s="3">
        <v>42842.364583333336</v>
      </c>
      <c r="B10215" s="5">
        <v>38473.311999999998</v>
      </c>
      <c r="C10215" s="5">
        <v>9200.4</v>
      </c>
      <c r="D10215" s="5">
        <v>0</v>
      </c>
      <c r="E10215" s="4">
        <v>23644.732</v>
      </c>
      <c r="F10215" s="2">
        <v>2958.498</v>
      </c>
    </row>
    <row r="10216" spans="1:6" ht="15">
      <c r="A10216" s="3">
        <v>42842.375</v>
      </c>
      <c r="B10216" s="5">
        <v>39388.512000000002</v>
      </c>
      <c r="C10216" s="5">
        <v>9490.7999999999993</v>
      </c>
      <c r="D10216" s="5">
        <v>0</v>
      </c>
      <c r="E10216" s="4">
        <v>23823.525000000001</v>
      </c>
      <c r="F10216" s="2">
        <v>3244.8670000000002</v>
      </c>
    </row>
    <row r="10217" spans="1:6" ht="15">
      <c r="A10217" s="3">
        <v>42842.385416666664</v>
      </c>
      <c r="B10217" s="5">
        <v>40690.911999999997</v>
      </c>
      <c r="C10217" s="5">
        <v>9768</v>
      </c>
      <c r="D10217" s="5">
        <v>0</v>
      </c>
      <c r="E10217" s="4">
        <v>24065.107</v>
      </c>
      <c r="F10217" s="2">
        <v>3500.5250000000001</v>
      </c>
    </row>
    <row r="10218" spans="1:6" ht="15">
      <c r="A10218" s="3">
        <v>42842.395833333336</v>
      </c>
      <c r="B10218" s="5">
        <v>41975.784</v>
      </c>
      <c r="C10218" s="5">
        <v>9772.4</v>
      </c>
      <c r="D10218" s="5">
        <v>0</v>
      </c>
      <c r="E10218" s="4">
        <v>24247.046999999999</v>
      </c>
      <c r="F10218" s="2">
        <v>3476.7579999999998</v>
      </c>
    </row>
    <row r="10219" spans="1:6" ht="15">
      <c r="A10219" s="3">
        <v>42842.40625</v>
      </c>
      <c r="B10219" s="5">
        <v>43964.584000000003</v>
      </c>
      <c r="C10219" s="5">
        <v>10023.200000000001</v>
      </c>
      <c r="D10219" s="5">
        <v>0</v>
      </c>
      <c r="E10219" s="4">
        <v>23918.672999999999</v>
      </c>
      <c r="F10219" s="2">
        <v>3325.99</v>
      </c>
    </row>
    <row r="10220" spans="1:6" ht="15">
      <c r="A10220" s="3">
        <v>42842.416666666664</v>
      </c>
      <c r="B10220" s="5">
        <v>43929.24</v>
      </c>
      <c r="C10220" s="5">
        <v>9913.2000000000007</v>
      </c>
      <c r="D10220" s="5">
        <v>0</v>
      </c>
      <c r="E10220" s="4">
        <v>24706.753000000001</v>
      </c>
      <c r="F10220" s="2">
        <v>3935.114</v>
      </c>
    </row>
    <row r="10221" spans="1:6" ht="15">
      <c r="A10221" s="3">
        <v>42842.427083333336</v>
      </c>
      <c r="B10221" s="5">
        <v>45249.311999999998</v>
      </c>
      <c r="C10221" s="5">
        <v>10005.6</v>
      </c>
      <c r="D10221" s="5">
        <v>0</v>
      </c>
      <c r="E10221" s="4">
        <v>24438.963</v>
      </c>
      <c r="F10221" s="2">
        <v>2973.2359999999999</v>
      </c>
    </row>
    <row r="10222" spans="1:6" ht="15">
      <c r="A10222" s="3">
        <v>42842.4375</v>
      </c>
      <c r="B10222" s="5">
        <v>46674.84</v>
      </c>
      <c r="C10222" s="5">
        <v>10340</v>
      </c>
      <c r="D10222" s="5">
        <v>0</v>
      </c>
      <c r="E10222" s="4">
        <v>24091.762999999999</v>
      </c>
      <c r="F10222" s="2">
        <v>3681.5079999999998</v>
      </c>
    </row>
    <row r="10223" spans="1:6" ht="15">
      <c r="A10223" s="3">
        <v>42842.447916666664</v>
      </c>
      <c r="B10223" s="5">
        <v>46868.584000000003</v>
      </c>
      <c r="C10223" s="5">
        <v>10683.2</v>
      </c>
      <c r="D10223" s="5">
        <v>0</v>
      </c>
      <c r="E10223" s="4">
        <v>23844.089</v>
      </c>
      <c r="F10223" s="2">
        <v>3750.2170000000001</v>
      </c>
    </row>
    <row r="10224" spans="1:6" ht="15">
      <c r="A10224" s="3">
        <v>42842.458333333336</v>
      </c>
      <c r="B10224" s="5">
        <v>47361.311999999998</v>
      </c>
      <c r="C10224" s="5">
        <v>10942.8</v>
      </c>
      <c r="D10224" s="5">
        <v>0</v>
      </c>
      <c r="E10224" s="4">
        <v>23852.076000000001</v>
      </c>
      <c r="F10224" s="2">
        <v>3687.2359999999999</v>
      </c>
    </row>
    <row r="10225" spans="1:6" ht="15">
      <c r="A10225" s="3">
        <v>42842.46875</v>
      </c>
      <c r="B10225" s="5">
        <v>46727.712</v>
      </c>
      <c r="C10225" s="5">
        <v>11290.4</v>
      </c>
      <c r="D10225" s="5">
        <v>0</v>
      </c>
      <c r="E10225" s="4">
        <v>24668.062999999998</v>
      </c>
      <c r="F10225" s="2">
        <v>5632.85</v>
      </c>
    </row>
    <row r="10226" spans="1:6" ht="15">
      <c r="A10226" s="3">
        <v>42842.479166666664</v>
      </c>
      <c r="B10226" s="5">
        <v>46041.383999999998</v>
      </c>
      <c r="C10226" s="5">
        <v>11167.2</v>
      </c>
      <c r="D10226" s="5">
        <v>0</v>
      </c>
      <c r="E10226" s="4">
        <v>23828.071</v>
      </c>
      <c r="F10226" s="2">
        <v>5098.8770000000004</v>
      </c>
    </row>
    <row r="10227" spans="1:6" ht="15">
      <c r="A10227" s="3">
        <v>42842.489583333336</v>
      </c>
      <c r="B10227" s="5">
        <v>48505.24</v>
      </c>
      <c r="C10227" s="5">
        <v>11272.8</v>
      </c>
      <c r="D10227" s="5">
        <v>0</v>
      </c>
      <c r="E10227" s="4">
        <v>22194.49</v>
      </c>
      <c r="F10227" s="2">
        <v>4481.7169999999996</v>
      </c>
    </row>
    <row r="10228" spans="1:6" ht="15">
      <c r="A10228" s="3">
        <v>42842.5</v>
      </c>
      <c r="B10228" s="5">
        <v>47854.112000000001</v>
      </c>
      <c r="C10228" s="5">
        <v>11308</v>
      </c>
      <c r="D10228" s="5">
        <v>0</v>
      </c>
      <c r="E10228" s="4">
        <v>23019.069</v>
      </c>
      <c r="F10228" s="2">
        <v>4959.4040000000005</v>
      </c>
    </row>
    <row r="10229" spans="1:6" ht="15">
      <c r="A10229" s="3">
        <v>42842.510416666664</v>
      </c>
      <c r="B10229" s="5">
        <v>44932.512000000002</v>
      </c>
      <c r="C10229" s="5">
        <v>10802</v>
      </c>
      <c r="D10229" s="5">
        <v>0</v>
      </c>
      <c r="E10229" s="4">
        <v>25006.163</v>
      </c>
      <c r="F10229" s="2">
        <v>6968.18</v>
      </c>
    </row>
    <row r="10230" spans="1:6" ht="15">
      <c r="A10230" s="3">
        <v>42842.520833333336</v>
      </c>
      <c r="B10230" s="5">
        <v>45284.44</v>
      </c>
      <c r="C10230" s="5">
        <v>11418</v>
      </c>
      <c r="D10230" s="5">
        <v>0</v>
      </c>
      <c r="E10230" s="4">
        <v>24316.674999999999</v>
      </c>
      <c r="F10230" s="2">
        <v>5233.2860000000001</v>
      </c>
    </row>
    <row r="10231" spans="1:6" ht="15">
      <c r="A10231" s="3">
        <v>42842.53125</v>
      </c>
      <c r="B10231" s="5">
        <v>44263.712</v>
      </c>
      <c r="C10231" s="5">
        <v>11334.4</v>
      </c>
      <c r="D10231" s="5">
        <v>0</v>
      </c>
      <c r="E10231" s="4">
        <v>24671.409</v>
      </c>
      <c r="F10231" s="2">
        <v>6799.3879999999999</v>
      </c>
    </row>
    <row r="10232" spans="1:6" ht="15">
      <c r="A10232" s="3">
        <v>42842.541666666664</v>
      </c>
      <c r="B10232" s="5">
        <v>45161.311999999998</v>
      </c>
      <c r="C10232" s="5">
        <v>10626</v>
      </c>
      <c r="D10232" s="5">
        <v>0</v>
      </c>
      <c r="E10232" s="4">
        <v>23855.669000000002</v>
      </c>
      <c r="F10232" s="2">
        <v>5260.8119999999999</v>
      </c>
    </row>
    <row r="10233" spans="1:6" ht="15">
      <c r="A10233" s="3">
        <v>42842.552083333336</v>
      </c>
      <c r="B10233" s="5">
        <v>43753.383999999998</v>
      </c>
      <c r="C10233" s="5">
        <v>10278.4</v>
      </c>
      <c r="D10233" s="5">
        <v>0</v>
      </c>
      <c r="E10233" s="4">
        <v>24410.143</v>
      </c>
      <c r="F10233" s="2">
        <v>6333.5990000000002</v>
      </c>
    </row>
    <row r="10234" spans="1:6" ht="15">
      <c r="A10234" s="3">
        <v>42842.5625</v>
      </c>
      <c r="B10234" s="5">
        <v>44070.184000000001</v>
      </c>
      <c r="C10234" s="5">
        <v>10538</v>
      </c>
      <c r="D10234" s="5">
        <v>0</v>
      </c>
      <c r="E10234" s="4">
        <v>23302.419000000002</v>
      </c>
      <c r="F10234" s="2">
        <v>3846.0920000000001</v>
      </c>
    </row>
    <row r="10235" spans="1:6" ht="15">
      <c r="A10235" s="3">
        <v>42842.572916666664</v>
      </c>
      <c r="B10235" s="5">
        <v>42662.112000000001</v>
      </c>
      <c r="C10235" s="5">
        <v>10278.4</v>
      </c>
      <c r="D10235" s="5">
        <v>0</v>
      </c>
      <c r="E10235" s="4">
        <v>24256.507000000001</v>
      </c>
      <c r="F10235" s="2">
        <v>6787.5320000000002</v>
      </c>
    </row>
    <row r="10236" spans="1:6" ht="15">
      <c r="A10236" s="3">
        <v>42842.583333333336</v>
      </c>
      <c r="B10236" s="5">
        <v>40022.112000000001</v>
      </c>
      <c r="C10236" s="5">
        <v>9636</v>
      </c>
      <c r="D10236" s="5">
        <v>0</v>
      </c>
      <c r="E10236" s="4">
        <v>24934.853999999999</v>
      </c>
      <c r="F10236" s="2">
        <v>7132.3540000000003</v>
      </c>
    </row>
    <row r="10237" spans="1:6" ht="15">
      <c r="A10237" s="3">
        <v>42842.59375</v>
      </c>
      <c r="B10237" s="5">
        <v>38244.584000000003</v>
      </c>
      <c r="C10237" s="5">
        <v>10124.4</v>
      </c>
      <c r="D10237" s="5">
        <v>0</v>
      </c>
      <c r="E10237" s="4">
        <v>24927.955999999998</v>
      </c>
      <c r="F10237" s="2">
        <v>7700.7629999999999</v>
      </c>
    </row>
    <row r="10238" spans="1:6" ht="15">
      <c r="A10238" s="3">
        <v>42842.604166666664</v>
      </c>
      <c r="B10238" s="5">
        <v>37399.712</v>
      </c>
      <c r="C10238" s="5">
        <v>10595.2</v>
      </c>
      <c r="D10238" s="5">
        <v>0</v>
      </c>
      <c r="E10238" s="4">
        <v>24416.662</v>
      </c>
      <c r="F10238" s="2">
        <v>7363.5240000000003</v>
      </c>
    </row>
    <row r="10239" spans="1:6" ht="15">
      <c r="A10239" s="3">
        <v>42842.614583333336</v>
      </c>
      <c r="B10239" s="5">
        <v>39370.983999999997</v>
      </c>
      <c r="C10239" s="5">
        <v>9864.7999999999993</v>
      </c>
      <c r="D10239" s="5">
        <v>0</v>
      </c>
      <c r="E10239" s="4">
        <v>23260.263999999999</v>
      </c>
      <c r="F10239" s="2">
        <v>4221.3950000000004</v>
      </c>
    </row>
    <row r="10240" spans="1:6" ht="15">
      <c r="A10240" s="3">
        <v>42842.625</v>
      </c>
      <c r="B10240" s="5">
        <v>40497.383999999998</v>
      </c>
      <c r="C10240" s="5">
        <v>9957.2000000000007</v>
      </c>
      <c r="D10240" s="5">
        <v>0</v>
      </c>
      <c r="E10240" s="4">
        <v>23605.300999999999</v>
      </c>
      <c r="F10240" s="2">
        <v>5025.692</v>
      </c>
    </row>
    <row r="10241" spans="1:6" ht="15">
      <c r="A10241" s="3">
        <v>42842.635416666664</v>
      </c>
      <c r="B10241" s="5">
        <v>40039.712</v>
      </c>
      <c r="C10241" s="5">
        <v>10194.799999999999</v>
      </c>
      <c r="D10241" s="5">
        <v>0</v>
      </c>
      <c r="E10241" s="4">
        <v>23859.625</v>
      </c>
      <c r="F10241" s="2">
        <v>5837.8549999999996</v>
      </c>
    </row>
    <row r="10242" spans="1:6" ht="15">
      <c r="A10242" s="3">
        <v>42842.645833333336</v>
      </c>
      <c r="B10242" s="5">
        <v>38649.311999999998</v>
      </c>
      <c r="C10242" s="5">
        <v>10520.4</v>
      </c>
      <c r="D10242" s="5">
        <v>0</v>
      </c>
      <c r="E10242" s="4">
        <v>24146.35</v>
      </c>
      <c r="F10242" s="2">
        <v>6929.0249999999996</v>
      </c>
    </row>
    <row r="10243" spans="1:6" ht="15">
      <c r="A10243" s="3">
        <v>42842.65625</v>
      </c>
      <c r="B10243" s="5">
        <v>38262.184000000001</v>
      </c>
      <c r="C10243" s="5">
        <v>9306</v>
      </c>
      <c r="D10243" s="5">
        <v>0</v>
      </c>
      <c r="E10243" s="4">
        <v>24861.35</v>
      </c>
      <c r="F10243" s="2">
        <v>6329.3109999999997</v>
      </c>
    </row>
    <row r="10244" spans="1:6" ht="15">
      <c r="A10244" s="3">
        <v>42842.666666666664</v>
      </c>
      <c r="B10244" s="5">
        <v>38790.04</v>
      </c>
      <c r="C10244" s="5">
        <v>7418.4</v>
      </c>
      <c r="D10244" s="5">
        <v>0</v>
      </c>
      <c r="E10244" s="4">
        <v>26254.794999999998</v>
      </c>
      <c r="F10244" s="2">
        <v>6731.3440000000001</v>
      </c>
    </row>
    <row r="10245" spans="1:6" ht="15">
      <c r="A10245" s="3">
        <v>42842.677083333336</v>
      </c>
      <c r="B10245" s="5">
        <v>40110.112000000001</v>
      </c>
      <c r="C10245" s="5">
        <v>8910</v>
      </c>
      <c r="D10245" s="5">
        <v>0</v>
      </c>
      <c r="E10245" s="4">
        <v>23644.124</v>
      </c>
      <c r="F10245" s="2">
        <v>4600.0510000000004</v>
      </c>
    </row>
    <row r="10246" spans="1:6" ht="15">
      <c r="A10246" s="3">
        <v>42842.6875</v>
      </c>
      <c r="B10246" s="5">
        <v>40866.983999999997</v>
      </c>
      <c r="C10246" s="5">
        <v>9297.2000000000007</v>
      </c>
      <c r="D10246" s="5">
        <v>0</v>
      </c>
      <c r="E10246" s="4">
        <v>23263.486000000001</v>
      </c>
      <c r="F10246" s="2">
        <v>4829.058</v>
      </c>
    </row>
    <row r="10247" spans="1:6" ht="15">
      <c r="A10247" s="3">
        <v>42842.697916666664</v>
      </c>
      <c r="B10247" s="5">
        <v>42873.383999999998</v>
      </c>
      <c r="C10247" s="5">
        <v>9798.7999999999993</v>
      </c>
      <c r="D10247" s="5">
        <v>0</v>
      </c>
      <c r="E10247" s="4">
        <v>21930.026999999998</v>
      </c>
      <c r="F10247" s="2">
        <v>4220.5339999999997</v>
      </c>
    </row>
    <row r="10248" spans="1:6" ht="15">
      <c r="A10248" s="3">
        <v>42842.708333333336</v>
      </c>
      <c r="B10248" s="5">
        <v>43418.983999999997</v>
      </c>
      <c r="C10248" s="5">
        <v>10392.799999999999</v>
      </c>
      <c r="D10248" s="5">
        <v>0</v>
      </c>
      <c r="E10248" s="4">
        <v>21057.808000000001</v>
      </c>
      <c r="F10248" s="2">
        <v>4223.174</v>
      </c>
    </row>
    <row r="10249" spans="1:6" ht="15">
      <c r="A10249" s="3">
        <v>42842.71875</v>
      </c>
      <c r="B10249" s="5">
        <v>45319.712</v>
      </c>
      <c r="C10249" s="5">
        <v>10687.6</v>
      </c>
      <c r="D10249" s="5">
        <v>0</v>
      </c>
      <c r="E10249" s="4">
        <v>20294.898000000001</v>
      </c>
      <c r="F10249" s="2">
        <v>3955.7629999999999</v>
      </c>
    </row>
    <row r="10250" spans="1:6" ht="15">
      <c r="A10250" s="3">
        <v>42842.729166666664</v>
      </c>
      <c r="B10250" s="5">
        <v>47185.311999999998</v>
      </c>
      <c r="C10250" s="5">
        <v>10709.6</v>
      </c>
      <c r="D10250" s="5">
        <v>0</v>
      </c>
      <c r="E10250" s="4">
        <v>18907.632000000001</v>
      </c>
      <c r="F10250" s="2">
        <v>4184.2370000000001</v>
      </c>
    </row>
    <row r="10251" spans="1:6" ht="15">
      <c r="A10251" s="3">
        <v>42842.739583333336</v>
      </c>
      <c r="B10251" s="5">
        <v>46956.584000000003</v>
      </c>
      <c r="C10251" s="5">
        <v>10489.6</v>
      </c>
      <c r="D10251" s="5">
        <v>0</v>
      </c>
      <c r="E10251" s="4">
        <v>18950.022000000001</v>
      </c>
      <c r="F10251" s="2">
        <v>4414.2780000000002</v>
      </c>
    </row>
    <row r="10252" spans="1:6" ht="15">
      <c r="A10252" s="3">
        <v>42842.75</v>
      </c>
      <c r="B10252" s="5">
        <v>47115.055999999997</v>
      </c>
      <c r="C10252" s="5">
        <v>10423.6</v>
      </c>
      <c r="D10252" s="5">
        <v>0</v>
      </c>
      <c r="E10252" s="4">
        <v>19185.195</v>
      </c>
      <c r="F10252" s="2">
        <v>4381.9110000000001</v>
      </c>
    </row>
    <row r="10253" spans="1:6" ht="15">
      <c r="A10253" s="3">
        <v>42842.760416666664</v>
      </c>
      <c r="B10253" s="5">
        <v>46182.112000000001</v>
      </c>
      <c r="C10253" s="5">
        <v>10683.2</v>
      </c>
      <c r="D10253" s="5">
        <v>0</v>
      </c>
      <c r="E10253" s="4">
        <v>21435.434000000001</v>
      </c>
      <c r="F10253" s="2">
        <v>4509.2089999999998</v>
      </c>
    </row>
    <row r="10254" spans="1:6" ht="15">
      <c r="A10254" s="3">
        <v>42842.770833333336</v>
      </c>
      <c r="B10254" s="5">
        <v>45970.911999999997</v>
      </c>
      <c r="C10254" s="5">
        <v>10762.4</v>
      </c>
      <c r="D10254" s="5">
        <v>0</v>
      </c>
      <c r="E10254" s="4">
        <v>22079.284</v>
      </c>
      <c r="F10254" s="2">
        <v>4330.1589999999997</v>
      </c>
    </row>
    <row r="10255" spans="1:6" ht="15">
      <c r="A10255" s="3">
        <v>42842.78125</v>
      </c>
      <c r="B10255" s="5">
        <v>45636.584000000003</v>
      </c>
      <c r="C10255" s="5">
        <v>11193.6</v>
      </c>
      <c r="D10255" s="5">
        <v>0</v>
      </c>
      <c r="E10255" s="4">
        <v>22781.012999999999</v>
      </c>
      <c r="F10255" s="2">
        <v>4168.5590000000002</v>
      </c>
    </row>
    <row r="10256" spans="1:6" ht="15">
      <c r="A10256" s="3">
        <v>42842.791666666664</v>
      </c>
      <c r="B10256" s="5">
        <v>45900.584000000003</v>
      </c>
      <c r="C10256" s="5">
        <v>11906.4</v>
      </c>
      <c r="D10256" s="5">
        <v>0</v>
      </c>
      <c r="E10256" s="4">
        <v>23201.62</v>
      </c>
      <c r="F10256" s="2">
        <v>3477.0639999999999</v>
      </c>
    </row>
    <row r="10257" spans="1:6" ht="15">
      <c r="A10257" s="3">
        <v>42842.802083333336</v>
      </c>
      <c r="B10257" s="5">
        <v>47238.184000000001</v>
      </c>
      <c r="C10257" s="5">
        <v>11959.2</v>
      </c>
      <c r="D10257" s="5">
        <v>0</v>
      </c>
      <c r="E10257" s="4">
        <v>22984.455000000002</v>
      </c>
      <c r="F10257" s="2">
        <v>3047.5410000000002</v>
      </c>
    </row>
    <row r="10258" spans="1:6" ht="15">
      <c r="A10258" s="3">
        <v>42842.8125</v>
      </c>
      <c r="B10258" s="5">
        <v>48188.512000000002</v>
      </c>
      <c r="C10258" s="5">
        <v>11928.4</v>
      </c>
      <c r="D10258" s="5">
        <v>0</v>
      </c>
      <c r="E10258" s="4">
        <v>23152.852999999999</v>
      </c>
      <c r="F10258" s="2">
        <v>3025.741</v>
      </c>
    </row>
    <row r="10259" spans="1:6" ht="15">
      <c r="A10259" s="3">
        <v>42842.822916666664</v>
      </c>
      <c r="B10259" s="5">
        <v>49842.84</v>
      </c>
      <c r="C10259" s="5">
        <v>12016.4</v>
      </c>
      <c r="D10259" s="5">
        <v>0</v>
      </c>
      <c r="E10259" s="4">
        <v>23313.866999999998</v>
      </c>
      <c r="F10259" s="2">
        <v>2983.7449999999999</v>
      </c>
    </row>
    <row r="10260" spans="1:6" ht="15">
      <c r="A10260" s="3">
        <v>42842.833333333336</v>
      </c>
      <c r="B10260" s="5">
        <v>50089.311999999998</v>
      </c>
      <c r="C10260" s="5">
        <v>12034</v>
      </c>
      <c r="D10260" s="5">
        <v>0</v>
      </c>
      <c r="E10260" s="4">
        <v>23442.742999999999</v>
      </c>
      <c r="F10260" s="2">
        <v>2948.7510000000002</v>
      </c>
    </row>
    <row r="10261" spans="1:6" ht="15">
      <c r="A10261" s="3">
        <v>42842.84375</v>
      </c>
      <c r="B10261" s="5">
        <v>49490.84</v>
      </c>
      <c r="C10261" s="5">
        <v>11972.4</v>
      </c>
      <c r="D10261" s="5">
        <v>0</v>
      </c>
      <c r="E10261" s="4">
        <v>23469.16</v>
      </c>
      <c r="F10261" s="2">
        <v>2934.9690000000001</v>
      </c>
    </row>
    <row r="10262" spans="1:6" ht="15">
      <c r="A10262" s="3">
        <v>42842.854166666664</v>
      </c>
      <c r="B10262" s="5">
        <v>48998.04</v>
      </c>
      <c r="C10262" s="5">
        <v>11761.2</v>
      </c>
      <c r="D10262" s="5">
        <v>0</v>
      </c>
      <c r="E10262" s="4">
        <v>23508.28</v>
      </c>
      <c r="F10262" s="2">
        <v>2957.297</v>
      </c>
    </row>
    <row r="10263" spans="1:6" ht="15">
      <c r="A10263" s="3">
        <v>42842.864583333336</v>
      </c>
      <c r="B10263" s="5">
        <v>48822.04</v>
      </c>
      <c r="C10263" s="5">
        <v>11915.2</v>
      </c>
      <c r="D10263" s="5">
        <v>0</v>
      </c>
      <c r="E10263" s="4">
        <v>23376.400000000001</v>
      </c>
      <c r="F10263" s="2">
        <v>2958.4769999999999</v>
      </c>
    </row>
    <row r="10264" spans="1:6" ht="15">
      <c r="A10264" s="3">
        <v>42842.875</v>
      </c>
      <c r="B10264" s="5">
        <v>48434.767999999996</v>
      </c>
      <c r="C10264" s="5">
        <v>11906.4</v>
      </c>
      <c r="D10264" s="5">
        <v>0</v>
      </c>
      <c r="E10264" s="4">
        <v>23280.04</v>
      </c>
      <c r="F10264" s="2">
        <v>2954.4450000000002</v>
      </c>
    </row>
    <row r="10265" spans="1:6" ht="15">
      <c r="A10265" s="3">
        <v>42842.885416666664</v>
      </c>
      <c r="B10265" s="5">
        <v>47361.24</v>
      </c>
      <c r="C10265" s="5">
        <v>11629.2</v>
      </c>
      <c r="D10265" s="5">
        <v>0</v>
      </c>
      <c r="E10265" s="4">
        <v>23156.639999999999</v>
      </c>
      <c r="F10265" s="2">
        <v>2916.893</v>
      </c>
    </row>
    <row r="10266" spans="1:6" ht="15">
      <c r="A10266" s="3">
        <v>42842.895833333336</v>
      </c>
      <c r="B10266" s="5">
        <v>46815.64</v>
      </c>
      <c r="C10266" s="5">
        <v>11470.8</v>
      </c>
      <c r="D10266" s="5">
        <v>0</v>
      </c>
      <c r="E10266" s="4">
        <v>22966.28</v>
      </c>
      <c r="F10266" s="2">
        <v>2912.5410000000002</v>
      </c>
    </row>
    <row r="10267" spans="1:6" ht="15">
      <c r="A10267" s="3">
        <v>42842.90625</v>
      </c>
      <c r="B10267" s="5">
        <v>45302.04</v>
      </c>
      <c r="C10267" s="5">
        <v>11066</v>
      </c>
      <c r="D10267" s="5">
        <v>0</v>
      </c>
      <c r="E10267" s="4">
        <v>22983.279999999999</v>
      </c>
      <c r="F10267" s="2">
        <v>2917.1729999999998</v>
      </c>
    </row>
    <row r="10268" spans="1:6" ht="15">
      <c r="A10268" s="3">
        <v>42842.916666666664</v>
      </c>
      <c r="B10268" s="5">
        <v>44175.567999999999</v>
      </c>
      <c r="C10268" s="5">
        <v>10907.6</v>
      </c>
      <c r="D10268" s="5">
        <v>0</v>
      </c>
      <c r="E10268" s="4">
        <v>22989.52</v>
      </c>
      <c r="F10268" s="2">
        <v>2930.5050000000001</v>
      </c>
    </row>
    <row r="10269" spans="1:6" ht="15">
      <c r="A10269" s="3">
        <v>42842.927083333336</v>
      </c>
      <c r="B10269" s="5">
        <v>45249.311999999998</v>
      </c>
      <c r="C10269" s="5">
        <v>11330</v>
      </c>
      <c r="D10269" s="5">
        <v>0</v>
      </c>
      <c r="E10269" s="4">
        <v>22938.76</v>
      </c>
      <c r="F10269" s="2">
        <v>2927.2289999999998</v>
      </c>
    </row>
    <row r="10270" spans="1:6" ht="15">
      <c r="A10270" s="3">
        <v>42842.9375</v>
      </c>
      <c r="B10270" s="5">
        <v>43753.24</v>
      </c>
      <c r="C10270" s="5">
        <v>10991.2</v>
      </c>
      <c r="D10270" s="5">
        <v>0</v>
      </c>
      <c r="E10270" s="4">
        <v>23046.6</v>
      </c>
      <c r="F10270" s="2">
        <v>2908.857</v>
      </c>
    </row>
    <row r="10271" spans="1:6" ht="15">
      <c r="A10271" s="3">
        <v>42842.947916666664</v>
      </c>
      <c r="B10271" s="5">
        <v>41218.767999999996</v>
      </c>
      <c r="C10271" s="5">
        <v>10568.8</v>
      </c>
      <c r="D10271" s="5">
        <v>0</v>
      </c>
      <c r="E10271" s="4">
        <v>23179.32</v>
      </c>
      <c r="F10271" s="2">
        <v>2916.4250000000002</v>
      </c>
    </row>
    <row r="10272" spans="1:6" ht="15">
      <c r="A10272" s="3">
        <v>42842.958333333336</v>
      </c>
      <c r="B10272" s="5">
        <v>38983.784</v>
      </c>
      <c r="C10272" s="5">
        <v>10128.799999999999</v>
      </c>
      <c r="D10272" s="5">
        <v>0</v>
      </c>
      <c r="E10272" s="4">
        <v>23224.68</v>
      </c>
      <c r="F10272" s="2">
        <v>2902.9569999999999</v>
      </c>
    </row>
    <row r="10273" spans="1:6" ht="15">
      <c r="A10273" s="3">
        <v>42842.96875</v>
      </c>
      <c r="B10273" s="5">
        <v>37082.696000000004</v>
      </c>
      <c r="C10273" s="5">
        <v>9754.7999999999993</v>
      </c>
      <c r="D10273" s="5">
        <v>0</v>
      </c>
      <c r="E10273" s="4">
        <v>23172.6</v>
      </c>
      <c r="F10273" s="2">
        <v>2923.9050000000002</v>
      </c>
    </row>
    <row r="10274" spans="1:6" ht="15">
      <c r="A10274" s="3">
        <v>42842.979166666664</v>
      </c>
      <c r="B10274" s="5">
        <v>35481.24</v>
      </c>
      <c r="C10274" s="5">
        <v>9279.6</v>
      </c>
      <c r="D10274" s="5">
        <v>0</v>
      </c>
      <c r="E10274" s="4">
        <v>23151.48</v>
      </c>
      <c r="F10274" s="2">
        <v>2929.6010000000001</v>
      </c>
    </row>
    <row r="10275" spans="1:6" ht="15">
      <c r="A10275" s="3">
        <v>42842.989583333336</v>
      </c>
      <c r="B10275" s="5">
        <v>34566.04</v>
      </c>
      <c r="C10275" s="5">
        <v>7686.8</v>
      </c>
      <c r="D10275" s="5">
        <v>0</v>
      </c>
      <c r="E10275" s="4">
        <v>23977.040000000001</v>
      </c>
      <c r="F10275" s="2">
        <v>2972.7089999999998</v>
      </c>
    </row>
    <row r="10276" spans="1:6" ht="15">
      <c r="A10276" s="3">
        <v>42843</v>
      </c>
      <c r="B10276" s="5">
        <v>33210.767999999996</v>
      </c>
      <c r="C10276" s="5">
        <v>5724.4</v>
      </c>
      <c r="D10276" s="5">
        <v>0</v>
      </c>
      <c r="E10276" s="4">
        <v>25710.76</v>
      </c>
      <c r="F10276" s="2">
        <v>2956.9490000000001</v>
      </c>
    </row>
    <row r="10277" spans="1:6" ht="15">
      <c r="A10277" s="3">
        <v>42843.010416666664</v>
      </c>
      <c r="B10277" s="5">
        <v>31732.44</v>
      </c>
      <c r="C10277" s="5">
        <v>6138</v>
      </c>
      <c r="D10277" s="5">
        <v>0</v>
      </c>
      <c r="E10277" s="4">
        <v>25008.560000000001</v>
      </c>
      <c r="F10277" s="2">
        <v>2929.3090000000002</v>
      </c>
    </row>
    <row r="10278" spans="1:6" ht="15">
      <c r="A10278" s="3">
        <v>42843.020833333336</v>
      </c>
      <c r="B10278" s="5">
        <v>30500.367999999999</v>
      </c>
      <c r="C10278" s="5">
        <v>6239.2</v>
      </c>
      <c r="D10278" s="5">
        <v>0</v>
      </c>
      <c r="E10278" s="4">
        <v>24333.919999999998</v>
      </c>
      <c r="F10278" s="2">
        <v>2958.1289999999999</v>
      </c>
    </row>
    <row r="10279" spans="1:6" ht="15">
      <c r="A10279" s="3">
        <v>42843.03125</v>
      </c>
      <c r="B10279" s="5">
        <v>30060.511999999999</v>
      </c>
      <c r="C10279" s="5">
        <v>6762.8</v>
      </c>
      <c r="D10279" s="5">
        <v>0</v>
      </c>
      <c r="E10279" s="4">
        <v>22482.52</v>
      </c>
      <c r="F10279" s="2">
        <v>2953.3530000000001</v>
      </c>
    </row>
    <row r="10280" spans="1:6" ht="15">
      <c r="A10280" s="3">
        <v>42843.041666666664</v>
      </c>
      <c r="B10280" s="5">
        <v>30201.24</v>
      </c>
      <c r="C10280" s="5">
        <v>5667.2</v>
      </c>
      <c r="D10280" s="5">
        <v>0</v>
      </c>
      <c r="E10280" s="4">
        <v>22432.44</v>
      </c>
      <c r="F10280" s="2">
        <v>2917.2130000000002</v>
      </c>
    </row>
    <row r="10281" spans="1:6" ht="15">
      <c r="A10281" s="3">
        <v>42843.052083333336</v>
      </c>
      <c r="B10281" s="5">
        <v>30694.112000000001</v>
      </c>
      <c r="C10281" s="5">
        <v>6692.4</v>
      </c>
      <c r="D10281" s="5">
        <v>0</v>
      </c>
      <c r="E10281" s="4">
        <v>19798.84</v>
      </c>
      <c r="F10281" s="2">
        <v>2963.3690000000001</v>
      </c>
    </row>
    <row r="10282" spans="1:6" ht="15">
      <c r="A10282" s="3">
        <v>42843.0625</v>
      </c>
      <c r="B10282" s="5">
        <v>30852.367999999999</v>
      </c>
      <c r="C10282" s="5">
        <v>5416.4</v>
      </c>
      <c r="D10282" s="5">
        <v>0</v>
      </c>
      <c r="E10282" s="4">
        <v>20438.2</v>
      </c>
      <c r="F10282" s="2">
        <v>2955.3209999999999</v>
      </c>
    </row>
    <row r="10283" spans="1:6" ht="15">
      <c r="A10283" s="3">
        <v>42843.072916666664</v>
      </c>
      <c r="B10283" s="5">
        <v>30905.24</v>
      </c>
      <c r="C10283" s="5">
        <v>4901.6000000000004</v>
      </c>
      <c r="D10283" s="5">
        <v>0</v>
      </c>
      <c r="E10283" s="4">
        <v>20734.759999999998</v>
      </c>
      <c r="F10283" s="2">
        <v>2322.2289999999998</v>
      </c>
    </row>
    <row r="10284" spans="1:6" ht="15">
      <c r="A10284" s="3">
        <v>42843.083333333336</v>
      </c>
      <c r="B10284" s="5">
        <v>31169.312000000002</v>
      </c>
      <c r="C10284" s="5">
        <v>4681.6000000000004</v>
      </c>
      <c r="D10284" s="5">
        <v>0</v>
      </c>
      <c r="E10284" s="4">
        <v>21670.76</v>
      </c>
      <c r="F10284" s="2">
        <v>983.58900000000006</v>
      </c>
    </row>
    <row r="10285" spans="1:6" ht="15">
      <c r="A10285" s="3">
        <v>42843.09375</v>
      </c>
      <c r="B10285" s="5">
        <v>29673.168000000001</v>
      </c>
      <c r="C10285" s="5">
        <v>4831.2</v>
      </c>
      <c r="D10285" s="5">
        <v>0</v>
      </c>
      <c r="E10285" s="4">
        <v>22710.68</v>
      </c>
      <c r="F10285" s="2">
        <v>973.12900000000002</v>
      </c>
    </row>
    <row r="10286" spans="1:6" ht="15">
      <c r="A10286" s="3">
        <v>42843.104166666664</v>
      </c>
      <c r="B10286" s="5">
        <v>28634.768</v>
      </c>
      <c r="C10286" s="5">
        <v>4901.6000000000004</v>
      </c>
      <c r="D10286" s="5">
        <v>0</v>
      </c>
      <c r="E10286" s="4">
        <v>22655.279999999999</v>
      </c>
      <c r="F10286" s="2">
        <v>997.54899999999998</v>
      </c>
    </row>
    <row r="10287" spans="1:6" ht="15">
      <c r="A10287" s="3">
        <v>42843.114583333336</v>
      </c>
      <c r="B10287" s="5">
        <v>28546.84</v>
      </c>
      <c r="C10287" s="5">
        <v>4963.2</v>
      </c>
      <c r="D10287" s="5">
        <v>0</v>
      </c>
      <c r="E10287" s="4">
        <v>22542.44</v>
      </c>
      <c r="F10287" s="2">
        <v>987.69299999999998</v>
      </c>
    </row>
    <row r="10288" spans="1:6" ht="15">
      <c r="A10288" s="3">
        <v>42843.125</v>
      </c>
      <c r="B10288" s="5">
        <v>28335.567999999999</v>
      </c>
      <c r="C10288" s="5">
        <v>5284.4</v>
      </c>
      <c r="D10288" s="5">
        <v>0</v>
      </c>
      <c r="E10288" s="4">
        <v>22222.68</v>
      </c>
      <c r="F10288" s="2">
        <v>1026.4690000000001</v>
      </c>
    </row>
    <row r="10289" spans="1:6" ht="15">
      <c r="A10289" s="3">
        <v>42843.135416666664</v>
      </c>
      <c r="B10289" s="5">
        <v>30289.24</v>
      </c>
      <c r="C10289" s="5">
        <v>5033.6000000000004</v>
      </c>
      <c r="D10289" s="5">
        <v>0</v>
      </c>
      <c r="E10289" s="4">
        <v>20986.639999999999</v>
      </c>
      <c r="F10289" s="2">
        <v>996.96100000000001</v>
      </c>
    </row>
    <row r="10290" spans="1:6" ht="15">
      <c r="A10290" s="3">
        <v>42843.145833333336</v>
      </c>
      <c r="B10290" s="5">
        <v>30870.04</v>
      </c>
      <c r="C10290" s="5">
        <v>4998.3999999999996</v>
      </c>
      <c r="D10290" s="5">
        <v>0</v>
      </c>
      <c r="E10290" s="4">
        <v>21293.56</v>
      </c>
      <c r="F10290" s="2">
        <v>1005.381</v>
      </c>
    </row>
    <row r="10291" spans="1:6" ht="15">
      <c r="A10291" s="3">
        <v>42843.15625</v>
      </c>
      <c r="B10291" s="5">
        <v>30183.64</v>
      </c>
      <c r="C10291" s="5">
        <v>4576</v>
      </c>
      <c r="D10291" s="5">
        <v>0</v>
      </c>
      <c r="E10291" s="4">
        <v>23059.08</v>
      </c>
      <c r="F10291" s="2">
        <v>994.98099999999999</v>
      </c>
    </row>
    <row r="10292" spans="1:6" ht="15">
      <c r="A10292" s="3">
        <v>42843.166666666664</v>
      </c>
      <c r="B10292" s="5">
        <v>28863.712</v>
      </c>
      <c r="C10292" s="5">
        <v>4527.6000000000004</v>
      </c>
      <c r="D10292" s="5">
        <v>0</v>
      </c>
      <c r="E10292" s="4">
        <v>25832.04</v>
      </c>
      <c r="F10292" s="2">
        <v>1010.861</v>
      </c>
    </row>
    <row r="10293" spans="1:6" ht="15">
      <c r="A10293" s="3">
        <v>42843.177083333336</v>
      </c>
      <c r="B10293" s="5">
        <v>29356.44</v>
      </c>
      <c r="C10293" s="5">
        <v>4659.6000000000004</v>
      </c>
      <c r="D10293" s="5">
        <v>0</v>
      </c>
      <c r="E10293" s="4">
        <v>27069.119999999999</v>
      </c>
      <c r="F10293" s="2">
        <v>988.64099999999996</v>
      </c>
    </row>
    <row r="10294" spans="1:6" ht="15">
      <c r="A10294" s="3">
        <v>42843.1875</v>
      </c>
      <c r="B10294" s="5">
        <v>30078.04</v>
      </c>
      <c r="C10294" s="5">
        <v>4672.8</v>
      </c>
      <c r="D10294" s="5">
        <v>0</v>
      </c>
      <c r="E10294" s="4">
        <v>28004.639999999999</v>
      </c>
      <c r="F10294" s="2">
        <v>994.077</v>
      </c>
    </row>
    <row r="10295" spans="1:6" ht="15">
      <c r="A10295" s="3">
        <v>42843.197916666664</v>
      </c>
      <c r="B10295" s="5">
        <v>31732.44</v>
      </c>
      <c r="C10295" s="5">
        <v>4897.2</v>
      </c>
      <c r="D10295" s="5">
        <v>0</v>
      </c>
      <c r="E10295" s="4">
        <v>28612.28</v>
      </c>
      <c r="F10295" s="2">
        <v>1019.701</v>
      </c>
    </row>
    <row r="10296" spans="1:6" ht="15">
      <c r="A10296" s="3">
        <v>42843.208333333336</v>
      </c>
      <c r="B10296" s="5">
        <v>33650.839999999997</v>
      </c>
      <c r="C10296" s="5">
        <v>5029.2</v>
      </c>
      <c r="D10296" s="5">
        <v>0</v>
      </c>
      <c r="E10296" s="4">
        <v>28004.12</v>
      </c>
      <c r="F10296" s="2">
        <v>1032.453</v>
      </c>
    </row>
    <row r="10297" spans="1:6" ht="15">
      <c r="A10297" s="3">
        <v>42843.21875</v>
      </c>
      <c r="B10297" s="5">
        <v>37047.64</v>
      </c>
      <c r="C10297" s="5">
        <v>5464.8</v>
      </c>
      <c r="D10297" s="5">
        <v>0</v>
      </c>
      <c r="E10297" s="4">
        <v>28789.64</v>
      </c>
      <c r="F10297" s="2">
        <v>1074.181</v>
      </c>
    </row>
    <row r="10298" spans="1:6" ht="15">
      <c r="A10298" s="3">
        <v>42843.229166666664</v>
      </c>
      <c r="B10298" s="5">
        <v>40004.44</v>
      </c>
      <c r="C10298" s="5">
        <v>5794.8</v>
      </c>
      <c r="D10298" s="5">
        <v>0</v>
      </c>
      <c r="E10298" s="4">
        <v>26941.24</v>
      </c>
      <c r="F10298" s="2">
        <v>1090.021</v>
      </c>
    </row>
    <row r="10299" spans="1:6" ht="15">
      <c r="A10299" s="3">
        <v>42843.239583333336</v>
      </c>
      <c r="B10299" s="5">
        <v>43066.767999999996</v>
      </c>
      <c r="C10299" s="5">
        <v>6296.4</v>
      </c>
      <c r="D10299" s="5">
        <v>0</v>
      </c>
      <c r="E10299" s="4">
        <v>27323.64</v>
      </c>
      <c r="F10299" s="2">
        <v>1479.029</v>
      </c>
    </row>
    <row r="10300" spans="1:6" ht="15">
      <c r="A10300" s="3">
        <v>42843.25</v>
      </c>
      <c r="B10300" s="5">
        <v>44457.24</v>
      </c>
      <c r="C10300" s="5">
        <v>6573.6</v>
      </c>
      <c r="D10300" s="5">
        <v>0</v>
      </c>
      <c r="E10300" s="4">
        <v>27000.720000000001</v>
      </c>
      <c r="F10300" s="2">
        <v>3046.4810000000002</v>
      </c>
    </row>
    <row r="10301" spans="1:6" ht="15">
      <c r="A10301" s="3">
        <v>42843.260416666664</v>
      </c>
      <c r="B10301" s="5">
        <v>50317.968000000001</v>
      </c>
      <c r="C10301" s="5">
        <v>7194</v>
      </c>
      <c r="D10301" s="5">
        <v>0</v>
      </c>
      <c r="E10301" s="4">
        <v>26925.4</v>
      </c>
      <c r="F10301" s="2">
        <v>3090.989</v>
      </c>
    </row>
    <row r="10302" spans="1:6" ht="15">
      <c r="A10302" s="3">
        <v>42843.270833333336</v>
      </c>
      <c r="B10302" s="5">
        <v>53626.767999999996</v>
      </c>
      <c r="C10302" s="5">
        <v>7695.6</v>
      </c>
      <c r="D10302" s="5">
        <v>0</v>
      </c>
      <c r="E10302" s="4">
        <v>28131.439999999999</v>
      </c>
      <c r="F10302" s="2">
        <v>3070.9569999999999</v>
      </c>
    </row>
    <row r="10303" spans="1:6" ht="15">
      <c r="A10303" s="3">
        <v>42843.28125</v>
      </c>
      <c r="B10303" s="5">
        <v>56900.44</v>
      </c>
      <c r="C10303" s="5">
        <v>9068.4</v>
      </c>
      <c r="D10303" s="5">
        <v>0</v>
      </c>
      <c r="E10303" s="4">
        <v>27459.697</v>
      </c>
      <c r="F10303" s="2">
        <v>3077.15</v>
      </c>
    </row>
    <row r="10304" spans="1:6" ht="15">
      <c r="A10304" s="3">
        <v>42843.291666666664</v>
      </c>
      <c r="B10304" s="5">
        <v>60350.112000000001</v>
      </c>
      <c r="C10304" s="5">
        <v>9873.6</v>
      </c>
      <c r="D10304" s="5">
        <v>0</v>
      </c>
      <c r="E10304" s="4">
        <v>26992.414000000001</v>
      </c>
      <c r="F10304" s="2">
        <v>3234.8389999999999</v>
      </c>
    </row>
    <row r="10305" spans="1:6" ht="15">
      <c r="A10305" s="3">
        <v>42843.302083333336</v>
      </c>
      <c r="B10305" s="5">
        <v>61969.24</v>
      </c>
      <c r="C10305" s="5">
        <v>10771.2</v>
      </c>
      <c r="D10305" s="5">
        <v>0</v>
      </c>
      <c r="E10305" s="4">
        <v>28107.66</v>
      </c>
      <c r="F10305" s="2">
        <v>3414.8229999999999</v>
      </c>
    </row>
    <row r="10306" spans="1:6" ht="15">
      <c r="A10306" s="3">
        <v>42843.3125</v>
      </c>
      <c r="B10306" s="5">
        <v>64732.44</v>
      </c>
      <c r="C10306" s="5">
        <v>11233.2</v>
      </c>
      <c r="D10306" s="5">
        <v>0</v>
      </c>
      <c r="E10306" s="4">
        <v>29641.246999999999</v>
      </c>
      <c r="F10306" s="2">
        <v>3478.21</v>
      </c>
    </row>
    <row r="10307" spans="1:6" ht="15">
      <c r="A10307" s="3">
        <v>42843.322916666664</v>
      </c>
      <c r="B10307" s="5">
        <v>65506.767999999996</v>
      </c>
      <c r="C10307" s="5">
        <v>12117.6</v>
      </c>
      <c r="D10307" s="5">
        <v>0</v>
      </c>
      <c r="E10307" s="4">
        <v>30861.414000000001</v>
      </c>
      <c r="F10307" s="2">
        <v>3611.2190000000001</v>
      </c>
    </row>
    <row r="10308" spans="1:6" ht="15">
      <c r="A10308" s="3">
        <v>42843.333333333336</v>
      </c>
      <c r="B10308" s="5">
        <v>68622.039999999994</v>
      </c>
      <c r="C10308" s="5">
        <v>11972.4</v>
      </c>
      <c r="D10308" s="5">
        <v>0</v>
      </c>
      <c r="E10308" s="4">
        <v>32945.531000000003</v>
      </c>
      <c r="F10308" s="2">
        <v>3546.7579999999998</v>
      </c>
    </row>
    <row r="10309" spans="1:6" ht="15">
      <c r="A10309" s="3">
        <v>42843.34375</v>
      </c>
      <c r="B10309" s="5">
        <v>72106.911999999997</v>
      </c>
      <c r="C10309" s="5">
        <v>14902.8</v>
      </c>
      <c r="D10309" s="5">
        <v>0</v>
      </c>
      <c r="E10309" s="4">
        <v>33183.800000000003</v>
      </c>
      <c r="F10309" s="2">
        <v>3634.567</v>
      </c>
    </row>
    <row r="10310" spans="1:6" ht="15">
      <c r="A10310" s="3">
        <v>42843.354166666664</v>
      </c>
      <c r="B10310" s="5">
        <v>72986.84</v>
      </c>
      <c r="C10310" s="5">
        <v>16922.400000000001</v>
      </c>
      <c r="D10310" s="5">
        <v>0</v>
      </c>
      <c r="E10310" s="4">
        <v>33004.824000000001</v>
      </c>
      <c r="F10310" s="2">
        <v>3716.9760000000001</v>
      </c>
    </row>
    <row r="10311" spans="1:6" ht="15">
      <c r="A10311" s="3">
        <v>42843.364583333336</v>
      </c>
      <c r="B10311" s="5">
        <v>75222.183999999994</v>
      </c>
      <c r="C10311" s="5">
        <v>16935.599999999999</v>
      </c>
      <c r="D10311" s="5">
        <v>0</v>
      </c>
      <c r="E10311" s="4">
        <v>32152.591</v>
      </c>
      <c r="F10311" s="2">
        <v>4030.7130000000002</v>
      </c>
    </row>
    <row r="10312" spans="1:6" ht="15">
      <c r="A10312" s="3">
        <v>42843.375</v>
      </c>
      <c r="B10312" s="5">
        <v>77246.111999999994</v>
      </c>
      <c r="C10312" s="5">
        <v>16711.2</v>
      </c>
      <c r="D10312" s="5">
        <v>0</v>
      </c>
      <c r="E10312" s="4">
        <v>30982.121999999999</v>
      </c>
      <c r="F10312" s="2">
        <v>4236.5879999999997</v>
      </c>
    </row>
    <row r="10313" spans="1:6" ht="15">
      <c r="A10313" s="3">
        <v>42843.385416666664</v>
      </c>
      <c r="B10313" s="5">
        <v>78126.111999999994</v>
      </c>
      <c r="C10313" s="5">
        <v>17226</v>
      </c>
      <c r="D10313" s="5">
        <v>0</v>
      </c>
      <c r="E10313" s="4">
        <v>30663.547999999999</v>
      </c>
      <c r="F10313" s="2">
        <v>4564.2820000000002</v>
      </c>
    </row>
    <row r="10314" spans="1:6" ht="15">
      <c r="A10314" s="3">
        <v>42843.395833333336</v>
      </c>
      <c r="B10314" s="5">
        <v>80026.983999999997</v>
      </c>
      <c r="C10314" s="5">
        <v>17371.2</v>
      </c>
      <c r="D10314" s="5">
        <v>0</v>
      </c>
      <c r="E10314" s="4">
        <v>30001.983</v>
      </c>
      <c r="F10314" s="2">
        <v>4103.665</v>
      </c>
    </row>
    <row r="10315" spans="1:6" ht="15">
      <c r="A10315" s="3">
        <v>42843.40625</v>
      </c>
      <c r="B10315" s="5">
        <v>84233.312000000005</v>
      </c>
      <c r="C10315" s="5">
        <v>17952</v>
      </c>
      <c r="D10315" s="5">
        <v>0</v>
      </c>
      <c r="E10315" s="4">
        <v>31024.741000000002</v>
      </c>
      <c r="F10315" s="2">
        <v>3741.4259999999999</v>
      </c>
    </row>
    <row r="10316" spans="1:6" ht="15">
      <c r="A10316" s="3">
        <v>42843.416666666664</v>
      </c>
      <c r="B10316" s="5">
        <v>86116.512000000002</v>
      </c>
      <c r="C10316" s="5">
        <v>18176.400000000001</v>
      </c>
      <c r="D10316" s="5">
        <v>0</v>
      </c>
      <c r="E10316" s="4">
        <v>28069.933000000001</v>
      </c>
      <c r="F10316" s="2">
        <v>3776.1410000000001</v>
      </c>
    </row>
    <row r="10317" spans="1:6" ht="15">
      <c r="A10317" s="3">
        <v>42843.427083333336</v>
      </c>
      <c r="B10317" s="5">
        <v>85782.111999999994</v>
      </c>
      <c r="C10317" s="5">
        <v>19192.8</v>
      </c>
      <c r="D10317" s="5">
        <v>0</v>
      </c>
      <c r="E10317" s="4">
        <v>32569.223999999998</v>
      </c>
      <c r="F10317" s="2">
        <v>3824.1089999999999</v>
      </c>
    </row>
    <row r="10318" spans="1:6" ht="15">
      <c r="A10318" s="3">
        <v>42843.4375</v>
      </c>
      <c r="B10318" s="5">
        <v>85113.24</v>
      </c>
      <c r="C10318" s="5">
        <v>19008</v>
      </c>
      <c r="D10318" s="5">
        <v>0</v>
      </c>
      <c r="E10318" s="4">
        <v>33345.356</v>
      </c>
      <c r="F10318" s="2">
        <v>4292.8680000000004</v>
      </c>
    </row>
    <row r="10319" spans="1:6" ht="15">
      <c r="A10319" s="3">
        <v>42843.447916666664</v>
      </c>
      <c r="B10319" s="5">
        <v>85394.695999999996</v>
      </c>
      <c r="C10319" s="5">
        <v>19192.8</v>
      </c>
      <c r="D10319" s="5">
        <v>0</v>
      </c>
      <c r="E10319" s="4">
        <v>32039.013999999999</v>
      </c>
      <c r="F10319" s="2">
        <v>3993.5169999999998</v>
      </c>
    </row>
    <row r="10320" spans="1:6" ht="15">
      <c r="A10320" s="3">
        <v>42843.458333333336</v>
      </c>
      <c r="B10320" s="5">
        <v>85887.64</v>
      </c>
      <c r="C10320" s="5">
        <v>19206</v>
      </c>
      <c r="D10320" s="5">
        <v>0</v>
      </c>
      <c r="E10320" s="4">
        <v>30878.572</v>
      </c>
      <c r="F10320" s="2">
        <v>4198.6459999999997</v>
      </c>
    </row>
    <row r="10321" spans="1:6" ht="15">
      <c r="A10321" s="3">
        <v>42843.46875</v>
      </c>
      <c r="B10321" s="5">
        <v>84937.24</v>
      </c>
      <c r="C10321" s="5">
        <v>18717.599999999999</v>
      </c>
      <c r="D10321" s="5">
        <v>0</v>
      </c>
      <c r="E10321" s="4">
        <v>31427.414000000001</v>
      </c>
      <c r="F10321" s="2">
        <v>5033.8410000000003</v>
      </c>
    </row>
    <row r="10322" spans="1:6" ht="15">
      <c r="A10322" s="3">
        <v>42843.479166666664</v>
      </c>
      <c r="B10322" s="5">
        <v>84215.64</v>
      </c>
      <c r="C10322" s="5">
        <v>18730.8</v>
      </c>
      <c r="D10322" s="5">
        <v>0</v>
      </c>
      <c r="E10322" s="4">
        <v>33404.728000000003</v>
      </c>
      <c r="F10322" s="2">
        <v>6599.1970000000001</v>
      </c>
    </row>
    <row r="10323" spans="1:6" ht="15">
      <c r="A10323" s="3">
        <v>42843.489583333336</v>
      </c>
      <c r="B10323" s="5">
        <v>84198.111999999994</v>
      </c>
      <c r="C10323" s="5">
        <v>18598.8</v>
      </c>
      <c r="D10323" s="5">
        <v>0</v>
      </c>
      <c r="E10323" s="4">
        <v>34516.750999999997</v>
      </c>
      <c r="F10323" s="2">
        <v>5263.2</v>
      </c>
    </row>
    <row r="10324" spans="1:6" ht="15">
      <c r="A10324" s="3">
        <v>42843.5</v>
      </c>
      <c r="B10324" s="5">
        <v>84620.44</v>
      </c>
      <c r="C10324" s="5">
        <v>17925.599999999999</v>
      </c>
      <c r="D10324" s="5">
        <v>0</v>
      </c>
      <c r="E10324" s="4">
        <v>33822.601000000002</v>
      </c>
      <c r="F10324" s="2">
        <v>4746.1949999999997</v>
      </c>
    </row>
    <row r="10325" spans="1:6" ht="15">
      <c r="A10325" s="3">
        <v>42843.510416666664</v>
      </c>
      <c r="B10325" s="5">
        <v>84215.784</v>
      </c>
      <c r="C10325" s="5">
        <v>16117.2</v>
      </c>
      <c r="D10325" s="5">
        <v>0</v>
      </c>
      <c r="E10325" s="4">
        <v>34492.457999999999</v>
      </c>
      <c r="F10325" s="2">
        <v>5814.8860000000004</v>
      </c>
    </row>
    <row r="10326" spans="1:6" ht="15">
      <c r="A10326" s="3">
        <v>42843.520833333336</v>
      </c>
      <c r="B10326" s="5">
        <v>84585.312000000005</v>
      </c>
      <c r="C10326" s="5">
        <v>16183.2</v>
      </c>
      <c r="D10326" s="5">
        <v>0</v>
      </c>
      <c r="E10326" s="4">
        <v>34114.533000000003</v>
      </c>
      <c r="F10326" s="2">
        <v>6332.1170000000002</v>
      </c>
    </row>
    <row r="10327" spans="1:6" ht="15">
      <c r="A10327" s="3">
        <v>42843.53125</v>
      </c>
      <c r="B10327" s="5">
        <v>84374.183999999994</v>
      </c>
      <c r="C10327" s="5">
        <v>16156.8</v>
      </c>
      <c r="D10327" s="5">
        <v>0</v>
      </c>
      <c r="E10327" s="4">
        <v>32627.776000000002</v>
      </c>
      <c r="F10327" s="2">
        <v>5884</v>
      </c>
    </row>
    <row r="10328" spans="1:6" ht="15">
      <c r="A10328" s="3">
        <v>42843.541666666664</v>
      </c>
      <c r="B10328" s="5">
        <v>85377.24</v>
      </c>
      <c r="C10328" s="5">
        <v>15958.8</v>
      </c>
      <c r="D10328" s="5">
        <v>0</v>
      </c>
      <c r="E10328" s="4">
        <v>30350.441999999999</v>
      </c>
      <c r="F10328" s="2">
        <v>5505.8339999999998</v>
      </c>
    </row>
    <row r="10329" spans="1:6" ht="15">
      <c r="A10329" s="3">
        <v>42843.552083333336</v>
      </c>
      <c r="B10329" s="5">
        <v>83969.384000000005</v>
      </c>
      <c r="C10329" s="5">
        <v>15642</v>
      </c>
      <c r="D10329" s="5">
        <v>0</v>
      </c>
      <c r="E10329" s="4">
        <v>31426.484</v>
      </c>
      <c r="F10329" s="2">
        <v>7442.1769999999997</v>
      </c>
    </row>
    <row r="10330" spans="1:6" ht="15">
      <c r="A10330" s="3">
        <v>42843.5625</v>
      </c>
      <c r="B10330" s="5">
        <v>83969.456000000006</v>
      </c>
      <c r="C10330" s="5">
        <v>15945.6</v>
      </c>
      <c r="D10330" s="5">
        <v>0</v>
      </c>
      <c r="E10330" s="4">
        <v>29406.875</v>
      </c>
      <c r="F10330" s="2">
        <v>5943.6840000000002</v>
      </c>
    </row>
    <row r="10331" spans="1:6" ht="15">
      <c r="A10331" s="3">
        <v>42843.572916666664</v>
      </c>
      <c r="B10331" s="5">
        <v>82121.384000000005</v>
      </c>
      <c r="C10331" s="5">
        <v>15655.2</v>
      </c>
      <c r="D10331" s="5">
        <v>0</v>
      </c>
      <c r="E10331" s="4">
        <v>30342.517</v>
      </c>
      <c r="F10331" s="2">
        <v>7701.7259999999997</v>
      </c>
    </row>
    <row r="10332" spans="1:6" ht="15">
      <c r="A10332" s="3">
        <v>42843.583333333336</v>
      </c>
      <c r="B10332" s="5">
        <v>79023.712</v>
      </c>
      <c r="C10332" s="5">
        <v>16434</v>
      </c>
      <c r="D10332" s="5">
        <v>0</v>
      </c>
      <c r="E10332" s="4">
        <v>30001.506000000001</v>
      </c>
      <c r="F10332" s="2">
        <v>6890.4759999999997</v>
      </c>
    </row>
    <row r="10333" spans="1:6" ht="15">
      <c r="A10333" s="3">
        <v>42843.59375</v>
      </c>
      <c r="B10333" s="5">
        <v>77914.911999999997</v>
      </c>
      <c r="C10333" s="5">
        <v>16698</v>
      </c>
      <c r="D10333" s="5">
        <v>0</v>
      </c>
      <c r="E10333" s="4">
        <v>31053.249</v>
      </c>
      <c r="F10333" s="2">
        <v>7135.8450000000003</v>
      </c>
    </row>
    <row r="10334" spans="1:6" ht="15">
      <c r="A10334" s="3">
        <v>42843.604166666664</v>
      </c>
      <c r="B10334" s="5">
        <v>77897.384000000005</v>
      </c>
      <c r="C10334" s="5">
        <v>17714.400000000001</v>
      </c>
      <c r="D10334" s="5">
        <v>0</v>
      </c>
      <c r="E10334" s="4">
        <v>32554.031999999999</v>
      </c>
      <c r="F10334" s="2">
        <v>7591.16</v>
      </c>
    </row>
    <row r="10335" spans="1:6" ht="15">
      <c r="A10335" s="3">
        <v>42843.614583333336</v>
      </c>
      <c r="B10335" s="5">
        <v>76348.584000000003</v>
      </c>
      <c r="C10335" s="5">
        <v>16051.2</v>
      </c>
      <c r="D10335" s="5">
        <v>0</v>
      </c>
      <c r="E10335" s="4">
        <v>33533.964999999997</v>
      </c>
      <c r="F10335" s="2">
        <v>6995.6880000000001</v>
      </c>
    </row>
    <row r="10336" spans="1:6" ht="15">
      <c r="A10336" s="3">
        <v>42843.625</v>
      </c>
      <c r="B10336" s="5">
        <v>76137.312000000005</v>
      </c>
      <c r="C10336" s="5">
        <v>15378</v>
      </c>
      <c r="D10336" s="5">
        <v>0</v>
      </c>
      <c r="E10336" s="4">
        <v>32790.184000000001</v>
      </c>
      <c r="F10336" s="2">
        <v>7042.1840000000002</v>
      </c>
    </row>
    <row r="10337" spans="1:6" ht="15">
      <c r="A10337" s="3">
        <v>42843.635416666664</v>
      </c>
      <c r="B10337" s="5">
        <v>74007.712</v>
      </c>
      <c r="C10337" s="5">
        <v>15193.2</v>
      </c>
      <c r="D10337" s="5">
        <v>0</v>
      </c>
      <c r="E10337" s="4">
        <v>31269.675999999999</v>
      </c>
      <c r="F10337" s="2">
        <v>7366.8389999999999</v>
      </c>
    </row>
    <row r="10338" spans="1:6" ht="15">
      <c r="A10338" s="3">
        <v>42843.645833333336</v>
      </c>
      <c r="B10338" s="5">
        <v>72406.183999999994</v>
      </c>
      <c r="C10338" s="5">
        <v>15562.8</v>
      </c>
      <c r="D10338" s="5">
        <v>0</v>
      </c>
      <c r="E10338" s="4">
        <v>31962.534</v>
      </c>
      <c r="F10338" s="2">
        <v>6811.8249999999998</v>
      </c>
    </row>
    <row r="10339" spans="1:6" ht="15">
      <c r="A10339" s="3">
        <v>42843.65625</v>
      </c>
      <c r="B10339" s="5">
        <v>71614.255999999994</v>
      </c>
      <c r="C10339" s="5">
        <v>15747.6</v>
      </c>
      <c r="D10339" s="5">
        <v>0</v>
      </c>
      <c r="E10339" s="4">
        <v>30504.848999999998</v>
      </c>
      <c r="F10339" s="2">
        <v>6710.9480000000003</v>
      </c>
    </row>
    <row r="10340" spans="1:6" ht="15">
      <c r="A10340" s="3">
        <v>42843.666666666664</v>
      </c>
      <c r="B10340" s="5">
        <v>72423.712</v>
      </c>
      <c r="C10340" s="5">
        <v>15919.2</v>
      </c>
      <c r="D10340" s="5">
        <v>0</v>
      </c>
      <c r="E10340" s="4">
        <v>29415.8</v>
      </c>
      <c r="F10340" s="2">
        <v>5392.0010000000002</v>
      </c>
    </row>
    <row r="10341" spans="1:6" ht="15">
      <c r="A10341" s="3">
        <v>42843.677083333336</v>
      </c>
      <c r="B10341" s="5">
        <v>73497.384000000005</v>
      </c>
      <c r="C10341" s="5">
        <v>16196.4</v>
      </c>
      <c r="D10341" s="5">
        <v>0</v>
      </c>
      <c r="E10341" s="4">
        <v>29098.516</v>
      </c>
      <c r="F10341" s="2">
        <v>4777.88</v>
      </c>
    </row>
    <row r="10342" spans="1:6" ht="15">
      <c r="A10342" s="3">
        <v>42843.6875</v>
      </c>
      <c r="B10342" s="5">
        <v>72740.584000000003</v>
      </c>
      <c r="C10342" s="5">
        <v>16315.2</v>
      </c>
      <c r="D10342" s="5">
        <v>0</v>
      </c>
      <c r="E10342" s="4">
        <v>28590.328000000001</v>
      </c>
      <c r="F10342" s="2">
        <v>4754.0460000000003</v>
      </c>
    </row>
    <row r="10343" spans="1:6" ht="15">
      <c r="A10343" s="3">
        <v>42843.697916666664</v>
      </c>
      <c r="B10343" s="5">
        <v>71279.784</v>
      </c>
      <c r="C10343" s="5">
        <v>15932.4</v>
      </c>
      <c r="D10343" s="5">
        <v>0</v>
      </c>
      <c r="E10343" s="4">
        <v>29818.959999999999</v>
      </c>
      <c r="F10343" s="2">
        <v>5343.9459999999999</v>
      </c>
    </row>
    <row r="10344" spans="1:6" ht="15">
      <c r="A10344" s="3">
        <v>42843.708333333336</v>
      </c>
      <c r="B10344" s="5">
        <v>70646.111999999994</v>
      </c>
      <c r="C10344" s="5">
        <v>15642</v>
      </c>
      <c r="D10344" s="5">
        <v>0</v>
      </c>
      <c r="E10344" s="4">
        <v>29900.13</v>
      </c>
      <c r="F10344" s="2">
        <v>5229.9989999999998</v>
      </c>
    </row>
    <row r="10345" spans="1:6" ht="15">
      <c r="A10345" s="3">
        <v>42843.71875</v>
      </c>
      <c r="B10345" s="5">
        <v>71790.183999999994</v>
      </c>
      <c r="C10345" s="5">
        <v>15681.6</v>
      </c>
      <c r="D10345" s="5">
        <v>0</v>
      </c>
      <c r="E10345" s="4">
        <v>30740.401000000002</v>
      </c>
      <c r="F10345" s="2">
        <v>5225.982</v>
      </c>
    </row>
    <row r="10346" spans="1:6" ht="15">
      <c r="A10346" s="3">
        <v>42843.729166666664</v>
      </c>
      <c r="B10346" s="5">
        <v>72969.312000000005</v>
      </c>
      <c r="C10346" s="5">
        <v>15655.2</v>
      </c>
      <c r="D10346" s="5">
        <v>0</v>
      </c>
      <c r="E10346" s="4">
        <v>29436.25</v>
      </c>
      <c r="F10346" s="2">
        <v>4566.3609999999999</v>
      </c>
    </row>
    <row r="10347" spans="1:6" ht="15">
      <c r="A10347" s="3">
        <v>42843.739583333336</v>
      </c>
      <c r="B10347" s="5">
        <v>74095.784</v>
      </c>
      <c r="C10347" s="5">
        <v>15906</v>
      </c>
      <c r="D10347" s="5">
        <v>0</v>
      </c>
      <c r="E10347" s="4">
        <v>28754.345000000001</v>
      </c>
      <c r="F10347" s="2">
        <v>4062.07</v>
      </c>
    </row>
    <row r="10348" spans="1:6" ht="15">
      <c r="A10348" s="3">
        <v>42843.75</v>
      </c>
      <c r="B10348" s="5">
        <v>74746.911999999997</v>
      </c>
      <c r="C10348" s="5">
        <v>15945.6</v>
      </c>
      <c r="D10348" s="5">
        <v>0</v>
      </c>
      <c r="E10348" s="4">
        <v>29791.545999999998</v>
      </c>
      <c r="F10348" s="2">
        <v>3917.4780000000001</v>
      </c>
    </row>
    <row r="10349" spans="1:6" ht="15">
      <c r="A10349" s="3">
        <v>42843.760416666664</v>
      </c>
      <c r="B10349" s="5">
        <v>73673.312000000005</v>
      </c>
      <c r="C10349" s="5">
        <v>16222.8</v>
      </c>
      <c r="D10349" s="5">
        <v>0</v>
      </c>
      <c r="E10349" s="4">
        <v>30419.958999999999</v>
      </c>
      <c r="F10349" s="2">
        <v>4247.518</v>
      </c>
    </row>
    <row r="10350" spans="1:6" ht="15">
      <c r="A10350" s="3">
        <v>42843.770833333336</v>
      </c>
      <c r="B10350" s="5">
        <v>73321.384000000005</v>
      </c>
      <c r="C10350" s="5">
        <v>17212.8</v>
      </c>
      <c r="D10350" s="5">
        <v>0</v>
      </c>
      <c r="E10350" s="4">
        <v>26561.463</v>
      </c>
      <c r="F10350" s="2">
        <v>3821.6089999999999</v>
      </c>
    </row>
    <row r="10351" spans="1:6" ht="15">
      <c r="A10351" s="3">
        <v>42843.78125</v>
      </c>
      <c r="B10351" s="5">
        <v>73092.512000000002</v>
      </c>
      <c r="C10351" s="5">
        <v>18867.2</v>
      </c>
      <c r="D10351" s="5">
        <v>0</v>
      </c>
      <c r="E10351" s="4">
        <v>25587.420999999998</v>
      </c>
      <c r="F10351" s="2">
        <v>3703.6190000000001</v>
      </c>
    </row>
    <row r="10352" spans="1:6" ht="15">
      <c r="A10352" s="3">
        <v>42843.791666666664</v>
      </c>
      <c r="B10352" s="5">
        <v>72318.183999999994</v>
      </c>
      <c r="C10352" s="5">
        <v>19118</v>
      </c>
      <c r="D10352" s="5">
        <v>0</v>
      </c>
      <c r="E10352" s="4">
        <v>25698.607</v>
      </c>
      <c r="F10352" s="2">
        <v>4178.2049999999999</v>
      </c>
    </row>
    <row r="10353" spans="1:6" ht="15">
      <c r="A10353" s="3">
        <v>42843.802083333336</v>
      </c>
      <c r="B10353" s="5">
        <v>70769.384000000005</v>
      </c>
      <c r="C10353" s="5">
        <v>18761.599999999999</v>
      </c>
      <c r="D10353" s="5">
        <v>0</v>
      </c>
      <c r="E10353" s="4">
        <v>26397.794999999998</v>
      </c>
      <c r="F10353" s="2">
        <v>3689.4589999999998</v>
      </c>
    </row>
    <row r="10354" spans="1:6" ht="15">
      <c r="A10354" s="3">
        <v>42843.8125</v>
      </c>
      <c r="B10354" s="5">
        <v>69783.712</v>
      </c>
      <c r="C10354" s="5">
        <v>18268.8</v>
      </c>
      <c r="D10354" s="5">
        <v>0</v>
      </c>
      <c r="E10354" s="4">
        <v>26972.940999999999</v>
      </c>
      <c r="F10354" s="2">
        <v>3247.3910000000001</v>
      </c>
    </row>
    <row r="10355" spans="1:6" ht="15">
      <c r="A10355" s="3">
        <v>42843.822916666664</v>
      </c>
      <c r="B10355" s="5">
        <v>70012.584000000003</v>
      </c>
      <c r="C10355" s="5">
        <v>17758.400000000001</v>
      </c>
      <c r="D10355" s="5">
        <v>0</v>
      </c>
      <c r="E10355" s="4">
        <v>27178.775000000001</v>
      </c>
      <c r="F10355" s="2">
        <v>3196.9859999999999</v>
      </c>
    </row>
    <row r="10356" spans="1:6" ht="15">
      <c r="A10356" s="3">
        <v>42843.833333333336</v>
      </c>
      <c r="B10356" s="5">
        <v>69818.983999999997</v>
      </c>
      <c r="C10356" s="5">
        <v>18132.400000000001</v>
      </c>
      <c r="D10356" s="5">
        <v>0</v>
      </c>
      <c r="E10356" s="4">
        <v>26661.109</v>
      </c>
      <c r="F10356" s="2">
        <v>3029.154</v>
      </c>
    </row>
    <row r="10357" spans="1:6" ht="15">
      <c r="A10357" s="3">
        <v>42843.84375</v>
      </c>
      <c r="B10357" s="5">
        <v>68569.312000000005</v>
      </c>
      <c r="C10357" s="5">
        <v>19003.599999999999</v>
      </c>
      <c r="D10357" s="5">
        <v>0</v>
      </c>
      <c r="E10357" s="4">
        <v>25304.794999999998</v>
      </c>
      <c r="F10357" s="2">
        <v>2980.569</v>
      </c>
    </row>
    <row r="10358" spans="1:6" ht="15">
      <c r="A10358" s="3">
        <v>42843.854166666664</v>
      </c>
      <c r="B10358" s="5">
        <v>66703.712</v>
      </c>
      <c r="C10358" s="5">
        <v>18717.599999999999</v>
      </c>
      <c r="D10358" s="5">
        <v>0</v>
      </c>
      <c r="E10358" s="4">
        <v>25822.52</v>
      </c>
      <c r="F10358" s="2">
        <v>2871.3850000000002</v>
      </c>
    </row>
    <row r="10359" spans="1:6" ht="15">
      <c r="A10359" s="3">
        <v>42843.864583333336</v>
      </c>
      <c r="B10359" s="5">
        <v>65894.111999999994</v>
      </c>
      <c r="C10359" s="5">
        <v>17881.599999999999</v>
      </c>
      <c r="D10359" s="5">
        <v>0</v>
      </c>
      <c r="E10359" s="4">
        <v>27256.28</v>
      </c>
      <c r="F10359" s="2">
        <v>2758.069</v>
      </c>
    </row>
    <row r="10360" spans="1:6" ht="15">
      <c r="A10360" s="3">
        <v>42843.875</v>
      </c>
      <c r="B10360" s="5">
        <v>65823.64</v>
      </c>
      <c r="C10360" s="5">
        <v>16882.8</v>
      </c>
      <c r="D10360" s="5">
        <v>0</v>
      </c>
      <c r="E10360" s="4">
        <v>28659.919999999998</v>
      </c>
      <c r="F10360" s="2">
        <v>2747.3490000000002</v>
      </c>
    </row>
    <row r="10361" spans="1:6" ht="15">
      <c r="A10361" s="3">
        <v>42843.885416666664</v>
      </c>
      <c r="B10361" s="5">
        <v>64274.84</v>
      </c>
      <c r="C10361" s="5">
        <v>16918</v>
      </c>
      <c r="D10361" s="5">
        <v>0</v>
      </c>
      <c r="E10361" s="4">
        <v>28365.040000000001</v>
      </c>
      <c r="F10361" s="2">
        <v>2675.4409999999998</v>
      </c>
    </row>
    <row r="10362" spans="1:6" ht="15">
      <c r="A10362" s="3">
        <v>42843.895833333336</v>
      </c>
      <c r="B10362" s="5">
        <v>62215.495999999999</v>
      </c>
      <c r="C10362" s="5">
        <v>15259.2</v>
      </c>
      <c r="D10362" s="5">
        <v>0</v>
      </c>
      <c r="E10362" s="4">
        <v>30752.400000000001</v>
      </c>
      <c r="F10362" s="2">
        <v>2602.7130000000002</v>
      </c>
    </row>
    <row r="10363" spans="1:6" ht="15">
      <c r="A10363" s="3">
        <v>42843.90625</v>
      </c>
      <c r="B10363" s="5">
        <v>60103.64</v>
      </c>
      <c r="C10363" s="5">
        <v>15290</v>
      </c>
      <c r="D10363" s="5">
        <v>0</v>
      </c>
      <c r="E10363" s="4">
        <v>29713.040000000001</v>
      </c>
      <c r="F10363" s="2">
        <v>2581.509</v>
      </c>
    </row>
    <row r="10364" spans="1:6" ht="15">
      <c r="A10364" s="3">
        <v>42843.916666666664</v>
      </c>
      <c r="B10364" s="5">
        <v>57270.04</v>
      </c>
      <c r="C10364" s="5">
        <v>17309.599999999999</v>
      </c>
      <c r="D10364" s="5">
        <v>0</v>
      </c>
      <c r="E10364" s="4">
        <v>27326.400000000001</v>
      </c>
      <c r="F10364" s="2">
        <v>2533.1370000000002</v>
      </c>
    </row>
    <row r="10365" spans="1:6" ht="15">
      <c r="A10365" s="3">
        <v>42843.927083333336</v>
      </c>
      <c r="B10365" s="5">
        <v>56654.04</v>
      </c>
      <c r="C10365" s="5">
        <v>17036.8</v>
      </c>
      <c r="D10365" s="5">
        <v>0</v>
      </c>
      <c r="E10365" s="4">
        <v>27650</v>
      </c>
      <c r="F10365" s="2">
        <v>2516.1689999999999</v>
      </c>
    </row>
    <row r="10366" spans="1:6" ht="15">
      <c r="A10366" s="3">
        <v>42843.9375</v>
      </c>
      <c r="B10366" s="5">
        <v>55140.368000000002</v>
      </c>
      <c r="C10366" s="5">
        <v>15694.8</v>
      </c>
      <c r="D10366" s="5">
        <v>0</v>
      </c>
      <c r="E10366" s="4">
        <v>28553.48</v>
      </c>
      <c r="F10366" s="2">
        <v>2550.953</v>
      </c>
    </row>
    <row r="10367" spans="1:6" ht="15">
      <c r="A10367" s="3">
        <v>42843.947916666664</v>
      </c>
      <c r="B10367" s="5">
        <v>52940.512000000002</v>
      </c>
      <c r="C10367" s="5">
        <v>16068.8</v>
      </c>
      <c r="D10367" s="5">
        <v>0</v>
      </c>
      <c r="E10367" s="4">
        <v>27625.360000000001</v>
      </c>
      <c r="F10367" s="2">
        <v>2479.0250000000001</v>
      </c>
    </row>
    <row r="10368" spans="1:6" ht="15">
      <c r="A10368" s="3">
        <v>42843.958333333336</v>
      </c>
      <c r="B10368" s="5">
        <v>50581.968000000001</v>
      </c>
      <c r="C10368" s="5">
        <v>16328.4</v>
      </c>
      <c r="D10368" s="5">
        <v>0</v>
      </c>
      <c r="E10368" s="4">
        <v>26847.360000000001</v>
      </c>
      <c r="F10368" s="2">
        <v>2434.3449999999998</v>
      </c>
    </row>
    <row r="10369" spans="1:6" ht="15">
      <c r="A10369" s="3">
        <v>42843.96875</v>
      </c>
      <c r="B10369" s="5">
        <v>48047.64</v>
      </c>
      <c r="C10369" s="5">
        <v>14647.6</v>
      </c>
      <c r="D10369" s="5">
        <v>0</v>
      </c>
      <c r="E10369" s="4">
        <v>27800.959999999999</v>
      </c>
      <c r="F10369" s="2">
        <v>2435.125</v>
      </c>
    </row>
    <row r="10370" spans="1:6" ht="15">
      <c r="A10370" s="3">
        <v>42843.979166666664</v>
      </c>
      <c r="B10370" s="5">
        <v>46234.84</v>
      </c>
      <c r="C10370" s="5">
        <v>14203.2</v>
      </c>
      <c r="D10370" s="5">
        <v>0</v>
      </c>
      <c r="E10370" s="4">
        <v>27659.48</v>
      </c>
      <c r="F10370" s="2">
        <v>2439.509</v>
      </c>
    </row>
    <row r="10371" spans="1:6" ht="15">
      <c r="A10371" s="3">
        <v>42843.989583333336</v>
      </c>
      <c r="B10371" s="5">
        <v>44228.44</v>
      </c>
      <c r="C10371" s="5">
        <v>14744.4</v>
      </c>
      <c r="D10371" s="5">
        <v>0</v>
      </c>
      <c r="E10371" s="4">
        <v>26121.200000000001</v>
      </c>
      <c r="F10371" s="2">
        <v>2491.261</v>
      </c>
    </row>
    <row r="10372" spans="1:6" ht="15">
      <c r="A10372" s="3">
        <v>42844</v>
      </c>
      <c r="B10372" s="5">
        <v>43436.512000000002</v>
      </c>
      <c r="C10372" s="5">
        <v>14374.8</v>
      </c>
      <c r="D10372" s="5">
        <v>0</v>
      </c>
      <c r="E10372" s="4">
        <v>24991.599999999999</v>
      </c>
      <c r="F10372" s="2">
        <v>2540.069</v>
      </c>
    </row>
    <row r="10373" spans="1:6" ht="15">
      <c r="A10373" s="3">
        <v>42844.010416666664</v>
      </c>
      <c r="B10373" s="5">
        <v>41570.839999999997</v>
      </c>
      <c r="C10373" s="5">
        <v>12592.8</v>
      </c>
      <c r="D10373" s="5">
        <v>0</v>
      </c>
      <c r="E10373" s="4">
        <v>23800.12</v>
      </c>
      <c r="F10373" s="2">
        <v>2521.4490000000001</v>
      </c>
    </row>
    <row r="10374" spans="1:6" ht="15">
      <c r="A10374" s="3">
        <v>42844.020833333336</v>
      </c>
      <c r="B10374" s="5">
        <v>40690.911999999997</v>
      </c>
      <c r="C10374" s="5">
        <v>12698.4</v>
      </c>
      <c r="D10374" s="5">
        <v>0</v>
      </c>
      <c r="E10374" s="4">
        <v>23421.439999999999</v>
      </c>
      <c r="F10374" s="2">
        <v>2488.0529999999999</v>
      </c>
    </row>
    <row r="10375" spans="1:6" ht="15">
      <c r="A10375" s="3">
        <v>42844.03125</v>
      </c>
      <c r="B10375" s="5">
        <v>39529.095999999998</v>
      </c>
      <c r="C10375" s="5">
        <v>12711.6</v>
      </c>
      <c r="D10375" s="5">
        <v>0</v>
      </c>
      <c r="E10375" s="4">
        <v>22908.84</v>
      </c>
      <c r="F10375" s="2">
        <v>2430.4409999999998</v>
      </c>
    </row>
    <row r="10376" spans="1:6" ht="15">
      <c r="A10376" s="3">
        <v>42844.041666666664</v>
      </c>
      <c r="B10376" s="5">
        <v>38085.968000000001</v>
      </c>
      <c r="C10376" s="5">
        <v>12390.4</v>
      </c>
      <c r="D10376" s="5">
        <v>0</v>
      </c>
      <c r="E10376" s="4">
        <v>22913.84</v>
      </c>
      <c r="F10376" s="2">
        <v>2470.761</v>
      </c>
    </row>
    <row r="10377" spans="1:6" ht="15">
      <c r="A10377" s="3">
        <v>42844.052083333336</v>
      </c>
      <c r="B10377" s="5">
        <v>37082.911999999997</v>
      </c>
      <c r="C10377" s="5">
        <v>11884.4</v>
      </c>
      <c r="D10377" s="5">
        <v>0</v>
      </c>
      <c r="E10377" s="4">
        <v>23137.279999999999</v>
      </c>
      <c r="F10377" s="2">
        <v>2449.3090000000002</v>
      </c>
    </row>
    <row r="10378" spans="1:6" ht="15">
      <c r="A10378" s="3">
        <v>42844.0625</v>
      </c>
      <c r="B10378" s="5">
        <v>36185.167999999998</v>
      </c>
      <c r="C10378" s="5">
        <v>11937.2</v>
      </c>
      <c r="D10378" s="5">
        <v>0</v>
      </c>
      <c r="E10378" s="4">
        <v>23009.84</v>
      </c>
      <c r="F10378" s="2">
        <v>2481.1089999999999</v>
      </c>
    </row>
    <row r="10379" spans="1:6" ht="15">
      <c r="A10379" s="3">
        <v>42844.072916666664</v>
      </c>
      <c r="B10379" s="5">
        <v>36114.839999999997</v>
      </c>
      <c r="C10379" s="5">
        <v>11686.4</v>
      </c>
      <c r="D10379" s="5">
        <v>0</v>
      </c>
      <c r="E10379" s="4">
        <v>23070.12</v>
      </c>
      <c r="F10379" s="2">
        <v>2462.989</v>
      </c>
    </row>
    <row r="10380" spans="1:6" ht="15">
      <c r="A10380" s="3">
        <v>42844.083333333336</v>
      </c>
      <c r="B10380" s="5">
        <v>33949.968000000001</v>
      </c>
      <c r="C10380" s="5">
        <v>11884.4</v>
      </c>
      <c r="D10380" s="5">
        <v>0</v>
      </c>
      <c r="E10380" s="4">
        <v>25018.880000000001</v>
      </c>
      <c r="F10380" s="2">
        <v>1869.461</v>
      </c>
    </row>
    <row r="10381" spans="1:6" ht="15">
      <c r="A10381" s="3">
        <v>42844.09375</v>
      </c>
      <c r="B10381" s="5">
        <v>34530.911999999997</v>
      </c>
      <c r="C10381" s="5">
        <v>11374</v>
      </c>
      <c r="D10381" s="5">
        <v>0</v>
      </c>
      <c r="E10381" s="4">
        <v>25408.720000000001</v>
      </c>
      <c r="F10381" s="2">
        <v>526.82100000000003</v>
      </c>
    </row>
    <row r="10382" spans="1:6" ht="15">
      <c r="A10382" s="3">
        <v>42844.104166666664</v>
      </c>
      <c r="B10382" s="5">
        <v>34389.968000000001</v>
      </c>
      <c r="C10382" s="5">
        <v>10986.8</v>
      </c>
      <c r="D10382" s="5">
        <v>0</v>
      </c>
      <c r="E10382" s="4">
        <v>25178.92</v>
      </c>
      <c r="F10382" s="2">
        <v>526.34900000000005</v>
      </c>
    </row>
    <row r="10383" spans="1:6" ht="15">
      <c r="A10383" s="3">
        <v>42844.114583333336</v>
      </c>
      <c r="B10383" s="5">
        <v>34143.712</v>
      </c>
      <c r="C10383" s="5">
        <v>10907.6</v>
      </c>
      <c r="D10383" s="5">
        <v>0</v>
      </c>
      <c r="E10383" s="4">
        <v>25370.52</v>
      </c>
      <c r="F10383" s="2">
        <v>567.94100000000003</v>
      </c>
    </row>
    <row r="10384" spans="1:6" ht="15">
      <c r="A10384" s="3">
        <v>42844.125</v>
      </c>
      <c r="B10384" s="5">
        <v>35093.968000000001</v>
      </c>
      <c r="C10384" s="5">
        <v>10472</v>
      </c>
      <c r="D10384" s="5">
        <v>0</v>
      </c>
      <c r="E10384" s="4">
        <v>24918.48</v>
      </c>
      <c r="F10384" s="2">
        <v>595.26099999999997</v>
      </c>
    </row>
    <row r="10385" spans="1:6" ht="15">
      <c r="A10385" s="3">
        <v>42844.135416666664</v>
      </c>
      <c r="B10385" s="5">
        <v>36097.311999999998</v>
      </c>
      <c r="C10385" s="5">
        <v>10854.8</v>
      </c>
      <c r="D10385" s="5">
        <v>0</v>
      </c>
      <c r="E10385" s="4">
        <v>23723.599999999999</v>
      </c>
      <c r="F10385" s="2">
        <v>589.32100000000003</v>
      </c>
    </row>
    <row r="10386" spans="1:6" ht="15">
      <c r="A10386" s="3">
        <v>42844.145833333336</v>
      </c>
      <c r="B10386" s="5">
        <v>36132.368000000002</v>
      </c>
      <c r="C10386" s="5">
        <v>10788.8</v>
      </c>
      <c r="D10386" s="5">
        <v>0</v>
      </c>
      <c r="E10386" s="4">
        <v>23801.32</v>
      </c>
      <c r="F10386" s="2">
        <v>635.98099999999999</v>
      </c>
    </row>
    <row r="10387" spans="1:6" ht="15">
      <c r="A10387" s="3">
        <v>42844.15625</v>
      </c>
      <c r="B10387" s="5">
        <v>36431.712</v>
      </c>
      <c r="C10387" s="5">
        <v>10604</v>
      </c>
      <c r="D10387" s="5">
        <v>0</v>
      </c>
      <c r="E10387" s="4">
        <v>23911.32</v>
      </c>
      <c r="F10387" s="2">
        <v>594.76099999999997</v>
      </c>
    </row>
    <row r="10388" spans="1:6" ht="15">
      <c r="A10388" s="3">
        <v>42844.166666666664</v>
      </c>
      <c r="B10388" s="5">
        <v>36642.839999999997</v>
      </c>
      <c r="C10388" s="5">
        <v>11184.8</v>
      </c>
      <c r="D10388" s="5">
        <v>0</v>
      </c>
      <c r="E10388" s="4">
        <v>23294.68</v>
      </c>
      <c r="F10388" s="2">
        <v>724.18100000000004</v>
      </c>
    </row>
    <row r="10389" spans="1:6" ht="15">
      <c r="A10389" s="3">
        <v>42844.177083333336</v>
      </c>
      <c r="B10389" s="5">
        <v>37540.44</v>
      </c>
      <c r="C10389" s="5">
        <v>12139.6</v>
      </c>
      <c r="D10389" s="5">
        <v>0</v>
      </c>
      <c r="E10389" s="4">
        <v>22119.56</v>
      </c>
      <c r="F10389" s="2">
        <v>855.93700000000001</v>
      </c>
    </row>
    <row r="10390" spans="1:6" ht="15">
      <c r="A10390" s="3">
        <v>42844.1875</v>
      </c>
      <c r="B10390" s="5">
        <v>38103.567999999999</v>
      </c>
      <c r="C10390" s="5">
        <v>12887.6</v>
      </c>
      <c r="D10390" s="5">
        <v>0</v>
      </c>
      <c r="E10390" s="4">
        <v>21576.959999999999</v>
      </c>
      <c r="F10390" s="2">
        <v>855.98099999999999</v>
      </c>
    </row>
    <row r="10391" spans="1:6" ht="15">
      <c r="A10391" s="3">
        <v>42844.197916666664</v>
      </c>
      <c r="B10391" s="5">
        <v>39159.64</v>
      </c>
      <c r="C10391" s="5">
        <v>13222</v>
      </c>
      <c r="D10391" s="5">
        <v>0</v>
      </c>
      <c r="E10391" s="4">
        <v>21627.040000000001</v>
      </c>
      <c r="F10391" s="2">
        <v>811.00099999999998</v>
      </c>
    </row>
    <row r="10392" spans="1:6" ht="15">
      <c r="A10392" s="3">
        <v>42844.208333333336</v>
      </c>
      <c r="B10392" s="5">
        <v>40409.167999999998</v>
      </c>
      <c r="C10392" s="5">
        <v>13354</v>
      </c>
      <c r="D10392" s="5">
        <v>0</v>
      </c>
      <c r="E10392" s="4">
        <v>21670.959999999999</v>
      </c>
      <c r="F10392" s="2">
        <v>756.92899999999997</v>
      </c>
    </row>
    <row r="10393" spans="1:6" ht="15">
      <c r="A10393" s="3">
        <v>42844.21875</v>
      </c>
      <c r="B10393" s="5">
        <v>42837.968000000001</v>
      </c>
      <c r="C10393" s="5">
        <v>13798.4</v>
      </c>
      <c r="D10393" s="5">
        <v>0</v>
      </c>
      <c r="E10393" s="4">
        <v>21855.4</v>
      </c>
      <c r="F10393" s="2">
        <v>963.64099999999996</v>
      </c>
    </row>
    <row r="10394" spans="1:6" ht="15">
      <c r="A10394" s="3">
        <v>42844.229166666664</v>
      </c>
      <c r="B10394" s="5">
        <v>45548.44</v>
      </c>
      <c r="C10394" s="5">
        <v>14088.8</v>
      </c>
      <c r="D10394" s="5">
        <v>0</v>
      </c>
      <c r="E10394" s="4">
        <v>21933.52</v>
      </c>
      <c r="F10394" s="2">
        <v>1151.701</v>
      </c>
    </row>
    <row r="10395" spans="1:6" ht="15">
      <c r="A10395" s="3">
        <v>42844.239583333336</v>
      </c>
      <c r="B10395" s="5">
        <v>48276.368000000002</v>
      </c>
      <c r="C10395" s="5">
        <v>14718</v>
      </c>
      <c r="D10395" s="5">
        <v>0</v>
      </c>
      <c r="E10395" s="4">
        <v>21882.639999999999</v>
      </c>
      <c r="F10395" s="2">
        <v>1165.029</v>
      </c>
    </row>
    <row r="10396" spans="1:6" ht="15">
      <c r="A10396" s="3">
        <v>42844.25</v>
      </c>
      <c r="B10396" s="5">
        <v>49297.311999999998</v>
      </c>
      <c r="C10396" s="5">
        <v>14476</v>
      </c>
      <c r="D10396" s="5">
        <v>0</v>
      </c>
      <c r="E10396" s="4">
        <v>21744.400000000001</v>
      </c>
      <c r="F10396" s="2">
        <v>1170.6089999999999</v>
      </c>
    </row>
    <row r="10397" spans="1:6" ht="15">
      <c r="A10397" s="3">
        <v>42844.260416666664</v>
      </c>
      <c r="B10397" s="5">
        <v>53732.368000000002</v>
      </c>
      <c r="C10397" s="5">
        <v>14718</v>
      </c>
      <c r="D10397" s="5">
        <v>0</v>
      </c>
      <c r="E10397" s="4">
        <v>21614.52</v>
      </c>
      <c r="F10397" s="2">
        <v>1227.981</v>
      </c>
    </row>
    <row r="10398" spans="1:6" ht="15">
      <c r="A10398" s="3">
        <v>42844.270833333336</v>
      </c>
      <c r="B10398" s="5">
        <v>57692.512000000002</v>
      </c>
      <c r="C10398" s="5">
        <v>15114</v>
      </c>
      <c r="D10398" s="5">
        <v>0</v>
      </c>
      <c r="E10398" s="4">
        <v>21708.219000000001</v>
      </c>
      <c r="F10398" s="2">
        <v>1205.28</v>
      </c>
    </row>
    <row r="10399" spans="1:6" ht="15">
      <c r="A10399" s="3">
        <v>42844.28125</v>
      </c>
      <c r="B10399" s="5">
        <v>61493.968000000001</v>
      </c>
      <c r="C10399" s="5">
        <v>15523.2</v>
      </c>
      <c r="D10399" s="5">
        <v>0</v>
      </c>
      <c r="E10399" s="4">
        <v>21726.773000000001</v>
      </c>
      <c r="F10399" s="2">
        <v>1246.2719999999999</v>
      </c>
    </row>
    <row r="10400" spans="1:6" ht="15">
      <c r="A10400" s="3">
        <v>42844.291666666664</v>
      </c>
      <c r="B10400" s="5">
        <v>64996.512000000002</v>
      </c>
      <c r="C10400" s="5">
        <v>15976.4</v>
      </c>
      <c r="D10400" s="5">
        <v>0</v>
      </c>
      <c r="E10400" s="4">
        <v>21305.038</v>
      </c>
      <c r="F10400" s="2">
        <v>1311.097</v>
      </c>
    </row>
    <row r="10401" spans="1:6" ht="15">
      <c r="A10401" s="3">
        <v>42844.302083333336</v>
      </c>
      <c r="B10401" s="5">
        <v>69079.567999999999</v>
      </c>
      <c r="C10401" s="5">
        <v>16979.599999999999</v>
      </c>
      <c r="D10401" s="5">
        <v>0</v>
      </c>
      <c r="E10401" s="4">
        <v>20688.04</v>
      </c>
      <c r="F10401" s="2">
        <v>1429.778</v>
      </c>
    </row>
    <row r="10402" spans="1:6" ht="15">
      <c r="A10402" s="3">
        <v>42844.3125</v>
      </c>
      <c r="B10402" s="5">
        <v>71402.911999999997</v>
      </c>
      <c r="C10402" s="5">
        <v>17402</v>
      </c>
      <c r="D10402" s="5">
        <v>0</v>
      </c>
      <c r="E10402" s="4">
        <v>20713.255000000001</v>
      </c>
      <c r="F10402" s="2">
        <v>1605.2729999999999</v>
      </c>
    </row>
    <row r="10403" spans="1:6" ht="15">
      <c r="A10403" s="3">
        <v>42844.322916666664</v>
      </c>
      <c r="B10403" s="5">
        <v>73497.168000000005</v>
      </c>
      <c r="C10403" s="5">
        <v>18106</v>
      </c>
      <c r="D10403" s="5">
        <v>0</v>
      </c>
      <c r="E10403" s="4">
        <v>20651.489000000001</v>
      </c>
      <c r="F10403" s="2">
        <v>1807.9780000000001</v>
      </c>
    </row>
    <row r="10404" spans="1:6" ht="15">
      <c r="A10404" s="3">
        <v>42844.333333333336</v>
      </c>
      <c r="B10404" s="5">
        <v>75679.712</v>
      </c>
      <c r="C10404" s="5">
        <v>18695.599999999999</v>
      </c>
      <c r="D10404" s="5">
        <v>0</v>
      </c>
      <c r="E10404" s="4">
        <v>20786.165000000001</v>
      </c>
      <c r="F10404" s="2">
        <v>2127.7420000000002</v>
      </c>
    </row>
    <row r="10405" spans="1:6" ht="15">
      <c r="A10405" s="3">
        <v>42844.34375</v>
      </c>
      <c r="B10405" s="5">
        <v>77949.967999999993</v>
      </c>
      <c r="C10405" s="5">
        <v>19280.8</v>
      </c>
      <c r="D10405" s="5">
        <v>0</v>
      </c>
      <c r="E10405" s="4">
        <v>20926.710999999999</v>
      </c>
      <c r="F10405" s="2">
        <v>2408.3890000000001</v>
      </c>
    </row>
    <row r="10406" spans="1:6" ht="15">
      <c r="A10406" s="3">
        <v>42844.354166666664</v>
      </c>
      <c r="B10406" s="5">
        <v>78565.967999999993</v>
      </c>
      <c r="C10406" s="5">
        <v>19747.2</v>
      </c>
      <c r="D10406" s="5">
        <v>0</v>
      </c>
      <c r="E10406" s="4">
        <v>21047.333999999999</v>
      </c>
      <c r="F10406" s="2">
        <v>2710.8690000000001</v>
      </c>
    </row>
    <row r="10407" spans="1:6" ht="15">
      <c r="A10407" s="3">
        <v>42844.364583333336</v>
      </c>
      <c r="B10407" s="5">
        <v>79604.512000000002</v>
      </c>
      <c r="C10407" s="5">
        <v>19483.2</v>
      </c>
      <c r="D10407" s="5">
        <v>0</v>
      </c>
      <c r="E10407" s="4">
        <v>21240.538</v>
      </c>
      <c r="F10407" s="2">
        <v>3092.7849999999999</v>
      </c>
    </row>
    <row r="10408" spans="1:6" ht="15">
      <c r="A10408" s="3">
        <v>42844.375</v>
      </c>
      <c r="B10408" s="5">
        <v>80994.911999999997</v>
      </c>
      <c r="C10408" s="5">
        <v>19399.599999999999</v>
      </c>
      <c r="D10408" s="5">
        <v>0</v>
      </c>
      <c r="E10408" s="4">
        <v>21307.091</v>
      </c>
      <c r="F10408" s="2">
        <v>3405.6550000000002</v>
      </c>
    </row>
    <row r="10409" spans="1:6" ht="15">
      <c r="A10409" s="3">
        <v>42844.385416666664</v>
      </c>
      <c r="B10409" s="5">
        <v>82262.111999999994</v>
      </c>
      <c r="C10409" s="5">
        <v>19382</v>
      </c>
      <c r="D10409" s="5">
        <v>0</v>
      </c>
      <c r="E10409" s="4">
        <v>21505.317999999999</v>
      </c>
      <c r="F10409" s="2">
        <v>3688.2860000000001</v>
      </c>
    </row>
    <row r="10410" spans="1:6" ht="15">
      <c r="A10410" s="3">
        <v>42844.395833333336</v>
      </c>
      <c r="B10410" s="5">
        <v>82842.911999999997</v>
      </c>
      <c r="C10410" s="5">
        <v>19008</v>
      </c>
      <c r="D10410" s="5">
        <v>0</v>
      </c>
      <c r="E10410" s="4">
        <v>21878.565999999999</v>
      </c>
      <c r="F10410" s="2">
        <v>3897.11</v>
      </c>
    </row>
    <row r="10411" spans="1:6" ht="15">
      <c r="A10411" s="3">
        <v>42844.40625</v>
      </c>
      <c r="B10411" s="5">
        <v>83036.512000000002</v>
      </c>
      <c r="C10411" s="5">
        <v>19562.400000000001</v>
      </c>
      <c r="D10411" s="5">
        <v>0</v>
      </c>
      <c r="E10411" s="4">
        <v>22341.038</v>
      </c>
      <c r="F10411" s="2">
        <v>4128.2479999999996</v>
      </c>
    </row>
    <row r="10412" spans="1:6" ht="15">
      <c r="A10412" s="3">
        <v>42844.416666666664</v>
      </c>
      <c r="B10412" s="5">
        <v>85060.512000000002</v>
      </c>
      <c r="C10412" s="5">
        <v>19808.8</v>
      </c>
      <c r="D10412" s="5">
        <v>0</v>
      </c>
      <c r="E10412" s="4">
        <v>22436.707999999999</v>
      </c>
      <c r="F10412" s="2">
        <v>4085.951</v>
      </c>
    </row>
    <row r="10413" spans="1:6" ht="15">
      <c r="A10413" s="3">
        <v>42844.427083333336</v>
      </c>
      <c r="B10413" s="5">
        <v>86028.512000000002</v>
      </c>
      <c r="C10413" s="5">
        <v>19610.8</v>
      </c>
      <c r="D10413" s="5">
        <v>0</v>
      </c>
      <c r="E10413" s="4">
        <v>22492.037</v>
      </c>
      <c r="F10413" s="2">
        <v>3843.0720000000001</v>
      </c>
    </row>
    <row r="10414" spans="1:6" ht="15">
      <c r="A10414" s="3">
        <v>42844.4375</v>
      </c>
      <c r="B10414" s="5">
        <v>84180.584000000003</v>
      </c>
      <c r="C10414" s="5">
        <v>19452.400000000001</v>
      </c>
      <c r="D10414" s="5">
        <v>0</v>
      </c>
      <c r="E10414" s="4">
        <v>23400.044999999998</v>
      </c>
      <c r="F10414" s="2">
        <v>4020.0279999999998</v>
      </c>
    </row>
    <row r="10415" spans="1:6" ht="15">
      <c r="A10415" s="3">
        <v>42844.447916666664</v>
      </c>
      <c r="B10415" s="5">
        <v>84796.512000000002</v>
      </c>
      <c r="C10415" s="5">
        <v>19355.599999999999</v>
      </c>
      <c r="D10415" s="5">
        <v>0</v>
      </c>
      <c r="E10415" s="4">
        <v>23366.011999999999</v>
      </c>
      <c r="F10415" s="2">
        <v>3476.768</v>
      </c>
    </row>
    <row r="10416" spans="1:6" ht="15">
      <c r="A10416" s="3">
        <v>42844.458333333336</v>
      </c>
      <c r="B10416" s="5">
        <v>85887.712</v>
      </c>
      <c r="C10416" s="5">
        <v>19223.599999999999</v>
      </c>
      <c r="D10416" s="5">
        <v>0</v>
      </c>
      <c r="E10416" s="4">
        <v>23024.719000000001</v>
      </c>
      <c r="F10416" s="2">
        <v>4502.402</v>
      </c>
    </row>
    <row r="10417" spans="1:6" ht="15">
      <c r="A10417" s="3">
        <v>42844.46875</v>
      </c>
      <c r="B10417" s="5">
        <v>87242.911999999997</v>
      </c>
      <c r="C10417" s="5">
        <v>19298.400000000001</v>
      </c>
      <c r="D10417" s="5">
        <v>0</v>
      </c>
      <c r="E10417" s="4">
        <v>22915.061000000002</v>
      </c>
      <c r="F10417" s="2">
        <v>3094.1869999999999</v>
      </c>
    </row>
    <row r="10418" spans="1:6" ht="15">
      <c r="A10418" s="3">
        <v>42844.479166666664</v>
      </c>
      <c r="B10418" s="5">
        <v>86098.911999999997</v>
      </c>
      <c r="C10418" s="5">
        <v>19778</v>
      </c>
      <c r="D10418" s="5">
        <v>0</v>
      </c>
      <c r="E10418" s="4">
        <v>23355.978999999999</v>
      </c>
      <c r="F10418" s="2">
        <v>3774.9430000000002</v>
      </c>
    </row>
    <row r="10419" spans="1:6" ht="15">
      <c r="A10419" s="3">
        <v>42844.489583333336</v>
      </c>
      <c r="B10419" s="5">
        <v>87665.456000000006</v>
      </c>
      <c r="C10419" s="5">
        <v>19720.8</v>
      </c>
      <c r="D10419" s="5">
        <v>0</v>
      </c>
      <c r="E10419" s="4">
        <v>23231.221000000001</v>
      </c>
      <c r="F10419" s="2">
        <v>3456.893</v>
      </c>
    </row>
    <row r="10420" spans="1:6" ht="15">
      <c r="A10420" s="3">
        <v>42844.5</v>
      </c>
      <c r="B10420" s="5">
        <v>89654.111999999994</v>
      </c>
      <c r="C10420" s="5">
        <v>19320.400000000001</v>
      </c>
      <c r="D10420" s="5">
        <v>0</v>
      </c>
      <c r="E10420" s="4">
        <v>22651.886999999999</v>
      </c>
      <c r="F10420" s="2">
        <v>3071.201</v>
      </c>
    </row>
    <row r="10421" spans="1:6" ht="15">
      <c r="A10421" s="3">
        <v>42844.510416666664</v>
      </c>
      <c r="B10421" s="5">
        <v>88756.512000000002</v>
      </c>
      <c r="C10421" s="5">
        <v>18946.400000000001</v>
      </c>
      <c r="D10421" s="5">
        <v>0</v>
      </c>
      <c r="E10421" s="4">
        <v>22947.64</v>
      </c>
      <c r="F10421" s="2">
        <v>3067.9920000000002</v>
      </c>
    </row>
    <row r="10422" spans="1:6" ht="15">
      <c r="A10422" s="3">
        <v>42844.520833333336</v>
      </c>
      <c r="B10422" s="5">
        <v>85694.111999999994</v>
      </c>
      <c r="C10422" s="5">
        <v>18902.400000000001</v>
      </c>
      <c r="D10422" s="5">
        <v>0</v>
      </c>
      <c r="E10422" s="4">
        <v>23179.120999999999</v>
      </c>
      <c r="F10422" s="2">
        <v>4887.8280000000004</v>
      </c>
    </row>
    <row r="10423" spans="1:6" ht="15">
      <c r="A10423" s="3">
        <v>42844.53125</v>
      </c>
      <c r="B10423" s="5">
        <v>85412.512000000002</v>
      </c>
      <c r="C10423" s="5">
        <v>18726.400000000001</v>
      </c>
      <c r="D10423" s="5">
        <v>0</v>
      </c>
      <c r="E10423" s="4">
        <v>23297.557000000001</v>
      </c>
      <c r="F10423" s="2">
        <v>5260.3339999999998</v>
      </c>
    </row>
    <row r="10424" spans="1:6" ht="15">
      <c r="A10424" s="3">
        <v>42844.541666666664</v>
      </c>
      <c r="B10424" s="5">
        <v>85148.584000000003</v>
      </c>
      <c r="C10424" s="5">
        <v>19034.400000000001</v>
      </c>
      <c r="D10424" s="5">
        <v>0</v>
      </c>
      <c r="E10424" s="4">
        <v>23433.578000000001</v>
      </c>
      <c r="F10424" s="2">
        <v>5656.0990000000002</v>
      </c>
    </row>
    <row r="10425" spans="1:6" ht="15">
      <c r="A10425" s="3">
        <v>42844.552083333336</v>
      </c>
      <c r="B10425" s="5">
        <v>84268.512000000002</v>
      </c>
      <c r="C10425" s="5">
        <v>18612</v>
      </c>
      <c r="D10425" s="5">
        <v>0</v>
      </c>
      <c r="E10425" s="4">
        <v>23716.687999999998</v>
      </c>
      <c r="F10425" s="2">
        <v>5409.6049999999996</v>
      </c>
    </row>
    <row r="10426" spans="1:6" ht="15">
      <c r="A10426" s="3">
        <v>42844.5625</v>
      </c>
      <c r="B10426" s="5">
        <v>84902.111999999994</v>
      </c>
      <c r="C10426" s="5">
        <v>18387.599999999999</v>
      </c>
      <c r="D10426" s="5">
        <v>0</v>
      </c>
      <c r="E10426" s="4">
        <v>21915.175999999999</v>
      </c>
      <c r="F10426" s="2">
        <v>5305.5810000000001</v>
      </c>
    </row>
    <row r="10427" spans="1:6" ht="15">
      <c r="A10427" s="3">
        <v>42844.572916666664</v>
      </c>
      <c r="B10427" s="5">
        <v>84180.584000000003</v>
      </c>
      <c r="C10427" s="5">
        <v>18044.400000000001</v>
      </c>
      <c r="D10427" s="5">
        <v>0</v>
      </c>
      <c r="E10427" s="4">
        <v>21576.038</v>
      </c>
      <c r="F10427" s="2">
        <v>5137.0420000000004</v>
      </c>
    </row>
    <row r="10428" spans="1:6" ht="15">
      <c r="A10428" s="3">
        <v>42844.583333333336</v>
      </c>
      <c r="B10428" s="5">
        <v>84831.712</v>
      </c>
      <c r="C10428" s="5">
        <v>17758.400000000001</v>
      </c>
      <c r="D10428" s="5">
        <v>0</v>
      </c>
      <c r="E10428" s="4">
        <v>20322.647000000001</v>
      </c>
      <c r="F10428" s="2">
        <v>5113.0360000000001</v>
      </c>
    </row>
    <row r="10429" spans="1:6" ht="15">
      <c r="A10429" s="3">
        <v>42844.59375</v>
      </c>
      <c r="B10429" s="5">
        <v>82490.983999999997</v>
      </c>
      <c r="C10429" s="5">
        <v>18378.8</v>
      </c>
      <c r="D10429" s="5">
        <v>0</v>
      </c>
      <c r="E10429" s="4">
        <v>21731.974999999999</v>
      </c>
      <c r="F10429" s="2">
        <v>4906.6229999999996</v>
      </c>
    </row>
    <row r="10430" spans="1:6" ht="15">
      <c r="A10430" s="3">
        <v>42844.604166666664</v>
      </c>
      <c r="B10430" s="5">
        <v>81170.911999999997</v>
      </c>
      <c r="C10430" s="5">
        <v>18550.400000000001</v>
      </c>
      <c r="D10430" s="5">
        <v>0</v>
      </c>
      <c r="E10430" s="4">
        <v>21656.356</v>
      </c>
      <c r="F10430" s="2">
        <v>6364.5529999999999</v>
      </c>
    </row>
    <row r="10431" spans="1:6" ht="15">
      <c r="A10431" s="3">
        <v>42844.614583333336</v>
      </c>
      <c r="B10431" s="5">
        <v>79375.784</v>
      </c>
      <c r="C10431" s="5">
        <v>17714.400000000001</v>
      </c>
      <c r="D10431" s="5">
        <v>0</v>
      </c>
      <c r="E10431" s="4">
        <v>21941.465</v>
      </c>
      <c r="F10431" s="2">
        <v>7044.6509999999998</v>
      </c>
    </row>
    <row r="10432" spans="1:6" ht="15">
      <c r="A10432" s="3">
        <v>42844.625</v>
      </c>
      <c r="B10432" s="5">
        <v>77386.911999999997</v>
      </c>
      <c r="C10432" s="5">
        <v>17014.8</v>
      </c>
      <c r="D10432" s="5">
        <v>0</v>
      </c>
      <c r="E10432" s="4">
        <v>22885.456999999999</v>
      </c>
      <c r="F10432" s="2">
        <v>5921.6360000000004</v>
      </c>
    </row>
    <row r="10433" spans="1:6" ht="15">
      <c r="A10433" s="3">
        <v>42844.635416666664</v>
      </c>
      <c r="B10433" s="5">
        <v>76137.384000000005</v>
      </c>
      <c r="C10433" s="5">
        <v>16975.2</v>
      </c>
      <c r="D10433" s="5">
        <v>0</v>
      </c>
      <c r="E10433" s="4">
        <v>23084.695</v>
      </c>
      <c r="F10433" s="2">
        <v>6941.4939999999997</v>
      </c>
    </row>
    <row r="10434" spans="1:6" ht="15">
      <c r="A10434" s="3">
        <v>42844.645833333336</v>
      </c>
      <c r="B10434" s="5">
        <v>75028.512000000002</v>
      </c>
      <c r="C10434" s="5">
        <v>16231.6</v>
      </c>
      <c r="D10434" s="5">
        <v>0</v>
      </c>
      <c r="E10434" s="4">
        <v>23178.53</v>
      </c>
      <c r="F10434" s="2">
        <v>7040.6580000000004</v>
      </c>
    </row>
    <row r="10435" spans="1:6" ht="15">
      <c r="A10435" s="3">
        <v>42844.65625</v>
      </c>
      <c r="B10435" s="5">
        <v>74007.784</v>
      </c>
      <c r="C10435" s="5">
        <v>15712.4</v>
      </c>
      <c r="D10435" s="5">
        <v>0</v>
      </c>
      <c r="E10435" s="4">
        <v>23085.018</v>
      </c>
      <c r="F10435" s="2">
        <v>6970.1509999999998</v>
      </c>
    </row>
    <row r="10436" spans="1:6" ht="15">
      <c r="A10436" s="3">
        <v>42844.666666666664</v>
      </c>
      <c r="B10436" s="5">
        <v>72177.384000000005</v>
      </c>
      <c r="C10436" s="5">
        <v>15646.4</v>
      </c>
      <c r="D10436" s="5">
        <v>0</v>
      </c>
      <c r="E10436" s="4">
        <v>23180.57</v>
      </c>
      <c r="F10436" s="2">
        <v>6815.1019999999999</v>
      </c>
    </row>
    <row r="10437" spans="1:6" ht="15">
      <c r="A10437" s="3">
        <v>42844.677083333336</v>
      </c>
      <c r="B10437" s="5">
        <v>70505.384000000005</v>
      </c>
      <c r="C10437" s="5">
        <v>15950</v>
      </c>
      <c r="D10437" s="5">
        <v>0</v>
      </c>
      <c r="E10437" s="4">
        <v>24511.863000000001</v>
      </c>
      <c r="F10437" s="2">
        <v>6546.0659999999998</v>
      </c>
    </row>
    <row r="10438" spans="1:6" ht="15">
      <c r="A10438" s="3">
        <v>42844.6875</v>
      </c>
      <c r="B10438" s="5">
        <v>70716.584000000003</v>
      </c>
      <c r="C10438" s="5">
        <v>16891.599999999999</v>
      </c>
      <c r="D10438" s="5">
        <v>0</v>
      </c>
      <c r="E10438" s="4">
        <v>24532.673999999999</v>
      </c>
      <c r="F10438" s="2">
        <v>6361.8339999999998</v>
      </c>
    </row>
    <row r="10439" spans="1:6" ht="15">
      <c r="A10439" s="3">
        <v>42844.697916666664</v>
      </c>
      <c r="B10439" s="5">
        <v>70206.111999999994</v>
      </c>
      <c r="C10439" s="5">
        <v>16887.2</v>
      </c>
      <c r="D10439" s="5">
        <v>0</v>
      </c>
      <c r="E10439" s="4">
        <v>24099.713</v>
      </c>
      <c r="F10439" s="2">
        <v>5003.7929999999997</v>
      </c>
    </row>
    <row r="10440" spans="1:6" ht="15">
      <c r="A10440" s="3">
        <v>42844.708333333336</v>
      </c>
      <c r="B10440" s="5">
        <v>70487.784</v>
      </c>
      <c r="C10440" s="5">
        <v>17032.400000000001</v>
      </c>
      <c r="D10440" s="5">
        <v>0</v>
      </c>
      <c r="E10440" s="4">
        <v>24145.343000000001</v>
      </c>
      <c r="F10440" s="2">
        <v>5975.5780000000004</v>
      </c>
    </row>
    <row r="10441" spans="1:6" ht="15">
      <c r="A10441" s="3">
        <v>42844.71875</v>
      </c>
      <c r="B10441" s="5">
        <v>72018.983999999997</v>
      </c>
      <c r="C10441" s="5">
        <v>17274.400000000001</v>
      </c>
      <c r="D10441" s="5">
        <v>0</v>
      </c>
      <c r="E10441" s="4">
        <v>24213.098000000002</v>
      </c>
      <c r="F10441" s="2">
        <v>5084.9219999999996</v>
      </c>
    </row>
    <row r="10442" spans="1:6" ht="15">
      <c r="A10442" s="3">
        <v>42844.729166666664</v>
      </c>
      <c r="B10442" s="5">
        <v>72634.911999999997</v>
      </c>
      <c r="C10442" s="5">
        <v>17336</v>
      </c>
      <c r="D10442" s="5">
        <v>0</v>
      </c>
      <c r="E10442" s="4">
        <v>23916.991000000002</v>
      </c>
      <c r="F10442" s="2">
        <v>3857.5210000000002</v>
      </c>
    </row>
    <row r="10443" spans="1:6" ht="15">
      <c r="A10443" s="3">
        <v>42844.739583333336</v>
      </c>
      <c r="B10443" s="5">
        <v>72599.784</v>
      </c>
      <c r="C10443" s="5">
        <v>17613.2</v>
      </c>
      <c r="D10443" s="5">
        <v>0</v>
      </c>
      <c r="E10443" s="4">
        <v>24132.096000000001</v>
      </c>
      <c r="F10443" s="2">
        <v>5026.9089999999997</v>
      </c>
    </row>
    <row r="10444" spans="1:6" ht="15">
      <c r="A10444" s="3">
        <v>42844.75</v>
      </c>
      <c r="B10444" s="5">
        <v>72599.856</v>
      </c>
      <c r="C10444" s="5">
        <v>18084</v>
      </c>
      <c r="D10444" s="5">
        <v>0</v>
      </c>
      <c r="E10444" s="4">
        <v>23802.222000000002</v>
      </c>
      <c r="F10444" s="2">
        <v>4861.4470000000001</v>
      </c>
    </row>
    <row r="10445" spans="1:6" ht="15">
      <c r="A10445" s="3">
        <v>42844.760416666664</v>
      </c>
      <c r="B10445" s="5">
        <v>72247.712</v>
      </c>
      <c r="C10445" s="5">
        <v>19707.599999999999</v>
      </c>
      <c r="D10445" s="5">
        <v>0</v>
      </c>
      <c r="E10445" s="4">
        <v>23747.358</v>
      </c>
      <c r="F10445" s="2">
        <v>4578.2299999999996</v>
      </c>
    </row>
    <row r="10446" spans="1:6" ht="15">
      <c r="A10446" s="3">
        <v>42844.770833333336</v>
      </c>
      <c r="B10446" s="5">
        <v>72265.384000000005</v>
      </c>
      <c r="C10446" s="5">
        <v>20521.599999999999</v>
      </c>
      <c r="D10446" s="5">
        <v>0</v>
      </c>
      <c r="E10446" s="4">
        <v>23692.993999999999</v>
      </c>
      <c r="F10446" s="2">
        <v>4286.9780000000001</v>
      </c>
    </row>
    <row r="10447" spans="1:6" ht="15">
      <c r="A10447" s="3">
        <v>42844.78125</v>
      </c>
      <c r="B10447" s="5">
        <v>72547.055999999997</v>
      </c>
      <c r="C10447" s="5">
        <v>20658</v>
      </c>
      <c r="D10447" s="5">
        <v>0</v>
      </c>
      <c r="E10447" s="4">
        <v>23523.921999999999</v>
      </c>
      <c r="F10447" s="2">
        <v>4061.52</v>
      </c>
    </row>
    <row r="10448" spans="1:6" ht="15">
      <c r="A10448" s="3">
        <v>42844.791666666664</v>
      </c>
      <c r="B10448" s="5">
        <v>72423.712</v>
      </c>
      <c r="C10448" s="5">
        <v>20983.599999999999</v>
      </c>
      <c r="D10448" s="5">
        <v>0</v>
      </c>
      <c r="E10448" s="4">
        <v>23428.145</v>
      </c>
      <c r="F10448" s="2">
        <v>3819.931</v>
      </c>
    </row>
    <row r="10449" spans="1:6" ht="15">
      <c r="A10449" s="3">
        <v>42844.802083333336</v>
      </c>
      <c r="B10449" s="5">
        <v>72142.183999999994</v>
      </c>
      <c r="C10449" s="5">
        <v>20935.2</v>
      </c>
      <c r="D10449" s="5">
        <v>0</v>
      </c>
      <c r="E10449" s="4">
        <v>23049.766</v>
      </c>
      <c r="F10449" s="2">
        <v>3598.4969999999998</v>
      </c>
    </row>
    <row r="10450" spans="1:6" ht="15">
      <c r="A10450" s="3">
        <v>42844.8125</v>
      </c>
      <c r="B10450" s="5">
        <v>70998.111999999994</v>
      </c>
      <c r="C10450" s="5">
        <v>20878</v>
      </c>
      <c r="D10450" s="5">
        <v>0</v>
      </c>
      <c r="E10450" s="4">
        <v>23129.026000000002</v>
      </c>
      <c r="F10450" s="2">
        <v>3314.5149999999999</v>
      </c>
    </row>
    <row r="10451" spans="1:6" ht="15">
      <c r="A10451" s="3">
        <v>42844.822916666664</v>
      </c>
      <c r="B10451" s="5">
        <v>70382.183999999994</v>
      </c>
      <c r="C10451" s="5">
        <v>21023.200000000001</v>
      </c>
      <c r="D10451" s="5">
        <v>0</v>
      </c>
      <c r="E10451" s="4">
        <v>23007.985000000001</v>
      </c>
      <c r="F10451" s="2">
        <v>3189.576</v>
      </c>
    </row>
    <row r="10452" spans="1:6" ht="15">
      <c r="A10452" s="3">
        <v>42844.833333333336</v>
      </c>
      <c r="B10452" s="5">
        <v>70153.384000000005</v>
      </c>
      <c r="C10452" s="5">
        <v>20675.599999999999</v>
      </c>
      <c r="D10452" s="5">
        <v>0</v>
      </c>
      <c r="E10452" s="4">
        <v>23066.194</v>
      </c>
      <c r="F10452" s="2">
        <v>3028.047</v>
      </c>
    </row>
    <row r="10453" spans="1:6" ht="15">
      <c r="A10453" s="3">
        <v>42844.84375</v>
      </c>
      <c r="B10453" s="5">
        <v>68076.512000000002</v>
      </c>
      <c r="C10453" s="5">
        <v>20200.400000000001</v>
      </c>
      <c r="D10453" s="5">
        <v>0</v>
      </c>
      <c r="E10453" s="4">
        <v>23250.422999999999</v>
      </c>
      <c r="F10453" s="2">
        <v>3040.596</v>
      </c>
    </row>
    <row r="10454" spans="1:6" ht="15">
      <c r="A10454" s="3">
        <v>42844.854166666664</v>
      </c>
      <c r="B10454" s="5">
        <v>65489.455999999998</v>
      </c>
      <c r="C10454" s="5">
        <v>19681.2</v>
      </c>
      <c r="D10454" s="5">
        <v>0</v>
      </c>
      <c r="E10454" s="4">
        <v>23607.75</v>
      </c>
      <c r="F10454" s="2">
        <v>2967.9349999999999</v>
      </c>
    </row>
    <row r="10455" spans="1:6" ht="15">
      <c r="A10455" s="3">
        <v>42844.864583333336</v>
      </c>
      <c r="B10455" s="5">
        <v>65665.384000000005</v>
      </c>
      <c r="C10455" s="5">
        <v>19844</v>
      </c>
      <c r="D10455" s="5">
        <v>0</v>
      </c>
      <c r="E10455" s="4">
        <v>23896.92</v>
      </c>
      <c r="F10455" s="2">
        <v>2913.0050000000001</v>
      </c>
    </row>
    <row r="10456" spans="1:6" ht="15">
      <c r="A10456" s="3">
        <v>42844.875</v>
      </c>
      <c r="B10456" s="5">
        <v>66105.384000000005</v>
      </c>
      <c r="C10456" s="5">
        <v>20297.2</v>
      </c>
      <c r="D10456" s="5">
        <v>0</v>
      </c>
      <c r="E10456" s="4">
        <v>24006.400000000001</v>
      </c>
      <c r="F10456" s="2">
        <v>2904.8850000000002</v>
      </c>
    </row>
    <row r="10457" spans="1:6" ht="15">
      <c r="A10457" s="3">
        <v>42844.885416666664</v>
      </c>
      <c r="B10457" s="5">
        <v>65154.911999999997</v>
      </c>
      <c r="C10457" s="5">
        <v>20319.2</v>
      </c>
      <c r="D10457" s="5">
        <v>0</v>
      </c>
      <c r="E10457" s="4">
        <v>24021.16</v>
      </c>
      <c r="F10457" s="2">
        <v>2799.0169999999998</v>
      </c>
    </row>
    <row r="10458" spans="1:6" ht="15">
      <c r="A10458" s="3">
        <v>42844.895833333336</v>
      </c>
      <c r="B10458" s="5">
        <v>63940.584000000003</v>
      </c>
      <c r="C10458" s="5">
        <v>20178.400000000001</v>
      </c>
      <c r="D10458" s="5">
        <v>0</v>
      </c>
      <c r="E10458" s="4">
        <v>23442.28</v>
      </c>
      <c r="F10458" s="2">
        <v>2833.3090000000002</v>
      </c>
    </row>
    <row r="10459" spans="1:6" ht="15">
      <c r="A10459" s="3">
        <v>42844.90625</v>
      </c>
      <c r="B10459" s="5">
        <v>62022.256000000001</v>
      </c>
      <c r="C10459" s="5">
        <v>19703.2</v>
      </c>
      <c r="D10459" s="5">
        <v>0</v>
      </c>
      <c r="E10459" s="4">
        <v>23684.28</v>
      </c>
      <c r="F10459" s="2">
        <v>2754.3330000000001</v>
      </c>
    </row>
    <row r="10460" spans="1:6" ht="15">
      <c r="A10460" s="3">
        <v>42844.916666666664</v>
      </c>
      <c r="B10460" s="5">
        <v>59311.784</v>
      </c>
      <c r="C10460" s="5">
        <v>19214.8</v>
      </c>
      <c r="D10460" s="5">
        <v>0</v>
      </c>
      <c r="E10460" s="4">
        <v>23891.279999999999</v>
      </c>
      <c r="F10460" s="2">
        <v>2692.7249999999999</v>
      </c>
    </row>
    <row r="10461" spans="1:6" ht="15">
      <c r="A10461" s="3">
        <v>42844.927083333336</v>
      </c>
      <c r="B10461" s="5">
        <v>58818.983999999997</v>
      </c>
      <c r="C10461" s="5">
        <v>19848.400000000001</v>
      </c>
      <c r="D10461" s="5">
        <v>0</v>
      </c>
      <c r="E10461" s="4">
        <v>23878.52</v>
      </c>
      <c r="F10461" s="2">
        <v>2606.509</v>
      </c>
    </row>
    <row r="10462" spans="1:6" ht="15">
      <c r="A10462" s="3">
        <v>42844.9375</v>
      </c>
      <c r="B10462" s="5">
        <v>56601.24</v>
      </c>
      <c r="C10462" s="5">
        <v>19430.400000000001</v>
      </c>
      <c r="D10462" s="5">
        <v>0</v>
      </c>
      <c r="E10462" s="4">
        <v>23937.64</v>
      </c>
      <c r="F10462" s="2">
        <v>2577.4409999999998</v>
      </c>
    </row>
    <row r="10463" spans="1:6" ht="15">
      <c r="A10463" s="3">
        <v>42844.947916666664</v>
      </c>
      <c r="B10463" s="5">
        <v>53926.04</v>
      </c>
      <c r="C10463" s="5">
        <v>18744</v>
      </c>
      <c r="D10463" s="5">
        <v>0</v>
      </c>
      <c r="E10463" s="4">
        <v>23972</v>
      </c>
      <c r="F10463" s="2">
        <v>2603.9929999999999</v>
      </c>
    </row>
    <row r="10464" spans="1:6" ht="15">
      <c r="A10464" s="3">
        <v>42844.958333333336</v>
      </c>
      <c r="B10464" s="5">
        <v>51954.911999999997</v>
      </c>
      <c r="C10464" s="5">
        <v>18062</v>
      </c>
      <c r="D10464" s="5">
        <v>0</v>
      </c>
      <c r="E10464" s="4">
        <v>23989</v>
      </c>
      <c r="F10464" s="2">
        <v>2567.3290000000002</v>
      </c>
    </row>
    <row r="10465" spans="1:6" ht="15">
      <c r="A10465" s="3">
        <v>42844.96875</v>
      </c>
      <c r="B10465" s="5">
        <v>49279.64</v>
      </c>
      <c r="C10465" s="5">
        <v>17076.400000000001</v>
      </c>
      <c r="D10465" s="5">
        <v>0</v>
      </c>
      <c r="E10465" s="4">
        <v>23937.279999999999</v>
      </c>
      <c r="F10465" s="2">
        <v>2599.3530000000001</v>
      </c>
    </row>
    <row r="10466" spans="1:6" ht="15">
      <c r="A10466" s="3">
        <v>42844.979166666664</v>
      </c>
      <c r="B10466" s="5">
        <v>46833.167999999998</v>
      </c>
      <c r="C10466" s="5">
        <v>16324</v>
      </c>
      <c r="D10466" s="5">
        <v>0</v>
      </c>
      <c r="E10466" s="4">
        <v>23913.759999999998</v>
      </c>
      <c r="F10466" s="2">
        <v>2573.5210000000002</v>
      </c>
    </row>
    <row r="10467" spans="1:6" ht="15">
      <c r="A10467" s="3">
        <v>42844.989583333336</v>
      </c>
      <c r="B10467" s="5">
        <v>44193.311999999998</v>
      </c>
      <c r="C10467" s="5">
        <v>15958.8</v>
      </c>
      <c r="D10467" s="5">
        <v>0</v>
      </c>
      <c r="E10467" s="4">
        <v>24067.24</v>
      </c>
      <c r="F10467" s="2">
        <v>2547.049</v>
      </c>
    </row>
    <row r="10468" spans="1:6" ht="15">
      <c r="A10468" s="3">
        <v>42845</v>
      </c>
      <c r="B10468" s="5">
        <v>42450.911999999997</v>
      </c>
      <c r="C10468" s="5">
        <v>15703.6</v>
      </c>
      <c r="D10468" s="5">
        <v>0</v>
      </c>
      <c r="E10468" s="4">
        <v>23991.4</v>
      </c>
      <c r="F10468" s="2">
        <v>2509.4490000000001</v>
      </c>
    </row>
    <row r="10469" spans="1:6" ht="15">
      <c r="A10469" s="3">
        <v>42845.010416666664</v>
      </c>
      <c r="B10469" s="5">
        <v>40198.04</v>
      </c>
      <c r="C10469" s="5">
        <v>15400</v>
      </c>
      <c r="D10469" s="5">
        <v>0</v>
      </c>
      <c r="E10469" s="4">
        <v>23999.56</v>
      </c>
      <c r="F10469" s="2">
        <v>2527.317</v>
      </c>
    </row>
    <row r="10470" spans="1:6" ht="15">
      <c r="A10470" s="3">
        <v>42845.020833333336</v>
      </c>
      <c r="B10470" s="5">
        <v>39230.112000000001</v>
      </c>
      <c r="C10470" s="5">
        <v>15180</v>
      </c>
      <c r="D10470" s="5">
        <v>0</v>
      </c>
      <c r="E10470" s="4">
        <v>24039.360000000001</v>
      </c>
      <c r="F10470" s="2">
        <v>2548.741</v>
      </c>
    </row>
    <row r="10471" spans="1:6" ht="15">
      <c r="A10471" s="3">
        <v>42845.03125</v>
      </c>
      <c r="B10471" s="5">
        <v>38068.512000000002</v>
      </c>
      <c r="C10471" s="5">
        <v>15738.8</v>
      </c>
      <c r="D10471" s="5">
        <v>0</v>
      </c>
      <c r="E10471" s="4">
        <v>24314.84</v>
      </c>
      <c r="F10471" s="2">
        <v>2525.9690000000001</v>
      </c>
    </row>
    <row r="10472" spans="1:6" ht="15">
      <c r="A10472" s="3">
        <v>42845.041666666664</v>
      </c>
      <c r="B10472" s="5">
        <v>37118.112000000001</v>
      </c>
      <c r="C10472" s="5">
        <v>15303.2</v>
      </c>
      <c r="D10472" s="5">
        <v>0</v>
      </c>
      <c r="E10472" s="4">
        <v>24540.720000000001</v>
      </c>
      <c r="F10472" s="2">
        <v>2495.069</v>
      </c>
    </row>
    <row r="10473" spans="1:6" ht="15">
      <c r="A10473" s="3">
        <v>42845.052083333336</v>
      </c>
      <c r="B10473" s="5">
        <v>35991.64</v>
      </c>
      <c r="C10473" s="5">
        <v>14911.6</v>
      </c>
      <c r="D10473" s="5">
        <v>0</v>
      </c>
      <c r="E10473" s="4">
        <v>24686.720000000001</v>
      </c>
      <c r="F10473" s="2">
        <v>2496.069</v>
      </c>
    </row>
    <row r="10474" spans="1:6" ht="15">
      <c r="A10474" s="3">
        <v>42845.0625</v>
      </c>
      <c r="B10474" s="5">
        <v>35006.112000000001</v>
      </c>
      <c r="C10474" s="5">
        <v>14366</v>
      </c>
      <c r="D10474" s="5">
        <v>0</v>
      </c>
      <c r="E10474" s="4">
        <v>24759.84</v>
      </c>
      <c r="F10474" s="2">
        <v>2553.1210000000001</v>
      </c>
    </row>
    <row r="10475" spans="1:6" ht="15">
      <c r="A10475" s="3">
        <v>42845.072916666664</v>
      </c>
      <c r="B10475" s="5">
        <v>34090.839999999997</v>
      </c>
      <c r="C10475" s="5">
        <v>14207.6</v>
      </c>
      <c r="D10475" s="5">
        <v>0</v>
      </c>
      <c r="E10475" s="4">
        <v>24896.2</v>
      </c>
      <c r="F10475" s="2">
        <v>2471.7930000000001</v>
      </c>
    </row>
    <row r="10476" spans="1:6" ht="15">
      <c r="A10476" s="3">
        <v>42845.083333333336</v>
      </c>
      <c r="B10476" s="5">
        <v>33457.24</v>
      </c>
      <c r="C10476" s="5">
        <v>13811.6</v>
      </c>
      <c r="D10476" s="5">
        <v>0</v>
      </c>
      <c r="E10476" s="4">
        <v>25019.360000000001</v>
      </c>
      <c r="F10476" s="2">
        <v>2504.7890000000002</v>
      </c>
    </row>
    <row r="10477" spans="1:6" ht="15">
      <c r="A10477" s="3">
        <v>42845.09375</v>
      </c>
      <c r="B10477" s="5">
        <v>33756.368000000002</v>
      </c>
      <c r="C10477" s="5">
        <v>13547.6</v>
      </c>
      <c r="D10477" s="5">
        <v>0</v>
      </c>
      <c r="E10477" s="4">
        <v>25219.24</v>
      </c>
      <c r="F10477" s="2">
        <v>1293.3130000000001</v>
      </c>
    </row>
    <row r="10478" spans="1:6" ht="15">
      <c r="A10478" s="3">
        <v>42845.104166666664</v>
      </c>
      <c r="B10478" s="5">
        <v>33791.64</v>
      </c>
      <c r="C10478" s="5">
        <v>13327.6</v>
      </c>
      <c r="D10478" s="5">
        <v>0</v>
      </c>
      <c r="E10478" s="4">
        <v>25404.76</v>
      </c>
      <c r="F10478" s="2">
        <v>592.59299999999996</v>
      </c>
    </row>
    <row r="10479" spans="1:6" ht="15">
      <c r="A10479" s="3">
        <v>42845.114583333336</v>
      </c>
      <c r="B10479" s="5">
        <v>32911.567999999999</v>
      </c>
      <c r="C10479" s="5">
        <v>13076.8</v>
      </c>
      <c r="D10479" s="5">
        <v>0</v>
      </c>
      <c r="E10479" s="4">
        <v>25595.56</v>
      </c>
      <c r="F10479" s="2">
        <v>597.22900000000004</v>
      </c>
    </row>
    <row r="10480" spans="1:6" ht="15">
      <c r="A10480" s="3">
        <v>42845.125</v>
      </c>
      <c r="B10480" s="5">
        <v>33034.767999999996</v>
      </c>
      <c r="C10480" s="5">
        <v>12839.2</v>
      </c>
      <c r="D10480" s="5">
        <v>0</v>
      </c>
      <c r="E10480" s="4">
        <v>25963.72</v>
      </c>
      <c r="F10480" s="2">
        <v>614.42100000000005</v>
      </c>
    </row>
    <row r="10481" spans="1:6" ht="15">
      <c r="A10481" s="3">
        <v>42845.135416666664</v>
      </c>
      <c r="B10481" s="5">
        <v>33545.24</v>
      </c>
      <c r="C10481" s="5">
        <v>12988.8</v>
      </c>
      <c r="D10481" s="5">
        <v>0</v>
      </c>
      <c r="E10481" s="4">
        <v>25794.48</v>
      </c>
      <c r="F10481" s="2">
        <v>611.26099999999997</v>
      </c>
    </row>
    <row r="10482" spans="1:6" ht="15">
      <c r="A10482" s="3">
        <v>42845.145833333336</v>
      </c>
      <c r="B10482" s="5">
        <v>33580.44</v>
      </c>
      <c r="C10482" s="5">
        <v>12755.6</v>
      </c>
      <c r="D10482" s="5">
        <v>0</v>
      </c>
      <c r="E10482" s="4">
        <v>26016.240000000002</v>
      </c>
      <c r="F10482" s="2">
        <v>583.577</v>
      </c>
    </row>
    <row r="10483" spans="1:6" ht="15">
      <c r="A10483" s="3">
        <v>42845.15625</v>
      </c>
      <c r="B10483" s="5">
        <v>34143.64</v>
      </c>
      <c r="C10483" s="5">
        <v>12535.6</v>
      </c>
      <c r="D10483" s="5">
        <v>0</v>
      </c>
      <c r="E10483" s="4">
        <v>26231.52</v>
      </c>
      <c r="F10483" s="2">
        <v>624.649</v>
      </c>
    </row>
    <row r="10484" spans="1:6" ht="15">
      <c r="A10484" s="3">
        <v>42845.166666666664</v>
      </c>
      <c r="B10484" s="5">
        <v>34618.839999999997</v>
      </c>
      <c r="C10484" s="5">
        <v>12403.6</v>
      </c>
      <c r="D10484" s="5">
        <v>0</v>
      </c>
      <c r="E10484" s="4">
        <v>26081.439999999999</v>
      </c>
      <c r="F10484" s="2">
        <v>728.88099999999997</v>
      </c>
    </row>
    <row r="10485" spans="1:6" ht="15">
      <c r="A10485" s="3">
        <v>42845.177083333336</v>
      </c>
      <c r="B10485" s="5">
        <v>35745.24</v>
      </c>
      <c r="C10485" s="5">
        <v>12733.6</v>
      </c>
      <c r="D10485" s="5">
        <v>0</v>
      </c>
      <c r="E10485" s="4">
        <v>26017.56</v>
      </c>
      <c r="F10485" s="2">
        <v>805.101</v>
      </c>
    </row>
    <row r="10486" spans="1:6" ht="15">
      <c r="A10486" s="3">
        <v>42845.1875</v>
      </c>
      <c r="B10486" s="5">
        <v>36326.04</v>
      </c>
      <c r="C10486" s="5">
        <v>13173.6</v>
      </c>
      <c r="D10486" s="5">
        <v>0</v>
      </c>
      <c r="E10486" s="4">
        <v>25494.6</v>
      </c>
      <c r="F10486" s="2">
        <v>783.46900000000005</v>
      </c>
    </row>
    <row r="10487" spans="1:6" ht="15">
      <c r="A10487" s="3">
        <v>42845.197916666664</v>
      </c>
      <c r="B10487" s="5">
        <v>37364.44</v>
      </c>
      <c r="C10487" s="5">
        <v>13406.8</v>
      </c>
      <c r="D10487" s="5">
        <v>0</v>
      </c>
      <c r="E10487" s="4">
        <v>25813.84</v>
      </c>
      <c r="F10487" s="2">
        <v>755.88099999999997</v>
      </c>
    </row>
    <row r="10488" spans="1:6" ht="15">
      <c r="A10488" s="3">
        <v>42845.208333333336</v>
      </c>
      <c r="B10488" s="5">
        <v>38860.368000000002</v>
      </c>
      <c r="C10488" s="5">
        <v>13780.8</v>
      </c>
      <c r="D10488" s="5">
        <v>0</v>
      </c>
      <c r="E10488" s="4">
        <v>25653.96</v>
      </c>
      <c r="F10488" s="2">
        <v>748.00900000000001</v>
      </c>
    </row>
    <row r="10489" spans="1:6" ht="15">
      <c r="A10489" s="3">
        <v>42845.21875</v>
      </c>
      <c r="B10489" s="5">
        <v>41817.311999999998</v>
      </c>
      <c r="C10489" s="5">
        <v>14436.4</v>
      </c>
      <c r="D10489" s="5">
        <v>0</v>
      </c>
      <c r="E10489" s="4">
        <v>25289.360000000001</v>
      </c>
      <c r="F10489" s="2">
        <v>1020.5890000000001</v>
      </c>
    </row>
    <row r="10490" spans="1:6" ht="15">
      <c r="A10490" s="3">
        <v>42845.229166666664</v>
      </c>
      <c r="B10490" s="5">
        <v>43700.44</v>
      </c>
      <c r="C10490" s="5">
        <v>14696</v>
      </c>
      <c r="D10490" s="5">
        <v>0</v>
      </c>
      <c r="E10490" s="4">
        <v>25380.52</v>
      </c>
      <c r="F10490" s="2">
        <v>1144.989</v>
      </c>
    </row>
    <row r="10491" spans="1:6" ht="15">
      <c r="A10491" s="3">
        <v>42845.239583333336</v>
      </c>
      <c r="B10491" s="5">
        <v>45477.968000000001</v>
      </c>
      <c r="C10491" s="5">
        <v>15030.4</v>
      </c>
      <c r="D10491" s="5">
        <v>0</v>
      </c>
      <c r="E10491" s="4">
        <v>25691.52</v>
      </c>
      <c r="F10491" s="2">
        <v>1179.289</v>
      </c>
    </row>
    <row r="10492" spans="1:6" ht="15">
      <c r="A10492" s="3">
        <v>42845.25</v>
      </c>
      <c r="B10492" s="5">
        <v>46639.567999999999</v>
      </c>
      <c r="C10492" s="5">
        <v>14696</v>
      </c>
      <c r="D10492" s="5">
        <v>0</v>
      </c>
      <c r="E10492" s="4">
        <v>25594.12</v>
      </c>
      <c r="F10492" s="2">
        <v>1185.9770000000001</v>
      </c>
    </row>
    <row r="10493" spans="1:6" ht="15">
      <c r="A10493" s="3">
        <v>42845.260416666664</v>
      </c>
      <c r="B10493" s="5">
        <v>51004.368000000002</v>
      </c>
      <c r="C10493" s="5">
        <v>14405.6</v>
      </c>
      <c r="D10493" s="5">
        <v>0</v>
      </c>
      <c r="E10493" s="4">
        <v>25622.62</v>
      </c>
      <c r="F10493" s="2">
        <v>1227.4549999999999</v>
      </c>
    </row>
    <row r="10494" spans="1:6" ht="15">
      <c r="A10494" s="3">
        <v>42845.270833333336</v>
      </c>
      <c r="B10494" s="5">
        <v>55844.44</v>
      </c>
      <c r="C10494" s="5">
        <v>14132.8</v>
      </c>
      <c r="D10494" s="5">
        <v>0</v>
      </c>
      <c r="E10494" s="4">
        <v>25471.483</v>
      </c>
      <c r="F10494" s="2">
        <v>1267.1780000000001</v>
      </c>
    </row>
    <row r="10495" spans="1:6" ht="15">
      <c r="A10495" s="3">
        <v>42845.28125</v>
      </c>
      <c r="B10495" s="5">
        <v>59153.095999999998</v>
      </c>
      <c r="C10495" s="5">
        <v>14423.2</v>
      </c>
      <c r="D10495" s="5">
        <v>0</v>
      </c>
      <c r="E10495" s="4">
        <v>25326.89</v>
      </c>
      <c r="F10495" s="2">
        <v>1340.4369999999999</v>
      </c>
    </row>
    <row r="10496" spans="1:6" ht="15">
      <c r="A10496" s="3">
        <v>42845.291666666664</v>
      </c>
      <c r="B10496" s="5">
        <v>61775.712</v>
      </c>
      <c r="C10496" s="5">
        <v>14894</v>
      </c>
      <c r="D10496" s="5">
        <v>0</v>
      </c>
      <c r="E10496" s="4">
        <v>25235.839</v>
      </c>
      <c r="F10496" s="2">
        <v>1418.58</v>
      </c>
    </row>
    <row r="10497" spans="1:6" ht="15">
      <c r="A10497" s="3">
        <v>42845.302083333336</v>
      </c>
      <c r="B10497" s="5">
        <v>65542.039999999994</v>
      </c>
      <c r="C10497" s="5">
        <v>16042.4</v>
      </c>
      <c r="D10497" s="5">
        <v>0</v>
      </c>
      <c r="E10497" s="4">
        <v>25011.853999999999</v>
      </c>
      <c r="F10497" s="2">
        <v>1556.52</v>
      </c>
    </row>
    <row r="10498" spans="1:6" ht="15">
      <c r="A10498" s="3">
        <v>42845.3125</v>
      </c>
      <c r="B10498" s="5">
        <v>68182.039999999994</v>
      </c>
      <c r="C10498" s="5">
        <v>16940</v>
      </c>
      <c r="D10498" s="5">
        <v>0</v>
      </c>
      <c r="E10498" s="4">
        <v>24708.688999999998</v>
      </c>
      <c r="F10498" s="2">
        <v>1638.5070000000001</v>
      </c>
    </row>
    <row r="10499" spans="1:6" ht="15">
      <c r="A10499" s="3">
        <v>42845.322916666664</v>
      </c>
      <c r="B10499" s="5">
        <v>69273.240000000005</v>
      </c>
      <c r="C10499" s="5">
        <v>17160</v>
      </c>
      <c r="D10499" s="5">
        <v>0</v>
      </c>
      <c r="E10499" s="4">
        <v>24916.235000000001</v>
      </c>
      <c r="F10499" s="2">
        <v>1950.191</v>
      </c>
    </row>
    <row r="10500" spans="1:6" ht="15">
      <c r="A10500" s="3">
        <v>42845.333333333336</v>
      </c>
      <c r="B10500" s="5">
        <v>70628.44</v>
      </c>
      <c r="C10500" s="5">
        <v>17362.400000000001</v>
      </c>
      <c r="D10500" s="5">
        <v>0</v>
      </c>
      <c r="E10500" s="4">
        <v>24913.097000000002</v>
      </c>
      <c r="F10500" s="2">
        <v>2391.3870000000002</v>
      </c>
    </row>
    <row r="10501" spans="1:6" ht="15">
      <c r="A10501" s="3">
        <v>42845.34375</v>
      </c>
      <c r="B10501" s="5">
        <v>73585.240000000005</v>
      </c>
      <c r="C10501" s="5">
        <v>17956.400000000001</v>
      </c>
      <c r="D10501" s="5">
        <v>0</v>
      </c>
      <c r="E10501" s="4">
        <v>24570.633999999998</v>
      </c>
      <c r="F10501" s="2">
        <v>2661.7</v>
      </c>
    </row>
    <row r="10502" spans="1:6" ht="15">
      <c r="A10502" s="3">
        <v>42845.354166666664</v>
      </c>
      <c r="B10502" s="5">
        <v>76031.64</v>
      </c>
      <c r="C10502" s="5">
        <v>18532.8</v>
      </c>
      <c r="D10502" s="5">
        <v>0</v>
      </c>
      <c r="E10502" s="4">
        <v>23225.3</v>
      </c>
      <c r="F10502" s="2">
        <v>2765.143</v>
      </c>
    </row>
    <row r="10503" spans="1:6" ht="15">
      <c r="A10503" s="3">
        <v>42845.364583333336</v>
      </c>
      <c r="B10503" s="5">
        <v>76630.183999999994</v>
      </c>
      <c r="C10503" s="5">
        <v>18770.400000000001</v>
      </c>
      <c r="D10503" s="5">
        <v>0</v>
      </c>
      <c r="E10503" s="4">
        <v>23981.409</v>
      </c>
      <c r="F10503" s="2">
        <v>3065.1289999999999</v>
      </c>
    </row>
    <row r="10504" spans="1:6" ht="15">
      <c r="A10504" s="3">
        <v>42845.375</v>
      </c>
      <c r="B10504" s="5">
        <v>77738.911999999997</v>
      </c>
      <c r="C10504" s="5">
        <v>18902.400000000001</v>
      </c>
      <c r="D10504" s="5">
        <v>0</v>
      </c>
      <c r="E10504" s="4">
        <v>24392.897000000001</v>
      </c>
      <c r="F10504" s="2">
        <v>3423.4549999999999</v>
      </c>
    </row>
    <row r="10505" spans="1:6" ht="15">
      <c r="A10505" s="3">
        <v>42845.385416666664</v>
      </c>
      <c r="B10505" s="5">
        <v>77897.312000000005</v>
      </c>
      <c r="C10505" s="5">
        <v>18911.2</v>
      </c>
      <c r="D10505" s="5">
        <v>0</v>
      </c>
      <c r="E10505" s="4">
        <v>24429.312000000002</v>
      </c>
      <c r="F10505" s="2">
        <v>3628.9769999999999</v>
      </c>
    </row>
    <row r="10506" spans="1:6" ht="15">
      <c r="A10506" s="3">
        <v>42845.395833333336</v>
      </c>
      <c r="B10506" s="5">
        <v>78618.983999999997</v>
      </c>
      <c r="C10506" s="5">
        <v>19012.400000000001</v>
      </c>
      <c r="D10506" s="5">
        <v>0</v>
      </c>
      <c r="E10506" s="4">
        <v>24466.513999999999</v>
      </c>
      <c r="F10506" s="2">
        <v>3852.2950000000001</v>
      </c>
    </row>
    <row r="10507" spans="1:6" ht="15">
      <c r="A10507" s="3">
        <v>42845.40625</v>
      </c>
      <c r="B10507" s="5">
        <v>79287.64</v>
      </c>
      <c r="C10507" s="5">
        <v>18832</v>
      </c>
      <c r="D10507" s="5">
        <v>0</v>
      </c>
      <c r="E10507" s="4">
        <v>24440.151999999998</v>
      </c>
      <c r="F10507" s="2">
        <v>4028.857</v>
      </c>
    </row>
    <row r="10508" spans="1:6" ht="15">
      <c r="A10508" s="3">
        <v>42845.416666666664</v>
      </c>
      <c r="B10508" s="5">
        <v>81505.240000000005</v>
      </c>
      <c r="C10508" s="5">
        <v>19316</v>
      </c>
      <c r="D10508" s="5">
        <v>0</v>
      </c>
      <c r="E10508" s="4">
        <v>24331.96</v>
      </c>
      <c r="F10508" s="2">
        <v>4083.81</v>
      </c>
    </row>
    <row r="10509" spans="1:6" ht="15">
      <c r="A10509" s="3">
        <v>42845.427083333336</v>
      </c>
      <c r="B10509" s="5">
        <v>81487.784</v>
      </c>
      <c r="C10509" s="5">
        <v>19668</v>
      </c>
      <c r="D10509" s="5">
        <v>0</v>
      </c>
      <c r="E10509" s="4">
        <v>24220.696</v>
      </c>
      <c r="F10509" s="2">
        <v>4198.6629999999996</v>
      </c>
    </row>
    <row r="10510" spans="1:6" ht="15">
      <c r="A10510" s="3">
        <v>42845.4375</v>
      </c>
      <c r="B10510" s="5">
        <v>80290.983999999997</v>
      </c>
      <c r="C10510" s="5">
        <v>19276.400000000001</v>
      </c>
      <c r="D10510" s="5">
        <v>0</v>
      </c>
      <c r="E10510" s="4">
        <v>24566.2</v>
      </c>
      <c r="F10510" s="2">
        <v>4028.8029999999999</v>
      </c>
    </row>
    <row r="10511" spans="1:6" ht="15">
      <c r="A10511" s="3">
        <v>42845.447916666664</v>
      </c>
      <c r="B10511" s="5">
        <v>81065.240000000005</v>
      </c>
      <c r="C10511" s="5">
        <v>18880.400000000001</v>
      </c>
      <c r="D10511" s="5">
        <v>0</v>
      </c>
      <c r="E10511" s="4">
        <v>24944.813999999998</v>
      </c>
      <c r="F10511" s="2">
        <v>4399.2659999999996</v>
      </c>
    </row>
    <row r="10512" spans="1:6" ht="15">
      <c r="A10512" s="3">
        <v>42845.458333333336</v>
      </c>
      <c r="B10512" s="5">
        <v>82121.384000000005</v>
      </c>
      <c r="C10512" s="5">
        <v>19311.599999999999</v>
      </c>
      <c r="D10512" s="5">
        <v>0</v>
      </c>
      <c r="E10512" s="4">
        <v>25016.973000000002</v>
      </c>
      <c r="F10512" s="2">
        <v>4598.3010000000004</v>
      </c>
    </row>
    <row r="10513" spans="1:6" ht="15">
      <c r="A10513" s="3">
        <v>42845.46875</v>
      </c>
      <c r="B10513" s="5">
        <v>82174.111999999994</v>
      </c>
      <c r="C10513" s="5">
        <v>19404</v>
      </c>
      <c r="D10513" s="5">
        <v>0</v>
      </c>
      <c r="E10513" s="4">
        <v>24678.434000000001</v>
      </c>
      <c r="F10513" s="2">
        <v>4255.4189999999999</v>
      </c>
    </row>
    <row r="10514" spans="1:6" ht="15">
      <c r="A10514" s="3">
        <v>42845.479166666664</v>
      </c>
      <c r="B10514" s="5">
        <v>83969.384000000005</v>
      </c>
      <c r="C10514" s="5">
        <v>19734</v>
      </c>
      <c r="D10514" s="5">
        <v>0</v>
      </c>
      <c r="E10514" s="4">
        <v>24453.063999999998</v>
      </c>
      <c r="F10514" s="2">
        <v>5123.0469999999996</v>
      </c>
    </row>
    <row r="10515" spans="1:6" ht="15">
      <c r="A10515" s="3">
        <v>42845.489583333336</v>
      </c>
      <c r="B10515" s="5">
        <v>84321.312000000005</v>
      </c>
      <c r="C10515" s="5">
        <v>19390.8</v>
      </c>
      <c r="D10515" s="5">
        <v>0</v>
      </c>
      <c r="E10515" s="4">
        <v>24886.819</v>
      </c>
      <c r="F10515" s="2">
        <v>5567.6809999999996</v>
      </c>
    </row>
    <row r="10516" spans="1:6" ht="15">
      <c r="A10516" s="3">
        <v>42845.5</v>
      </c>
      <c r="B10516" s="5">
        <v>83775.712</v>
      </c>
      <c r="C10516" s="5">
        <v>19148.8</v>
      </c>
      <c r="D10516" s="5">
        <v>0</v>
      </c>
      <c r="E10516" s="4">
        <v>24957.281999999999</v>
      </c>
      <c r="F10516" s="2">
        <v>6154.8490000000002</v>
      </c>
    </row>
    <row r="10517" spans="1:6" ht="15">
      <c r="A10517" s="3">
        <v>42845.510416666664</v>
      </c>
      <c r="B10517" s="5">
        <v>82649.384000000005</v>
      </c>
      <c r="C10517" s="5">
        <v>19192.8</v>
      </c>
      <c r="D10517" s="5">
        <v>0</v>
      </c>
      <c r="E10517" s="4">
        <v>25004.913</v>
      </c>
      <c r="F10517" s="2">
        <v>7652.424</v>
      </c>
    </row>
    <row r="10518" spans="1:6" ht="15">
      <c r="A10518" s="3">
        <v>42845.520833333336</v>
      </c>
      <c r="B10518" s="5">
        <v>82790.111999999994</v>
      </c>
      <c r="C10518" s="5">
        <v>18986</v>
      </c>
      <c r="D10518" s="5">
        <v>0</v>
      </c>
      <c r="E10518" s="4">
        <v>24520.366000000002</v>
      </c>
      <c r="F10518" s="2">
        <v>4967.585</v>
      </c>
    </row>
    <row r="10519" spans="1:6" ht="15">
      <c r="A10519" s="3">
        <v>42845.53125</v>
      </c>
      <c r="B10519" s="5">
        <v>82614.111999999994</v>
      </c>
      <c r="C10519" s="5">
        <v>18937.599999999999</v>
      </c>
      <c r="D10519" s="5">
        <v>0</v>
      </c>
      <c r="E10519" s="4">
        <v>24893.556</v>
      </c>
      <c r="F10519" s="2">
        <v>6265.5619999999999</v>
      </c>
    </row>
    <row r="10520" spans="1:6" ht="15">
      <c r="A10520" s="3">
        <v>42845.541666666664</v>
      </c>
      <c r="B10520" s="5">
        <v>81998.183999999994</v>
      </c>
      <c r="C10520" s="5">
        <v>19043.2</v>
      </c>
      <c r="D10520" s="5">
        <v>0</v>
      </c>
      <c r="E10520" s="4">
        <v>24870.988000000001</v>
      </c>
      <c r="F10520" s="2">
        <v>6512.16</v>
      </c>
    </row>
    <row r="10521" spans="1:6" ht="15">
      <c r="A10521" s="3">
        <v>42845.552083333336</v>
      </c>
      <c r="B10521" s="5">
        <v>80290.983999999997</v>
      </c>
      <c r="C10521" s="5">
        <v>17507.599999999999</v>
      </c>
      <c r="D10521" s="5">
        <v>0</v>
      </c>
      <c r="E10521" s="4">
        <v>26143.725999999999</v>
      </c>
      <c r="F10521" s="2">
        <v>6881.9809999999998</v>
      </c>
    </row>
    <row r="10522" spans="1:6" ht="15">
      <c r="A10522" s="3">
        <v>42845.5625</v>
      </c>
      <c r="B10522" s="5">
        <v>78830.111999999994</v>
      </c>
      <c r="C10522" s="5">
        <v>17974</v>
      </c>
      <c r="D10522" s="5">
        <v>0</v>
      </c>
      <c r="E10522" s="4">
        <v>25307.594000000001</v>
      </c>
      <c r="F10522" s="2">
        <v>6569.73</v>
      </c>
    </row>
    <row r="10523" spans="1:6" ht="15">
      <c r="A10523" s="3">
        <v>42845.572916666664</v>
      </c>
      <c r="B10523" s="5">
        <v>76630.183999999994</v>
      </c>
      <c r="C10523" s="5">
        <v>17300.8</v>
      </c>
      <c r="D10523" s="5">
        <v>0</v>
      </c>
      <c r="E10523" s="4">
        <v>26277.933000000001</v>
      </c>
      <c r="F10523" s="2">
        <v>7622.875</v>
      </c>
    </row>
    <row r="10524" spans="1:6" ht="15">
      <c r="A10524" s="3">
        <v>42845.583333333336</v>
      </c>
      <c r="B10524" s="5">
        <v>75292.584000000003</v>
      </c>
      <c r="C10524" s="5">
        <v>16852</v>
      </c>
      <c r="D10524" s="5">
        <v>0</v>
      </c>
      <c r="E10524" s="4">
        <v>26484.344000000001</v>
      </c>
      <c r="F10524" s="2">
        <v>7186.1030000000001</v>
      </c>
    </row>
    <row r="10525" spans="1:6" ht="15">
      <c r="A10525" s="3">
        <v>42845.59375</v>
      </c>
      <c r="B10525" s="5">
        <v>74430.183999999994</v>
      </c>
      <c r="C10525" s="5">
        <v>16794.8</v>
      </c>
      <c r="D10525" s="5">
        <v>0</v>
      </c>
      <c r="E10525" s="4">
        <v>26384.468000000001</v>
      </c>
      <c r="F10525" s="2">
        <v>7305.85</v>
      </c>
    </row>
    <row r="10526" spans="1:6" ht="15">
      <c r="A10526" s="3">
        <v>42845.604166666664</v>
      </c>
      <c r="B10526" s="5">
        <v>74183.784</v>
      </c>
      <c r="C10526" s="5">
        <v>15646.4</v>
      </c>
      <c r="D10526" s="5">
        <v>0</v>
      </c>
      <c r="E10526" s="4">
        <v>26768.191999999999</v>
      </c>
      <c r="F10526" s="2">
        <v>7027.683</v>
      </c>
    </row>
    <row r="10527" spans="1:6" ht="15">
      <c r="A10527" s="3">
        <v>42845.614583333336</v>
      </c>
      <c r="B10527" s="5">
        <v>73778.983999999997</v>
      </c>
      <c r="C10527" s="5">
        <v>16020.4</v>
      </c>
      <c r="D10527" s="5">
        <v>0</v>
      </c>
      <c r="E10527" s="4">
        <v>26359.55</v>
      </c>
      <c r="F10527" s="2">
        <v>7031.5709999999999</v>
      </c>
    </row>
    <row r="10528" spans="1:6" ht="15">
      <c r="A10528" s="3">
        <v>42845.625</v>
      </c>
      <c r="B10528" s="5">
        <v>73796.44</v>
      </c>
      <c r="C10528" s="5">
        <v>16170</v>
      </c>
      <c r="D10528" s="5">
        <v>0</v>
      </c>
      <c r="E10528" s="4">
        <v>26370.221000000001</v>
      </c>
      <c r="F10528" s="2">
        <v>6453.1940000000004</v>
      </c>
    </row>
    <row r="10529" spans="1:6" ht="15">
      <c r="A10529" s="3">
        <v>42845.635416666664</v>
      </c>
      <c r="B10529" s="5">
        <v>73479.856</v>
      </c>
      <c r="C10529" s="5">
        <v>15642</v>
      </c>
      <c r="D10529" s="5">
        <v>0</v>
      </c>
      <c r="E10529" s="4">
        <v>27251.960999999999</v>
      </c>
      <c r="F10529" s="2">
        <v>5899.1440000000002</v>
      </c>
    </row>
    <row r="10530" spans="1:6" ht="15">
      <c r="A10530" s="3">
        <v>42845.645833333336</v>
      </c>
      <c r="B10530" s="5">
        <v>74218.983999999997</v>
      </c>
      <c r="C10530" s="5">
        <v>17076.400000000001</v>
      </c>
      <c r="D10530" s="5">
        <v>0</v>
      </c>
      <c r="E10530" s="4">
        <v>24026.347000000002</v>
      </c>
      <c r="F10530" s="2">
        <v>5358.83</v>
      </c>
    </row>
    <row r="10531" spans="1:6" ht="15">
      <c r="A10531" s="3">
        <v>42845.65625</v>
      </c>
      <c r="B10531" s="5">
        <v>74113.384000000005</v>
      </c>
      <c r="C10531" s="5">
        <v>16755.2</v>
      </c>
      <c r="D10531" s="5">
        <v>0</v>
      </c>
      <c r="E10531" s="4">
        <v>24094.403999999999</v>
      </c>
      <c r="F10531" s="2">
        <v>5078.3639999999996</v>
      </c>
    </row>
    <row r="10532" spans="1:6" ht="15">
      <c r="A10532" s="3">
        <v>42845.666666666664</v>
      </c>
      <c r="B10532" s="5">
        <v>73057.384000000005</v>
      </c>
      <c r="C10532" s="5">
        <v>16698</v>
      </c>
      <c r="D10532" s="5">
        <v>0</v>
      </c>
      <c r="E10532" s="4">
        <v>24090.117999999999</v>
      </c>
      <c r="F10532" s="2">
        <v>5013.9459999999999</v>
      </c>
    </row>
    <row r="10533" spans="1:6" ht="15">
      <c r="A10533" s="3">
        <v>42845.677083333336</v>
      </c>
      <c r="B10533" s="5">
        <v>75046.111999999994</v>
      </c>
      <c r="C10533" s="5">
        <v>15980.8</v>
      </c>
      <c r="D10533" s="5">
        <v>0</v>
      </c>
      <c r="E10533" s="4">
        <v>25079.727999999999</v>
      </c>
      <c r="F10533" s="2">
        <v>3167.5259999999998</v>
      </c>
    </row>
    <row r="10534" spans="1:6" ht="15">
      <c r="A10534" s="3">
        <v>42845.6875</v>
      </c>
      <c r="B10534" s="5">
        <v>75151.784</v>
      </c>
      <c r="C10534" s="5">
        <v>16266.8</v>
      </c>
      <c r="D10534" s="5">
        <v>0</v>
      </c>
      <c r="E10534" s="4">
        <v>25449.21</v>
      </c>
      <c r="F10534" s="2">
        <v>3010.5279999999998</v>
      </c>
    </row>
    <row r="10535" spans="1:6" ht="15">
      <c r="A10535" s="3">
        <v>42845.697916666664</v>
      </c>
      <c r="B10535" s="5">
        <v>75239.784</v>
      </c>
      <c r="C10535" s="5">
        <v>16579.2</v>
      </c>
      <c r="D10535" s="5">
        <v>0</v>
      </c>
      <c r="E10535" s="4">
        <v>24657.375</v>
      </c>
      <c r="F10535" s="2">
        <v>3166.5920000000001</v>
      </c>
    </row>
    <row r="10536" spans="1:6" ht="15">
      <c r="A10536" s="3">
        <v>42845.708333333336</v>
      </c>
      <c r="B10536" s="5">
        <v>73849.384000000005</v>
      </c>
      <c r="C10536" s="5">
        <v>16271.2</v>
      </c>
      <c r="D10536" s="5">
        <v>0</v>
      </c>
      <c r="E10536" s="4">
        <v>26556.563999999998</v>
      </c>
      <c r="F10536" s="2">
        <v>2727.14</v>
      </c>
    </row>
    <row r="10537" spans="1:6" ht="15">
      <c r="A10537" s="3">
        <v>42845.71875</v>
      </c>
      <c r="B10537" s="5">
        <v>74659.055999999997</v>
      </c>
      <c r="C10537" s="5">
        <v>16478</v>
      </c>
      <c r="D10537" s="5">
        <v>0</v>
      </c>
      <c r="E10537" s="4">
        <v>26935.546999999999</v>
      </c>
      <c r="F10537" s="2">
        <v>2367.7759999999998</v>
      </c>
    </row>
    <row r="10538" spans="1:6" ht="15">
      <c r="A10538" s="3">
        <v>42845.729166666664</v>
      </c>
      <c r="B10538" s="5">
        <v>75345.312000000005</v>
      </c>
      <c r="C10538" s="5">
        <v>16909.2</v>
      </c>
      <c r="D10538" s="5">
        <v>0</v>
      </c>
      <c r="E10538" s="4">
        <v>26973.957999999999</v>
      </c>
      <c r="F10538" s="2">
        <v>2269.92</v>
      </c>
    </row>
    <row r="10539" spans="1:6" ht="15">
      <c r="A10539" s="3">
        <v>42845.739583333336</v>
      </c>
      <c r="B10539" s="5">
        <v>75274.911999999997</v>
      </c>
      <c r="C10539" s="5">
        <v>17305.2</v>
      </c>
      <c r="D10539" s="5">
        <v>0</v>
      </c>
      <c r="E10539" s="4">
        <v>26732.330999999998</v>
      </c>
      <c r="F10539" s="2">
        <v>2179.7139999999999</v>
      </c>
    </row>
    <row r="10540" spans="1:6" ht="15">
      <c r="A10540" s="3">
        <v>42845.75</v>
      </c>
      <c r="B10540" s="5">
        <v>76225.312000000005</v>
      </c>
      <c r="C10540" s="5">
        <v>17771.599999999999</v>
      </c>
      <c r="D10540" s="5">
        <v>0</v>
      </c>
      <c r="E10540" s="4">
        <v>26108.794000000002</v>
      </c>
      <c r="F10540" s="2">
        <v>2194.7959999999998</v>
      </c>
    </row>
    <row r="10541" spans="1:6" ht="15">
      <c r="A10541" s="3">
        <v>42845.760416666664</v>
      </c>
      <c r="B10541" s="5">
        <v>76207.712</v>
      </c>
      <c r="C10541" s="5">
        <v>17617.599999999999</v>
      </c>
      <c r="D10541" s="5">
        <v>0</v>
      </c>
      <c r="E10541" s="4">
        <v>26411.282999999999</v>
      </c>
      <c r="F10541" s="2">
        <v>2714.8969999999999</v>
      </c>
    </row>
    <row r="10542" spans="1:6" ht="15">
      <c r="A10542" s="3">
        <v>42845.770833333336</v>
      </c>
      <c r="B10542" s="5">
        <v>74042.911999999997</v>
      </c>
      <c r="C10542" s="5">
        <v>17450.400000000001</v>
      </c>
      <c r="D10542" s="5">
        <v>0</v>
      </c>
      <c r="E10542" s="4">
        <v>26234.897000000001</v>
      </c>
      <c r="F10542" s="2">
        <v>4118.1270000000004</v>
      </c>
    </row>
    <row r="10543" spans="1:6" ht="15">
      <c r="A10543" s="3">
        <v>42845.78125</v>
      </c>
      <c r="B10543" s="5">
        <v>72511.784</v>
      </c>
      <c r="C10543" s="5">
        <v>16676</v>
      </c>
      <c r="D10543" s="5">
        <v>0</v>
      </c>
      <c r="E10543" s="4">
        <v>27123.407999999999</v>
      </c>
      <c r="F10543" s="2">
        <v>4294.7740000000003</v>
      </c>
    </row>
    <row r="10544" spans="1:6" ht="15">
      <c r="A10544" s="3">
        <v>42845.791666666664</v>
      </c>
      <c r="B10544" s="5">
        <v>72969.312000000005</v>
      </c>
      <c r="C10544" s="5">
        <v>16557.2</v>
      </c>
      <c r="D10544" s="5">
        <v>0</v>
      </c>
      <c r="E10544" s="4">
        <v>27371.643</v>
      </c>
      <c r="F10544" s="2">
        <v>4200.2809999999999</v>
      </c>
    </row>
    <row r="10545" spans="1:6" ht="15">
      <c r="A10545" s="3">
        <v>42845.802083333336</v>
      </c>
      <c r="B10545" s="5">
        <v>72758.183999999994</v>
      </c>
      <c r="C10545" s="5">
        <v>16720</v>
      </c>
      <c r="D10545" s="5">
        <v>0</v>
      </c>
      <c r="E10545" s="4">
        <v>27300.629000000001</v>
      </c>
      <c r="F10545" s="2">
        <v>3609.529</v>
      </c>
    </row>
    <row r="10546" spans="1:6" ht="15">
      <c r="A10546" s="3">
        <v>42845.8125</v>
      </c>
      <c r="B10546" s="5">
        <v>71596.584000000003</v>
      </c>
      <c r="C10546" s="5">
        <v>17657.2</v>
      </c>
      <c r="D10546" s="5">
        <v>0</v>
      </c>
      <c r="E10546" s="4">
        <v>25961.411</v>
      </c>
      <c r="F10546" s="2">
        <v>3542.0680000000002</v>
      </c>
    </row>
    <row r="10547" spans="1:6" ht="15">
      <c r="A10547" s="3">
        <v>42845.822916666664</v>
      </c>
      <c r="B10547" s="5">
        <v>70734.111999999994</v>
      </c>
      <c r="C10547" s="5">
        <v>18466.8</v>
      </c>
      <c r="D10547" s="5">
        <v>0</v>
      </c>
      <c r="E10547" s="4">
        <v>25349.034</v>
      </c>
      <c r="F10547" s="2">
        <v>3205.0810000000001</v>
      </c>
    </row>
    <row r="10548" spans="1:6" ht="15">
      <c r="A10548" s="3">
        <v>42845.833333333336</v>
      </c>
      <c r="B10548" s="5">
        <v>70346.983999999997</v>
      </c>
      <c r="C10548" s="5">
        <v>19496.400000000001</v>
      </c>
      <c r="D10548" s="5">
        <v>0</v>
      </c>
      <c r="E10548" s="4">
        <v>24287.437999999998</v>
      </c>
      <c r="F10548" s="2">
        <v>3127.6329999999998</v>
      </c>
    </row>
    <row r="10549" spans="1:6" ht="15">
      <c r="A10549" s="3">
        <v>42845.84375</v>
      </c>
      <c r="B10549" s="5">
        <v>69255.784</v>
      </c>
      <c r="C10549" s="5">
        <v>19395.2</v>
      </c>
      <c r="D10549" s="5">
        <v>0</v>
      </c>
      <c r="E10549" s="4">
        <v>24167.973000000002</v>
      </c>
      <c r="F10549" s="2">
        <v>2983.0949999999998</v>
      </c>
    </row>
    <row r="10550" spans="1:6" ht="15">
      <c r="A10550" s="3">
        <v>42845.854166666664</v>
      </c>
      <c r="B10550" s="5">
        <v>67249.312000000005</v>
      </c>
      <c r="C10550" s="5">
        <v>19399.599999999999</v>
      </c>
      <c r="D10550" s="5">
        <v>0</v>
      </c>
      <c r="E10550" s="4">
        <v>23918.494999999999</v>
      </c>
      <c r="F10550" s="2">
        <v>3014.07</v>
      </c>
    </row>
    <row r="10551" spans="1:6" ht="15">
      <c r="A10551" s="3">
        <v>42845.864583333336</v>
      </c>
      <c r="B10551" s="5">
        <v>65893.967999999993</v>
      </c>
      <c r="C10551" s="5">
        <v>19250</v>
      </c>
      <c r="D10551" s="5">
        <v>0</v>
      </c>
      <c r="E10551" s="4">
        <v>24138.720000000001</v>
      </c>
      <c r="F10551" s="2">
        <v>2911.9169999999999</v>
      </c>
    </row>
    <row r="10552" spans="1:6" ht="15">
      <c r="A10552" s="3">
        <v>42845.875</v>
      </c>
      <c r="B10552" s="5">
        <v>65858.911999999997</v>
      </c>
      <c r="C10552" s="5">
        <v>19316</v>
      </c>
      <c r="D10552" s="5">
        <v>0</v>
      </c>
      <c r="E10552" s="4">
        <v>24516.720000000001</v>
      </c>
      <c r="F10552" s="2">
        <v>2793.721</v>
      </c>
    </row>
    <row r="10553" spans="1:6" ht="15">
      <c r="A10553" s="3">
        <v>42845.885416666664</v>
      </c>
      <c r="B10553" s="5">
        <v>63993.24</v>
      </c>
      <c r="C10553" s="5">
        <v>18453.599999999999</v>
      </c>
      <c r="D10553" s="5">
        <v>0</v>
      </c>
      <c r="E10553" s="4">
        <v>25008.44</v>
      </c>
      <c r="F10553" s="2">
        <v>2705.721</v>
      </c>
    </row>
    <row r="10554" spans="1:6" ht="15">
      <c r="A10554" s="3">
        <v>42845.895833333336</v>
      </c>
      <c r="B10554" s="5">
        <v>61564.368000000002</v>
      </c>
      <c r="C10554" s="5">
        <v>17463.599999999999</v>
      </c>
      <c r="D10554" s="5">
        <v>0</v>
      </c>
      <c r="E10554" s="4">
        <v>25683.32</v>
      </c>
      <c r="F10554" s="2">
        <v>2753.6610000000001</v>
      </c>
    </row>
    <row r="10555" spans="1:6" ht="15">
      <c r="A10555" s="3">
        <v>42845.90625</v>
      </c>
      <c r="B10555" s="5">
        <v>59452.512000000002</v>
      </c>
      <c r="C10555" s="5">
        <v>16456</v>
      </c>
      <c r="D10555" s="5">
        <v>0</v>
      </c>
      <c r="E10555" s="4">
        <v>26434.68</v>
      </c>
      <c r="F10555" s="2">
        <v>2729.6729999999998</v>
      </c>
    </row>
    <row r="10556" spans="1:6" ht="15">
      <c r="A10556" s="3">
        <v>42845.916666666664</v>
      </c>
      <c r="B10556" s="5">
        <v>59364.368000000002</v>
      </c>
      <c r="C10556" s="5">
        <v>15439.6</v>
      </c>
      <c r="D10556" s="5">
        <v>0</v>
      </c>
      <c r="E10556" s="4">
        <v>25479.439999999999</v>
      </c>
      <c r="F10556" s="2">
        <v>2661.8890000000001</v>
      </c>
    </row>
    <row r="10557" spans="1:6" ht="15">
      <c r="A10557" s="3">
        <v>42845.927083333336</v>
      </c>
      <c r="B10557" s="5">
        <v>59153.24</v>
      </c>
      <c r="C10557" s="5">
        <v>15118.4</v>
      </c>
      <c r="D10557" s="5">
        <v>0</v>
      </c>
      <c r="E10557" s="4">
        <v>25707.599999999999</v>
      </c>
      <c r="F10557" s="2">
        <v>2617.297</v>
      </c>
    </row>
    <row r="10558" spans="1:6" ht="15">
      <c r="A10558" s="3">
        <v>42845.9375</v>
      </c>
      <c r="B10558" s="5">
        <v>57833.24</v>
      </c>
      <c r="C10558" s="5">
        <v>14740</v>
      </c>
      <c r="D10558" s="5">
        <v>0</v>
      </c>
      <c r="E10558" s="4">
        <v>25632.68</v>
      </c>
      <c r="F10558" s="2">
        <v>2616.4769999999999</v>
      </c>
    </row>
    <row r="10559" spans="1:6" ht="15">
      <c r="A10559" s="3">
        <v>42845.947916666664</v>
      </c>
      <c r="B10559" s="5">
        <v>54489.311999999998</v>
      </c>
      <c r="C10559" s="5">
        <v>14361.6</v>
      </c>
      <c r="D10559" s="5">
        <v>0</v>
      </c>
      <c r="E10559" s="4">
        <v>25578.639999999999</v>
      </c>
      <c r="F10559" s="2">
        <v>2550.373</v>
      </c>
    </row>
    <row r="10560" spans="1:6" ht="15">
      <c r="A10560" s="3">
        <v>42845.958333333336</v>
      </c>
      <c r="B10560" s="5">
        <v>52201.311999999998</v>
      </c>
      <c r="C10560" s="5">
        <v>13829.2</v>
      </c>
      <c r="D10560" s="5">
        <v>0</v>
      </c>
      <c r="E10560" s="4">
        <v>25802.6</v>
      </c>
      <c r="F10560" s="2">
        <v>2575.1729999999998</v>
      </c>
    </row>
    <row r="10561" spans="1:6" ht="15">
      <c r="A10561" s="3">
        <v>42845.96875</v>
      </c>
      <c r="B10561" s="5">
        <v>50476.44</v>
      </c>
      <c r="C10561" s="5">
        <v>12975.6</v>
      </c>
      <c r="D10561" s="5">
        <v>0</v>
      </c>
      <c r="E10561" s="4">
        <v>25309.279999999999</v>
      </c>
      <c r="F10561" s="2">
        <v>2589.4169999999999</v>
      </c>
    </row>
    <row r="10562" spans="1:6" ht="15">
      <c r="A10562" s="3">
        <v>42845.979166666664</v>
      </c>
      <c r="B10562" s="5">
        <v>46780.44</v>
      </c>
      <c r="C10562" s="5">
        <v>12694</v>
      </c>
      <c r="D10562" s="5">
        <v>0</v>
      </c>
      <c r="E10562" s="4">
        <v>26530.799999999999</v>
      </c>
      <c r="F10562" s="2">
        <v>2601.8609999999999</v>
      </c>
    </row>
    <row r="10563" spans="1:6" ht="15">
      <c r="A10563" s="3">
        <v>42845.989583333336</v>
      </c>
      <c r="B10563" s="5">
        <v>44633.311999999998</v>
      </c>
      <c r="C10563" s="5">
        <v>12258.4</v>
      </c>
      <c r="D10563" s="5">
        <v>0</v>
      </c>
      <c r="E10563" s="4">
        <v>26232.880000000001</v>
      </c>
      <c r="F10563" s="2">
        <v>2544.4209999999998</v>
      </c>
    </row>
    <row r="10564" spans="1:6" ht="15">
      <c r="A10564" s="3">
        <v>42846</v>
      </c>
      <c r="B10564" s="5">
        <v>42714.84</v>
      </c>
      <c r="C10564" s="5">
        <v>11387.2</v>
      </c>
      <c r="D10564" s="5">
        <v>0</v>
      </c>
      <c r="E10564" s="4">
        <v>26558.48</v>
      </c>
      <c r="F10564" s="2">
        <v>2626.0610000000001</v>
      </c>
    </row>
    <row r="10565" spans="1:6" ht="15">
      <c r="A10565" s="3">
        <v>42846.010416666664</v>
      </c>
      <c r="B10565" s="5">
        <v>41113.311999999998</v>
      </c>
      <c r="C10565" s="5">
        <v>10846</v>
      </c>
      <c r="D10565" s="5">
        <v>0</v>
      </c>
      <c r="E10565" s="4">
        <v>25854.32</v>
      </c>
      <c r="F10565" s="2">
        <v>2673.4209999999998</v>
      </c>
    </row>
    <row r="10566" spans="1:6" ht="15">
      <c r="A10566" s="3">
        <v>42846.020833333336</v>
      </c>
      <c r="B10566" s="5">
        <v>39881.311999999998</v>
      </c>
      <c r="C10566" s="5">
        <v>10797.6</v>
      </c>
      <c r="D10566" s="5">
        <v>0</v>
      </c>
      <c r="E10566" s="4">
        <v>25491.16</v>
      </c>
      <c r="F10566" s="2">
        <v>2779.2289999999998</v>
      </c>
    </row>
    <row r="10567" spans="1:6" ht="15">
      <c r="A10567" s="3">
        <v>42846.03125</v>
      </c>
      <c r="B10567" s="5">
        <v>38684.512000000002</v>
      </c>
      <c r="C10567" s="5">
        <v>9759.2000000000007</v>
      </c>
      <c r="D10567" s="5">
        <v>0</v>
      </c>
      <c r="E10567" s="4">
        <v>25763.8</v>
      </c>
      <c r="F10567" s="2">
        <v>2710.1210000000001</v>
      </c>
    </row>
    <row r="10568" spans="1:6" ht="15">
      <c r="A10568" s="3">
        <v>42846.041666666664</v>
      </c>
      <c r="B10568" s="5">
        <v>37769.24</v>
      </c>
      <c r="C10568" s="5">
        <v>9424.7999999999993</v>
      </c>
      <c r="D10568" s="5">
        <v>0</v>
      </c>
      <c r="E10568" s="4">
        <v>25995.16</v>
      </c>
      <c r="F10568" s="2">
        <v>2698.4929999999999</v>
      </c>
    </row>
    <row r="10569" spans="1:6" ht="15">
      <c r="A10569" s="3">
        <v>42846.052083333336</v>
      </c>
      <c r="B10569" s="5">
        <v>38702.112000000001</v>
      </c>
      <c r="C10569" s="5">
        <v>9240</v>
      </c>
      <c r="D10569" s="5">
        <v>0</v>
      </c>
      <c r="E10569" s="4">
        <v>24155.48</v>
      </c>
      <c r="F10569" s="2">
        <v>2750.8209999999999</v>
      </c>
    </row>
    <row r="10570" spans="1:6" ht="15">
      <c r="A10570" s="3">
        <v>42846.0625</v>
      </c>
      <c r="B10570" s="5">
        <v>39142.112000000001</v>
      </c>
      <c r="C10570" s="5">
        <v>9187.2000000000007</v>
      </c>
      <c r="D10570" s="5">
        <v>0</v>
      </c>
      <c r="E10570" s="4">
        <v>22982</v>
      </c>
      <c r="F10570" s="2">
        <v>2767.8609999999999</v>
      </c>
    </row>
    <row r="10571" spans="1:6" ht="15">
      <c r="A10571" s="3">
        <v>42846.072916666664</v>
      </c>
      <c r="B10571" s="5">
        <v>39740.512000000002</v>
      </c>
      <c r="C10571" s="5">
        <v>9055.2000000000007</v>
      </c>
      <c r="D10571" s="5">
        <v>0</v>
      </c>
      <c r="E10571" s="4">
        <v>22877.040000000001</v>
      </c>
      <c r="F10571" s="2">
        <v>1252.9290000000001</v>
      </c>
    </row>
    <row r="10572" spans="1:6" ht="15">
      <c r="A10572" s="3">
        <v>42846.083333333336</v>
      </c>
      <c r="B10572" s="5">
        <v>38156.512000000002</v>
      </c>
      <c r="C10572" s="5">
        <v>8962.7999999999993</v>
      </c>
      <c r="D10572" s="5">
        <v>0</v>
      </c>
      <c r="E10572" s="4">
        <v>24422.959999999999</v>
      </c>
      <c r="F10572" s="2">
        <v>644.26099999999997</v>
      </c>
    </row>
    <row r="10573" spans="1:6" ht="15">
      <c r="A10573" s="3">
        <v>42846.09375</v>
      </c>
      <c r="B10573" s="5">
        <v>36097.311999999998</v>
      </c>
      <c r="C10573" s="5">
        <v>8962.7999999999993</v>
      </c>
      <c r="D10573" s="5">
        <v>0</v>
      </c>
      <c r="E10573" s="4">
        <v>24767.759999999998</v>
      </c>
      <c r="F10573" s="2">
        <v>660.07299999999998</v>
      </c>
    </row>
    <row r="10574" spans="1:6" ht="15">
      <c r="A10574" s="3">
        <v>42846.104166666664</v>
      </c>
      <c r="B10574" s="5">
        <v>35780.44</v>
      </c>
      <c r="C10574" s="5">
        <v>9042</v>
      </c>
      <c r="D10574" s="5">
        <v>0</v>
      </c>
      <c r="E10574" s="4">
        <v>25136.639999999999</v>
      </c>
      <c r="F10574" s="2">
        <v>734.64099999999996</v>
      </c>
    </row>
    <row r="10575" spans="1:6" ht="15">
      <c r="A10575" s="3">
        <v>42846.114583333336</v>
      </c>
      <c r="B10575" s="5">
        <v>36026.911999999997</v>
      </c>
      <c r="C10575" s="5">
        <v>8949.6</v>
      </c>
      <c r="D10575" s="5">
        <v>0</v>
      </c>
      <c r="E10575" s="4">
        <v>24812.959999999999</v>
      </c>
      <c r="F10575" s="2">
        <v>586.70899999999995</v>
      </c>
    </row>
    <row r="10576" spans="1:6" ht="15">
      <c r="A10576" s="3">
        <v>42846.125</v>
      </c>
      <c r="B10576" s="5">
        <v>36202.839999999997</v>
      </c>
      <c r="C10576" s="5">
        <v>9015.6</v>
      </c>
      <c r="D10576" s="5">
        <v>0</v>
      </c>
      <c r="E10576" s="4">
        <v>23919.279999999999</v>
      </c>
      <c r="F10576" s="2">
        <v>384.98899999999998</v>
      </c>
    </row>
    <row r="10577" spans="1:6" ht="15">
      <c r="A10577" s="3">
        <v>42846.135416666664</v>
      </c>
      <c r="B10577" s="5">
        <v>37118.04</v>
      </c>
      <c r="C10577" s="5">
        <v>9380.7999999999993</v>
      </c>
      <c r="D10577" s="5">
        <v>0</v>
      </c>
      <c r="E10577" s="4">
        <v>23107</v>
      </c>
      <c r="F10577" s="2">
        <v>306.38099999999997</v>
      </c>
    </row>
    <row r="10578" spans="1:6" ht="15">
      <c r="A10578" s="3">
        <v>42846.145833333336</v>
      </c>
      <c r="B10578" s="5">
        <v>38578.839999999997</v>
      </c>
      <c r="C10578" s="5">
        <v>9504</v>
      </c>
      <c r="D10578" s="5">
        <v>0</v>
      </c>
      <c r="E10578" s="4">
        <v>21483.439999999999</v>
      </c>
      <c r="F10578" s="2">
        <v>291.79700000000003</v>
      </c>
    </row>
    <row r="10579" spans="1:6" ht="15">
      <c r="A10579" s="3">
        <v>42846.15625</v>
      </c>
      <c r="B10579" s="5">
        <v>38913.24</v>
      </c>
      <c r="C10579" s="5">
        <v>9860.4</v>
      </c>
      <c r="D10579" s="5">
        <v>0</v>
      </c>
      <c r="E10579" s="4">
        <v>21321.32</v>
      </c>
      <c r="F10579" s="2">
        <v>734.08100000000002</v>
      </c>
    </row>
    <row r="10580" spans="1:6" ht="15">
      <c r="A10580" s="3">
        <v>42846.166666666664</v>
      </c>
      <c r="B10580" s="5">
        <v>36431.712</v>
      </c>
      <c r="C10580" s="5">
        <v>9420.4</v>
      </c>
      <c r="D10580" s="5">
        <v>0</v>
      </c>
      <c r="E10580" s="4">
        <v>22653</v>
      </c>
      <c r="F10580" s="2">
        <v>2456.4290000000001</v>
      </c>
    </row>
    <row r="10581" spans="1:6" ht="15">
      <c r="A10581" s="3">
        <v>42846.177083333336</v>
      </c>
      <c r="B10581" s="5">
        <v>35481.24</v>
      </c>
      <c r="C10581" s="5">
        <v>9253.2000000000007</v>
      </c>
      <c r="D10581" s="5">
        <v>0</v>
      </c>
      <c r="E10581" s="4">
        <v>24210.400000000001</v>
      </c>
      <c r="F10581" s="2">
        <v>2423.3290000000002</v>
      </c>
    </row>
    <row r="10582" spans="1:6" ht="15">
      <c r="A10582" s="3">
        <v>42846.1875</v>
      </c>
      <c r="B10582" s="5">
        <v>36607.64</v>
      </c>
      <c r="C10582" s="5">
        <v>9539.2000000000007</v>
      </c>
      <c r="D10582" s="5">
        <v>0</v>
      </c>
      <c r="E10582" s="4">
        <v>23599.360000000001</v>
      </c>
      <c r="F10582" s="2">
        <v>2381.3209999999999</v>
      </c>
    </row>
    <row r="10583" spans="1:6" ht="15">
      <c r="A10583" s="3">
        <v>42846.197916666664</v>
      </c>
      <c r="B10583" s="5">
        <v>37945.167999999998</v>
      </c>
      <c r="C10583" s="5">
        <v>9768</v>
      </c>
      <c r="D10583" s="5">
        <v>0</v>
      </c>
      <c r="E10583" s="4">
        <v>23563.16</v>
      </c>
      <c r="F10583" s="2">
        <v>2354.8090000000002</v>
      </c>
    </row>
    <row r="10584" spans="1:6" ht="15">
      <c r="A10584" s="3">
        <v>42846.208333333336</v>
      </c>
      <c r="B10584" s="5">
        <v>39230.04</v>
      </c>
      <c r="C10584" s="5">
        <v>9768</v>
      </c>
      <c r="D10584" s="5">
        <v>0</v>
      </c>
      <c r="E10584" s="4">
        <v>22938.76</v>
      </c>
      <c r="F10584" s="2">
        <v>2453.0970000000002</v>
      </c>
    </row>
    <row r="10585" spans="1:6" ht="15">
      <c r="A10585" s="3">
        <v>42846.21875</v>
      </c>
      <c r="B10585" s="5">
        <v>42644.368000000002</v>
      </c>
      <c r="C10585" s="5">
        <v>10674.4</v>
      </c>
      <c r="D10585" s="5">
        <v>0</v>
      </c>
      <c r="E10585" s="4">
        <v>21806.560000000001</v>
      </c>
      <c r="F10585" s="2">
        <v>2587.509</v>
      </c>
    </row>
    <row r="10586" spans="1:6" ht="15">
      <c r="A10586" s="3">
        <v>42846.229166666664</v>
      </c>
      <c r="B10586" s="5">
        <v>45530.84</v>
      </c>
      <c r="C10586" s="5">
        <v>11510.4</v>
      </c>
      <c r="D10586" s="5">
        <v>0</v>
      </c>
      <c r="E10586" s="4">
        <v>20720.919999999998</v>
      </c>
      <c r="F10586" s="2">
        <v>2638.7890000000002</v>
      </c>
    </row>
    <row r="10587" spans="1:6" ht="15">
      <c r="A10587" s="3">
        <v>42846.239583333336</v>
      </c>
      <c r="B10587" s="5">
        <v>47238.04</v>
      </c>
      <c r="C10587" s="5">
        <v>12113.2</v>
      </c>
      <c r="D10587" s="5">
        <v>0</v>
      </c>
      <c r="E10587" s="4">
        <v>21465.84</v>
      </c>
      <c r="F10587" s="2">
        <v>2661.569</v>
      </c>
    </row>
    <row r="10588" spans="1:6" ht="15">
      <c r="A10588" s="3">
        <v>42846.25</v>
      </c>
      <c r="B10588" s="5">
        <v>48434.84</v>
      </c>
      <c r="C10588" s="5">
        <v>12337.6</v>
      </c>
      <c r="D10588" s="5">
        <v>0</v>
      </c>
      <c r="E10588" s="4">
        <v>22567.56</v>
      </c>
      <c r="F10588" s="2">
        <v>2710.9569999999999</v>
      </c>
    </row>
    <row r="10589" spans="1:6" ht="15">
      <c r="A10589" s="3">
        <v>42846.260416666664</v>
      </c>
      <c r="B10589" s="5">
        <v>54612.584000000003</v>
      </c>
      <c r="C10589" s="5">
        <v>11822.8</v>
      </c>
      <c r="D10589" s="5">
        <v>0</v>
      </c>
      <c r="E10589" s="4">
        <v>22539.919999999998</v>
      </c>
      <c r="F10589" s="2">
        <v>2752.9450000000002</v>
      </c>
    </row>
    <row r="10590" spans="1:6" ht="15">
      <c r="A10590" s="3">
        <v>42846.270833333336</v>
      </c>
      <c r="B10590" s="5">
        <v>56953.311999999998</v>
      </c>
      <c r="C10590" s="5">
        <v>13367.2</v>
      </c>
      <c r="D10590" s="5">
        <v>0</v>
      </c>
      <c r="E10590" s="4">
        <v>22802.68</v>
      </c>
      <c r="F10590" s="2">
        <v>2705.665</v>
      </c>
    </row>
    <row r="10591" spans="1:6" ht="15">
      <c r="A10591" s="3">
        <v>42846.28125</v>
      </c>
      <c r="B10591" s="5">
        <v>60156.584000000003</v>
      </c>
      <c r="C10591" s="5">
        <v>14062.4</v>
      </c>
      <c r="D10591" s="5">
        <v>0</v>
      </c>
      <c r="E10591" s="4">
        <v>22734.9</v>
      </c>
      <c r="F10591" s="2">
        <v>2684.8229999999999</v>
      </c>
    </row>
    <row r="10592" spans="1:6" ht="15">
      <c r="A10592" s="3">
        <v>42846.291666666664</v>
      </c>
      <c r="B10592" s="5">
        <v>63447.712</v>
      </c>
      <c r="C10592" s="5">
        <v>14273.6</v>
      </c>
      <c r="D10592" s="5">
        <v>0</v>
      </c>
      <c r="E10592" s="4">
        <v>22439.473000000002</v>
      </c>
      <c r="F10592" s="2">
        <v>2677.433</v>
      </c>
    </row>
    <row r="10593" spans="1:6" ht="15">
      <c r="A10593" s="3">
        <v>42846.302083333336</v>
      </c>
      <c r="B10593" s="5">
        <v>66510.111999999994</v>
      </c>
      <c r="C10593" s="5">
        <v>14819.2</v>
      </c>
      <c r="D10593" s="5">
        <v>0</v>
      </c>
      <c r="E10593" s="4">
        <v>22678.007000000001</v>
      </c>
      <c r="F10593" s="2">
        <v>2694.377</v>
      </c>
    </row>
    <row r="10594" spans="1:6" ht="15">
      <c r="A10594" s="3">
        <v>42846.3125</v>
      </c>
      <c r="B10594" s="5">
        <v>68921.312000000005</v>
      </c>
      <c r="C10594" s="5">
        <v>14810.4</v>
      </c>
      <c r="D10594" s="5">
        <v>0</v>
      </c>
      <c r="E10594" s="4">
        <v>23255.030999999999</v>
      </c>
      <c r="F10594" s="2">
        <v>2739.1889999999999</v>
      </c>
    </row>
    <row r="10595" spans="1:6" ht="15">
      <c r="A10595" s="3">
        <v>42846.322916666664</v>
      </c>
      <c r="B10595" s="5">
        <v>71508.512000000002</v>
      </c>
      <c r="C10595" s="5">
        <v>15422</v>
      </c>
      <c r="D10595" s="5">
        <v>0</v>
      </c>
      <c r="E10595" s="4">
        <v>23586.258999999998</v>
      </c>
      <c r="F10595" s="2">
        <v>2754.4989999999998</v>
      </c>
    </row>
    <row r="10596" spans="1:6" ht="15">
      <c r="A10596" s="3">
        <v>42846.333333333336</v>
      </c>
      <c r="B10596" s="5">
        <v>72986.911999999997</v>
      </c>
      <c r="C10596" s="5">
        <v>15576</v>
      </c>
      <c r="D10596" s="5">
        <v>0</v>
      </c>
      <c r="E10596" s="4">
        <v>24579.805</v>
      </c>
      <c r="F10596" s="2">
        <v>3024.3760000000002</v>
      </c>
    </row>
    <row r="10597" spans="1:6" ht="15">
      <c r="A10597" s="3">
        <v>42846.34375</v>
      </c>
      <c r="B10597" s="5">
        <v>74606.039999999994</v>
      </c>
      <c r="C10597" s="5">
        <v>16486.8</v>
      </c>
      <c r="D10597" s="5">
        <v>0</v>
      </c>
      <c r="E10597" s="4">
        <v>24824.875</v>
      </c>
      <c r="F10597" s="2">
        <v>3312.7759999999998</v>
      </c>
    </row>
    <row r="10598" spans="1:6" ht="15">
      <c r="A10598" s="3">
        <v>42846.354166666664</v>
      </c>
      <c r="B10598" s="5">
        <v>77545.240000000005</v>
      </c>
      <c r="C10598" s="5">
        <v>16271.2</v>
      </c>
      <c r="D10598" s="5">
        <v>0</v>
      </c>
      <c r="E10598" s="4">
        <v>25468.68</v>
      </c>
      <c r="F10598" s="2">
        <v>3328.2020000000002</v>
      </c>
    </row>
    <row r="10599" spans="1:6" ht="15">
      <c r="A10599" s="3">
        <v>42846.364583333336</v>
      </c>
      <c r="B10599" s="5">
        <v>79357.967999999993</v>
      </c>
      <c r="C10599" s="5">
        <v>17129.2</v>
      </c>
      <c r="D10599" s="5">
        <v>0</v>
      </c>
      <c r="E10599" s="4">
        <v>25108.723000000002</v>
      </c>
      <c r="F10599" s="2">
        <v>3442.08</v>
      </c>
    </row>
    <row r="10600" spans="1:6" ht="15">
      <c r="A10600" s="3">
        <v>42846.375</v>
      </c>
      <c r="B10600" s="5">
        <v>80378.911999999997</v>
      </c>
      <c r="C10600" s="5">
        <v>17094</v>
      </c>
      <c r="D10600" s="5">
        <v>0</v>
      </c>
      <c r="E10600" s="4">
        <v>24994.635999999999</v>
      </c>
      <c r="F10600" s="2">
        <v>3425.069</v>
      </c>
    </row>
    <row r="10601" spans="1:6" ht="15">
      <c r="A10601" s="3">
        <v>42846.385416666664</v>
      </c>
      <c r="B10601" s="5">
        <v>81751.64</v>
      </c>
      <c r="C10601" s="5">
        <v>16275.6</v>
      </c>
      <c r="D10601" s="5">
        <v>0</v>
      </c>
      <c r="E10601" s="4">
        <v>25902.934000000001</v>
      </c>
      <c r="F10601" s="2">
        <v>3439.0929999999998</v>
      </c>
    </row>
    <row r="10602" spans="1:6" ht="15">
      <c r="A10602" s="3">
        <v>42846.395833333336</v>
      </c>
      <c r="B10602" s="5">
        <v>82614.039999999994</v>
      </c>
      <c r="C10602" s="5">
        <v>16398.8</v>
      </c>
      <c r="D10602" s="5">
        <v>0</v>
      </c>
      <c r="E10602" s="4">
        <v>26449.843000000001</v>
      </c>
      <c r="F10602" s="2">
        <v>3522.268</v>
      </c>
    </row>
    <row r="10603" spans="1:6" ht="15">
      <c r="A10603" s="3">
        <v>42846.40625</v>
      </c>
      <c r="B10603" s="5">
        <v>83018.84</v>
      </c>
      <c r="C10603" s="5">
        <v>16090.8</v>
      </c>
      <c r="D10603" s="5">
        <v>0</v>
      </c>
      <c r="E10603" s="4">
        <v>27400.258000000002</v>
      </c>
      <c r="F10603" s="2">
        <v>3845.0149999999999</v>
      </c>
    </row>
    <row r="10604" spans="1:6" ht="15">
      <c r="A10604" s="3">
        <v>42846.416666666664</v>
      </c>
      <c r="B10604" s="5">
        <v>83617.312000000005</v>
      </c>
      <c r="C10604" s="5">
        <v>16456</v>
      </c>
      <c r="D10604" s="5">
        <v>0</v>
      </c>
      <c r="E10604" s="4">
        <v>27525.83</v>
      </c>
      <c r="F10604" s="2">
        <v>4044.556</v>
      </c>
    </row>
    <row r="10605" spans="1:6" ht="15">
      <c r="A10605" s="3">
        <v>42846.427083333336</v>
      </c>
      <c r="B10605" s="5">
        <v>82402.84</v>
      </c>
      <c r="C10605" s="5">
        <v>16319.6</v>
      </c>
      <c r="D10605" s="5">
        <v>0</v>
      </c>
      <c r="E10605" s="4">
        <v>28477.348999999998</v>
      </c>
      <c r="F10605" s="2">
        <v>3981.799</v>
      </c>
    </row>
    <row r="10606" spans="1:6" ht="15">
      <c r="A10606" s="3">
        <v>42846.4375</v>
      </c>
      <c r="B10606" s="5">
        <v>82913.312000000005</v>
      </c>
      <c r="C10606" s="5">
        <v>15193.2</v>
      </c>
      <c r="D10606" s="5">
        <v>0</v>
      </c>
      <c r="E10606" s="4">
        <v>29038.636999999999</v>
      </c>
      <c r="F10606" s="2">
        <v>3990.3939999999998</v>
      </c>
    </row>
    <row r="10607" spans="1:6" ht="15">
      <c r="A10607" s="3">
        <v>42846.447916666664</v>
      </c>
      <c r="B10607" s="5">
        <v>84004.584000000003</v>
      </c>
      <c r="C10607" s="5">
        <v>15272.4</v>
      </c>
      <c r="D10607" s="5">
        <v>0</v>
      </c>
      <c r="E10607" s="4">
        <v>28921.686000000002</v>
      </c>
      <c r="F10607" s="2">
        <v>4116.7659999999996</v>
      </c>
    </row>
    <row r="10608" spans="1:6" ht="15">
      <c r="A10608" s="3">
        <v>42846.458333333336</v>
      </c>
      <c r="B10608" s="5">
        <v>84110.111999999994</v>
      </c>
      <c r="C10608" s="5">
        <v>15404.4</v>
      </c>
      <c r="D10608" s="5">
        <v>0</v>
      </c>
      <c r="E10608" s="4">
        <v>29043.187000000002</v>
      </c>
      <c r="F10608" s="2">
        <v>4256.9110000000001</v>
      </c>
    </row>
    <row r="10609" spans="1:6" ht="15">
      <c r="A10609" s="3">
        <v>42846.46875</v>
      </c>
      <c r="B10609" s="5">
        <v>85570.983999999997</v>
      </c>
      <c r="C10609" s="5">
        <v>15364.8</v>
      </c>
      <c r="D10609" s="5">
        <v>0</v>
      </c>
      <c r="E10609" s="4">
        <v>28614.61</v>
      </c>
      <c r="F10609" s="2">
        <v>4400.1279999999997</v>
      </c>
    </row>
    <row r="10610" spans="1:6" ht="15">
      <c r="A10610" s="3">
        <v>42846.479166666664</v>
      </c>
      <c r="B10610" s="5">
        <v>85711.712</v>
      </c>
      <c r="C10610" s="5">
        <v>15439.6</v>
      </c>
      <c r="D10610" s="5">
        <v>0</v>
      </c>
      <c r="E10610" s="4">
        <v>28289.851999999999</v>
      </c>
      <c r="F10610" s="2">
        <v>4628.0559999999996</v>
      </c>
    </row>
    <row r="10611" spans="1:6" ht="15">
      <c r="A10611" s="3">
        <v>42846.489583333336</v>
      </c>
      <c r="B10611" s="5">
        <v>84902.183999999994</v>
      </c>
      <c r="C10611" s="5">
        <v>15928</v>
      </c>
      <c r="D10611" s="5">
        <v>0</v>
      </c>
      <c r="E10611" s="4">
        <v>28230.223000000002</v>
      </c>
      <c r="F10611" s="2">
        <v>4540.2349999999997</v>
      </c>
    </row>
    <row r="10612" spans="1:6" ht="15">
      <c r="A10612" s="3">
        <v>42846.5</v>
      </c>
      <c r="B10612" s="5">
        <v>83529.312000000005</v>
      </c>
      <c r="C10612" s="5">
        <v>15466</v>
      </c>
      <c r="D10612" s="5">
        <v>0</v>
      </c>
      <c r="E10612" s="4">
        <v>28693.399000000001</v>
      </c>
      <c r="F10612" s="2">
        <v>4619.4799999999996</v>
      </c>
    </row>
    <row r="10613" spans="1:6" ht="15">
      <c r="A10613" s="3">
        <v>42846.510416666664</v>
      </c>
      <c r="B10613" s="5">
        <v>84075.055999999997</v>
      </c>
      <c r="C10613" s="5">
        <v>14638.8</v>
      </c>
      <c r="D10613" s="5">
        <v>0</v>
      </c>
      <c r="E10613" s="4">
        <v>29817.335999999999</v>
      </c>
      <c r="F10613" s="2">
        <v>4932.7550000000001</v>
      </c>
    </row>
    <row r="10614" spans="1:6" ht="15">
      <c r="A10614" s="3">
        <v>42846.520833333336</v>
      </c>
      <c r="B10614" s="5">
        <v>84990.183999999994</v>
      </c>
      <c r="C10614" s="5">
        <v>14414.4</v>
      </c>
      <c r="D10614" s="5">
        <v>0</v>
      </c>
      <c r="E10614" s="4">
        <v>28414.911</v>
      </c>
      <c r="F10614" s="2">
        <v>5204.6360000000004</v>
      </c>
    </row>
    <row r="10615" spans="1:6" ht="15">
      <c r="A10615" s="3">
        <v>42846.53125</v>
      </c>
      <c r="B10615" s="5">
        <v>84691.055999999997</v>
      </c>
      <c r="C10615" s="5">
        <v>14599.2</v>
      </c>
      <c r="D10615" s="5">
        <v>0</v>
      </c>
      <c r="E10615" s="4">
        <v>29539.460999999999</v>
      </c>
      <c r="F10615" s="2">
        <v>5266.0919999999996</v>
      </c>
    </row>
    <row r="10616" spans="1:6" ht="15">
      <c r="A10616" s="3">
        <v>42846.541666666664</v>
      </c>
      <c r="B10616" s="5">
        <v>84426.911999999997</v>
      </c>
      <c r="C10616" s="5">
        <v>14256</v>
      </c>
      <c r="D10616" s="5">
        <v>0</v>
      </c>
      <c r="E10616" s="4">
        <v>30829.79</v>
      </c>
      <c r="F10616" s="2">
        <v>5547.2860000000001</v>
      </c>
    </row>
    <row r="10617" spans="1:6" ht="15">
      <c r="A10617" s="3">
        <v>42846.552083333336</v>
      </c>
      <c r="B10617" s="5">
        <v>82983.856</v>
      </c>
      <c r="C10617" s="5">
        <v>13926</v>
      </c>
      <c r="D10617" s="5">
        <v>0</v>
      </c>
      <c r="E10617" s="4">
        <v>31543.082999999999</v>
      </c>
      <c r="F10617" s="2">
        <v>5405.8829999999998</v>
      </c>
    </row>
    <row r="10618" spans="1:6" ht="15">
      <c r="A10618" s="3">
        <v>42846.5625</v>
      </c>
      <c r="B10618" s="5">
        <v>81822.111999999994</v>
      </c>
      <c r="C10618" s="5">
        <v>13873.2</v>
      </c>
      <c r="D10618" s="5">
        <v>0</v>
      </c>
      <c r="E10618" s="4">
        <v>29857.223000000002</v>
      </c>
      <c r="F10618" s="2">
        <v>4825.6940000000004</v>
      </c>
    </row>
    <row r="10619" spans="1:6" ht="15">
      <c r="A10619" s="3">
        <v>42846.572916666664</v>
      </c>
      <c r="B10619" s="5">
        <v>80590.111999999994</v>
      </c>
      <c r="C10619" s="5">
        <v>13886.4</v>
      </c>
      <c r="D10619" s="5">
        <v>0</v>
      </c>
      <c r="E10619" s="4">
        <v>29869.603999999999</v>
      </c>
      <c r="F10619" s="2">
        <v>4287.165</v>
      </c>
    </row>
    <row r="10620" spans="1:6" ht="15">
      <c r="A10620" s="3">
        <v>42846.583333333336</v>
      </c>
      <c r="B10620" s="5">
        <v>81839.856</v>
      </c>
      <c r="C10620" s="5">
        <v>14058</v>
      </c>
      <c r="D10620" s="5">
        <v>0</v>
      </c>
      <c r="E10620" s="4">
        <v>29630.726999999999</v>
      </c>
      <c r="F10620" s="2">
        <v>3098.76</v>
      </c>
    </row>
    <row r="10621" spans="1:6" ht="15">
      <c r="A10621" s="3">
        <v>42846.59375</v>
      </c>
      <c r="B10621" s="5">
        <v>82825.456000000006</v>
      </c>
      <c r="C10621" s="5">
        <v>14269.2</v>
      </c>
      <c r="D10621" s="5">
        <v>0</v>
      </c>
      <c r="E10621" s="4">
        <v>29044.984</v>
      </c>
      <c r="F10621" s="2">
        <v>1946.8389999999999</v>
      </c>
    </row>
    <row r="10622" spans="1:6" ht="15">
      <c r="A10622" s="3">
        <v>42846.604166666664</v>
      </c>
      <c r="B10622" s="5">
        <v>83300.584000000003</v>
      </c>
      <c r="C10622" s="5">
        <v>14216.4</v>
      </c>
      <c r="D10622" s="5">
        <v>0</v>
      </c>
      <c r="E10622" s="4">
        <v>30064.04</v>
      </c>
      <c r="F10622" s="2">
        <v>1788.0129999999999</v>
      </c>
    </row>
    <row r="10623" spans="1:6" ht="15">
      <c r="A10623" s="3">
        <v>42846.614583333336</v>
      </c>
      <c r="B10623" s="5">
        <v>81241.384000000005</v>
      </c>
      <c r="C10623" s="5">
        <v>13992</v>
      </c>
      <c r="D10623" s="5">
        <v>0</v>
      </c>
      <c r="E10623" s="4">
        <v>31888.338</v>
      </c>
      <c r="F10623" s="2">
        <v>2931.413</v>
      </c>
    </row>
    <row r="10624" spans="1:6" ht="15">
      <c r="A10624" s="3">
        <v>42846.625</v>
      </c>
      <c r="B10624" s="5">
        <v>77087.784</v>
      </c>
      <c r="C10624" s="5">
        <v>13833.6</v>
      </c>
      <c r="D10624" s="5">
        <v>0</v>
      </c>
      <c r="E10624" s="4">
        <v>32797.688000000002</v>
      </c>
      <c r="F10624" s="2">
        <v>2905.2370000000001</v>
      </c>
    </row>
    <row r="10625" spans="1:6" ht="15">
      <c r="A10625" s="3">
        <v>42846.635416666664</v>
      </c>
      <c r="B10625" s="5">
        <v>75574.255999999994</v>
      </c>
      <c r="C10625" s="5">
        <v>13728</v>
      </c>
      <c r="D10625" s="5">
        <v>0</v>
      </c>
      <c r="E10625" s="4">
        <v>35277.338000000003</v>
      </c>
      <c r="F10625" s="2">
        <v>2966.2860000000001</v>
      </c>
    </row>
    <row r="10626" spans="1:6" ht="15">
      <c r="A10626" s="3">
        <v>42846.645833333336</v>
      </c>
      <c r="B10626" s="5">
        <v>73726.255999999994</v>
      </c>
      <c r="C10626" s="5">
        <v>13450.8</v>
      </c>
      <c r="D10626" s="5">
        <v>0</v>
      </c>
      <c r="E10626" s="4">
        <v>34825.144999999997</v>
      </c>
      <c r="F10626" s="2">
        <v>2870.6120000000001</v>
      </c>
    </row>
    <row r="10627" spans="1:6" ht="15">
      <c r="A10627" s="3">
        <v>42846.65625</v>
      </c>
      <c r="B10627" s="5">
        <v>73039.712</v>
      </c>
      <c r="C10627" s="5">
        <v>13530</v>
      </c>
      <c r="D10627" s="5">
        <v>0</v>
      </c>
      <c r="E10627" s="4">
        <v>34651.614999999998</v>
      </c>
      <c r="F10627" s="2">
        <v>2665.6529999999998</v>
      </c>
    </row>
    <row r="10628" spans="1:6" ht="15">
      <c r="A10628" s="3">
        <v>42846.666666666664</v>
      </c>
      <c r="B10628" s="5">
        <v>73092.656000000003</v>
      </c>
      <c r="C10628" s="5">
        <v>13371.6</v>
      </c>
      <c r="D10628" s="5">
        <v>0</v>
      </c>
      <c r="E10628" s="4">
        <v>33906.500999999997</v>
      </c>
      <c r="F10628" s="2">
        <v>1942.8679999999999</v>
      </c>
    </row>
    <row r="10629" spans="1:6" ht="15">
      <c r="A10629" s="3">
        <v>42846.677083333336</v>
      </c>
      <c r="B10629" s="5">
        <v>74817.312000000005</v>
      </c>
      <c r="C10629" s="5">
        <v>13622.4</v>
      </c>
      <c r="D10629" s="5">
        <v>0</v>
      </c>
      <c r="E10629" s="4">
        <v>33732.976999999999</v>
      </c>
      <c r="F10629" s="2">
        <v>1647.002</v>
      </c>
    </row>
    <row r="10630" spans="1:6" ht="15">
      <c r="A10630" s="3">
        <v>42846.6875</v>
      </c>
      <c r="B10630" s="5">
        <v>75134.183999999994</v>
      </c>
      <c r="C10630" s="5">
        <v>13318.8</v>
      </c>
      <c r="D10630" s="5">
        <v>0</v>
      </c>
      <c r="E10630" s="4">
        <v>32970.364000000001</v>
      </c>
      <c r="F10630" s="2">
        <v>1859.519</v>
      </c>
    </row>
    <row r="10631" spans="1:6" ht="15">
      <c r="A10631" s="3">
        <v>42846.697916666664</v>
      </c>
      <c r="B10631" s="5">
        <v>74500.512000000002</v>
      </c>
      <c r="C10631" s="5">
        <v>13081.2</v>
      </c>
      <c r="D10631" s="5">
        <v>0</v>
      </c>
      <c r="E10631" s="4">
        <v>33716.584999999999</v>
      </c>
      <c r="F10631" s="2">
        <v>1776.5930000000001</v>
      </c>
    </row>
    <row r="10632" spans="1:6" ht="15">
      <c r="A10632" s="3">
        <v>42846.708333333336</v>
      </c>
      <c r="B10632" s="5">
        <v>73092.584000000003</v>
      </c>
      <c r="C10632" s="5">
        <v>13002</v>
      </c>
      <c r="D10632" s="5">
        <v>0</v>
      </c>
      <c r="E10632" s="4">
        <v>35565.989000000001</v>
      </c>
      <c r="F10632" s="2">
        <v>3389.5839999999998</v>
      </c>
    </row>
    <row r="10633" spans="1:6" ht="15">
      <c r="A10633" s="3">
        <v>42846.71875</v>
      </c>
      <c r="B10633" s="5">
        <v>72828.512000000002</v>
      </c>
      <c r="C10633" s="5">
        <v>12936</v>
      </c>
      <c r="D10633" s="5">
        <v>0</v>
      </c>
      <c r="E10633" s="4">
        <v>36725.453999999998</v>
      </c>
      <c r="F10633" s="2">
        <v>3622.5549999999998</v>
      </c>
    </row>
    <row r="10634" spans="1:6" ht="15">
      <c r="A10634" s="3">
        <v>42846.729166666664</v>
      </c>
      <c r="B10634" s="5">
        <v>73162.911999999997</v>
      </c>
      <c r="C10634" s="5">
        <v>13252.8</v>
      </c>
      <c r="D10634" s="5">
        <v>0</v>
      </c>
      <c r="E10634" s="4">
        <v>36400.68</v>
      </c>
      <c r="F10634" s="2">
        <v>3506.6329999999998</v>
      </c>
    </row>
    <row r="10635" spans="1:6" ht="15">
      <c r="A10635" s="3">
        <v>42846.739583333336</v>
      </c>
      <c r="B10635" s="5">
        <v>72687.64</v>
      </c>
      <c r="C10635" s="5">
        <v>13411.2</v>
      </c>
      <c r="D10635" s="5">
        <v>0</v>
      </c>
      <c r="E10635" s="4">
        <v>35238.095000000001</v>
      </c>
      <c r="F10635" s="2">
        <v>3634.8710000000001</v>
      </c>
    </row>
    <row r="10636" spans="1:6" ht="15">
      <c r="A10636" s="3">
        <v>42846.75</v>
      </c>
      <c r="B10636" s="5">
        <v>72881.312000000005</v>
      </c>
      <c r="C10636" s="5">
        <v>13582.8</v>
      </c>
      <c r="D10636" s="5">
        <v>0</v>
      </c>
      <c r="E10636" s="4">
        <v>36623.491000000002</v>
      </c>
      <c r="F10636" s="2">
        <v>3560.3380000000002</v>
      </c>
    </row>
    <row r="10637" spans="1:6" ht="15">
      <c r="A10637" s="3">
        <v>42846.760416666664</v>
      </c>
      <c r="B10637" s="5">
        <v>73462.111999999994</v>
      </c>
      <c r="C10637" s="5">
        <v>13648.8</v>
      </c>
      <c r="D10637" s="5">
        <v>0</v>
      </c>
      <c r="E10637" s="4">
        <v>36592.974999999999</v>
      </c>
      <c r="F10637" s="2">
        <v>3542.3739999999998</v>
      </c>
    </row>
    <row r="10638" spans="1:6" ht="15">
      <c r="A10638" s="3">
        <v>42846.770833333336</v>
      </c>
      <c r="B10638" s="5">
        <v>73145.312000000005</v>
      </c>
      <c r="C10638" s="5">
        <v>13398</v>
      </c>
      <c r="D10638" s="5">
        <v>0</v>
      </c>
      <c r="E10638" s="4">
        <v>33866.065000000002</v>
      </c>
      <c r="F10638" s="2">
        <v>4189.723</v>
      </c>
    </row>
    <row r="10639" spans="1:6" ht="15">
      <c r="A10639" s="3">
        <v>42846.78125</v>
      </c>
      <c r="B10639" s="5">
        <v>72793.312000000005</v>
      </c>
      <c r="C10639" s="5">
        <v>13332</v>
      </c>
      <c r="D10639" s="5">
        <v>0</v>
      </c>
      <c r="E10639" s="4">
        <v>33304.709000000003</v>
      </c>
      <c r="F10639" s="2">
        <v>3863.489</v>
      </c>
    </row>
    <row r="10640" spans="1:6" ht="15">
      <c r="A10640" s="3">
        <v>42846.791666666664</v>
      </c>
      <c r="B10640" s="5">
        <v>73127.856</v>
      </c>
      <c r="C10640" s="5">
        <v>13450.8</v>
      </c>
      <c r="D10640" s="5">
        <v>0</v>
      </c>
      <c r="E10640" s="4">
        <v>32946.076000000001</v>
      </c>
      <c r="F10640" s="2">
        <v>3428.1489999999999</v>
      </c>
    </row>
    <row r="10641" spans="1:6" ht="15">
      <c r="A10641" s="3">
        <v>42846.802083333336</v>
      </c>
      <c r="B10641" s="5">
        <v>72089.384000000005</v>
      </c>
      <c r="C10641" s="5">
        <v>13464</v>
      </c>
      <c r="D10641" s="5">
        <v>0</v>
      </c>
      <c r="E10641" s="4">
        <v>33201.387999999999</v>
      </c>
      <c r="F10641" s="2">
        <v>3364.49</v>
      </c>
    </row>
    <row r="10642" spans="1:6" ht="15">
      <c r="A10642" s="3">
        <v>42846.8125</v>
      </c>
      <c r="B10642" s="5">
        <v>70382.111999999994</v>
      </c>
      <c r="C10642" s="5">
        <v>13266</v>
      </c>
      <c r="D10642" s="5">
        <v>0</v>
      </c>
      <c r="E10642" s="4">
        <v>33397.870000000003</v>
      </c>
      <c r="F10642" s="2">
        <v>3204.4659999999999</v>
      </c>
    </row>
    <row r="10643" spans="1:6" ht="15">
      <c r="A10643" s="3">
        <v>42846.822916666664</v>
      </c>
      <c r="B10643" s="5">
        <v>70294.183999999994</v>
      </c>
      <c r="C10643" s="5">
        <v>13371.6</v>
      </c>
      <c r="D10643" s="5">
        <v>0</v>
      </c>
      <c r="E10643" s="4">
        <v>32159.502</v>
      </c>
      <c r="F10643" s="2">
        <v>3130.4029999999998</v>
      </c>
    </row>
    <row r="10644" spans="1:6" ht="15">
      <c r="A10644" s="3">
        <v>42846.833333333336</v>
      </c>
      <c r="B10644" s="5">
        <v>70558.183999999994</v>
      </c>
      <c r="C10644" s="5">
        <v>13622.4</v>
      </c>
      <c r="D10644" s="5">
        <v>0</v>
      </c>
      <c r="E10644" s="4">
        <v>30607.595000000001</v>
      </c>
      <c r="F10644" s="2">
        <v>3081.6570000000002</v>
      </c>
    </row>
    <row r="10645" spans="1:6" ht="15">
      <c r="A10645" s="3">
        <v>42846.84375</v>
      </c>
      <c r="B10645" s="5">
        <v>69044.512000000002</v>
      </c>
      <c r="C10645" s="5">
        <v>13345.2</v>
      </c>
      <c r="D10645" s="5">
        <v>0</v>
      </c>
      <c r="E10645" s="4">
        <v>32723.24</v>
      </c>
      <c r="F10645" s="2">
        <v>3011.7530000000002</v>
      </c>
    </row>
    <row r="10646" spans="1:6" ht="15">
      <c r="A10646" s="3">
        <v>42846.854166666664</v>
      </c>
      <c r="B10646" s="5">
        <v>66070.039999999994</v>
      </c>
      <c r="C10646" s="5">
        <v>12804</v>
      </c>
      <c r="D10646" s="5">
        <v>0</v>
      </c>
      <c r="E10646" s="4">
        <v>31926.84</v>
      </c>
      <c r="F10646" s="2">
        <v>2995.5529999999999</v>
      </c>
    </row>
    <row r="10647" spans="1:6" ht="15">
      <c r="A10647" s="3">
        <v>42846.864583333336</v>
      </c>
      <c r="B10647" s="5">
        <v>65084.44</v>
      </c>
      <c r="C10647" s="5">
        <v>12619.2</v>
      </c>
      <c r="D10647" s="5">
        <v>0</v>
      </c>
      <c r="E10647" s="4">
        <v>32149.08</v>
      </c>
      <c r="F10647" s="2">
        <v>2986.3330000000001</v>
      </c>
    </row>
    <row r="10648" spans="1:6" ht="15">
      <c r="A10648" s="3">
        <v>42846.875</v>
      </c>
      <c r="B10648" s="5">
        <v>63887.712</v>
      </c>
      <c r="C10648" s="5">
        <v>12672</v>
      </c>
      <c r="D10648" s="5">
        <v>0</v>
      </c>
      <c r="E10648" s="4">
        <v>33775.839999999997</v>
      </c>
      <c r="F10648" s="2">
        <v>2969.6129999999998</v>
      </c>
    </row>
    <row r="10649" spans="1:6" ht="15">
      <c r="A10649" s="3">
        <v>42846.885416666664</v>
      </c>
      <c r="B10649" s="5">
        <v>61828.368000000002</v>
      </c>
      <c r="C10649" s="5">
        <v>12355.2</v>
      </c>
      <c r="D10649" s="5">
        <v>0</v>
      </c>
      <c r="E10649" s="4">
        <v>33336.959999999999</v>
      </c>
      <c r="F10649" s="2">
        <v>2906.1570000000002</v>
      </c>
    </row>
    <row r="10650" spans="1:6" ht="15">
      <c r="A10650" s="3">
        <v>42846.895833333336</v>
      </c>
      <c r="B10650" s="5">
        <v>60948.44</v>
      </c>
      <c r="C10650" s="5">
        <v>12104.4</v>
      </c>
      <c r="D10650" s="5">
        <v>0</v>
      </c>
      <c r="E10650" s="4">
        <v>30758.080000000002</v>
      </c>
      <c r="F10650" s="2">
        <v>2892.1329999999998</v>
      </c>
    </row>
    <row r="10651" spans="1:6" ht="15">
      <c r="A10651" s="3">
        <v>42846.90625</v>
      </c>
      <c r="B10651" s="5">
        <v>58889.311999999998</v>
      </c>
      <c r="C10651" s="5">
        <v>11642.4</v>
      </c>
      <c r="D10651" s="5">
        <v>0</v>
      </c>
      <c r="E10651" s="4">
        <v>32797.839999999997</v>
      </c>
      <c r="F10651" s="2">
        <v>2868.8449999999998</v>
      </c>
    </row>
    <row r="10652" spans="1:6" ht="15">
      <c r="A10652" s="3">
        <v>42846.916666666664</v>
      </c>
      <c r="B10652" s="5">
        <v>57041.24</v>
      </c>
      <c r="C10652" s="5">
        <v>11550</v>
      </c>
      <c r="D10652" s="5">
        <v>0</v>
      </c>
      <c r="E10652" s="4">
        <v>33059.08</v>
      </c>
      <c r="F10652" s="2">
        <v>2885.6010000000001</v>
      </c>
    </row>
    <row r="10653" spans="1:6" ht="15">
      <c r="A10653" s="3">
        <v>42846.927083333336</v>
      </c>
      <c r="B10653" s="5">
        <v>57991.64</v>
      </c>
      <c r="C10653" s="5">
        <v>11616</v>
      </c>
      <c r="D10653" s="5">
        <v>0</v>
      </c>
      <c r="E10653" s="4">
        <v>33295.879999999997</v>
      </c>
      <c r="F10653" s="2">
        <v>2961.1610000000001</v>
      </c>
    </row>
    <row r="10654" spans="1:6" ht="15">
      <c r="A10654" s="3">
        <v>42846.9375</v>
      </c>
      <c r="B10654" s="5">
        <v>56460.512000000002</v>
      </c>
      <c r="C10654" s="5">
        <v>11338.8</v>
      </c>
      <c r="D10654" s="5">
        <v>0</v>
      </c>
      <c r="E10654" s="4">
        <v>31074.6</v>
      </c>
      <c r="F10654" s="2">
        <v>2939.8850000000002</v>
      </c>
    </row>
    <row r="10655" spans="1:6" ht="15">
      <c r="A10655" s="3">
        <v>42846.947916666664</v>
      </c>
      <c r="B10655" s="5">
        <v>53204.44</v>
      </c>
      <c r="C10655" s="5">
        <v>11246.4</v>
      </c>
      <c r="D10655" s="5">
        <v>0</v>
      </c>
      <c r="E10655" s="4">
        <v>30013.4</v>
      </c>
      <c r="F10655" s="2">
        <v>2908.1529999999998</v>
      </c>
    </row>
    <row r="10656" spans="1:6" ht="15">
      <c r="A10656" s="3">
        <v>42846.958333333336</v>
      </c>
      <c r="B10656" s="5">
        <v>50177.311999999998</v>
      </c>
      <c r="C10656" s="5">
        <v>11022</v>
      </c>
      <c r="D10656" s="5">
        <v>0</v>
      </c>
      <c r="E10656" s="4">
        <v>30916.560000000001</v>
      </c>
      <c r="F10656" s="2">
        <v>2759.6570000000002</v>
      </c>
    </row>
    <row r="10657" spans="1:6" ht="15">
      <c r="A10657" s="3">
        <v>42846.96875</v>
      </c>
      <c r="B10657" s="5">
        <v>48118.04</v>
      </c>
      <c r="C10657" s="5">
        <v>10269.6</v>
      </c>
      <c r="D10657" s="5">
        <v>0</v>
      </c>
      <c r="E10657" s="4">
        <v>33402.28</v>
      </c>
      <c r="F10657" s="2">
        <v>2768.4490000000001</v>
      </c>
    </row>
    <row r="10658" spans="1:6" ht="15">
      <c r="A10658" s="3">
        <v>42846.979166666664</v>
      </c>
      <c r="B10658" s="5">
        <v>46445.968000000001</v>
      </c>
      <c r="C10658" s="5">
        <v>8514</v>
      </c>
      <c r="D10658" s="5">
        <v>0</v>
      </c>
      <c r="E10658" s="4">
        <v>30031.599999999999</v>
      </c>
      <c r="F10658" s="2">
        <v>2741.4569999999999</v>
      </c>
    </row>
    <row r="10659" spans="1:6" ht="15">
      <c r="A10659" s="3">
        <v>42846.989583333336</v>
      </c>
      <c r="B10659" s="5">
        <v>44298.911999999997</v>
      </c>
      <c r="C10659" s="5">
        <v>7114.8</v>
      </c>
      <c r="D10659" s="5">
        <v>0</v>
      </c>
      <c r="E10659" s="4">
        <v>30230.52</v>
      </c>
      <c r="F10659" s="2">
        <v>2751.9209999999998</v>
      </c>
    </row>
    <row r="10660" spans="1:6" ht="15">
      <c r="A10660" s="3">
        <v>42847</v>
      </c>
      <c r="B10660" s="5">
        <v>42204.368000000002</v>
      </c>
      <c r="C10660" s="5">
        <v>6824.4</v>
      </c>
      <c r="D10660" s="5">
        <v>0</v>
      </c>
      <c r="E10660" s="4">
        <v>30440.48</v>
      </c>
      <c r="F10660" s="2">
        <v>2790.5889999999999</v>
      </c>
    </row>
    <row r="10661" spans="1:6" ht="15">
      <c r="A10661" s="3">
        <v>42847.010416666664</v>
      </c>
      <c r="B10661" s="5">
        <v>39793.311999999998</v>
      </c>
      <c r="C10661" s="5">
        <v>6652.8</v>
      </c>
      <c r="D10661" s="5">
        <v>0</v>
      </c>
      <c r="E10661" s="4">
        <v>29108.84</v>
      </c>
      <c r="F10661" s="2">
        <v>2805.797</v>
      </c>
    </row>
    <row r="10662" spans="1:6" ht="15">
      <c r="A10662" s="3">
        <v>42847.020833333336</v>
      </c>
      <c r="B10662" s="5">
        <v>38420.368000000002</v>
      </c>
      <c r="C10662" s="5">
        <v>6415.2</v>
      </c>
      <c r="D10662" s="5">
        <v>0</v>
      </c>
      <c r="E10662" s="4">
        <v>29961.08</v>
      </c>
      <c r="F10662" s="2">
        <v>2782.9290000000001</v>
      </c>
    </row>
    <row r="10663" spans="1:6" ht="15">
      <c r="A10663" s="3">
        <v>42847.03125</v>
      </c>
      <c r="B10663" s="5">
        <v>36924.44</v>
      </c>
      <c r="C10663" s="5">
        <v>6058.8</v>
      </c>
      <c r="D10663" s="5">
        <v>0</v>
      </c>
      <c r="E10663" s="4">
        <v>31571.68</v>
      </c>
      <c r="F10663" s="2">
        <v>2773.6610000000001</v>
      </c>
    </row>
    <row r="10664" spans="1:6" ht="15">
      <c r="A10664" s="3">
        <v>42847.041666666664</v>
      </c>
      <c r="B10664" s="5">
        <v>35146.911999999997</v>
      </c>
      <c r="C10664" s="5">
        <v>5900.4</v>
      </c>
      <c r="D10664" s="5">
        <v>0</v>
      </c>
      <c r="E10664" s="4">
        <v>33110.120000000003</v>
      </c>
      <c r="F10664" s="2">
        <v>2755.3969999999999</v>
      </c>
    </row>
    <row r="10665" spans="1:6" ht="15">
      <c r="A10665" s="3">
        <v>42847.052083333336</v>
      </c>
      <c r="B10665" s="5">
        <v>34143.712</v>
      </c>
      <c r="C10665" s="5">
        <v>5874</v>
      </c>
      <c r="D10665" s="5">
        <v>0</v>
      </c>
      <c r="E10665" s="4">
        <v>30635.4</v>
      </c>
      <c r="F10665" s="2">
        <v>2732.7689999999998</v>
      </c>
    </row>
    <row r="10666" spans="1:6" ht="15">
      <c r="A10666" s="3">
        <v>42847.0625</v>
      </c>
      <c r="B10666" s="5">
        <v>33527.784</v>
      </c>
      <c r="C10666" s="5">
        <v>5808</v>
      </c>
      <c r="D10666" s="5">
        <v>0</v>
      </c>
      <c r="E10666" s="4">
        <v>29313.599999999999</v>
      </c>
      <c r="F10666" s="2">
        <v>2773.549</v>
      </c>
    </row>
    <row r="10667" spans="1:6" ht="15">
      <c r="A10667" s="3">
        <v>42847.072916666664</v>
      </c>
      <c r="B10667" s="5">
        <v>32858.911999999997</v>
      </c>
      <c r="C10667" s="5">
        <v>5596.8</v>
      </c>
      <c r="D10667" s="5">
        <v>0</v>
      </c>
      <c r="E10667" s="4">
        <v>28115.48</v>
      </c>
      <c r="F10667" s="2">
        <v>2784.1729999999998</v>
      </c>
    </row>
    <row r="10668" spans="1:6" ht="15">
      <c r="A10668" s="3">
        <v>42847.083333333336</v>
      </c>
      <c r="B10668" s="5">
        <v>32559.784</v>
      </c>
      <c r="C10668" s="5">
        <v>5570.4</v>
      </c>
      <c r="D10668" s="5">
        <v>0</v>
      </c>
      <c r="E10668" s="4">
        <v>28601.08</v>
      </c>
      <c r="F10668" s="2">
        <v>1876.3689999999999</v>
      </c>
    </row>
    <row r="10669" spans="1:6" ht="15">
      <c r="A10669" s="3">
        <v>42847.09375</v>
      </c>
      <c r="B10669" s="5">
        <v>34495.64</v>
      </c>
      <c r="C10669" s="5">
        <v>5412</v>
      </c>
      <c r="D10669" s="5">
        <v>0</v>
      </c>
      <c r="E10669" s="4">
        <v>28473.919999999998</v>
      </c>
      <c r="F10669" s="2">
        <v>847.34900000000005</v>
      </c>
    </row>
    <row r="10670" spans="1:6" ht="15">
      <c r="A10670" s="3">
        <v>42847.104166666664</v>
      </c>
      <c r="B10670" s="5">
        <v>34724.44</v>
      </c>
      <c r="C10670" s="5">
        <v>5346</v>
      </c>
      <c r="D10670" s="5">
        <v>0</v>
      </c>
      <c r="E10670" s="4">
        <v>27456.76</v>
      </c>
      <c r="F10670" s="2">
        <v>851.72900000000004</v>
      </c>
    </row>
    <row r="10671" spans="1:6" ht="15">
      <c r="A10671" s="3">
        <v>42847.114583333336</v>
      </c>
      <c r="B10671" s="5">
        <v>33615.567999999999</v>
      </c>
      <c r="C10671" s="5">
        <v>5174.3999999999996</v>
      </c>
      <c r="D10671" s="5">
        <v>0</v>
      </c>
      <c r="E10671" s="4">
        <v>26522.720000000001</v>
      </c>
      <c r="F10671" s="2">
        <v>804.78899999999999</v>
      </c>
    </row>
    <row r="10672" spans="1:6" ht="15">
      <c r="A10672" s="3">
        <v>42847.125</v>
      </c>
      <c r="B10672" s="5">
        <v>33193.167999999998</v>
      </c>
      <c r="C10672" s="5">
        <v>5214</v>
      </c>
      <c r="D10672" s="5">
        <v>0</v>
      </c>
      <c r="E10672" s="4">
        <v>25374.36</v>
      </c>
      <c r="F10672" s="2">
        <v>816.12900000000002</v>
      </c>
    </row>
    <row r="10673" spans="1:6" ht="15">
      <c r="A10673" s="3">
        <v>42847.135416666664</v>
      </c>
      <c r="B10673" s="5">
        <v>33721.24</v>
      </c>
      <c r="C10673" s="5">
        <v>5332.8</v>
      </c>
      <c r="D10673" s="5">
        <v>0</v>
      </c>
      <c r="E10673" s="4">
        <v>25280.720000000001</v>
      </c>
      <c r="F10673" s="2">
        <v>855.88900000000001</v>
      </c>
    </row>
    <row r="10674" spans="1:6" ht="15">
      <c r="A10674" s="3">
        <v>42847.145833333336</v>
      </c>
      <c r="B10674" s="5">
        <v>33862.04</v>
      </c>
      <c r="C10674" s="5">
        <v>5412</v>
      </c>
      <c r="D10674" s="5">
        <v>0</v>
      </c>
      <c r="E10674" s="4">
        <v>26454.720000000001</v>
      </c>
      <c r="F10674" s="2">
        <v>808.48099999999999</v>
      </c>
    </row>
    <row r="10675" spans="1:6" ht="15">
      <c r="A10675" s="3">
        <v>42847.15625</v>
      </c>
      <c r="B10675" s="5">
        <v>32066.84</v>
      </c>
      <c r="C10675" s="5">
        <v>5438.4</v>
      </c>
      <c r="D10675" s="5">
        <v>0</v>
      </c>
      <c r="E10675" s="4">
        <v>27291.439999999999</v>
      </c>
      <c r="F10675" s="2">
        <v>850.149</v>
      </c>
    </row>
    <row r="10676" spans="1:6" ht="15">
      <c r="A10676" s="3">
        <v>42847.166666666664</v>
      </c>
      <c r="B10676" s="5">
        <v>32277.968000000001</v>
      </c>
      <c r="C10676" s="5">
        <v>5451.6</v>
      </c>
      <c r="D10676" s="5">
        <v>0</v>
      </c>
      <c r="E10676" s="4">
        <v>28080.2</v>
      </c>
      <c r="F10676" s="2">
        <v>826.78099999999995</v>
      </c>
    </row>
    <row r="10677" spans="1:6" ht="15">
      <c r="A10677" s="3">
        <v>42847.177083333336</v>
      </c>
      <c r="B10677" s="5">
        <v>32577.312000000002</v>
      </c>
      <c r="C10677" s="5">
        <v>5478</v>
      </c>
      <c r="D10677" s="5">
        <v>0</v>
      </c>
      <c r="E10677" s="4">
        <v>30676.799999999999</v>
      </c>
      <c r="F10677" s="2">
        <v>849.12900000000002</v>
      </c>
    </row>
    <row r="10678" spans="1:6" ht="15">
      <c r="A10678" s="3">
        <v>42847.1875</v>
      </c>
      <c r="B10678" s="5">
        <v>32542.04</v>
      </c>
      <c r="C10678" s="5">
        <v>5464.8</v>
      </c>
      <c r="D10678" s="5">
        <v>0</v>
      </c>
      <c r="E10678" s="4">
        <v>30634.400000000001</v>
      </c>
      <c r="F10678" s="2">
        <v>898.48900000000003</v>
      </c>
    </row>
    <row r="10679" spans="1:6" ht="15">
      <c r="A10679" s="3">
        <v>42847.197916666664</v>
      </c>
      <c r="B10679" s="5">
        <v>33597.968000000001</v>
      </c>
      <c r="C10679" s="5">
        <v>5676</v>
      </c>
      <c r="D10679" s="5">
        <v>0</v>
      </c>
      <c r="E10679" s="4">
        <v>28715.759999999998</v>
      </c>
      <c r="F10679" s="2">
        <v>1030.6890000000001</v>
      </c>
    </row>
    <row r="10680" spans="1:6" ht="15">
      <c r="A10680" s="3">
        <v>42847.208333333336</v>
      </c>
      <c r="B10680" s="5">
        <v>33862.112000000001</v>
      </c>
      <c r="C10680" s="5">
        <v>5768.4</v>
      </c>
      <c r="D10680" s="5">
        <v>0</v>
      </c>
      <c r="E10680" s="4">
        <v>27888.04</v>
      </c>
      <c r="F10680" s="2">
        <v>850.98900000000003</v>
      </c>
    </row>
    <row r="10681" spans="1:6" ht="15">
      <c r="A10681" s="3">
        <v>42847.21875</v>
      </c>
      <c r="B10681" s="5">
        <v>34442.767999999996</v>
      </c>
      <c r="C10681" s="5">
        <v>5860.8</v>
      </c>
      <c r="D10681" s="5">
        <v>0</v>
      </c>
      <c r="E10681" s="4">
        <v>26596.52</v>
      </c>
      <c r="F10681" s="2">
        <v>984.78899999999999</v>
      </c>
    </row>
    <row r="10682" spans="1:6" ht="15">
      <c r="A10682" s="3">
        <v>42847.229166666664</v>
      </c>
      <c r="B10682" s="5">
        <v>34724.512000000002</v>
      </c>
      <c r="C10682" s="5">
        <v>6129.2</v>
      </c>
      <c r="D10682" s="5">
        <v>0</v>
      </c>
      <c r="E10682" s="4">
        <v>26520.76</v>
      </c>
      <c r="F10682" s="2">
        <v>1067.509</v>
      </c>
    </row>
    <row r="10683" spans="1:6" ht="15">
      <c r="A10683" s="3">
        <v>42847.239583333336</v>
      </c>
      <c r="B10683" s="5">
        <v>34601.167999999998</v>
      </c>
      <c r="C10683" s="5">
        <v>6085.2</v>
      </c>
      <c r="D10683" s="5">
        <v>0</v>
      </c>
      <c r="E10683" s="4">
        <v>26854.240000000002</v>
      </c>
      <c r="F10683" s="2">
        <v>1561.6489999999999</v>
      </c>
    </row>
    <row r="10684" spans="1:6" ht="15">
      <c r="A10684" s="3">
        <v>42847.25</v>
      </c>
      <c r="B10684" s="5">
        <v>33105.167999999998</v>
      </c>
      <c r="C10684" s="5">
        <v>5887.2</v>
      </c>
      <c r="D10684" s="5">
        <v>0</v>
      </c>
      <c r="E10684" s="4">
        <v>27660.92</v>
      </c>
      <c r="F10684" s="2">
        <v>3007.569</v>
      </c>
    </row>
    <row r="10685" spans="1:6" ht="15">
      <c r="A10685" s="3">
        <v>42847.260416666664</v>
      </c>
      <c r="B10685" s="5">
        <v>33404.44</v>
      </c>
      <c r="C10685" s="5">
        <v>5768.4</v>
      </c>
      <c r="D10685" s="5">
        <v>0</v>
      </c>
      <c r="E10685" s="4">
        <v>28043.29</v>
      </c>
      <c r="F10685" s="2">
        <v>3052.3380000000002</v>
      </c>
    </row>
    <row r="10686" spans="1:6" ht="15">
      <c r="A10686" s="3">
        <v>42847.270833333336</v>
      </c>
      <c r="B10686" s="5">
        <v>35006.04</v>
      </c>
      <c r="C10686" s="5">
        <v>5992.8</v>
      </c>
      <c r="D10686" s="5">
        <v>0</v>
      </c>
      <c r="E10686" s="4">
        <v>27647.91</v>
      </c>
      <c r="F10686" s="2">
        <v>3075.953</v>
      </c>
    </row>
    <row r="10687" spans="1:6" ht="15">
      <c r="A10687" s="3">
        <v>42847.28125</v>
      </c>
      <c r="B10687" s="5">
        <v>37364.44</v>
      </c>
      <c r="C10687" s="5">
        <v>6138</v>
      </c>
      <c r="D10687" s="5">
        <v>0</v>
      </c>
      <c r="E10687" s="4">
        <v>25536.445</v>
      </c>
      <c r="F10687" s="2">
        <v>3119.04</v>
      </c>
    </row>
    <row r="10688" spans="1:6" ht="15">
      <c r="A10688" s="3">
        <v>42847.291666666664</v>
      </c>
      <c r="B10688" s="5">
        <v>38262.04</v>
      </c>
      <c r="C10688" s="5">
        <v>6283.2</v>
      </c>
      <c r="D10688" s="5">
        <v>0</v>
      </c>
      <c r="E10688" s="4">
        <v>25745.972000000002</v>
      </c>
      <c r="F10688" s="2">
        <v>3243.7820000000002</v>
      </c>
    </row>
    <row r="10689" spans="1:6" ht="15">
      <c r="A10689" s="3">
        <v>42847.302083333336</v>
      </c>
      <c r="B10689" s="5">
        <v>41025.24</v>
      </c>
      <c r="C10689" s="5">
        <v>7321.6</v>
      </c>
      <c r="D10689" s="5">
        <v>0</v>
      </c>
      <c r="E10689" s="4">
        <v>25168.073</v>
      </c>
      <c r="F10689" s="2">
        <v>3428.7359999999999</v>
      </c>
    </row>
    <row r="10690" spans="1:6" ht="15">
      <c r="A10690" s="3">
        <v>42847.3125</v>
      </c>
      <c r="B10690" s="5">
        <v>43278.04</v>
      </c>
      <c r="C10690" s="5">
        <v>7035.6</v>
      </c>
      <c r="D10690" s="5">
        <v>0</v>
      </c>
      <c r="E10690" s="4">
        <v>26393.567999999999</v>
      </c>
      <c r="F10690" s="2">
        <v>3650.6750000000002</v>
      </c>
    </row>
    <row r="10691" spans="1:6" ht="15">
      <c r="A10691" s="3">
        <v>42847.322916666664</v>
      </c>
      <c r="B10691" s="5">
        <v>45178.911999999997</v>
      </c>
      <c r="C10691" s="5">
        <v>7392</v>
      </c>
      <c r="D10691" s="5">
        <v>0</v>
      </c>
      <c r="E10691" s="4">
        <v>26089.178</v>
      </c>
      <c r="F10691" s="2">
        <v>4050.924</v>
      </c>
    </row>
    <row r="10692" spans="1:6" ht="15">
      <c r="A10692" s="3">
        <v>42847.333333333336</v>
      </c>
      <c r="B10692" s="5">
        <v>47554.911999999997</v>
      </c>
      <c r="C10692" s="5">
        <v>7722</v>
      </c>
      <c r="D10692" s="5">
        <v>0</v>
      </c>
      <c r="E10692" s="4">
        <v>26713.546999999999</v>
      </c>
      <c r="F10692" s="2">
        <v>3715.45</v>
      </c>
    </row>
    <row r="10693" spans="1:6" ht="15">
      <c r="A10693" s="3">
        <v>42847.34375</v>
      </c>
      <c r="B10693" s="5">
        <v>50370.911999999997</v>
      </c>
      <c r="C10693" s="5">
        <v>7867.2</v>
      </c>
      <c r="D10693" s="5">
        <v>0</v>
      </c>
      <c r="E10693" s="4">
        <v>27776.883000000002</v>
      </c>
      <c r="F10693" s="2">
        <v>4268.1109999999999</v>
      </c>
    </row>
    <row r="10694" spans="1:6" ht="15">
      <c r="A10694" s="3">
        <v>42847.354166666664</v>
      </c>
      <c r="B10694" s="5">
        <v>51180.512000000002</v>
      </c>
      <c r="C10694" s="5">
        <v>8170.8</v>
      </c>
      <c r="D10694" s="5">
        <v>0</v>
      </c>
      <c r="E10694" s="4">
        <v>30580.235000000001</v>
      </c>
      <c r="F10694" s="2">
        <v>4991.6419999999998</v>
      </c>
    </row>
    <row r="10695" spans="1:6" ht="15">
      <c r="A10695" s="3">
        <v>42847.364583333336</v>
      </c>
      <c r="B10695" s="5">
        <v>53186.911999999997</v>
      </c>
      <c r="C10695" s="5">
        <v>8289.6</v>
      </c>
      <c r="D10695" s="5">
        <v>0</v>
      </c>
      <c r="E10695" s="4">
        <v>31430.848999999998</v>
      </c>
      <c r="F10695" s="2">
        <v>5108.5690000000004</v>
      </c>
    </row>
    <row r="10696" spans="1:6" ht="15">
      <c r="A10696" s="3">
        <v>42847.375</v>
      </c>
      <c r="B10696" s="5">
        <v>54946.84</v>
      </c>
      <c r="C10696" s="5">
        <v>8434.7999999999993</v>
      </c>
      <c r="D10696" s="5">
        <v>0</v>
      </c>
      <c r="E10696" s="4">
        <v>31840.237000000001</v>
      </c>
      <c r="F10696" s="2">
        <v>5424.49</v>
      </c>
    </row>
    <row r="10697" spans="1:6" ht="15">
      <c r="A10697" s="3">
        <v>42847.385416666664</v>
      </c>
      <c r="B10697" s="5">
        <v>56566.112000000001</v>
      </c>
      <c r="C10697" s="5">
        <v>8764.7999999999993</v>
      </c>
      <c r="D10697" s="5">
        <v>0</v>
      </c>
      <c r="E10697" s="4">
        <v>31657.002</v>
      </c>
      <c r="F10697" s="2">
        <v>5446.6080000000002</v>
      </c>
    </row>
    <row r="10698" spans="1:6" ht="15">
      <c r="A10698" s="3">
        <v>42847.395833333336</v>
      </c>
      <c r="B10698" s="5">
        <v>58167.856</v>
      </c>
      <c r="C10698" s="5">
        <v>8910</v>
      </c>
      <c r="D10698" s="5">
        <v>0</v>
      </c>
      <c r="E10698" s="4">
        <v>32818.699999999997</v>
      </c>
      <c r="F10698" s="2">
        <v>5782.3010000000004</v>
      </c>
    </row>
    <row r="10699" spans="1:6" ht="15">
      <c r="A10699" s="3">
        <v>42847.40625</v>
      </c>
      <c r="B10699" s="5">
        <v>61282.983999999997</v>
      </c>
      <c r="C10699" s="5">
        <v>9042</v>
      </c>
      <c r="D10699" s="5">
        <v>0</v>
      </c>
      <c r="E10699" s="4">
        <v>33411.618999999999</v>
      </c>
      <c r="F10699" s="2">
        <v>5033.7629999999999</v>
      </c>
    </row>
    <row r="10700" spans="1:6" ht="15">
      <c r="A10700" s="3">
        <v>42847.416666666664</v>
      </c>
      <c r="B10700" s="5">
        <v>62356.44</v>
      </c>
      <c r="C10700" s="5">
        <v>9306</v>
      </c>
      <c r="D10700" s="5">
        <v>0</v>
      </c>
      <c r="E10700" s="4">
        <v>32145.531999999999</v>
      </c>
      <c r="F10700" s="2">
        <v>4864.8440000000001</v>
      </c>
    </row>
    <row r="10701" spans="1:6" ht="15">
      <c r="A10701" s="3">
        <v>42847.427083333336</v>
      </c>
      <c r="B10701" s="5">
        <v>63007.784</v>
      </c>
      <c r="C10701" s="5">
        <v>9781.2000000000007</v>
      </c>
      <c r="D10701" s="5">
        <v>0</v>
      </c>
      <c r="E10701" s="4">
        <v>31874.064999999999</v>
      </c>
      <c r="F10701" s="2">
        <v>5196.1930000000002</v>
      </c>
    </row>
    <row r="10702" spans="1:6" ht="15">
      <c r="A10702" s="3">
        <v>42847.4375</v>
      </c>
      <c r="B10702" s="5">
        <v>63078.112000000001</v>
      </c>
      <c r="C10702" s="5">
        <v>9636</v>
      </c>
      <c r="D10702" s="5">
        <v>0</v>
      </c>
      <c r="E10702" s="4">
        <v>32080.213</v>
      </c>
      <c r="F10702" s="2">
        <v>6569.1629999999996</v>
      </c>
    </row>
    <row r="10703" spans="1:6" ht="15">
      <c r="A10703" s="3">
        <v>42847.447916666664</v>
      </c>
      <c r="B10703" s="5">
        <v>62814.184000000001</v>
      </c>
      <c r="C10703" s="5">
        <v>9570</v>
      </c>
      <c r="D10703" s="5">
        <v>0</v>
      </c>
      <c r="E10703" s="4">
        <v>33495.275999999998</v>
      </c>
      <c r="F10703" s="2">
        <v>5799.1610000000001</v>
      </c>
    </row>
    <row r="10704" spans="1:6" ht="15">
      <c r="A10704" s="3">
        <v>42847.458333333336</v>
      </c>
      <c r="B10704" s="5">
        <v>64362.911999999997</v>
      </c>
      <c r="C10704" s="5">
        <v>9834</v>
      </c>
      <c r="D10704" s="5">
        <v>0</v>
      </c>
      <c r="E10704" s="4">
        <v>31987.651000000002</v>
      </c>
      <c r="F10704" s="2">
        <v>4416.3490000000002</v>
      </c>
    </row>
    <row r="10705" spans="1:6" ht="15">
      <c r="A10705" s="3">
        <v>42847.46875</v>
      </c>
      <c r="B10705" s="5">
        <v>65594.983999999997</v>
      </c>
      <c r="C10705" s="5">
        <v>10005.6</v>
      </c>
      <c r="D10705" s="5">
        <v>0</v>
      </c>
      <c r="E10705" s="4">
        <v>34099.74</v>
      </c>
      <c r="F10705" s="2">
        <v>4229.8450000000003</v>
      </c>
    </row>
    <row r="10706" spans="1:6" ht="15">
      <c r="A10706" s="3">
        <v>42847.479166666664</v>
      </c>
      <c r="B10706" s="5">
        <v>63359.712</v>
      </c>
      <c r="C10706" s="5">
        <v>9702</v>
      </c>
      <c r="D10706" s="5">
        <v>0</v>
      </c>
      <c r="E10706" s="4">
        <v>30337.707999999999</v>
      </c>
      <c r="F10706" s="2">
        <v>6291.259</v>
      </c>
    </row>
    <row r="10707" spans="1:6" ht="15">
      <c r="A10707" s="3">
        <v>42847.489583333336</v>
      </c>
      <c r="B10707" s="5">
        <v>62884.584000000003</v>
      </c>
      <c r="C10707" s="5">
        <v>9240</v>
      </c>
      <c r="D10707" s="5">
        <v>0</v>
      </c>
      <c r="E10707" s="4">
        <v>33157.326000000001</v>
      </c>
      <c r="F10707" s="2">
        <v>7477.7619999999997</v>
      </c>
    </row>
    <row r="10708" spans="1:6" ht="15">
      <c r="A10708" s="3">
        <v>42847.5</v>
      </c>
      <c r="B10708" s="5">
        <v>63500.44</v>
      </c>
      <c r="C10708" s="5">
        <v>9649.2000000000007</v>
      </c>
      <c r="D10708" s="5">
        <v>0</v>
      </c>
      <c r="E10708" s="4">
        <v>34053.455999999998</v>
      </c>
      <c r="F10708" s="2">
        <v>7259.6270000000004</v>
      </c>
    </row>
    <row r="10709" spans="1:6" ht="15">
      <c r="A10709" s="3">
        <v>42847.510416666664</v>
      </c>
      <c r="B10709" s="5">
        <v>62849.311999999998</v>
      </c>
      <c r="C10709" s="5">
        <v>10071.6</v>
      </c>
      <c r="D10709" s="5">
        <v>0</v>
      </c>
      <c r="E10709" s="4">
        <v>33474.262999999999</v>
      </c>
      <c r="F10709" s="2">
        <v>6227.0259999999998</v>
      </c>
    </row>
    <row r="10710" spans="1:6" ht="15">
      <c r="A10710" s="3">
        <v>42847.520833333336</v>
      </c>
      <c r="B10710" s="5">
        <v>60209.311999999998</v>
      </c>
      <c r="C10710" s="5">
        <v>9794.4</v>
      </c>
      <c r="D10710" s="5">
        <v>0</v>
      </c>
      <c r="E10710" s="4">
        <v>32735.316999999999</v>
      </c>
      <c r="F10710" s="2">
        <v>7620.0940000000001</v>
      </c>
    </row>
    <row r="10711" spans="1:6" ht="15">
      <c r="A10711" s="3">
        <v>42847.53125</v>
      </c>
      <c r="B10711" s="5">
        <v>60402.983999999997</v>
      </c>
      <c r="C10711" s="5">
        <v>9530.4</v>
      </c>
      <c r="D10711" s="5">
        <v>0</v>
      </c>
      <c r="E10711" s="4">
        <v>32772.883999999998</v>
      </c>
      <c r="F10711" s="2">
        <v>6787.3890000000001</v>
      </c>
    </row>
    <row r="10712" spans="1:6" ht="15">
      <c r="A10712" s="3">
        <v>42847.541666666664</v>
      </c>
      <c r="B10712" s="5">
        <v>61071.64</v>
      </c>
      <c r="C10712" s="5">
        <v>9345.6</v>
      </c>
      <c r="D10712" s="5">
        <v>0</v>
      </c>
      <c r="E10712" s="4">
        <v>31404.281999999999</v>
      </c>
      <c r="F10712" s="2">
        <v>5868.9750000000004</v>
      </c>
    </row>
    <row r="10713" spans="1:6" ht="15">
      <c r="A10713" s="3">
        <v>42847.552083333336</v>
      </c>
      <c r="B10713" s="5">
        <v>60350.256000000001</v>
      </c>
      <c r="C10713" s="5">
        <v>9068.4</v>
      </c>
      <c r="D10713" s="5">
        <v>0</v>
      </c>
      <c r="E10713" s="4">
        <v>35092.904999999999</v>
      </c>
      <c r="F10713" s="2">
        <v>6055.37</v>
      </c>
    </row>
    <row r="10714" spans="1:6" ht="15">
      <c r="A10714" s="3">
        <v>42847.5625</v>
      </c>
      <c r="B10714" s="5">
        <v>59910.256000000001</v>
      </c>
      <c r="C10714" s="5">
        <v>9253.2000000000007</v>
      </c>
      <c r="D10714" s="5">
        <v>0</v>
      </c>
      <c r="E10714" s="4">
        <v>36580.080999999998</v>
      </c>
      <c r="F10714" s="2">
        <v>6041.8850000000002</v>
      </c>
    </row>
    <row r="10715" spans="1:6" ht="15">
      <c r="A10715" s="3">
        <v>42847.572916666664</v>
      </c>
      <c r="B10715" s="5">
        <v>56794.983999999997</v>
      </c>
      <c r="C10715" s="5">
        <v>8870.4</v>
      </c>
      <c r="D10715" s="5">
        <v>0</v>
      </c>
      <c r="E10715" s="4">
        <v>33104.832999999999</v>
      </c>
      <c r="F10715" s="2">
        <v>7615.3649999999998</v>
      </c>
    </row>
    <row r="10716" spans="1:6" ht="15">
      <c r="A10716" s="3">
        <v>42847.583333333336</v>
      </c>
      <c r="B10716" s="5">
        <v>61089.311999999998</v>
      </c>
      <c r="C10716" s="5">
        <v>8896.7999999999993</v>
      </c>
      <c r="D10716" s="5">
        <v>0</v>
      </c>
      <c r="E10716" s="4">
        <v>34450.561999999998</v>
      </c>
      <c r="F10716" s="2">
        <v>4509.1819999999998</v>
      </c>
    </row>
    <row r="10717" spans="1:6" ht="15">
      <c r="A10717" s="3">
        <v>42847.59375</v>
      </c>
      <c r="B10717" s="5">
        <v>61494.184000000001</v>
      </c>
      <c r="C10717" s="5">
        <v>8949.6</v>
      </c>
      <c r="D10717" s="5">
        <v>0</v>
      </c>
      <c r="E10717" s="4">
        <v>31388.829000000002</v>
      </c>
      <c r="F10717" s="2">
        <v>6011.2079999999996</v>
      </c>
    </row>
    <row r="10718" spans="1:6" ht="15">
      <c r="A10718" s="3">
        <v>42847.604166666664</v>
      </c>
      <c r="B10718" s="5">
        <v>58572.584000000003</v>
      </c>
      <c r="C10718" s="5">
        <v>8830.7999999999993</v>
      </c>
      <c r="D10718" s="5">
        <v>0</v>
      </c>
      <c r="E10718" s="4">
        <v>30884.987000000001</v>
      </c>
      <c r="F10718" s="2">
        <v>6249.9979999999996</v>
      </c>
    </row>
    <row r="10719" spans="1:6" ht="15">
      <c r="A10719" s="3">
        <v>42847.614583333336</v>
      </c>
      <c r="B10719" s="5">
        <v>59628.584000000003</v>
      </c>
      <c r="C10719" s="5">
        <v>8923.2000000000007</v>
      </c>
      <c r="D10719" s="5">
        <v>0</v>
      </c>
      <c r="E10719" s="4">
        <v>30223.108</v>
      </c>
      <c r="F10719" s="2">
        <v>5365.8509999999997</v>
      </c>
    </row>
    <row r="10720" spans="1:6" ht="15">
      <c r="A10720" s="3">
        <v>42847.625</v>
      </c>
      <c r="B10720" s="5">
        <v>60455.784</v>
      </c>
      <c r="C10720" s="5">
        <v>9319.2000000000007</v>
      </c>
      <c r="D10720" s="5">
        <v>0</v>
      </c>
      <c r="E10720" s="4">
        <v>32818.815000000002</v>
      </c>
      <c r="F10720" s="2">
        <v>6213.2259999999997</v>
      </c>
    </row>
    <row r="10721" spans="1:6" ht="15">
      <c r="A10721" s="3">
        <v>42847.635416666664</v>
      </c>
      <c r="B10721" s="5">
        <v>59030.112000000001</v>
      </c>
      <c r="C10721" s="5">
        <v>8910</v>
      </c>
      <c r="D10721" s="5">
        <v>0</v>
      </c>
      <c r="E10721" s="4">
        <v>28834.534</v>
      </c>
      <c r="F10721" s="2">
        <v>5473.8389999999999</v>
      </c>
    </row>
    <row r="10722" spans="1:6" ht="15">
      <c r="A10722" s="3">
        <v>42847.645833333336</v>
      </c>
      <c r="B10722" s="5">
        <v>56970.911999999997</v>
      </c>
      <c r="C10722" s="5">
        <v>8936.4</v>
      </c>
      <c r="D10722" s="5">
        <v>0</v>
      </c>
      <c r="E10722" s="4">
        <v>31514.476999999999</v>
      </c>
      <c r="F10722" s="2">
        <v>6399.37</v>
      </c>
    </row>
    <row r="10723" spans="1:6" ht="15">
      <c r="A10723" s="3">
        <v>42847.65625</v>
      </c>
      <c r="B10723" s="5">
        <v>56443.127999999997</v>
      </c>
      <c r="C10723" s="5">
        <v>8738.4</v>
      </c>
      <c r="D10723" s="5">
        <v>0</v>
      </c>
      <c r="E10723" s="4">
        <v>33501.196000000004</v>
      </c>
      <c r="F10723" s="2">
        <v>5189.66</v>
      </c>
    </row>
    <row r="10724" spans="1:6" ht="15">
      <c r="A10724" s="3">
        <v>42847.666666666664</v>
      </c>
      <c r="B10724" s="5">
        <v>55967.712</v>
      </c>
      <c r="C10724" s="5">
        <v>8593.2000000000007</v>
      </c>
      <c r="D10724" s="5">
        <v>0</v>
      </c>
      <c r="E10724" s="4">
        <v>33663.525999999998</v>
      </c>
      <c r="F10724" s="2">
        <v>6722.3379999999997</v>
      </c>
    </row>
    <row r="10725" spans="1:6" ht="15">
      <c r="A10725" s="3">
        <v>42847.677083333336</v>
      </c>
      <c r="B10725" s="5">
        <v>55369.383999999998</v>
      </c>
      <c r="C10725" s="5">
        <v>8606.4</v>
      </c>
      <c r="D10725" s="5">
        <v>0</v>
      </c>
      <c r="E10725" s="4">
        <v>34833.061999999998</v>
      </c>
      <c r="F10725" s="2">
        <v>5491.7190000000001</v>
      </c>
    </row>
    <row r="10726" spans="1:6" ht="15">
      <c r="A10726" s="3">
        <v>42847.6875</v>
      </c>
      <c r="B10726" s="5">
        <v>54630.256000000001</v>
      </c>
      <c r="C10726" s="5">
        <v>8553.6</v>
      </c>
      <c r="D10726" s="5">
        <v>0</v>
      </c>
      <c r="E10726" s="4">
        <v>36084.642</v>
      </c>
      <c r="F10726" s="2">
        <v>6163.6859999999997</v>
      </c>
    </row>
    <row r="10727" spans="1:6" ht="15">
      <c r="A10727" s="3">
        <v>42847.697916666664</v>
      </c>
      <c r="B10727" s="5">
        <v>54753.383999999998</v>
      </c>
      <c r="C10727" s="5">
        <v>8606.4</v>
      </c>
      <c r="D10727" s="5">
        <v>0</v>
      </c>
      <c r="E10727" s="4">
        <v>34884.368999999999</v>
      </c>
      <c r="F10727" s="2">
        <v>5974.0910000000003</v>
      </c>
    </row>
    <row r="10728" spans="1:6" ht="15">
      <c r="A10728" s="3">
        <v>42847.708333333336</v>
      </c>
      <c r="B10728" s="5">
        <v>56302.184000000001</v>
      </c>
      <c r="C10728" s="5">
        <v>9068.4</v>
      </c>
      <c r="D10728" s="5">
        <v>0</v>
      </c>
      <c r="E10728" s="4">
        <v>33931.690999999999</v>
      </c>
      <c r="F10728" s="2">
        <v>4613.0889999999999</v>
      </c>
    </row>
    <row r="10729" spans="1:6" ht="15">
      <c r="A10729" s="3">
        <v>42847.71875</v>
      </c>
      <c r="B10729" s="5">
        <v>57146.983999999997</v>
      </c>
      <c r="C10729" s="5">
        <v>9649.2000000000007</v>
      </c>
      <c r="D10729" s="5">
        <v>0</v>
      </c>
      <c r="E10729" s="4">
        <v>29757.896000000001</v>
      </c>
      <c r="F10729" s="2">
        <v>4041.54</v>
      </c>
    </row>
    <row r="10730" spans="1:6" ht="15">
      <c r="A10730" s="3">
        <v>42847.729166666664</v>
      </c>
      <c r="B10730" s="5">
        <v>57164.584000000003</v>
      </c>
      <c r="C10730" s="5">
        <v>9556.7999999999993</v>
      </c>
      <c r="D10730" s="5">
        <v>0</v>
      </c>
      <c r="E10730" s="4">
        <v>33232.964999999997</v>
      </c>
      <c r="F10730" s="2">
        <v>4462.6139999999996</v>
      </c>
    </row>
    <row r="10731" spans="1:6" ht="15">
      <c r="A10731" s="3">
        <v>42847.739583333336</v>
      </c>
      <c r="B10731" s="5">
        <v>58167.856</v>
      </c>
      <c r="C10731" s="5">
        <v>9451.2000000000007</v>
      </c>
      <c r="D10731" s="5">
        <v>0</v>
      </c>
      <c r="E10731" s="4">
        <v>35217.883000000002</v>
      </c>
      <c r="F10731" s="2">
        <v>4727.1329999999998</v>
      </c>
    </row>
    <row r="10732" spans="1:6" ht="15">
      <c r="A10732" s="3">
        <v>42847.75</v>
      </c>
      <c r="B10732" s="5">
        <v>58590.184000000001</v>
      </c>
      <c r="C10732" s="5">
        <v>9411.6</v>
      </c>
      <c r="D10732" s="5">
        <v>0</v>
      </c>
      <c r="E10732" s="4">
        <v>35002.17</v>
      </c>
      <c r="F10732" s="2">
        <v>4450.2340000000004</v>
      </c>
    </row>
    <row r="10733" spans="1:6" ht="15">
      <c r="A10733" s="3">
        <v>42847.760416666664</v>
      </c>
      <c r="B10733" s="5">
        <v>57710.184000000001</v>
      </c>
      <c r="C10733" s="5">
        <v>9345.6</v>
      </c>
      <c r="D10733" s="5">
        <v>0</v>
      </c>
      <c r="E10733" s="4">
        <v>36254.714</v>
      </c>
      <c r="F10733" s="2">
        <v>4190.4539999999997</v>
      </c>
    </row>
    <row r="10734" spans="1:6" ht="15">
      <c r="A10734" s="3">
        <v>42847.770833333336</v>
      </c>
      <c r="B10734" s="5">
        <v>57358.256000000001</v>
      </c>
      <c r="C10734" s="5">
        <v>9543.6</v>
      </c>
      <c r="D10734" s="5">
        <v>0</v>
      </c>
      <c r="E10734" s="4">
        <v>35550.735999999997</v>
      </c>
      <c r="F10734" s="2">
        <v>3970.5740000000001</v>
      </c>
    </row>
    <row r="10735" spans="1:6" ht="15">
      <c r="A10735" s="3">
        <v>42847.78125</v>
      </c>
      <c r="B10735" s="5">
        <v>58942.184000000001</v>
      </c>
      <c r="C10735" s="5">
        <v>9807.6</v>
      </c>
      <c r="D10735" s="5">
        <v>0</v>
      </c>
      <c r="E10735" s="4">
        <v>32969.769999999997</v>
      </c>
      <c r="F10735" s="2">
        <v>3771.6570000000002</v>
      </c>
    </row>
    <row r="10736" spans="1:6" ht="15">
      <c r="A10736" s="3">
        <v>42847.791666666664</v>
      </c>
      <c r="B10736" s="5">
        <v>58467.055999999997</v>
      </c>
      <c r="C10736" s="5">
        <v>9609.6</v>
      </c>
      <c r="D10736" s="5">
        <v>0</v>
      </c>
      <c r="E10736" s="4">
        <v>32378.784</v>
      </c>
      <c r="F10736" s="2">
        <v>3881.8850000000002</v>
      </c>
    </row>
    <row r="10737" spans="1:6" ht="15">
      <c r="A10737" s="3">
        <v>42847.802083333336</v>
      </c>
      <c r="B10737" s="5">
        <v>58097.311999999998</v>
      </c>
      <c r="C10737" s="5">
        <v>9358.7999999999993</v>
      </c>
      <c r="D10737" s="5">
        <v>0</v>
      </c>
      <c r="E10737" s="4">
        <v>34361.260999999999</v>
      </c>
      <c r="F10737" s="2">
        <v>3680.0169999999998</v>
      </c>
    </row>
    <row r="10738" spans="1:6" ht="15">
      <c r="A10738" s="3">
        <v>42847.8125</v>
      </c>
      <c r="B10738" s="5">
        <v>56161.383999999998</v>
      </c>
      <c r="C10738" s="5">
        <v>9279.6</v>
      </c>
      <c r="D10738" s="5">
        <v>0</v>
      </c>
      <c r="E10738" s="4">
        <v>35060.527999999998</v>
      </c>
      <c r="F10738" s="2">
        <v>3311.3449999999998</v>
      </c>
    </row>
    <row r="10739" spans="1:6" ht="15">
      <c r="A10739" s="3">
        <v>42847.822916666664</v>
      </c>
      <c r="B10739" s="5">
        <v>55879.784</v>
      </c>
      <c r="C10739" s="5">
        <v>9253.2000000000007</v>
      </c>
      <c r="D10739" s="5">
        <v>0</v>
      </c>
      <c r="E10739" s="4">
        <v>33260.591</v>
      </c>
      <c r="F10739" s="2">
        <v>3355.8389999999999</v>
      </c>
    </row>
    <row r="10740" spans="1:6" ht="15">
      <c r="A10740" s="3">
        <v>42847.833333333336</v>
      </c>
      <c r="B10740" s="5">
        <v>55140.584000000003</v>
      </c>
      <c r="C10740" s="5">
        <v>9200.4</v>
      </c>
      <c r="D10740" s="5">
        <v>0</v>
      </c>
      <c r="E10740" s="4">
        <v>33651.447</v>
      </c>
      <c r="F10740" s="2">
        <v>3189.7510000000002</v>
      </c>
    </row>
    <row r="10741" spans="1:6" ht="15">
      <c r="A10741" s="3">
        <v>42847.84375</v>
      </c>
      <c r="B10741" s="5">
        <v>53626.983999999997</v>
      </c>
      <c r="C10741" s="5">
        <v>8844</v>
      </c>
      <c r="D10741" s="5">
        <v>0</v>
      </c>
      <c r="E10741" s="4">
        <v>31344.353999999999</v>
      </c>
      <c r="F10741" s="2">
        <v>3077.1559999999999</v>
      </c>
    </row>
    <row r="10742" spans="1:6" ht="15">
      <c r="A10742" s="3">
        <v>42847.854166666664</v>
      </c>
      <c r="B10742" s="5">
        <v>51796.44</v>
      </c>
      <c r="C10742" s="5">
        <v>8223.6</v>
      </c>
      <c r="D10742" s="5">
        <v>0</v>
      </c>
      <c r="E10742" s="4">
        <v>30775.005000000001</v>
      </c>
      <c r="F10742" s="2">
        <v>3032.348</v>
      </c>
    </row>
    <row r="10743" spans="1:6" ht="15">
      <c r="A10743" s="3">
        <v>42847.864583333336</v>
      </c>
      <c r="B10743" s="5">
        <v>52905.311999999998</v>
      </c>
      <c r="C10743" s="5">
        <v>8302.7999999999993</v>
      </c>
      <c r="D10743" s="5">
        <v>0</v>
      </c>
      <c r="E10743" s="4">
        <v>28670</v>
      </c>
      <c r="F10743" s="2">
        <v>2983.7249999999999</v>
      </c>
    </row>
    <row r="10744" spans="1:6" ht="15">
      <c r="A10744" s="3">
        <v>42847.875</v>
      </c>
      <c r="B10744" s="5">
        <v>53450.767999999996</v>
      </c>
      <c r="C10744" s="5">
        <v>8500.7999999999993</v>
      </c>
      <c r="D10744" s="5">
        <v>0</v>
      </c>
      <c r="E10744" s="4">
        <v>27416.720000000001</v>
      </c>
      <c r="F10744" s="2">
        <v>2879.069</v>
      </c>
    </row>
    <row r="10745" spans="1:6" ht="15">
      <c r="A10745" s="3">
        <v>42847.885416666664</v>
      </c>
      <c r="B10745" s="5">
        <v>53802.767999999996</v>
      </c>
      <c r="C10745" s="5">
        <v>9477.6</v>
      </c>
      <c r="D10745" s="5">
        <v>0</v>
      </c>
      <c r="E10745" s="4">
        <v>25863.439999999999</v>
      </c>
      <c r="F10745" s="2">
        <v>2904.9050000000002</v>
      </c>
    </row>
    <row r="10746" spans="1:6" ht="15">
      <c r="A10746" s="3">
        <v>42847.895833333336</v>
      </c>
      <c r="B10746" s="5">
        <v>52377.311999999998</v>
      </c>
      <c r="C10746" s="5">
        <v>8329.2000000000007</v>
      </c>
      <c r="D10746" s="5">
        <v>0</v>
      </c>
      <c r="E10746" s="4">
        <v>26760.84</v>
      </c>
      <c r="F10746" s="2">
        <v>2888.373</v>
      </c>
    </row>
    <row r="10747" spans="1:6" ht="15">
      <c r="A10747" s="3">
        <v>42847.90625</v>
      </c>
      <c r="B10747" s="5">
        <v>50740.368000000002</v>
      </c>
      <c r="C10747" s="5">
        <v>7959.6</v>
      </c>
      <c r="D10747" s="5">
        <v>0</v>
      </c>
      <c r="E10747" s="4">
        <v>26684.080000000002</v>
      </c>
      <c r="F10747" s="2">
        <v>2882.777</v>
      </c>
    </row>
    <row r="10748" spans="1:6" ht="15">
      <c r="A10748" s="3">
        <v>42847.916666666664</v>
      </c>
      <c r="B10748" s="5">
        <v>49596.512000000002</v>
      </c>
      <c r="C10748" s="5">
        <v>7788</v>
      </c>
      <c r="D10748" s="5">
        <v>0</v>
      </c>
      <c r="E10748" s="4">
        <v>26337.200000000001</v>
      </c>
      <c r="F10748" s="2">
        <v>2903.6010000000001</v>
      </c>
    </row>
    <row r="10749" spans="1:6" ht="15">
      <c r="A10749" s="3">
        <v>42847.927083333336</v>
      </c>
      <c r="B10749" s="5">
        <v>50687.567999999999</v>
      </c>
      <c r="C10749" s="5">
        <v>7893.6</v>
      </c>
      <c r="D10749" s="5">
        <v>0</v>
      </c>
      <c r="E10749" s="4">
        <v>26756.080000000002</v>
      </c>
      <c r="F10749" s="2">
        <v>2801.277</v>
      </c>
    </row>
    <row r="10750" spans="1:6" ht="15">
      <c r="A10750" s="3">
        <v>42847.9375</v>
      </c>
      <c r="B10750" s="5">
        <v>48962.767999999996</v>
      </c>
      <c r="C10750" s="5">
        <v>7695.6</v>
      </c>
      <c r="D10750" s="5">
        <v>0</v>
      </c>
      <c r="E10750" s="4">
        <v>27270.12</v>
      </c>
      <c r="F10750" s="2">
        <v>2766.4050000000002</v>
      </c>
    </row>
    <row r="10751" spans="1:6" ht="15">
      <c r="A10751" s="3">
        <v>42847.947916666664</v>
      </c>
      <c r="B10751" s="5">
        <v>47238.112000000001</v>
      </c>
      <c r="C10751" s="5">
        <v>7524</v>
      </c>
      <c r="D10751" s="5">
        <v>0</v>
      </c>
      <c r="E10751" s="4">
        <v>26697</v>
      </c>
      <c r="F10751" s="2">
        <v>2778.6089999999999</v>
      </c>
    </row>
    <row r="10752" spans="1:6" ht="15">
      <c r="A10752" s="3">
        <v>42847.958333333336</v>
      </c>
      <c r="B10752" s="5">
        <v>45671.64</v>
      </c>
      <c r="C10752" s="5">
        <v>7788</v>
      </c>
      <c r="D10752" s="5">
        <v>0</v>
      </c>
      <c r="E10752" s="4">
        <v>25891.64</v>
      </c>
      <c r="F10752" s="2">
        <v>2790.549</v>
      </c>
    </row>
    <row r="10753" spans="1:6" ht="15">
      <c r="A10753" s="3">
        <v>42847.96875</v>
      </c>
      <c r="B10753" s="5">
        <v>43436.368000000002</v>
      </c>
      <c r="C10753" s="5">
        <v>8157.6</v>
      </c>
      <c r="D10753" s="5">
        <v>0</v>
      </c>
      <c r="E10753" s="4">
        <v>25136.720000000001</v>
      </c>
      <c r="F10753" s="2">
        <v>2782.0129999999999</v>
      </c>
    </row>
    <row r="10754" spans="1:6" ht="15">
      <c r="A10754" s="3">
        <v>42847.979166666664</v>
      </c>
      <c r="B10754" s="5">
        <v>41606.04</v>
      </c>
      <c r="C10754" s="5">
        <v>6824.4</v>
      </c>
      <c r="D10754" s="5">
        <v>0</v>
      </c>
      <c r="E10754" s="4">
        <v>25962.6</v>
      </c>
      <c r="F10754" s="2">
        <v>2824.4009999999998</v>
      </c>
    </row>
    <row r="10755" spans="1:6" ht="15">
      <c r="A10755" s="3">
        <v>42847.989583333336</v>
      </c>
      <c r="B10755" s="5">
        <v>39335.64</v>
      </c>
      <c r="C10755" s="5">
        <v>6454.8</v>
      </c>
      <c r="D10755" s="5">
        <v>0</v>
      </c>
      <c r="E10755" s="4">
        <v>27417.200000000001</v>
      </c>
      <c r="F10755" s="2">
        <v>2817.1170000000002</v>
      </c>
    </row>
    <row r="10756" spans="1:6" ht="15">
      <c r="A10756" s="3">
        <v>42848</v>
      </c>
      <c r="B10756" s="5">
        <v>36625.167999999998</v>
      </c>
      <c r="C10756" s="5">
        <v>6177.6</v>
      </c>
      <c r="D10756" s="5">
        <v>0</v>
      </c>
      <c r="E10756" s="4">
        <v>26810.880000000001</v>
      </c>
      <c r="F10756" s="2">
        <v>2807.1289999999999</v>
      </c>
    </row>
    <row r="10757" spans="1:6" ht="15">
      <c r="A10757" s="3">
        <v>42848.010416666664</v>
      </c>
      <c r="B10757" s="5">
        <v>34161.24</v>
      </c>
      <c r="C10757" s="5">
        <v>6111.6</v>
      </c>
      <c r="D10757" s="5">
        <v>0</v>
      </c>
      <c r="E10757" s="4">
        <v>27729.759999999998</v>
      </c>
      <c r="F10757" s="2">
        <v>2770.9169999999999</v>
      </c>
    </row>
    <row r="10758" spans="1:6" ht="15">
      <c r="A10758" s="3">
        <v>42848.020833333336</v>
      </c>
      <c r="B10758" s="5">
        <v>32612.511999999999</v>
      </c>
      <c r="C10758" s="5">
        <v>6019.2</v>
      </c>
      <c r="D10758" s="5">
        <v>0</v>
      </c>
      <c r="E10758" s="4">
        <v>27573.439999999999</v>
      </c>
      <c r="F10758" s="2">
        <v>2773.1970000000001</v>
      </c>
    </row>
    <row r="10759" spans="1:6" ht="15">
      <c r="A10759" s="3">
        <v>42848.03125</v>
      </c>
      <c r="B10759" s="5">
        <v>31081.24</v>
      </c>
      <c r="C10759" s="5">
        <v>5821.2</v>
      </c>
      <c r="D10759" s="5">
        <v>0</v>
      </c>
      <c r="E10759" s="4">
        <v>26797</v>
      </c>
      <c r="F10759" s="2">
        <v>2767.3690000000001</v>
      </c>
    </row>
    <row r="10760" spans="1:6" ht="15">
      <c r="A10760" s="3">
        <v>42848.041666666664</v>
      </c>
      <c r="B10760" s="5">
        <v>29849.24</v>
      </c>
      <c r="C10760" s="5">
        <v>5623.2</v>
      </c>
      <c r="D10760" s="5">
        <v>0</v>
      </c>
      <c r="E10760" s="4">
        <v>27215.16</v>
      </c>
      <c r="F10760" s="2">
        <v>2796.4169999999999</v>
      </c>
    </row>
    <row r="10761" spans="1:6" ht="15">
      <c r="A10761" s="3">
        <v>42848.052083333336</v>
      </c>
      <c r="B10761" s="5">
        <v>28934.04</v>
      </c>
      <c r="C10761" s="5">
        <v>5570.4</v>
      </c>
      <c r="D10761" s="5">
        <v>0</v>
      </c>
      <c r="E10761" s="4">
        <v>27082.76</v>
      </c>
      <c r="F10761" s="2">
        <v>2753.9569999999999</v>
      </c>
    </row>
    <row r="10762" spans="1:6" ht="15">
      <c r="A10762" s="3">
        <v>42848.0625</v>
      </c>
      <c r="B10762" s="5">
        <v>27842.84</v>
      </c>
      <c r="C10762" s="5">
        <v>5464.8</v>
      </c>
      <c r="D10762" s="5">
        <v>0</v>
      </c>
      <c r="E10762" s="4">
        <v>27460.68</v>
      </c>
      <c r="F10762" s="2">
        <v>2775.4690000000001</v>
      </c>
    </row>
    <row r="10763" spans="1:6" ht="15">
      <c r="A10763" s="3">
        <v>42848.072916666664</v>
      </c>
      <c r="B10763" s="5">
        <v>26399.64</v>
      </c>
      <c r="C10763" s="5">
        <v>5478</v>
      </c>
      <c r="D10763" s="5">
        <v>0</v>
      </c>
      <c r="E10763" s="4">
        <v>27375.08</v>
      </c>
      <c r="F10763" s="2">
        <v>2814.4769999999999</v>
      </c>
    </row>
    <row r="10764" spans="1:6" ht="15">
      <c r="A10764" s="3">
        <v>42848.083333333336</v>
      </c>
      <c r="B10764" s="5">
        <v>26065.24</v>
      </c>
      <c r="C10764" s="5">
        <v>5319.6</v>
      </c>
      <c r="D10764" s="5">
        <v>0</v>
      </c>
      <c r="E10764" s="4">
        <v>27785.24</v>
      </c>
      <c r="F10764" s="2">
        <v>2059.6970000000001</v>
      </c>
    </row>
    <row r="10765" spans="1:6" ht="15">
      <c r="A10765" s="3">
        <v>42848.09375</v>
      </c>
      <c r="B10765" s="5">
        <v>26575.567999999999</v>
      </c>
      <c r="C10765" s="5">
        <v>5253.6</v>
      </c>
      <c r="D10765" s="5">
        <v>0</v>
      </c>
      <c r="E10765" s="4">
        <v>27876.36</v>
      </c>
      <c r="F10765" s="2">
        <v>889.577</v>
      </c>
    </row>
    <row r="10766" spans="1:6" ht="15">
      <c r="A10766" s="3">
        <v>42848.104166666664</v>
      </c>
      <c r="B10766" s="5">
        <v>25572.44</v>
      </c>
      <c r="C10766" s="5">
        <v>5200.8</v>
      </c>
      <c r="D10766" s="5">
        <v>0</v>
      </c>
      <c r="E10766" s="4">
        <v>27921.759999999998</v>
      </c>
      <c r="F10766" s="2">
        <v>886.38900000000001</v>
      </c>
    </row>
    <row r="10767" spans="1:6" ht="15">
      <c r="A10767" s="3">
        <v>42848.114583333336</v>
      </c>
      <c r="B10767" s="5">
        <v>24991.567999999999</v>
      </c>
      <c r="C10767" s="5">
        <v>5108.3999999999996</v>
      </c>
      <c r="D10767" s="5">
        <v>0</v>
      </c>
      <c r="E10767" s="4">
        <v>27707</v>
      </c>
      <c r="F10767" s="2">
        <v>827.20100000000002</v>
      </c>
    </row>
    <row r="10768" spans="1:6" ht="15">
      <c r="A10768" s="3">
        <v>42848.125</v>
      </c>
      <c r="B10768" s="5">
        <v>24622.04</v>
      </c>
      <c r="C10768" s="5">
        <v>5095.2</v>
      </c>
      <c r="D10768" s="5">
        <v>0</v>
      </c>
      <c r="E10768" s="4">
        <v>27304.28</v>
      </c>
      <c r="F10768" s="2">
        <v>845.98900000000003</v>
      </c>
    </row>
    <row r="10769" spans="1:6" ht="15">
      <c r="A10769" s="3">
        <v>42848.135416666664</v>
      </c>
      <c r="B10769" s="5">
        <v>25255.64</v>
      </c>
      <c r="C10769" s="5">
        <v>5214</v>
      </c>
      <c r="D10769" s="5">
        <v>0</v>
      </c>
      <c r="E10769" s="4">
        <v>27434.32</v>
      </c>
      <c r="F10769" s="2">
        <v>872.80899999999997</v>
      </c>
    </row>
    <row r="10770" spans="1:6" ht="15">
      <c r="A10770" s="3">
        <v>42848.145833333336</v>
      </c>
      <c r="B10770" s="5">
        <v>25590.04</v>
      </c>
      <c r="C10770" s="5">
        <v>5214</v>
      </c>
      <c r="D10770" s="5">
        <v>0</v>
      </c>
      <c r="E10770" s="4">
        <v>26054.84</v>
      </c>
      <c r="F10770" s="2">
        <v>860.01700000000005</v>
      </c>
    </row>
    <row r="10771" spans="1:6" ht="15">
      <c r="A10771" s="3">
        <v>42848.15625</v>
      </c>
      <c r="B10771" s="5">
        <v>25660.511999999999</v>
      </c>
      <c r="C10771" s="5">
        <v>5909.2</v>
      </c>
      <c r="D10771" s="5">
        <v>0</v>
      </c>
      <c r="E10771" s="4">
        <v>24576.639999999999</v>
      </c>
      <c r="F10771" s="2">
        <v>915.61699999999996</v>
      </c>
    </row>
    <row r="10772" spans="1:6" ht="15">
      <c r="A10772" s="3">
        <v>42848.166666666664</v>
      </c>
      <c r="B10772" s="5">
        <v>25326.04</v>
      </c>
      <c r="C10772" s="5">
        <v>5592.4</v>
      </c>
      <c r="D10772" s="5">
        <v>0</v>
      </c>
      <c r="E10772" s="4">
        <v>24783.56</v>
      </c>
      <c r="F10772" s="2">
        <v>878.67700000000002</v>
      </c>
    </row>
    <row r="10773" spans="1:6" ht="15">
      <c r="A10773" s="3">
        <v>42848.177083333336</v>
      </c>
      <c r="B10773" s="5">
        <v>25431.64</v>
      </c>
      <c r="C10773" s="5">
        <v>5451.6</v>
      </c>
      <c r="D10773" s="5">
        <v>0</v>
      </c>
      <c r="E10773" s="4">
        <v>25100.36</v>
      </c>
      <c r="F10773" s="2">
        <v>863.00900000000001</v>
      </c>
    </row>
    <row r="10774" spans="1:6" ht="15">
      <c r="A10774" s="3">
        <v>42848.1875</v>
      </c>
      <c r="B10774" s="5">
        <v>25325.968000000001</v>
      </c>
      <c r="C10774" s="5">
        <v>5060</v>
      </c>
      <c r="D10774" s="5">
        <v>0</v>
      </c>
      <c r="E10774" s="4">
        <v>25425.040000000001</v>
      </c>
      <c r="F10774" s="2">
        <v>881.53700000000003</v>
      </c>
    </row>
    <row r="10775" spans="1:6" ht="15">
      <c r="A10775" s="3">
        <v>42848.197916666664</v>
      </c>
      <c r="B10775" s="5">
        <v>25889.168000000001</v>
      </c>
      <c r="C10775" s="5">
        <v>4712.3999999999996</v>
      </c>
      <c r="D10775" s="5">
        <v>0</v>
      </c>
      <c r="E10775" s="4">
        <v>26124.880000000001</v>
      </c>
      <c r="F10775" s="2">
        <v>866.43700000000001</v>
      </c>
    </row>
    <row r="10776" spans="1:6" ht="15">
      <c r="A10776" s="3">
        <v>42848.208333333336</v>
      </c>
      <c r="B10776" s="5">
        <v>26065.312000000002</v>
      </c>
      <c r="C10776" s="5">
        <v>4342.8</v>
      </c>
      <c r="D10776" s="5">
        <v>0</v>
      </c>
      <c r="E10776" s="4">
        <v>26544.32</v>
      </c>
      <c r="F10776" s="2">
        <v>853.40899999999999</v>
      </c>
    </row>
    <row r="10777" spans="1:6" ht="15">
      <c r="A10777" s="3">
        <v>42848.21875</v>
      </c>
      <c r="B10777" s="5">
        <v>26962.768</v>
      </c>
      <c r="C10777" s="5">
        <v>4422</v>
      </c>
      <c r="D10777" s="5">
        <v>0</v>
      </c>
      <c r="E10777" s="4">
        <v>26097.88</v>
      </c>
      <c r="F10777" s="2">
        <v>1015.9690000000001</v>
      </c>
    </row>
    <row r="10778" spans="1:6" ht="15">
      <c r="A10778" s="3">
        <v>42848.229166666664</v>
      </c>
      <c r="B10778" s="5">
        <v>27244.44</v>
      </c>
      <c r="C10778" s="5">
        <v>4501.2</v>
      </c>
      <c r="D10778" s="5">
        <v>0</v>
      </c>
      <c r="E10778" s="4">
        <v>25622.720000000001</v>
      </c>
      <c r="F10778" s="2">
        <v>1082.9169999999999</v>
      </c>
    </row>
    <row r="10779" spans="1:6" ht="15">
      <c r="A10779" s="3">
        <v>42848.239583333336</v>
      </c>
      <c r="B10779" s="5">
        <v>26346.768</v>
      </c>
      <c r="C10779" s="5">
        <v>4422</v>
      </c>
      <c r="D10779" s="5">
        <v>0</v>
      </c>
      <c r="E10779" s="4">
        <v>25586.720000000001</v>
      </c>
      <c r="F10779" s="2">
        <v>1885.1489999999999</v>
      </c>
    </row>
    <row r="10780" spans="1:6" ht="15">
      <c r="A10780" s="3">
        <v>42848.25</v>
      </c>
      <c r="B10780" s="5">
        <v>24252.511999999999</v>
      </c>
      <c r="C10780" s="5">
        <v>4092</v>
      </c>
      <c r="D10780" s="5">
        <v>0</v>
      </c>
      <c r="E10780" s="4">
        <v>25566.44</v>
      </c>
      <c r="F10780" s="2">
        <v>3020.569</v>
      </c>
    </row>
    <row r="10781" spans="1:6" ht="15">
      <c r="A10781" s="3">
        <v>42848.260416666664</v>
      </c>
      <c r="B10781" s="5">
        <v>23953.168000000001</v>
      </c>
      <c r="C10781" s="5">
        <v>3801.6</v>
      </c>
      <c r="D10781" s="5">
        <v>0</v>
      </c>
      <c r="E10781" s="4">
        <v>26226.904999999999</v>
      </c>
      <c r="F10781" s="2">
        <v>2964.3339999999998</v>
      </c>
    </row>
    <row r="10782" spans="1:6" ht="15">
      <c r="A10782" s="3">
        <v>42848.270833333336</v>
      </c>
      <c r="B10782" s="5">
        <v>25854.04</v>
      </c>
      <c r="C10782" s="5">
        <v>3880.8</v>
      </c>
      <c r="D10782" s="5">
        <v>0</v>
      </c>
      <c r="E10782" s="4">
        <v>25704.998</v>
      </c>
      <c r="F10782" s="2">
        <v>2955.5709999999999</v>
      </c>
    </row>
    <row r="10783" spans="1:6" ht="15">
      <c r="A10783" s="3">
        <v>42848.28125</v>
      </c>
      <c r="B10783" s="5">
        <v>27138.84</v>
      </c>
      <c r="C10783" s="5">
        <v>3894</v>
      </c>
      <c r="D10783" s="5">
        <v>0</v>
      </c>
      <c r="E10783" s="4">
        <v>25664.848000000002</v>
      </c>
      <c r="F10783" s="2">
        <v>3032.808</v>
      </c>
    </row>
    <row r="10784" spans="1:6" ht="15">
      <c r="A10784" s="3">
        <v>42848.291666666664</v>
      </c>
      <c r="B10784" s="5">
        <v>27825.24</v>
      </c>
      <c r="C10784" s="5">
        <v>4026</v>
      </c>
      <c r="D10784" s="5">
        <v>0</v>
      </c>
      <c r="E10784" s="4">
        <v>26389.47</v>
      </c>
      <c r="F10784" s="2">
        <v>3194.1080000000002</v>
      </c>
    </row>
    <row r="10785" spans="1:6" ht="15">
      <c r="A10785" s="3">
        <v>42848.302083333336</v>
      </c>
      <c r="B10785" s="5">
        <v>29374.04</v>
      </c>
      <c r="C10785" s="5">
        <v>4078.8</v>
      </c>
      <c r="D10785" s="5">
        <v>0</v>
      </c>
      <c r="E10785" s="4">
        <v>26227.366000000002</v>
      </c>
      <c r="F10785" s="2">
        <v>3646.8850000000002</v>
      </c>
    </row>
    <row r="10786" spans="1:6" ht="15">
      <c r="A10786" s="3">
        <v>42848.3125</v>
      </c>
      <c r="B10786" s="5">
        <v>30535.567999999999</v>
      </c>
      <c r="C10786" s="5">
        <v>4263.6000000000004</v>
      </c>
      <c r="D10786" s="5">
        <v>0</v>
      </c>
      <c r="E10786" s="4">
        <v>26505.48</v>
      </c>
      <c r="F10786" s="2">
        <v>3835.4270000000001</v>
      </c>
    </row>
    <row r="10787" spans="1:6" ht="15">
      <c r="A10787" s="3">
        <v>42848.322916666664</v>
      </c>
      <c r="B10787" s="5">
        <v>33017.311999999998</v>
      </c>
      <c r="C10787" s="5">
        <v>4527.6000000000004</v>
      </c>
      <c r="D10787" s="5">
        <v>0</v>
      </c>
      <c r="E10787" s="4">
        <v>25647.85</v>
      </c>
      <c r="F10787" s="2">
        <v>4041.4259999999999</v>
      </c>
    </row>
    <row r="10788" spans="1:6" ht="15">
      <c r="A10788" s="3">
        <v>42848.333333333336</v>
      </c>
      <c r="B10788" s="5">
        <v>34601.24</v>
      </c>
      <c r="C10788" s="5">
        <v>4804.8</v>
      </c>
      <c r="D10788" s="5">
        <v>0</v>
      </c>
      <c r="E10788" s="4">
        <v>25492.398000000001</v>
      </c>
      <c r="F10788" s="2">
        <v>4188.5910000000003</v>
      </c>
    </row>
    <row r="10789" spans="1:6" ht="15">
      <c r="A10789" s="3">
        <v>42848.34375</v>
      </c>
      <c r="B10789" s="5">
        <v>37047.784</v>
      </c>
      <c r="C10789" s="5">
        <v>5002.8</v>
      </c>
      <c r="D10789" s="5">
        <v>0</v>
      </c>
      <c r="E10789" s="4">
        <v>26479.333999999999</v>
      </c>
      <c r="F10789" s="2">
        <v>4105.7139999999999</v>
      </c>
    </row>
    <row r="10790" spans="1:6" ht="15">
      <c r="A10790" s="3">
        <v>42848.354166666664</v>
      </c>
      <c r="B10790" s="5">
        <v>38702.112000000001</v>
      </c>
      <c r="C10790" s="5">
        <v>5293.2</v>
      </c>
      <c r="D10790" s="5">
        <v>0</v>
      </c>
      <c r="E10790" s="4">
        <v>27975.082999999999</v>
      </c>
      <c r="F10790" s="2">
        <v>3866.462</v>
      </c>
    </row>
    <row r="10791" spans="1:6" ht="15">
      <c r="A10791" s="3">
        <v>42848.364583333336</v>
      </c>
      <c r="B10791" s="5">
        <v>40972.512000000002</v>
      </c>
      <c r="C10791" s="5">
        <v>5636.4</v>
      </c>
      <c r="D10791" s="5">
        <v>0</v>
      </c>
      <c r="E10791" s="4">
        <v>26772.179</v>
      </c>
      <c r="F10791" s="2">
        <v>3841.9630000000002</v>
      </c>
    </row>
    <row r="10792" spans="1:6" ht="15">
      <c r="A10792" s="3">
        <v>42848.375</v>
      </c>
      <c r="B10792" s="5">
        <v>42134.184000000001</v>
      </c>
      <c r="C10792" s="5">
        <v>5821.2</v>
      </c>
      <c r="D10792" s="5">
        <v>0</v>
      </c>
      <c r="E10792" s="4">
        <v>26292.306</v>
      </c>
      <c r="F10792" s="2">
        <v>3866.902</v>
      </c>
    </row>
    <row r="10793" spans="1:6" ht="15">
      <c r="A10793" s="3">
        <v>42848.385416666664</v>
      </c>
      <c r="B10793" s="5">
        <v>43049.311999999998</v>
      </c>
      <c r="C10793" s="5">
        <v>7092.8</v>
      </c>
      <c r="D10793" s="5">
        <v>0</v>
      </c>
      <c r="E10793" s="4">
        <v>25058.013999999999</v>
      </c>
      <c r="F10793" s="2">
        <v>4348.848</v>
      </c>
    </row>
    <row r="10794" spans="1:6" ht="15">
      <c r="A10794" s="3">
        <v>42848.395833333336</v>
      </c>
      <c r="B10794" s="5">
        <v>45249.311999999998</v>
      </c>
      <c r="C10794" s="5">
        <v>6186.4</v>
      </c>
      <c r="D10794" s="5">
        <v>0</v>
      </c>
      <c r="E10794" s="4">
        <v>25740.368999999999</v>
      </c>
      <c r="F10794" s="2">
        <v>4064.0390000000002</v>
      </c>
    </row>
    <row r="10795" spans="1:6" ht="15">
      <c r="A10795" s="3">
        <v>42848.40625</v>
      </c>
      <c r="B10795" s="5">
        <v>47062.112000000001</v>
      </c>
      <c r="C10795" s="5">
        <v>6718.8</v>
      </c>
      <c r="D10795" s="5">
        <v>0</v>
      </c>
      <c r="E10795" s="4">
        <v>25810.653999999999</v>
      </c>
      <c r="F10795" s="2">
        <v>4583.99</v>
      </c>
    </row>
    <row r="10796" spans="1:6" ht="15">
      <c r="A10796" s="3">
        <v>42848.416666666664</v>
      </c>
      <c r="B10796" s="5">
        <v>47572.368000000002</v>
      </c>
      <c r="C10796" s="5">
        <v>6424</v>
      </c>
      <c r="D10796" s="5">
        <v>0</v>
      </c>
      <c r="E10796" s="4">
        <v>25679.824000000001</v>
      </c>
      <c r="F10796" s="2">
        <v>4929.7299999999996</v>
      </c>
    </row>
    <row r="10797" spans="1:6" ht="15">
      <c r="A10797" s="3">
        <v>42848.427083333336</v>
      </c>
      <c r="B10797" s="5">
        <v>48223.712</v>
      </c>
      <c r="C10797" s="5">
        <v>6058.8</v>
      </c>
      <c r="D10797" s="5">
        <v>0</v>
      </c>
      <c r="E10797" s="4">
        <v>26546.517</v>
      </c>
      <c r="F10797" s="2">
        <v>5294.6080000000002</v>
      </c>
    </row>
    <row r="10798" spans="1:6" ht="15">
      <c r="A10798" s="3">
        <v>42848.4375</v>
      </c>
      <c r="B10798" s="5">
        <v>48505.311999999998</v>
      </c>
      <c r="C10798" s="5">
        <v>6217.2</v>
      </c>
      <c r="D10798" s="5">
        <v>0</v>
      </c>
      <c r="E10798" s="4">
        <v>27620.539000000001</v>
      </c>
      <c r="F10798" s="2">
        <v>5336.9669999999996</v>
      </c>
    </row>
    <row r="10799" spans="1:6" ht="15">
      <c r="A10799" s="3">
        <v>42848.447916666664</v>
      </c>
      <c r="B10799" s="5">
        <v>49050.767999999996</v>
      </c>
      <c r="C10799" s="5">
        <v>6454.8</v>
      </c>
      <c r="D10799" s="5">
        <v>0</v>
      </c>
      <c r="E10799" s="4">
        <v>27613.379000000001</v>
      </c>
      <c r="F10799" s="2">
        <v>5045.1350000000002</v>
      </c>
    </row>
    <row r="10800" spans="1:6" ht="15">
      <c r="A10800" s="3">
        <v>42848.458333333336</v>
      </c>
      <c r="B10800" s="5">
        <v>49385.383999999998</v>
      </c>
      <c r="C10800" s="5">
        <v>6718.8</v>
      </c>
      <c r="D10800" s="5">
        <v>0</v>
      </c>
      <c r="E10800" s="4">
        <v>28611.069</v>
      </c>
      <c r="F10800" s="2">
        <v>5396.5290000000005</v>
      </c>
    </row>
    <row r="10801" spans="1:6" ht="15">
      <c r="A10801" s="3">
        <v>42848.46875</v>
      </c>
      <c r="B10801" s="5">
        <v>50335.64</v>
      </c>
      <c r="C10801" s="5">
        <v>6930</v>
      </c>
      <c r="D10801" s="5">
        <v>0</v>
      </c>
      <c r="E10801" s="4">
        <v>27538.760999999999</v>
      </c>
      <c r="F10801" s="2">
        <v>5059.299</v>
      </c>
    </row>
    <row r="10802" spans="1:6" ht="15">
      <c r="A10802" s="3">
        <v>42848.479166666664</v>
      </c>
      <c r="B10802" s="5">
        <v>55105.311999999998</v>
      </c>
      <c r="C10802" s="5">
        <v>7114.8</v>
      </c>
      <c r="D10802" s="5">
        <v>0</v>
      </c>
      <c r="E10802" s="4">
        <v>26814.001</v>
      </c>
      <c r="F10802" s="2">
        <v>3916.9209999999998</v>
      </c>
    </row>
    <row r="10803" spans="1:6" ht="15">
      <c r="A10803" s="3">
        <v>42848.489583333336</v>
      </c>
      <c r="B10803" s="5">
        <v>53750.04</v>
      </c>
      <c r="C10803" s="5">
        <v>8980.4</v>
      </c>
      <c r="D10803" s="5">
        <v>0</v>
      </c>
      <c r="E10803" s="4">
        <v>26330.753000000001</v>
      </c>
      <c r="F10803" s="2">
        <v>5543.7730000000001</v>
      </c>
    </row>
    <row r="10804" spans="1:6" ht="15">
      <c r="A10804" s="3">
        <v>42848.5</v>
      </c>
      <c r="B10804" s="5">
        <v>51127.712</v>
      </c>
      <c r="C10804" s="5">
        <v>8588.7999999999993</v>
      </c>
      <c r="D10804" s="5">
        <v>0</v>
      </c>
      <c r="E10804" s="4">
        <v>27892.66</v>
      </c>
      <c r="F10804" s="2">
        <v>7371.7449999999999</v>
      </c>
    </row>
    <row r="10805" spans="1:6" ht="15">
      <c r="A10805" s="3">
        <v>42848.510416666664</v>
      </c>
      <c r="B10805" s="5">
        <v>53222.112000000001</v>
      </c>
      <c r="C10805" s="5">
        <v>7370</v>
      </c>
      <c r="D10805" s="5">
        <v>0</v>
      </c>
      <c r="E10805" s="4">
        <v>28009.202000000001</v>
      </c>
      <c r="F10805" s="2">
        <v>4251.8689999999997</v>
      </c>
    </row>
    <row r="10806" spans="1:6" ht="15">
      <c r="A10806" s="3">
        <v>42848.520833333336</v>
      </c>
      <c r="B10806" s="5">
        <v>54330.983999999997</v>
      </c>
      <c r="C10806" s="5">
        <v>7286.4</v>
      </c>
      <c r="D10806" s="5">
        <v>0</v>
      </c>
      <c r="E10806" s="4">
        <v>33384.536999999997</v>
      </c>
      <c r="F10806" s="2">
        <v>5052.3900000000003</v>
      </c>
    </row>
    <row r="10807" spans="1:6" ht="15">
      <c r="A10807" s="3">
        <v>42848.53125</v>
      </c>
      <c r="B10807" s="5">
        <v>49772.584000000003</v>
      </c>
      <c r="C10807" s="5">
        <v>7933.2</v>
      </c>
      <c r="D10807" s="5">
        <v>0</v>
      </c>
      <c r="E10807" s="4">
        <v>29241.974999999999</v>
      </c>
      <c r="F10807" s="2">
        <v>7427.16</v>
      </c>
    </row>
    <row r="10808" spans="1:6" ht="15">
      <c r="A10808" s="3">
        <v>42848.541666666664</v>
      </c>
      <c r="B10808" s="5">
        <v>50846.112000000001</v>
      </c>
      <c r="C10808" s="5">
        <v>6692.4</v>
      </c>
      <c r="D10808" s="5">
        <v>0</v>
      </c>
      <c r="E10808" s="4">
        <v>30111.527999999998</v>
      </c>
      <c r="F10808" s="2">
        <v>4802.6620000000003</v>
      </c>
    </row>
    <row r="10809" spans="1:6" ht="15">
      <c r="A10809" s="3">
        <v>42848.552083333336</v>
      </c>
      <c r="B10809" s="5">
        <v>48910.112000000001</v>
      </c>
      <c r="C10809" s="5">
        <v>6468</v>
      </c>
      <c r="D10809" s="5">
        <v>0</v>
      </c>
      <c r="E10809" s="4">
        <v>31757.881000000001</v>
      </c>
      <c r="F10809" s="2">
        <v>6112.3440000000001</v>
      </c>
    </row>
    <row r="10810" spans="1:6" ht="15">
      <c r="A10810" s="3">
        <v>42848.5625</v>
      </c>
      <c r="B10810" s="5">
        <v>47449.383999999998</v>
      </c>
      <c r="C10810" s="5">
        <v>6085.2</v>
      </c>
      <c r="D10810" s="5">
        <v>0</v>
      </c>
      <c r="E10810" s="4">
        <v>30908.041000000001</v>
      </c>
      <c r="F10810" s="2">
        <v>6586.5680000000002</v>
      </c>
    </row>
    <row r="10811" spans="1:6" ht="15">
      <c r="A10811" s="3">
        <v>42848.572916666664</v>
      </c>
      <c r="B10811" s="5">
        <v>49455.712</v>
      </c>
      <c r="C10811" s="5">
        <v>6177.6</v>
      </c>
      <c r="D10811" s="5">
        <v>0</v>
      </c>
      <c r="E10811" s="4">
        <v>31869.341</v>
      </c>
      <c r="F10811" s="2">
        <v>5068.1009999999997</v>
      </c>
    </row>
    <row r="10812" spans="1:6" ht="15">
      <c r="A10812" s="3">
        <v>42848.583333333336</v>
      </c>
      <c r="B10812" s="5">
        <v>48998.184000000001</v>
      </c>
      <c r="C10812" s="5">
        <v>6204</v>
      </c>
      <c r="D10812" s="5">
        <v>0</v>
      </c>
      <c r="E10812" s="4">
        <v>33678.31</v>
      </c>
      <c r="F10812" s="2">
        <v>5191.66</v>
      </c>
    </row>
    <row r="10813" spans="1:6" ht="15">
      <c r="A10813" s="3">
        <v>42848.59375</v>
      </c>
      <c r="B10813" s="5">
        <v>47326.184000000001</v>
      </c>
      <c r="C10813" s="5">
        <v>6058.8</v>
      </c>
      <c r="D10813" s="5">
        <v>0</v>
      </c>
      <c r="E10813" s="4">
        <v>32578.102999999999</v>
      </c>
      <c r="F10813" s="2">
        <v>5334.5780000000004</v>
      </c>
    </row>
    <row r="10814" spans="1:6" ht="15">
      <c r="A10814" s="3">
        <v>42848.604166666664</v>
      </c>
      <c r="B10814" s="5">
        <v>44263.712</v>
      </c>
      <c r="C10814" s="5">
        <v>5649.6</v>
      </c>
      <c r="D10814" s="5">
        <v>0</v>
      </c>
      <c r="E10814" s="4">
        <v>31214.492999999999</v>
      </c>
      <c r="F10814" s="2">
        <v>6630.0780000000004</v>
      </c>
    </row>
    <row r="10815" spans="1:6" ht="15">
      <c r="A10815" s="3">
        <v>42848.614583333336</v>
      </c>
      <c r="B10815" s="5">
        <v>43594.983999999997</v>
      </c>
      <c r="C10815" s="5">
        <v>5530.8</v>
      </c>
      <c r="D10815" s="5">
        <v>0</v>
      </c>
      <c r="E10815" s="4">
        <v>31720.815999999999</v>
      </c>
      <c r="F10815" s="2">
        <v>6660.2460000000001</v>
      </c>
    </row>
    <row r="10816" spans="1:6" ht="15">
      <c r="A10816" s="3">
        <v>42848.625</v>
      </c>
      <c r="B10816" s="5">
        <v>46094.112000000001</v>
      </c>
      <c r="C10816" s="5">
        <v>5557.2</v>
      </c>
      <c r="D10816" s="5">
        <v>0</v>
      </c>
      <c r="E10816" s="4">
        <v>30591.357</v>
      </c>
      <c r="F10816" s="2">
        <v>4496.4539999999997</v>
      </c>
    </row>
    <row r="10817" spans="1:6" ht="15">
      <c r="A10817" s="3">
        <v>42848.635416666664</v>
      </c>
      <c r="B10817" s="5">
        <v>43066.983999999997</v>
      </c>
      <c r="C10817" s="5">
        <v>5161.2</v>
      </c>
      <c r="D10817" s="5">
        <v>0</v>
      </c>
      <c r="E10817" s="4">
        <v>33575.057999999997</v>
      </c>
      <c r="F10817" s="2">
        <v>6876.2520000000004</v>
      </c>
    </row>
    <row r="10818" spans="1:6" ht="15">
      <c r="A10818" s="3">
        <v>42848.645833333336</v>
      </c>
      <c r="B10818" s="5">
        <v>42204.584000000003</v>
      </c>
      <c r="C10818" s="5">
        <v>5649.6</v>
      </c>
      <c r="D10818" s="5">
        <v>0</v>
      </c>
      <c r="E10818" s="4">
        <v>34418.654000000002</v>
      </c>
      <c r="F10818" s="2">
        <v>5277.317</v>
      </c>
    </row>
    <row r="10819" spans="1:6" ht="15">
      <c r="A10819" s="3">
        <v>42848.65625</v>
      </c>
      <c r="B10819" s="5">
        <v>44967.856</v>
      </c>
      <c r="C10819" s="5">
        <v>5728.8</v>
      </c>
      <c r="D10819" s="5">
        <v>0</v>
      </c>
      <c r="E10819" s="4">
        <v>32295.398000000001</v>
      </c>
      <c r="F10819" s="2">
        <v>4071.1379999999999</v>
      </c>
    </row>
    <row r="10820" spans="1:6" ht="15">
      <c r="A10820" s="3">
        <v>42848.666666666664</v>
      </c>
      <c r="B10820" s="5">
        <v>43278.184000000001</v>
      </c>
      <c r="C10820" s="5">
        <v>5662.8</v>
      </c>
      <c r="D10820" s="5">
        <v>0</v>
      </c>
      <c r="E10820" s="4">
        <v>33847.362999999998</v>
      </c>
      <c r="F10820" s="2">
        <v>6458.8429999999998</v>
      </c>
    </row>
    <row r="10821" spans="1:6" ht="15">
      <c r="A10821" s="3">
        <v>42848.677083333336</v>
      </c>
      <c r="B10821" s="5">
        <v>42626.983999999997</v>
      </c>
      <c r="C10821" s="5">
        <v>5412</v>
      </c>
      <c r="D10821" s="5">
        <v>0</v>
      </c>
      <c r="E10821" s="4">
        <v>33558.978000000003</v>
      </c>
      <c r="F10821" s="2">
        <v>6358.6769999999997</v>
      </c>
    </row>
    <row r="10822" spans="1:6" ht="15">
      <c r="A10822" s="3">
        <v>42848.6875</v>
      </c>
      <c r="B10822" s="5">
        <v>44985.383999999998</v>
      </c>
      <c r="C10822" s="5">
        <v>5398.8</v>
      </c>
      <c r="D10822" s="5">
        <v>0</v>
      </c>
      <c r="E10822" s="4">
        <v>35052.112000000001</v>
      </c>
      <c r="F10822" s="2">
        <v>4673.1009999999997</v>
      </c>
    </row>
    <row r="10823" spans="1:6" ht="15">
      <c r="A10823" s="3">
        <v>42848.697916666664</v>
      </c>
      <c r="B10823" s="5">
        <v>44334.256000000001</v>
      </c>
      <c r="C10823" s="5">
        <v>5596.8</v>
      </c>
      <c r="D10823" s="5">
        <v>0</v>
      </c>
      <c r="E10823" s="4">
        <v>34985.31</v>
      </c>
      <c r="F10823" s="2">
        <v>5039.4889999999996</v>
      </c>
    </row>
    <row r="10824" spans="1:6" ht="15">
      <c r="A10824" s="3">
        <v>42848.708333333336</v>
      </c>
      <c r="B10824" s="5">
        <v>47150.112000000001</v>
      </c>
      <c r="C10824" s="5">
        <v>6243.6</v>
      </c>
      <c r="D10824" s="5">
        <v>0</v>
      </c>
      <c r="E10824" s="4">
        <v>30367.202000000001</v>
      </c>
      <c r="F10824" s="2">
        <v>3952.0630000000001</v>
      </c>
    </row>
    <row r="10825" spans="1:6" ht="15">
      <c r="A10825" s="3">
        <v>42848.71875</v>
      </c>
      <c r="B10825" s="5">
        <v>49438.184000000001</v>
      </c>
      <c r="C10825" s="5">
        <v>6177.6</v>
      </c>
      <c r="D10825" s="5">
        <v>0</v>
      </c>
      <c r="E10825" s="4">
        <v>32445.508000000002</v>
      </c>
      <c r="F10825" s="2">
        <v>4352.4520000000002</v>
      </c>
    </row>
    <row r="10826" spans="1:6" ht="15">
      <c r="A10826" s="3">
        <v>42848.729166666664</v>
      </c>
      <c r="B10826" s="5">
        <v>48734.184000000001</v>
      </c>
      <c r="C10826" s="5">
        <v>6138</v>
      </c>
      <c r="D10826" s="5">
        <v>0</v>
      </c>
      <c r="E10826" s="4">
        <v>30759.151999999998</v>
      </c>
      <c r="F10826" s="2">
        <v>5442.38</v>
      </c>
    </row>
    <row r="10827" spans="1:6" ht="15">
      <c r="A10827" s="3">
        <v>42848.739583333336</v>
      </c>
      <c r="B10827" s="5">
        <v>50951.784</v>
      </c>
      <c r="C10827" s="5">
        <v>6468</v>
      </c>
      <c r="D10827" s="5">
        <v>0</v>
      </c>
      <c r="E10827" s="4">
        <v>31133.873</v>
      </c>
      <c r="F10827" s="2">
        <v>3802.9259999999999</v>
      </c>
    </row>
    <row r="10828" spans="1:6" ht="15">
      <c r="A10828" s="3">
        <v>42848.75</v>
      </c>
      <c r="B10828" s="5">
        <v>51602.911999999997</v>
      </c>
      <c r="C10828" s="5">
        <v>6600</v>
      </c>
      <c r="D10828" s="5">
        <v>0</v>
      </c>
      <c r="E10828" s="4">
        <v>32142.623</v>
      </c>
      <c r="F10828" s="2">
        <v>4653.8519999999999</v>
      </c>
    </row>
    <row r="10829" spans="1:6" ht="15">
      <c r="A10829" s="3">
        <v>42848.760416666664</v>
      </c>
      <c r="B10829" s="5">
        <v>51426.983999999997</v>
      </c>
      <c r="C10829" s="5">
        <v>6811.2</v>
      </c>
      <c r="D10829" s="5">
        <v>0</v>
      </c>
      <c r="E10829" s="4">
        <v>31497.792000000001</v>
      </c>
      <c r="F10829" s="2">
        <v>4715.3919999999998</v>
      </c>
    </row>
    <row r="10830" spans="1:6" ht="15">
      <c r="A10830" s="3">
        <v>42848.770833333336</v>
      </c>
      <c r="B10830" s="5">
        <v>52834.911999999997</v>
      </c>
      <c r="C10830" s="5">
        <v>7101.6</v>
      </c>
      <c r="D10830" s="5">
        <v>0</v>
      </c>
      <c r="E10830" s="4">
        <v>31367.431</v>
      </c>
      <c r="F10830" s="2">
        <v>3890.5360000000001</v>
      </c>
    </row>
    <row r="10831" spans="1:6" ht="15">
      <c r="A10831" s="3">
        <v>42848.78125</v>
      </c>
      <c r="B10831" s="5">
        <v>54154.983999999997</v>
      </c>
      <c r="C10831" s="5">
        <v>7299.6</v>
      </c>
      <c r="D10831" s="5">
        <v>0</v>
      </c>
      <c r="E10831" s="4">
        <v>28914.534</v>
      </c>
      <c r="F10831" s="2">
        <v>3473.0120000000002</v>
      </c>
    </row>
    <row r="10832" spans="1:6" ht="15">
      <c r="A10832" s="3">
        <v>42848.791666666664</v>
      </c>
      <c r="B10832" s="5">
        <v>54999.64</v>
      </c>
      <c r="C10832" s="5">
        <v>7524</v>
      </c>
      <c r="D10832" s="5">
        <v>0</v>
      </c>
      <c r="E10832" s="4">
        <v>27056.151999999998</v>
      </c>
      <c r="F10832" s="2">
        <v>3208.47</v>
      </c>
    </row>
    <row r="10833" spans="1:6" ht="15">
      <c r="A10833" s="3">
        <v>42848.802083333336</v>
      </c>
      <c r="B10833" s="5">
        <v>55492.584000000003</v>
      </c>
      <c r="C10833" s="5">
        <v>7444.8</v>
      </c>
      <c r="D10833" s="5">
        <v>0</v>
      </c>
      <c r="E10833" s="4">
        <v>27197.937999999998</v>
      </c>
      <c r="F10833" s="2">
        <v>3227.6309999999999</v>
      </c>
    </row>
    <row r="10834" spans="1:6" ht="15">
      <c r="A10834" s="3">
        <v>42848.8125</v>
      </c>
      <c r="B10834" s="5">
        <v>53221.968000000001</v>
      </c>
      <c r="C10834" s="5">
        <v>7128</v>
      </c>
      <c r="D10834" s="5">
        <v>0</v>
      </c>
      <c r="E10834" s="4">
        <v>30049.165000000001</v>
      </c>
      <c r="F10834" s="2">
        <v>3343.14</v>
      </c>
    </row>
    <row r="10835" spans="1:6" ht="15">
      <c r="A10835" s="3">
        <v>42848.822916666664</v>
      </c>
      <c r="B10835" s="5">
        <v>51550.04</v>
      </c>
      <c r="C10835" s="5">
        <v>7537.2</v>
      </c>
      <c r="D10835" s="5">
        <v>0</v>
      </c>
      <c r="E10835" s="4">
        <v>26657.751</v>
      </c>
      <c r="F10835" s="2">
        <v>3308.252</v>
      </c>
    </row>
    <row r="10836" spans="1:6" ht="15">
      <c r="A10836" s="3">
        <v>42848.833333333336</v>
      </c>
      <c r="B10836" s="5">
        <v>49614.112000000001</v>
      </c>
      <c r="C10836" s="5">
        <v>8597.6</v>
      </c>
      <c r="D10836" s="5">
        <v>0</v>
      </c>
      <c r="E10836" s="4">
        <v>25438.412</v>
      </c>
      <c r="F10836" s="2">
        <v>3244.3270000000002</v>
      </c>
    </row>
    <row r="10837" spans="1:6" ht="15">
      <c r="A10837" s="3">
        <v>42848.84375</v>
      </c>
      <c r="B10837" s="5">
        <v>49438.04</v>
      </c>
      <c r="C10837" s="5">
        <v>7383.2</v>
      </c>
      <c r="D10837" s="5">
        <v>0</v>
      </c>
      <c r="E10837" s="4">
        <v>26649.984</v>
      </c>
      <c r="F10837" s="2">
        <v>3170.0709999999999</v>
      </c>
    </row>
    <row r="10838" spans="1:6" ht="15">
      <c r="A10838" s="3">
        <v>42848.854166666664</v>
      </c>
      <c r="B10838" s="5">
        <v>48118.04</v>
      </c>
      <c r="C10838" s="5">
        <v>6850.8</v>
      </c>
      <c r="D10838" s="5">
        <v>0</v>
      </c>
      <c r="E10838" s="4">
        <v>27707.991000000002</v>
      </c>
      <c r="F10838" s="2">
        <v>2954.0740000000001</v>
      </c>
    </row>
    <row r="10839" spans="1:6" ht="15">
      <c r="A10839" s="3">
        <v>42848.864583333336</v>
      </c>
      <c r="B10839" s="5">
        <v>47026.911999999997</v>
      </c>
      <c r="C10839" s="5">
        <v>6771.6</v>
      </c>
      <c r="D10839" s="5">
        <v>0</v>
      </c>
      <c r="E10839" s="4">
        <v>28363.615000000002</v>
      </c>
      <c r="F10839" s="2">
        <v>2780.1019999999999</v>
      </c>
    </row>
    <row r="10840" spans="1:6" ht="15">
      <c r="A10840" s="3">
        <v>42848.875</v>
      </c>
      <c r="B10840" s="5">
        <v>47765.968000000001</v>
      </c>
      <c r="C10840" s="5">
        <v>7405.2</v>
      </c>
      <c r="D10840" s="5">
        <v>0</v>
      </c>
      <c r="E10840" s="4">
        <v>27327.84</v>
      </c>
      <c r="F10840" s="2">
        <v>2814.3330000000001</v>
      </c>
    </row>
    <row r="10841" spans="1:6" ht="15">
      <c r="A10841" s="3">
        <v>42848.885416666664</v>
      </c>
      <c r="B10841" s="5">
        <v>48540.512000000002</v>
      </c>
      <c r="C10841" s="5">
        <v>8399.6</v>
      </c>
      <c r="D10841" s="5">
        <v>0</v>
      </c>
      <c r="E10841" s="4">
        <v>26062.959999999999</v>
      </c>
      <c r="F10841" s="2">
        <v>2811.6849999999999</v>
      </c>
    </row>
    <row r="10842" spans="1:6" ht="15">
      <c r="A10842" s="3">
        <v>42848.895833333336</v>
      </c>
      <c r="B10842" s="5">
        <v>48646.04</v>
      </c>
      <c r="C10842" s="5">
        <v>8461.2000000000007</v>
      </c>
      <c r="D10842" s="5">
        <v>0</v>
      </c>
      <c r="E10842" s="4">
        <v>25803.200000000001</v>
      </c>
      <c r="F10842" s="2">
        <v>2853.7449999999999</v>
      </c>
    </row>
    <row r="10843" spans="1:6" ht="15">
      <c r="A10843" s="3">
        <v>42848.90625</v>
      </c>
      <c r="B10843" s="5">
        <v>47537.167999999998</v>
      </c>
      <c r="C10843" s="5">
        <v>9103.6</v>
      </c>
      <c r="D10843" s="5">
        <v>0</v>
      </c>
      <c r="E10843" s="4">
        <v>24766.32</v>
      </c>
      <c r="F10843" s="2">
        <v>2848.5010000000002</v>
      </c>
    </row>
    <row r="10844" spans="1:6" ht="15">
      <c r="A10844" s="3">
        <v>42848.916666666664</v>
      </c>
      <c r="B10844" s="5">
        <v>46674.911999999997</v>
      </c>
      <c r="C10844" s="5">
        <v>9160.7999999999993</v>
      </c>
      <c r="D10844" s="5">
        <v>0</v>
      </c>
      <c r="E10844" s="4">
        <v>24461.32</v>
      </c>
      <c r="F10844" s="2">
        <v>2820.645</v>
      </c>
    </row>
    <row r="10845" spans="1:6" ht="15">
      <c r="A10845" s="3">
        <v>42848.927083333336</v>
      </c>
      <c r="B10845" s="5">
        <v>47748.296000000002</v>
      </c>
      <c r="C10845" s="5">
        <v>9592</v>
      </c>
      <c r="D10845" s="5">
        <v>0</v>
      </c>
      <c r="E10845" s="4">
        <v>24237.52</v>
      </c>
      <c r="F10845" s="2">
        <v>2960.4209999999998</v>
      </c>
    </row>
    <row r="10846" spans="1:6" ht="15">
      <c r="A10846" s="3">
        <v>42848.9375</v>
      </c>
      <c r="B10846" s="5">
        <v>47132.44</v>
      </c>
      <c r="C10846" s="5">
        <v>9482</v>
      </c>
      <c r="D10846" s="5">
        <v>0</v>
      </c>
      <c r="E10846" s="4">
        <v>24284.52</v>
      </c>
      <c r="F10846" s="2">
        <v>2983.4850000000001</v>
      </c>
    </row>
    <row r="10847" spans="1:6" ht="15">
      <c r="A10847" s="3">
        <v>42848.947916666664</v>
      </c>
      <c r="B10847" s="5">
        <v>44545.24</v>
      </c>
      <c r="C10847" s="5">
        <v>8918.7999999999993</v>
      </c>
      <c r="D10847" s="5">
        <v>0</v>
      </c>
      <c r="E10847" s="4">
        <v>24223.84</v>
      </c>
      <c r="F10847" s="2">
        <v>2973.1529999999998</v>
      </c>
    </row>
    <row r="10848" spans="1:6" ht="15">
      <c r="A10848" s="3">
        <v>42848.958333333336</v>
      </c>
      <c r="B10848" s="5">
        <v>42433.24</v>
      </c>
      <c r="C10848" s="5">
        <v>8192.7999999999993</v>
      </c>
      <c r="D10848" s="5">
        <v>0</v>
      </c>
      <c r="E10848" s="4">
        <v>24615.48</v>
      </c>
      <c r="F10848" s="2">
        <v>2997.201</v>
      </c>
    </row>
    <row r="10849" spans="1:6" ht="15">
      <c r="A10849" s="3">
        <v>42848.96875</v>
      </c>
      <c r="B10849" s="5">
        <v>41218.839999999997</v>
      </c>
      <c r="C10849" s="5">
        <v>7832</v>
      </c>
      <c r="D10849" s="5">
        <v>0</v>
      </c>
      <c r="E10849" s="4">
        <v>24513.84</v>
      </c>
      <c r="F10849" s="2">
        <v>2982.2489999999998</v>
      </c>
    </row>
    <row r="10850" spans="1:6" ht="15">
      <c r="A10850" s="3">
        <v>42848.979166666664</v>
      </c>
      <c r="B10850" s="5">
        <v>39159.64</v>
      </c>
      <c r="C10850" s="5">
        <v>7845.2</v>
      </c>
      <c r="D10850" s="5">
        <v>0</v>
      </c>
      <c r="E10850" s="4">
        <v>23973.119999999999</v>
      </c>
      <c r="F10850" s="2">
        <v>2992.6170000000002</v>
      </c>
    </row>
    <row r="10851" spans="1:6" ht="15">
      <c r="A10851" s="3">
        <v>42848.989583333336</v>
      </c>
      <c r="B10851" s="5">
        <v>37822.112000000001</v>
      </c>
      <c r="C10851" s="5">
        <v>6965.2</v>
      </c>
      <c r="D10851" s="5">
        <v>0</v>
      </c>
      <c r="E10851" s="4">
        <v>24367.08</v>
      </c>
      <c r="F10851" s="2">
        <v>2989.681</v>
      </c>
    </row>
    <row r="10852" spans="1:6" ht="15">
      <c r="A10852" s="3">
        <v>42849</v>
      </c>
      <c r="B10852" s="5">
        <v>35709.968000000001</v>
      </c>
      <c r="C10852" s="5">
        <v>6547.2</v>
      </c>
      <c r="D10852" s="5">
        <v>0</v>
      </c>
      <c r="E10852" s="4">
        <v>24440.32</v>
      </c>
      <c r="F10852" s="2">
        <v>2992.3890000000001</v>
      </c>
    </row>
    <row r="10853" spans="1:6" ht="15">
      <c r="A10853" s="3">
        <v>42849.010416666664</v>
      </c>
      <c r="B10853" s="5">
        <v>34618.839999999997</v>
      </c>
      <c r="C10853" s="5">
        <v>6098.4</v>
      </c>
      <c r="D10853" s="5">
        <v>0</v>
      </c>
      <c r="E10853" s="4">
        <v>24289.8</v>
      </c>
      <c r="F10853" s="2">
        <v>2971.8090000000002</v>
      </c>
    </row>
    <row r="10854" spans="1:6" ht="15">
      <c r="A10854" s="3">
        <v>42849.020833333336</v>
      </c>
      <c r="B10854" s="5">
        <v>32876.44</v>
      </c>
      <c r="C10854" s="5">
        <v>5953.2</v>
      </c>
      <c r="D10854" s="5">
        <v>0</v>
      </c>
      <c r="E10854" s="4">
        <v>24380.36</v>
      </c>
      <c r="F10854" s="2">
        <v>2820.933</v>
      </c>
    </row>
    <row r="10855" spans="1:6" ht="15">
      <c r="A10855" s="3">
        <v>42849.03125</v>
      </c>
      <c r="B10855" s="5">
        <v>31556.44</v>
      </c>
      <c r="C10855" s="5">
        <v>5117.2</v>
      </c>
      <c r="D10855" s="5">
        <v>0</v>
      </c>
      <c r="E10855" s="4">
        <v>24908.76</v>
      </c>
      <c r="F10855" s="2">
        <v>2835.297</v>
      </c>
    </row>
    <row r="10856" spans="1:6" ht="15">
      <c r="A10856" s="3">
        <v>42849.041666666664</v>
      </c>
      <c r="B10856" s="5">
        <v>30922.84</v>
      </c>
      <c r="C10856" s="5">
        <v>4712.3999999999996</v>
      </c>
      <c r="D10856" s="5">
        <v>0</v>
      </c>
      <c r="E10856" s="4">
        <v>25335.08</v>
      </c>
      <c r="F10856" s="2">
        <v>2972.877</v>
      </c>
    </row>
    <row r="10857" spans="1:6" ht="15">
      <c r="A10857" s="3">
        <v>42849.052083333336</v>
      </c>
      <c r="B10857" s="5">
        <v>30201.096000000001</v>
      </c>
      <c r="C10857" s="5">
        <v>4580.3999999999996</v>
      </c>
      <c r="D10857" s="5">
        <v>0</v>
      </c>
      <c r="E10857" s="4">
        <v>25676.16</v>
      </c>
      <c r="F10857" s="2">
        <v>2964.7330000000002</v>
      </c>
    </row>
    <row r="10858" spans="1:6" ht="15">
      <c r="A10858" s="3">
        <v>42849.0625</v>
      </c>
      <c r="B10858" s="5">
        <v>29286.112000000001</v>
      </c>
      <c r="C10858" s="5">
        <v>4474.8</v>
      </c>
      <c r="D10858" s="5">
        <v>0</v>
      </c>
      <c r="E10858" s="4">
        <v>25214.2</v>
      </c>
      <c r="F10858" s="2">
        <v>2967.2170000000001</v>
      </c>
    </row>
    <row r="10859" spans="1:6" ht="15">
      <c r="A10859" s="3">
        <v>42849.072916666664</v>
      </c>
      <c r="B10859" s="5">
        <v>28405.968000000001</v>
      </c>
      <c r="C10859" s="5">
        <v>4356</v>
      </c>
      <c r="D10859" s="5">
        <v>0</v>
      </c>
      <c r="E10859" s="4">
        <v>25969.279999999999</v>
      </c>
      <c r="F10859" s="2">
        <v>2986.4009999999998</v>
      </c>
    </row>
    <row r="10860" spans="1:6" ht="15">
      <c r="A10860" s="3">
        <v>42849.083333333336</v>
      </c>
      <c r="B10860" s="5">
        <v>28986.84</v>
      </c>
      <c r="C10860" s="5">
        <v>4342.8</v>
      </c>
      <c r="D10860" s="5">
        <v>0</v>
      </c>
      <c r="E10860" s="4">
        <v>26498.959999999999</v>
      </c>
      <c r="F10860" s="2">
        <v>1740.6410000000001</v>
      </c>
    </row>
    <row r="10861" spans="1:6" ht="15">
      <c r="A10861" s="3">
        <v>42849.09375</v>
      </c>
      <c r="B10861" s="5">
        <v>29374.04</v>
      </c>
      <c r="C10861" s="5">
        <v>4250.3999999999996</v>
      </c>
      <c r="D10861" s="5">
        <v>0</v>
      </c>
      <c r="E10861" s="4">
        <v>26412.2</v>
      </c>
      <c r="F10861" s="2">
        <v>977.18100000000004</v>
      </c>
    </row>
    <row r="10862" spans="1:6" ht="15">
      <c r="A10862" s="3">
        <v>42849.104166666664</v>
      </c>
      <c r="B10862" s="5">
        <v>29233.312000000002</v>
      </c>
      <c r="C10862" s="5">
        <v>4369.2</v>
      </c>
      <c r="D10862" s="5">
        <v>0</v>
      </c>
      <c r="E10862" s="4">
        <v>25739.16</v>
      </c>
      <c r="F10862" s="2">
        <v>902.90099999999995</v>
      </c>
    </row>
    <row r="10863" spans="1:6" ht="15">
      <c r="A10863" s="3">
        <v>42849.114583333336</v>
      </c>
      <c r="B10863" s="5">
        <v>29021.968000000001</v>
      </c>
      <c r="C10863" s="5">
        <v>4329.6000000000004</v>
      </c>
      <c r="D10863" s="5">
        <v>0</v>
      </c>
      <c r="E10863" s="4">
        <v>25302.92</v>
      </c>
      <c r="F10863" s="2">
        <v>839.52099999999996</v>
      </c>
    </row>
    <row r="10864" spans="1:6" ht="15">
      <c r="A10864" s="3">
        <v>42849.125</v>
      </c>
      <c r="B10864" s="5">
        <v>30078.04</v>
      </c>
      <c r="C10864" s="5">
        <v>4369.2</v>
      </c>
      <c r="D10864" s="5">
        <v>0</v>
      </c>
      <c r="E10864" s="4">
        <v>24927.48</v>
      </c>
      <c r="F10864" s="2">
        <v>948.66899999999998</v>
      </c>
    </row>
    <row r="10865" spans="1:6" ht="15">
      <c r="A10865" s="3">
        <v>42849.135416666664</v>
      </c>
      <c r="B10865" s="5">
        <v>30799.64</v>
      </c>
      <c r="C10865" s="5">
        <v>4668.3999999999996</v>
      </c>
      <c r="D10865" s="5">
        <v>0</v>
      </c>
      <c r="E10865" s="4">
        <v>24769.040000000001</v>
      </c>
      <c r="F10865" s="2">
        <v>1047.3610000000001</v>
      </c>
    </row>
    <row r="10866" spans="1:6" ht="15">
      <c r="A10866" s="3">
        <v>42849.145833333336</v>
      </c>
      <c r="B10866" s="5">
        <v>30887.567999999999</v>
      </c>
      <c r="C10866" s="5">
        <v>4567.2</v>
      </c>
      <c r="D10866" s="5">
        <v>0</v>
      </c>
      <c r="E10866" s="4">
        <v>24954.28</v>
      </c>
      <c r="F10866" s="2">
        <v>1056.749</v>
      </c>
    </row>
    <row r="10867" spans="1:6" ht="15">
      <c r="A10867" s="3">
        <v>42849.15625</v>
      </c>
      <c r="B10867" s="5">
        <v>30535.712</v>
      </c>
      <c r="C10867" s="5">
        <v>4668.3999999999996</v>
      </c>
      <c r="D10867" s="5">
        <v>0</v>
      </c>
      <c r="E10867" s="4">
        <v>24666.400000000001</v>
      </c>
      <c r="F10867" s="2">
        <v>1040.1489999999999</v>
      </c>
    </row>
    <row r="10868" spans="1:6" ht="15">
      <c r="A10868" s="3">
        <v>42849.166666666664</v>
      </c>
      <c r="B10868" s="5">
        <v>30940.295999999998</v>
      </c>
      <c r="C10868" s="5">
        <v>4826.8</v>
      </c>
      <c r="D10868" s="5">
        <v>0</v>
      </c>
      <c r="E10868" s="4">
        <v>24692.84</v>
      </c>
      <c r="F10868" s="2">
        <v>1074.441</v>
      </c>
    </row>
    <row r="10869" spans="1:6" ht="15">
      <c r="A10869" s="3">
        <v>42849.177083333336</v>
      </c>
      <c r="B10869" s="5">
        <v>31978.84</v>
      </c>
      <c r="C10869" s="5">
        <v>4804.8</v>
      </c>
      <c r="D10869" s="5">
        <v>0</v>
      </c>
      <c r="E10869" s="4">
        <v>25183.16</v>
      </c>
      <c r="F10869" s="2">
        <v>1062.6089999999999</v>
      </c>
    </row>
    <row r="10870" spans="1:6" ht="15">
      <c r="A10870" s="3">
        <v>42849.1875</v>
      </c>
      <c r="B10870" s="5">
        <v>32559.64</v>
      </c>
      <c r="C10870" s="5">
        <v>5082</v>
      </c>
      <c r="D10870" s="5">
        <v>0</v>
      </c>
      <c r="E10870" s="4">
        <v>25092.799999999999</v>
      </c>
      <c r="F10870" s="2">
        <v>1091.6369999999999</v>
      </c>
    </row>
    <row r="10871" spans="1:6" ht="15">
      <c r="A10871" s="3">
        <v>42849.197916666664</v>
      </c>
      <c r="B10871" s="5">
        <v>33950.04</v>
      </c>
      <c r="C10871" s="5">
        <v>5636.4</v>
      </c>
      <c r="D10871" s="5">
        <v>0</v>
      </c>
      <c r="E10871" s="4">
        <v>24497.8</v>
      </c>
      <c r="F10871" s="2">
        <v>1070.4290000000001</v>
      </c>
    </row>
    <row r="10872" spans="1:6" ht="15">
      <c r="A10872" s="3">
        <v>42849.208333333336</v>
      </c>
      <c r="B10872" s="5">
        <v>35534.112000000001</v>
      </c>
      <c r="C10872" s="5">
        <v>6036.8</v>
      </c>
      <c r="D10872" s="5">
        <v>0</v>
      </c>
      <c r="E10872" s="4">
        <v>24549.32</v>
      </c>
      <c r="F10872" s="2">
        <v>1036.297</v>
      </c>
    </row>
    <row r="10873" spans="1:6" ht="15">
      <c r="A10873" s="3">
        <v>42849.21875</v>
      </c>
      <c r="B10873" s="5">
        <v>38948.368000000002</v>
      </c>
      <c r="C10873" s="5">
        <v>6881.6</v>
      </c>
      <c r="D10873" s="5">
        <v>0</v>
      </c>
      <c r="E10873" s="4">
        <v>24334.12</v>
      </c>
      <c r="F10873" s="2">
        <v>1031.8489999999999</v>
      </c>
    </row>
    <row r="10874" spans="1:6" ht="15">
      <c r="A10874" s="3">
        <v>42849.229166666664</v>
      </c>
      <c r="B10874" s="5">
        <v>41870.04</v>
      </c>
      <c r="C10874" s="5">
        <v>6723.2</v>
      </c>
      <c r="D10874" s="5">
        <v>0</v>
      </c>
      <c r="E10874" s="4">
        <v>24823.4</v>
      </c>
      <c r="F10874" s="2">
        <v>1108.1610000000001</v>
      </c>
    </row>
    <row r="10875" spans="1:6" ht="15">
      <c r="A10875" s="3">
        <v>42849.239583333336</v>
      </c>
      <c r="B10875" s="5">
        <v>44369.24</v>
      </c>
      <c r="C10875" s="5">
        <v>6767.2</v>
      </c>
      <c r="D10875" s="5">
        <v>0</v>
      </c>
      <c r="E10875" s="4">
        <v>25333.68</v>
      </c>
      <c r="F10875" s="2">
        <v>1813.5170000000001</v>
      </c>
    </row>
    <row r="10876" spans="1:6" ht="15">
      <c r="A10876" s="3">
        <v>42849.25</v>
      </c>
      <c r="B10876" s="5">
        <v>46410.911999999997</v>
      </c>
      <c r="C10876" s="5">
        <v>6890.4</v>
      </c>
      <c r="D10876" s="5">
        <v>0</v>
      </c>
      <c r="E10876" s="4">
        <v>25644.04</v>
      </c>
      <c r="F10876" s="2">
        <v>3045.5889999999999</v>
      </c>
    </row>
    <row r="10877" spans="1:6" ht="15">
      <c r="A10877" s="3">
        <v>42849.260416666664</v>
      </c>
      <c r="B10877" s="5">
        <v>53204.368000000002</v>
      </c>
      <c r="C10877" s="5">
        <v>7264.4</v>
      </c>
      <c r="D10877" s="5">
        <v>0</v>
      </c>
      <c r="E10877" s="4">
        <v>26195.8</v>
      </c>
      <c r="F10877" s="2">
        <v>3110.5010000000002</v>
      </c>
    </row>
    <row r="10878" spans="1:6" ht="15">
      <c r="A10878" s="3">
        <v>42849.270833333336</v>
      </c>
      <c r="B10878" s="5">
        <v>58202.767999999996</v>
      </c>
      <c r="C10878" s="5">
        <v>7814.4</v>
      </c>
      <c r="D10878" s="5">
        <v>0</v>
      </c>
      <c r="E10878" s="4">
        <v>27212.44</v>
      </c>
      <c r="F10878" s="2">
        <v>3096.5410000000002</v>
      </c>
    </row>
    <row r="10879" spans="1:6" ht="15">
      <c r="A10879" s="3">
        <v>42849.28125</v>
      </c>
      <c r="B10879" s="5">
        <v>62374.04</v>
      </c>
      <c r="C10879" s="5">
        <v>8461.2000000000007</v>
      </c>
      <c r="D10879" s="5">
        <v>0</v>
      </c>
      <c r="E10879" s="4">
        <v>27924.989000000001</v>
      </c>
      <c r="F10879" s="2">
        <v>3095.7350000000001</v>
      </c>
    </row>
    <row r="10880" spans="1:6" ht="15">
      <c r="A10880" s="3">
        <v>42849.291666666664</v>
      </c>
      <c r="B10880" s="5">
        <v>65612.368000000002</v>
      </c>
      <c r="C10880" s="5">
        <v>8474.4</v>
      </c>
      <c r="D10880" s="5">
        <v>0</v>
      </c>
      <c r="E10880" s="4">
        <v>27732.157999999999</v>
      </c>
      <c r="F10880" s="2">
        <v>3181.2359999999999</v>
      </c>
    </row>
    <row r="10881" spans="1:6" ht="15">
      <c r="A10881" s="3">
        <v>42849.302083333336</v>
      </c>
      <c r="B10881" s="5">
        <v>68111.712</v>
      </c>
      <c r="C10881" s="5">
        <v>8923.2000000000007</v>
      </c>
      <c r="D10881" s="5">
        <v>0</v>
      </c>
      <c r="E10881" s="4">
        <v>27809.993999999999</v>
      </c>
      <c r="F10881" s="2">
        <v>3280.57</v>
      </c>
    </row>
    <row r="10882" spans="1:6" ht="15">
      <c r="A10882" s="3">
        <v>42849.3125</v>
      </c>
      <c r="B10882" s="5">
        <v>70804.44</v>
      </c>
      <c r="C10882" s="5">
        <v>9081.6</v>
      </c>
      <c r="D10882" s="5">
        <v>0</v>
      </c>
      <c r="E10882" s="4">
        <v>28429.46</v>
      </c>
      <c r="F10882" s="2">
        <v>3331.8829999999998</v>
      </c>
    </row>
    <row r="10883" spans="1:6" ht="15">
      <c r="A10883" s="3">
        <v>42849.322916666664</v>
      </c>
      <c r="B10883" s="5">
        <v>72353.168000000005</v>
      </c>
      <c r="C10883" s="5">
        <v>9200.4</v>
      </c>
      <c r="D10883" s="5">
        <v>0</v>
      </c>
      <c r="E10883" s="4">
        <v>27807.338</v>
      </c>
      <c r="F10883" s="2">
        <v>3621.0889999999999</v>
      </c>
    </row>
    <row r="10884" spans="1:6" ht="15">
      <c r="A10884" s="3">
        <v>42849.333333333336</v>
      </c>
      <c r="B10884" s="5">
        <v>74816.304000000004</v>
      </c>
      <c r="C10884" s="5">
        <v>9504</v>
      </c>
      <c r="D10884" s="5">
        <v>0</v>
      </c>
      <c r="E10884" s="4">
        <v>27523.821</v>
      </c>
      <c r="F10884" s="2">
        <v>3530.6570000000002</v>
      </c>
    </row>
    <row r="10885" spans="1:6" ht="15">
      <c r="A10885" s="3">
        <v>42849.34375</v>
      </c>
      <c r="B10885" s="5">
        <v>76560</v>
      </c>
      <c r="C10885" s="5">
        <v>12513.6</v>
      </c>
      <c r="D10885" s="5">
        <v>0</v>
      </c>
      <c r="E10885" s="4">
        <v>27779.383000000002</v>
      </c>
      <c r="F10885" s="2">
        <v>3739.0070000000001</v>
      </c>
    </row>
    <row r="10886" spans="1:6" ht="15">
      <c r="A10886" s="3">
        <v>42849.354166666664</v>
      </c>
      <c r="B10886" s="5">
        <v>77492.800000000003</v>
      </c>
      <c r="C10886" s="5">
        <v>12592.8</v>
      </c>
      <c r="D10886" s="5">
        <v>0</v>
      </c>
      <c r="E10886" s="4">
        <v>28068.554</v>
      </c>
      <c r="F10886" s="2">
        <v>3725.873</v>
      </c>
    </row>
    <row r="10887" spans="1:6" ht="15">
      <c r="A10887" s="3">
        <v>42849.364583333336</v>
      </c>
      <c r="B10887" s="5">
        <v>79587.199999999997</v>
      </c>
      <c r="C10887" s="5">
        <v>13758.8</v>
      </c>
      <c r="D10887" s="5">
        <v>0</v>
      </c>
      <c r="E10887" s="4">
        <v>27407.205000000002</v>
      </c>
      <c r="F10887" s="2">
        <v>3690.7190000000001</v>
      </c>
    </row>
    <row r="10888" spans="1:6" ht="15">
      <c r="A10888" s="3">
        <v>42849.375</v>
      </c>
      <c r="B10888" s="5">
        <v>81681.600000000006</v>
      </c>
      <c r="C10888" s="5">
        <v>13486</v>
      </c>
      <c r="D10888" s="5">
        <v>0</v>
      </c>
      <c r="E10888" s="4">
        <v>27677.172999999999</v>
      </c>
      <c r="F10888" s="2">
        <v>3432.5569999999998</v>
      </c>
    </row>
    <row r="10889" spans="1:6" ht="15">
      <c r="A10889" s="3">
        <v>42849.385416666664</v>
      </c>
      <c r="B10889" s="5">
        <v>81910.399999999994</v>
      </c>
      <c r="C10889" s="5">
        <v>14018.4</v>
      </c>
      <c r="D10889" s="5">
        <v>0</v>
      </c>
      <c r="E10889" s="4">
        <v>27209.738000000001</v>
      </c>
      <c r="F10889" s="2">
        <v>3523.8139999999999</v>
      </c>
    </row>
    <row r="10890" spans="1:6" ht="15">
      <c r="A10890" s="3">
        <v>42849.395833333336</v>
      </c>
      <c r="B10890" s="5">
        <v>83600</v>
      </c>
      <c r="C10890" s="5">
        <v>14515.6</v>
      </c>
      <c r="D10890" s="5">
        <v>0</v>
      </c>
      <c r="E10890" s="4">
        <v>27092.721000000001</v>
      </c>
      <c r="F10890" s="2">
        <v>3690.67</v>
      </c>
    </row>
    <row r="10891" spans="1:6" ht="15">
      <c r="A10891" s="3">
        <v>42849.40625</v>
      </c>
      <c r="B10891" s="5">
        <v>84022.399999999994</v>
      </c>
      <c r="C10891" s="5">
        <v>13450.8</v>
      </c>
      <c r="D10891" s="5">
        <v>0</v>
      </c>
      <c r="E10891" s="4">
        <v>28545.030999999999</v>
      </c>
      <c r="F10891" s="2">
        <v>3477.681</v>
      </c>
    </row>
    <row r="10892" spans="1:6" ht="15">
      <c r="A10892" s="3">
        <v>42849.416666666664</v>
      </c>
      <c r="B10892" s="5">
        <v>83476.800000000003</v>
      </c>
      <c r="C10892" s="5">
        <v>13582.8</v>
      </c>
      <c r="D10892" s="5">
        <v>0</v>
      </c>
      <c r="E10892" s="4">
        <v>30703.164000000001</v>
      </c>
      <c r="F10892" s="2">
        <v>3996.3029999999999</v>
      </c>
    </row>
    <row r="10893" spans="1:6" ht="15">
      <c r="A10893" s="3">
        <v>42849.427083333336</v>
      </c>
      <c r="B10893" s="5">
        <v>84022.399999999994</v>
      </c>
      <c r="C10893" s="5">
        <v>13582.8</v>
      </c>
      <c r="D10893" s="5">
        <v>0</v>
      </c>
      <c r="E10893" s="4">
        <v>29938.690999999999</v>
      </c>
      <c r="F10893" s="2">
        <v>4594.4170000000004</v>
      </c>
    </row>
    <row r="10894" spans="1:6" ht="15">
      <c r="A10894" s="3">
        <v>42849.4375</v>
      </c>
      <c r="B10894" s="5">
        <v>84392</v>
      </c>
      <c r="C10894" s="5">
        <v>13332</v>
      </c>
      <c r="D10894" s="5">
        <v>0</v>
      </c>
      <c r="E10894" s="4">
        <v>29259.923999999999</v>
      </c>
      <c r="F10894" s="2">
        <v>4966.6710000000003</v>
      </c>
    </row>
    <row r="10895" spans="1:6" ht="15">
      <c r="A10895" s="3">
        <v>42849.447916666664</v>
      </c>
      <c r="B10895" s="5">
        <v>85676.800000000003</v>
      </c>
      <c r="C10895" s="5">
        <v>13582.8</v>
      </c>
      <c r="D10895" s="5">
        <v>0</v>
      </c>
      <c r="E10895" s="4">
        <v>28950.514999999999</v>
      </c>
      <c r="F10895" s="2">
        <v>4894.0529999999999</v>
      </c>
    </row>
    <row r="10896" spans="1:6" ht="15">
      <c r="A10896" s="3">
        <v>42849.458333333336</v>
      </c>
      <c r="B10896" s="5">
        <v>87436.800000000003</v>
      </c>
      <c r="C10896" s="5">
        <v>13912.8</v>
      </c>
      <c r="D10896" s="5">
        <v>0</v>
      </c>
      <c r="E10896" s="4">
        <v>28307.048999999999</v>
      </c>
      <c r="F10896" s="2">
        <v>4087.2150000000001</v>
      </c>
    </row>
    <row r="10897" spans="1:6" ht="15">
      <c r="A10897" s="3">
        <v>42849.46875</v>
      </c>
      <c r="B10897" s="5">
        <v>87524.800000000003</v>
      </c>
      <c r="C10897" s="5">
        <v>14150.4</v>
      </c>
      <c r="D10897" s="5">
        <v>0</v>
      </c>
      <c r="E10897" s="4">
        <v>30520.294000000002</v>
      </c>
      <c r="F10897" s="2">
        <v>4292.4070000000002</v>
      </c>
    </row>
    <row r="10898" spans="1:6" ht="15">
      <c r="A10898" s="3">
        <v>42849.479166666664</v>
      </c>
      <c r="B10898" s="5">
        <v>89056</v>
      </c>
      <c r="C10898" s="5">
        <v>13992</v>
      </c>
      <c r="D10898" s="5">
        <v>0</v>
      </c>
      <c r="E10898" s="4">
        <v>29853.663</v>
      </c>
      <c r="F10898" s="2">
        <v>4132.6279999999997</v>
      </c>
    </row>
    <row r="10899" spans="1:6" ht="15">
      <c r="A10899" s="3">
        <v>42849.489583333336</v>
      </c>
      <c r="B10899" s="5">
        <v>88598.399999999994</v>
      </c>
      <c r="C10899" s="5">
        <v>13886.4</v>
      </c>
      <c r="D10899" s="5">
        <v>0</v>
      </c>
      <c r="E10899" s="4">
        <v>30026.787</v>
      </c>
      <c r="F10899" s="2">
        <v>4295.4719999999998</v>
      </c>
    </row>
    <row r="10900" spans="1:6" ht="15">
      <c r="A10900" s="3">
        <v>42849.5</v>
      </c>
      <c r="B10900" s="5">
        <v>86856</v>
      </c>
      <c r="C10900" s="5">
        <v>13358.4</v>
      </c>
      <c r="D10900" s="5">
        <v>0</v>
      </c>
      <c r="E10900" s="4">
        <v>31805.627</v>
      </c>
      <c r="F10900" s="2">
        <v>5743.58</v>
      </c>
    </row>
    <row r="10901" spans="1:6" ht="15">
      <c r="A10901" s="3">
        <v>42849.510416666664</v>
      </c>
      <c r="B10901" s="5">
        <v>83881.600000000006</v>
      </c>
      <c r="C10901" s="5">
        <v>12645.6</v>
      </c>
      <c r="D10901" s="5">
        <v>0</v>
      </c>
      <c r="E10901" s="4">
        <v>33996.421999999999</v>
      </c>
      <c r="F10901" s="2">
        <v>6516.1279999999997</v>
      </c>
    </row>
    <row r="10902" spans="1:6" ht="15">
      <c r="A10902" s="3">
        <v>42849.520833333336</v>
      </c>
      <c r="B10902" s="5">
        <v>82720</v>
      </c>
      <c r="C10902" s="5">
        <v>12843.6</v>
      </c>
      <c r="D10902" s="5">
        <v>0</v>
      </c>
      <c r="E10902" s="4">
        <v>33428.624000000003</v>
      </c>
      <c r="F10902" s="2">
        <v>5550.16</v>
      </c>
    </row>
    <row r="10903" spans="1:6" ht="15">
      <c r="A10903" s="3">
        <v>42849.53125</v>
      </c>
      <c r="B10903" s="5">
        <v>83899.199999999997</v>
      </c>
      <c r="C10903" s="5">
        <v>13477.2</v>
      </c>
      <c r="D10903" s="5">
        <v>0</v>
      </c>
      <c r="E10903" s="4">
        <v>32077.281999999999</v>
      </c>
      <c r="F10903" s="2">
        <v>4747.2250000000004</v>
      </c>
    </row>
    <row r="10904" spans="1:6" ht="15">
      <c r="A10904" s="3">
        <v>42849.541666666664</v>
      </c>
      <c r="B10904" s="5">
        <v>83952</v>
      </c>
      <c r="C10904" s="5">
        <v>13556.4</v>
      </c>
      <c r="D10904" s="5">
        <v>0</v>
      </c>
      <c r="E10904" s="4">
        <v>32451.100999999999</v>
      </c>
      <c r="F10904" s="2">
        <v>5994.9579999999996</v>
      </c>
    </row>
    <row r="10905" spans="1:6" ht="15">
      <c r="A10905" s="3">
        <v>42849.552083333336</v>
      </c>
      <c r="B10905" s="5">
        <v>83248</v>
      </c>
      <c r="C10905" s="5">
        <v>13622.4</v>
      </c>
      <c r="D10905" s="5">
        <v>0</v>
      </c>
      <c r="E10905" s="4">
        <v>32775.347000000002</v>
      </c>
      <c r="F10905" s="2">
        <v>4929.3320000000003</v>
      </c>
    </row>
    <row r="10906" spans="1:6" ht="15">
      <c r="A10906" s="3">
        <v>42849.5625</v>
      </c>
      <c r="B10906" s="5">
        <v>84356.800000000003</v>
      </c>
      <c r="C10906" s="5">
        <v>13754.4</v>
      </c>
      <c r="D10906" s="5">
        <v>0</v>
      </c>
      <c r="E10906" s="4">
        <v>31758.387999999999</v>
      </c>
      <c r="F10906" s="2">
        <v>4122.5770000000002</v>
      </c>
    </row>
    <row r="10907" spans="1:6" ht="15">
      <c r="A10907" s="3">
        <v>42849.572916666664</v>
      </c>
      <c r="B10907" s="5">
        <v>82332.800000000003</v>
      </c>
      <c r="C10907" s="5">
        <v>13596</v>
      </c>
      <c r="D10907" s="5">
        <v>0</v>
      </c>
      <c r="E10907" s="4">
        <v>31527.280999999999</v>
      </c>
      <c r="F10907" s="2">
        <v>5113.79</v>
      </c>
    </row>
    <row r="10908" spans="1:6" ht="15">
      <c r="A10908" s="3">
        <v>42849.583333333336</v>
      </c>
      <c r="B10908" s="5">
        <v>83336</v>
      </c>
      <c r="C10908" s="5">
        <v>13780.8</v>
      </c>
      <c r="D10908" s="5">
        <v>0</v>
      </c>
      <c r="E10908" s="4">
        <v>32542.185000000001</v>
      </c>
      <c r="F10908" s="2">
        <v>3956.5659999999998</v>
      </c>
    </row>
    <row r="10909" spans="1:6" ht="15">
      <c r="A10909" s="3">
        <v>42849.59375</v>
      </c>
      <c r="B10909" s="5">
        <v>82315.199999999997</v>
      </c>
      <c r="C10909" s="5">
        <v>14797.2</v>
      </c>
      <c r="D10909" s="5">
        <v>0</v>
      </c>
      <c r="E10909" s="4">
        <v>33806.010999999999</v>
      </c>
      <c r="F10909" s="2">
        <v>3962.817</v>
      </c>
    </row>
    <row r="10910" spans="1:6" ht="15">
      <c r="A10910" s="3">
        <v>42849.604166666664</v>
      </c>
      <c r="B10910" s="5">
        <v>79921.600000000006</v>
      </c>
      <c r="C10910" s="5">
        <v>14256</v>
      </c>
      <c r="D10910" s="5">
        <v>0</v>
      </c>
      <c r="E10910" s="4">
        <v>32980.345999999998</v>
      </c>
      <c r="F10910" s="2">
        <v>4491.4489999999996</v>
      </c>
    </row>
    <row r="10911" spans="1:6" ht="15">
      <c r="A10911" s="3">
        <v>42849.614583333336</v>
      </c>
      <c r="B10911" s="5">
        <v>81118.399999999994</v>
      </c>
      <c r="C10911" s="5">
        <v>14256</v>
      </c>
      <c r="D10911" s="5">
        <v>0</v>
      </c>
      <c r="E10911" s="4">
        <v>31331.26</v>
      </c>
      <c r="F10911" s="2">
        <v>3857.721</v>
      </c>
    </row>
    <row r="10912" spans="1:6" ht="15">
      <c r="A10912" s="3">
        <v>42849.625</v>
      </c>
      <c r="B10912" s="5">
        <v>83318.399999999994</v>
      </c>
      <c r="C10912" s="5">
        <v>14454</v>
      </c>
      <c r="D10912" s="5">
        <v>0</v>
      </c>
      <c r="E10912" s="4">
        <v>28028.625</v>
      </c>
      <c r="F10912" s="2">
        <v>3369.38</v>
      </c>
    </row>
    <row r="10913" spans="1:6" ht="15">
      <c r="A10913" s="3">
        <v>42849.635416666664</v>
      </c>
      <c r="B10913" s="5">
        <v>83582.399999999994</v>
      </c>
      <c r="C10913" s="5">
        <v>14480.4</v>
      </c>
      <c r="D10913" s="5">
        <v>0</v>
      </c>
      <c r="E10913" s="4">
        <v>26055.664000000001</v>
      </c>
      <c r="F10913" s="2">
        <v>3447.5120000000002</v>
      </c>
    </row>
    <row r="10914" spans="1:6" ht="15">
      <c r="A10914" s="3">
        <v>42849.645833333336</v>
      </c>
      <c r="B10914" s="5">
        <v>83265.600000000006</v>
      </c>
      <c r="C10914" s="5">
        <v>14770.8</v>
      </c>
      <c r="D10914" s="5">
        <v>0</v>
      </c>
      <c r="E10914" s="4">
        <v>27168.031999999999</v>
      </c>
      <c r="F10914" s="2">
        <v>3306.6579999999999</v>
      </c>
    </row>
    <row r="10915" spans="1:6" ht="15">
      <c r="A10915" s="3">
        <v>42849.65625</v>
      </c>
      <c r="B10915" s="5">
        <v>82508.800000000003</v>
      </c>
      <c r="C10915" s="5">
        <v>14770.8</v>
      </c>
      <c r="D10915" s="5">
        <v>0</v>
      </c>
      <c r="E10915" s="4">
        <v>29060.905999999999</v>
      </c>
      <c r="F10915" s="2">
        <v>3952.2429999999999</v>
      </c>
    </row>
    <row r="10916" spans="1:6" ht="15">
      <c r="A10916" s="3">
        <v>42849.666666666664</v>
      </c>
      <c r="B10916" s="5">
        <v>80819.199999999997</v>
      </c>
      <c r="C10916" s="5">
        <v>13860</v>
      </c>
      <c r="D10916" s="5">
        <v>0</v>
      </c>
      <c r="E10916" s="4">
        <v>25859.82</v>
      </c>
      <c r="F10916" s="2">
        <v>4476.5249999999996</v>
      </c>
    </row>
    <row r="10917" spans="1:6" ht="15">
      <c r="A10917" s="3">
        <v>42849.677083333336</v>
      </c>
      <c r="B10917" s="5">
        <v>81734.399999999994</v>
      </c>
      <c r="C10917" s="5">
        <v>14150.4</v>
      </c>
      <c r="D10917" s="5">
        <v>0</v>
      </c>
      <c r="E10917" s="4">
        <v>24056.415000000001</v>
      </c>
      <c r="F10917" s="2">
        <v>4494.0990000000002</v>
      </c>
    </row>
    <row r="10918" spans="1:6" ht="15">
      <c r="A10918" s="3">
        <v>42849.6875</v>
      </c>
      <c r="B10918" s="5">
        <v>78918.399999999994</v>
      </c>
      <c r="C10918" s="5">
        <v>13538.8</v>
      </c>
      <c r="D10918" s="5">
        <v>0</v>
      </c>
      <c r="E10918" s="4">
        <v>27149.593000000001</v>
      </c>
      <c r="F10918" s="2">
        <v>4176.0810000000001</v>
      </c>
    </row>
    <row r="10919" spans="1:6" ht="15">
      <c r="A10919" s="3">
        <v>42849.697916666664</v>
      </c>
      <c r="B10919" s="5">
        <v>77052.800000000003</v>
      </c>
      <c r="C10919" s="5">
        <v>14423.2</v>
      </c>
      <c r="D10919" s="5">
        <v>0</v>
      </c>
      <c r="E10919" s="4">
        <v>27767.363000000001</v>
      </c>
      <c r="F10919" s="2">
        <v>3803.4270000000001</v>
      </c>
    </row>
    <row r="10920" spans="1:6" ht="15">
      <c r="A10920" s="3">
        <v>42849.708333333336</v>
      </c>
      <c r="B10920" s="5">
        <v>76084.800000000003</v>
      </c>
      <c r="C10920" s="5">
        <v>14084.4</v>
      </c>
      <c r="D10920" s="5">
        <v>0</v>
      </c>
      <c r="E10920" s="4">
        <v>31525.739000000001</v>
      </c>
      <c r="F10920" s="2">
        <v>4820.7219999999998</v>
      </c>
    </row>
    <row r="10921" spans="1:6" ht="15">
      <c r="A10921" s="3">
        <v>42849.71875</v>
      </c>
      <c r="B10921" s="5">
        <v>75028.800000000003</v>
      </c>
      <c r="C10921" s="5">
        <v>13846.8</v>
      </c>
      <c r="D10921" s="5">
        <v>0</v>
      </c>
      <c r="E10921" s="4">
        <v>31653.385999999999</v>
      </c>
      <c r="F10921" s="2">
        <v>4644.817</v>
      </c>
    </row>
    <row r="10922" spans="1:6" ht="15">
      <c r="A10922" s="3">
        <v>42849.729166666664</v>
      </c>
      <c r="B10922" s="5">
        <v>77105.600000000006</v>
      </c>
      <c r="C10922" s="5">
        <v>14229.6</v>
      </c>
      <c r="D10922" s="5">
        <v>0</v>
      </c>
      <c r="E10922" s="4">
        <v>34574.788</v>
      </c>
      <c r="F10922" s="2">
        <v>3478.5720000000001</v>
      </c>
    </row>
    <row r="10923" spans="1:6" ht="15">
      <c r="A10923" s="3">
        <v>42849.739583333336</v>
      </c>
      <c r="B10923" s="5">
        <v>78337.600000000006</v>
      </c>
      <c r="C10923" s="5">
        <v>14850</v>
      </c>
      <c r="D10923" s="5">
        <v>0</v>
      </c>
      <c r="E10923" s="4">
        <v>31033.662</v>
      </c>
      <c r="F10923" s="2">
        <v>3568.297</v>
      </c>
    </row>
    <row r="10924" spans="1:6" ht="15">
      <c r="A10924" s="3">
        <v>42849.75</v>
      </c>
      <c r="B10924" s="5">
        <v>78548.800000000003</v>
      </c>
      <c r="C10924" s="5">
        <v>15114</v>
      </c>
      <c r="D10924" s="5">
        <v>0</v>
      </c>
      <c r="E10924" s="4">
        <v>29151.633999999998</v>
      </c>
      <c r="F10924" s="2">
        <v>3450.2750000000001</v>
      </c>
    </row>
    <row r="10925" spans="1:6" ht="15">
      <c r="A10925" s="3">
        <v>42849.760416666664</v>
      </c>
      <c r="B10925" s="5">
        <v>77880</v>
      </c>
      <c r="C10925" s="5">
        <v>15848.8</v>
      </c>
      <c r="D10925" s="5">
        <v>0</v>
      </c>
      <c r="E10925" s="4">
        <v>28082.993999999999</v>
      </c>
      <c r="F10925" s="2">
        <v>3513.6320000000001</v>
      </c>
    </row>
    <row r="10926" spans="1:6" ht="15">
      <c r="A10926" s="3">
        <v>42849.770833333336</v>
      </c>
      <c r="B10926" s="5">
        <v>77000</v>
      </c>
      <c r="C10926" s="5">
        <v>17076.400000000001</v>
      </c>
      <c r="D10926" s="5">
        <v>0</v>
      </c>
      <c r="E10926" s="4">
        <v>26841.508999999998</v>
      </c>
      <c r="F10926" s="2">
        <v>3507.134</v>
      </c>
    </row>
    <row r="10927" spans="1:6" ht="15">
      <c r="A10927" s="3">
        <v>42849.78125</v>
      </c>
      <c r="B10927" s="5">
        <v>76208</v>
      </c>
      <c r="C10927" s="5">
        <v>17740.8</v>
      </c>
      <c r="D10927" s="5">
        <v>0</v>
      </c>
      <c r="E10927" s="4">
        <v>25245.631000000001</v>
      </c>
      <c r="F10927" s="2">
        <v>3656.9639999999999</v>
      </c>
    </row>
    <row r="10928" spans="1:6" ht="15">
      <c r="A10928" s="3">
        <v>42849.791666666664</v>
      </c>
      <c r="B10928" s="5">
        <v>77756.800000000003</v>
      </c>
      <c r="C10928" s="5">
        <v>18101.599999999999</v>
      </c>
      <c r="D10928" s="5">
        <v>0</v>
      </c>
      <c r="E10928" s="4">
        <v>23980.074000000001</v>
      </c>
      <c r="F10928" s="2">
        <v>3383.308</v>
      </c>
    </row>
    <row r="10929" spans="1:6" ht="15">
      <c r="A10929" s="3">
        <v>42849.802083333336</v>
      </c>
      <c r="B10929" s="5">
        <v>78390.399999999994</v>
      </c>
      <c r="C10929" s="5">
        <v>16280</v>
      </c>
      <c r="D10929" s="5">
        <v>0</v>
      </c>
      <c r="E10929" s="4">
        <v>25417.876</v>
      </c>
      <c r="F10929" s="2">
        <v>3210.913</v>
      </c>
    </row>
    <row r="10930" spans="1:6" ht="15">
      <c r="A10930" s="3">
        <v>42849.8125</v>
      </c>
      <c r="B10930" s="5">
        <v>76577.600000000006</v>
      </c>
      <c r="C10930" s="5">
        <v>17670.400000000001</v>
      </c>
      <c r="D10930" s="5">
        <v>0</v>
      </c>
      <c r="E10930" s="4">
        <v>24300.955000000002</v>
      </c>
      <c r="F10930" s="2">
        <v>3242.25</v>
      </c>
    </row>
    <row r="10931" spans="1:6" ht="15">
      <c r="A10931" s="3">
        <v>42849.822916666664</v>
      </c>
      <c r="B10931" s="5">
        <v>75768</v>
      </c>
      <c r="C10931" s="5">
        <v>17723.2</v>
      </c>
      <c r="D10931" s="5">
        <v>0</v>
      </c>
      <c r="E10931" s="4">
        <v>23980.434000000001</v>
      </c>
      <c r="F10931" s="2">
        <v>3200.6280000000002</v>
      </c>
    </row>
    <row r="10932" spans="1:6" ht="15">
      <c r="A10932" s="3">
        <v>42849.833333333336</v>
      </c>
      <c r="B10932" s="5">
        <v>74835.199999999997</v>
      </c>
      <c r="C10932" s="5">
        <v>17322.8</v>
      </c>
      <c r="D10932" s="5">
        <v>0</v>
      </c>
      <c r="E10932" s="4">
        <v>24780.775000000001</v>
      </c>
      <c r="F10932" s="2">
        <v>3162.328</v>
      </c>
    </row>
    <row r="10933" spans="1:6" ht="15">
      <c r="A10933" s="3">
        <v>42849.84375</v>
      </c>
      <c r="B10933" s="5">
        <v>72283.199999999997</v>
      </c>
      <c r="C10933" s="5">
        <v>17661.599999999999</v>
      </c>
      <c r="D10933" s="5">
        <v>0</v>
      </c>
      <c r="E10933" s="4">
        <v>25321.77</v>
      </c>
      <c r="F10933" s="2">
        <v>3051.5169999999998</v>
      </c>
    </row>
    <row r="10934" spans="1:6" ht="15">
      <c r="A10934" s="3">
        <v>42849.854166666664</v>
      </c>
      <c r="B10934" s="5">
        <v>68886.399999999994</v>
      </c>
      <c r="C10934" s="5">
        <v>17116</v>
      </c>
      <c r="D10934" s="5">
        <v>0</v>
      </c>
      <c r="E10934" s="4">
        <v>25724.400000000001</v>
      </c>
      <c r="F10934" s="2">
        <v>3056.4969999999998</v>
      </c>
    </row>
    <row r="10935" spans="1:6" ht="15">
      <c r="A10935" s="3">
        <v>42849.864583333336</v>
      </c>
      <c r="B10935" s="5">
        <v>67848</v>
      </c>
      <c r="C10935" s="5">
        <v>17138</v>
      </c>
      <c r="D10935" s="5">
        <v>0</v>
      </c>
      <c r="E10935" s="4">
        <v>25718.2</v>
      </c>
      <c r="F10935" s="2">
        <v>2940.8649999999998</v>
      </c>
    </row>
    <row r="10936" spans="1:6" ht="15">
      <c r="A10936" s="3">
        <v>42849.875</v>
      </c>
      <c r="B10936" s="5">
        <v>67689.600000000006</v>
      </c>
      <c r="C10936" s="5">
        <v>17327.2</v>
      </c>
      <c r="D10936" s="5">
        <v>0</v>
      </c>
      <c r="E10936" s="4">
        <v>25664.959999999999</v>
      </c>
      <c r="F10936" s="2">
        <v>2829.973</v>
      </c>
    </row>
    <row r="10937" spans="1:6" ht="15">
      <c r="A10937" s="3">
        <v>42849.885416666664</v>
      </c>
      <c r="B10937" s="5">
        <v>65137.599999999999</v>
      </c>
      <c r="C10937" s="5">
        <v>16693.599999999999</v>
      </c>
      <c r="D10937" s="5">
        <v>0</v>
      </c>
      <c r="E10937" s="4">
        <v>25361.08</v>
      </c>
      <c r="F10937" s="2">
        <v>2804.5410000000002</v>
      </c>
    </row>
    <row r="10938" spans="1:6" ht="15">
      <c r="A10938" s="3">
        <v>42849.895833333336</v>
      </c>
      <c r="B10938" s="5">
        <v>63060.800000000003</v>
      </c>
      <c r="C10938" s="5">
        <v>16566</v>
      </c>
      <c r="D10938" s="5">
        <v>0</v>
      </c>
      <c r="E10938" s="4">
        <v>25354.720000000001</v>
      </c>
      <c r="F10938" s="2">
        <v>2730.5810000000001</v>
      </c>
    </row>
    <row r="10939" spans="1:6" ht="15">
      <c r="A10939" s="3">
        <v>42849.90625</v>
      </c>
      <c r="B10939" s="5">
        <v>60508.800000000003</v>
      </c>
      <c r="C10939" s="5">
        <v>15598</v>
      </c>
      <c r="D10939" s="5">
        <v>0</v>
      </c>
      <c r="E10939" s="4">
        <v>25665.200000000001</v>
      </c>
      <c r="F10939" s="2">
        <v>2741.0010000000002</v>
      </c>
    </row>
    <row r="10940" spans="1:6" ht="15">
      <c r="A10940" s="3">
        <v>42849.916666666664</v>
      </c>
      <c r="B10940" s="5">
        <v>57816</v>
      </c>
      <c r="C10940" s="5">
        <v>15070</v>
      </c>
      <c r="D10940" s="5">
        <v>0</v>
      </c>
      <c r="E10940" s="4">
        <v>25883.08</v>
      </c>
      <c r="F10940" s="2">
        <v>2702.913</v>
      </c>
    </row>
    <row r="10941" spans="1:6" ht="15">
      <c r="A10941" s="3">
        <v>42849.927083333336</v>
      </c>
      <c r="B10941" s="5">
        <v>57622.400000000001</v>
      </c>
      <c r="C10941" s="5">
        <v>15382.4</v>
      </c>
      <c r="D10941" s="5">
        <v>0</v>
      </c>
      <c r="E10941" s="4">
        <v>26032.560000000001</v>
      </c>
      <c r="F10941" s="2">
        <v>2641.7849999999999</v>
      </c>
    </row>
    <row r="10942" spans="1:6" ht="15">
      <c r="A10942" s="3">
        <v>42849.9375</v>
      </c>
      <c r="B10942" s="5">
        <v>56636.800000000003</v>
      </c>
      <c r="C10942" s="5">
        <v>15021.6</v>
      </c>
      <c r="D10942" s="5">
        <v>0</v>
      </c>
      <c r="E10942" s="4">
        <v>25757.919999999998</v>
      </c>
      <c r="F10942" s="2">
        <v>2669.9369999999999</v>
      </c>
    </row>
    <row r="10943" spans="1:6" ht="15">
      <c r="A10943" s="3">
        <v>42849.947916666664</v>
      </c>
      <c r="B10943" s="5">
        <v>53152</v>
      </c>
      <c r="C10943" s="5">
        <v>15109.6</v>
      </c>
      <c r="D10943" s="5">
        <v>0</v>
      </c>
      <c r="E10943" s="4">
        <v>25339.64</v>
      </c>
      <c r="F10943" s="2">
        <v>2616.1930000000002</v>
      </c>
    </row>
    <row r="10944" spans="1:6" ht="15">
      <c r="A10944" s="3">
        <v>42849.958333333336</v>
      </c>
      <c r="B10944" s="5">
        <v>50793.599999999999</v>
      </c>
      <c r="C10944" s="5">
        <v>14674</v>
      </c>
      <c r="D10944" s="5">
        <v>0</v>
      </c>
      <c r="E10944" s="4">
        <v>25205.32</v>
      </c>
      <c r="F10944" s="2">
        <v>2580.049</v>
      </c>
    </row>
    <row r="10945" spans="1:6" ht="15">
      <c r="A10945" s="3">
        <v>42849.96875</v>
      </c>
      <c r="B10945" s="5">
        <v>48206.400000000001</v>
      </c>
      <c r="C10945" s="5">
        <v>13631.2</v>
      </c>
      <c r="D10945" s="5">
        <v>0</v>
      </c>
      <c r="E10945" s="4">
        <v>25283.360000000001</v>
      </c>
      <c r="F10945" s="2">
        <v>2550.8009999999999</v>
      </c>
    </row>
    <row r="10946" spans="1:6" ht="15">
      <c r="A10946" s="3">
        <v>42849.979166666664</v>
      </c>
      <c r="B10946" s="5">
        <v>45460.800000000003</v>
      </c>
      <c r="C10946" s="5">
        <v>12504.8</v>
      </c>
      <c r="D10946" s="5">
        <v>0</v>
      </c>
      <c r="E10946" s="4">
        <v>25337.599999999999</v>
      </c>
      <c r="F10946" s="2">
        <v>2547.297</v>
      </c>
    </row>
    <row r="10947" spans="1:6" ht="15">
      <c r="A10947" s="3">
        <v>42849.989583333336</v>
      </c>
      <c r="B10947" s="5">
        <v>43648</v>
      </c>
      <c r="C10947" s="5">
        <v>12056</v>
      </c>
      <c r="D10947" s="5">
        <v>0</v>
      </c>
      <c r="E10947" s="4">
        <v>25359.24</v>
      </c>
      <c r="F10947" s="2">
        <v>2592.3290000000002</v>
      </c>
    </row>
    <row r="10948" spans="1:6" ht="15">
      <c r="A10948" s="3">
        <v>42850</v>
      </c>
      <c r="B10948" s="5">
        <v>42328</v>
      </c>
      <c r="C10948" s="5">
        <v>11598.4</v>
      </c>
      <c r="D10948" s="5">
        <v>0</v>
      </c>
      <c r="E10948" s="4">
        <v>25007.72</v>
      </c>
      <c r="F10948" s="2">
        <v>2638.0369999999998</v>
      </c>
    </row>
    <row r="10949" spans="1:6" ht="15">
      <c r="A10949" s="3">
        <v>42850.010416666664</v>
      </c>
      <c r="B10949" s="5">
        <v>40409.599999999999</v>
      </c>
      <c r="C10949" s="5">
        <v>11682</v>
      </c>
      <c r="D10949" s="5">
        <v>0</v>
      </c>
      <c r="E10949" s="4">
        <v>24751.16</v>
      </c>
      <c r="F10949" s="2">
        <v>2662.741</v>
      </c>
    </row>
    <row r="10950" spans="1:6" ht="15">
      <c r="A10950" s="3">
        <v>42850.020833333336</v>
      </c>
      <c r="B10950" s="5">
        <v>39353.599999999999</v>
      </c>
      <c r="C10950" s="5">
        <v>11088</v>
      </c>
      <c r="D10950" s="5">
        <v>0</v>
      </c>
      <c r="E10950" s="4">
        <v>24705.68</v>
      </c>
      <c r="F10950" s="2">
        <v>2638.201</v>
      </c>
    </row>
    <row r="10951" spans="1:6" ht="15">
      <c r="A10951" s="3">
        <v>42850.03125</v>
      </c>
      <c r="B10951" s="5">
        <v>38420.800000000003</v>
      </c>
      <c r="C10951" s="5">
        <v>10546.8</v>
      </c>
      <c r="D10951" s="5">
        <v>0</v>
      </c>
      <c r="E10951" s="4">
        <v>25094.639999999999</v>
      </c>
      <c r="F10951" s="2">
        <v>2623.9690000000001</v>
      </c>
    </row>
    <row r="10952" spans="1:6" ht="15">
      <c r="A10952" s="3">
        <v>42850.041666666664</v>
      </c>
      <c r="B10952" s="5">
        <v>37329.599999999999</v>
      </c>
      <c r="C10952" s="5">
        <v>11299.2</v>
      </c>
      <c r="D10952" s="5">
        <v>0</v>
      </c>
      <c r="E10952" s="4">
        <v>24360.12</v>
      </c>
      <c r="F10952" s="2">
        <v>2629.0010000000002</v>
      </c>
    </row>
    <row r="10953" spans="1:6" ht="15">
      <c r="A10953" s="3">
        <v>42850.052083333336</v>
      </c>
      <c r="B10953" s="5">
        <v>36643.199999999997</v>
      </c>
      <c r="C10953" s="5">
        <v>11360.8</v>
      </c>
      <c r="D10953" s="5">
        <v>0</v>
      </c>
      <c r="E10953" s="4">
        <v>23874.2</v>
      </c>
      <c r="F10953" s="2">
        <v>2633.4409999999998</v>
      </c>
    </row>
    <row r="10954" spans="1:6" ht="15">
      <c r="A10954" s="3">
        <v>42850.0625</v>
      </c>
      <c r="B10954" s="5">
        <v>35816</v>
      </c>
      <c r="C10954" s="5">
        <v>11167.2</v>
      </c>
      <c r="D10954" s="5">
        <v>0</v>
      </c>
      <c r="E10954" s="4">
        <v>23626</v>
      </c>
      <c r="F10954" s="2">
        <v>2629.2689999999998</v>
      </c>
    </row>
    <row r="10955" spans="1:6" ht="15">
      <c r="A10955" s="3">
        <v>42850.072916666664</v>
      </c>
      <c r="B10955" s="5">
        <v>35939.199999999997</v>
      </c>
      <c r="C10955" s="5">
        <v>11189.2</v>
      </c>
      <c r="D10955" s="5">
        <v>0</v>
      </c>
      <c r="E10955" s="4">
        <v>23637.200000000001</v>
      </c>
      <c r="F10955" s="2">
        <v>1760.6010000000001</v>
      </c>
    </row>
    <row r="10956" spans="1:6" ht="15">
      <c r="A10956" s="3">
        <v>42850.083333333336</v>
      </c>
      <c r="B10956" s="5">
        <v>36414.400000000001</v>
      </c>
      <c r="C10956" s="5">
        <v>11286</v>
      </c>
      <c r="D10956" s="5">
        <v>0</v>
      </c>
      <c r="E10956" s="4">
        <v>23662.720000000001</v>
      </c>
      <c r="F10956" s="2">
        <v>665.87300000000005</v>
      </c>
    </row>
    <row r="10957" spans="1:6" ht="15">
      <c r="A10957" s="3">
        <v>42850.09375</v>
      </c>
      <c r="B10957" s="5">
        <v>36150.400000000001</v>
      </c>
      <c r="C10957" s="5">
        <v>11140.8</v>
      </c>
      <c r="D10957" s="5">
        <v>0</v>
      </c>
      <c r="E10957" s="4">
        <v>23553.56</v>
      </c>
      <c r="F10957" s="2">
        <v>718.82899999999995</v>
      </c>
    </row>
    <row r="10958" spans="1:6" ht="15">
      <c r="A10958" s="3">
        <v>42850.104166666664</v>
      </c>
      <c r="B10958" s="5">
        <v>36062.400000000001</v>
      </c>
      <c r="C10958" s="5">
        <v>10912</v>
      </c>
      <c r="D10958" s="5">
        <v>0</v>
      </c>
      <c r="E10958" s="4">
        <v>23189.96</v>
      </c>
      <c r="F10958" s="2">
        <v>719.32899999999995</v>
      </c>
    </row>
    <row r="10959" spans="1:6" ht="15">
      <c r="A10959" s="3">
        <v>42850.114583333336</v>
      </c>
      <c r="B10959" s="5">
        <v>36273.599999999999</v>
      </c>
      <c r="C10959" s="5">
        <v>11013.2</v>
      </c>
      <c r="D10959" s="5">
        <v>0</v>
      </c>
      <c r="E10959" s="4">
        <v>22937.84</v>
      </c>
      <c r="F10959" s="2">
        <v>718.78099999999995</v>
      </c>
    </row>
    <row r="10960" spans="1:6" ht="15">
      <c r="A10960" s="3">
        <v>42850.125</v>
      </c>
      <c r="B10960" s="5">
        <v>36344</v>
      </c>
      <c r="C10960" s="5">
        <v>10885.6</v>
      </c>
      <c r="D10960" s="5">
        <v>0</v>
      </c>
      <c r="E10960" s="4">
        <v>22932.880000000001</v>
      </c>
      <c r="F10960" s="2">
        <v>673.077</v>
      </c>
    </row>
    <row r="10961" spans="1:6" ht="15">
      <c r="A10961" s="3">
        <v>42850.135416666664</v>
      </c>
      <c r="B10961" s="5">
        <v>36256</v>
      </c>
      <c r="C10961" s="5">
        <v>10947.2</v>
      </c>
      <c r="D10961" s="5">
        <v>0</v>
      </c>
      <c r="E10961" s="4">
        <v>22864.28</v>
      </c>
      <c r="F10961" s="2">
        <v>764.32100000000003</v>
      </c>
    </row>
    <row r="10962" spans="1:6" ht="15">
      <c r="A10962" s="3">
        <v>42850.145833333336</v>
      </c>
      <c r="B10962" s="5">
        <v>36555.199999999997</v>
      </c>
      <c r="C10962" s="5">
        <v>10731.6</v>
      </c>
      <c r="D10962" s="5">
        <v>0</v>
      </c>
      <c r="E10962" s="4">
        <v>22569.279999999999</v>
      </c>
      <c r="F10962" s="2">
        <v>779.96900000000005</v>
      </c>
    </row>
    <row r="10963" spans="1:6" ht="15">
      <c r="A10963" s="3">
        <v>42850.15625</v>
      </c>
      <c r="B10963" s="5">
        <v>35534.400000000001</v>
      </c>
      <c r="C10963" s="5">
        <v>10903.2</v>
      </c>
      <c r="D10963" s="5">
        <v>0</v>
      </c>
      <c r="E10963" s="4">
        <v>23118.799999999999</v>
      </c>
      <c r="F10963" s="2">
        <v>710.12900000000002</v>
      </c>
    </row>
    <row r="10964" spans="1:6" ht="15">
      <c r="A10964" s="3">
        <v>42850.166666666664</v>
      </c>
      <c r="B10964" s="5">
        <v>35112</v>
      </c>
      <c r="C10964" s="5">
        <v>10868</v>
      </c>
      <c r="D10964" s="5">
        <v>0</v>
      </c>
      <c r="E10964" s="4">
        <v>23177.8</v>
      </c>
      <c r="F10964" s="2">
        <v>819.24099999999999</v>
      </c>
    </row>
    <row r="10965" spans="1:6" ht="15">
      <c r="A10965" s="3">
        <v>42850.177083333336</v>
      </c>
      <c r="B10965" s="5">
        <v>36238.400000000001</v>
      </c>
      <c r="C10965" s="5">
        <v>11325.6</v>
      </c>
      <c r="D10965" s="5">
        <v>0</v>
      </c>
      <c r="E10965" s="4">
        <v>22972.36</v>
      </c>
      <c r="F10965" s="2">
        <v>872.90899999999999</v>
      </c>
    </row>
    <row r="10966" spans="1:6" ht="15">
      <c r="A10966" s="3">
        <v>42850.1875</v>
      </c>
      <c r="B10966" s="5">
        <v>36731.199999999997</v>
      </c>
      <c r="C10966" s="5">
        <v>11673.2</v>
      </c>
      <c r="D10966" s="5">
        <v>0</v>
      </c>
      <c r="E10966" s="4">
        <v>23213.200000000001</v>
      </c>
      <c r="F10966" s="2">
        <v>864.82100000000003</v>
      </c>
    </row>
    <row r="10967" spans="1:6" ht="15">
      <c r="A10967" s="3">
        <v>42850.197916666664</v>
      </c>
      <c r="B10967" s="5">
        <v>38948.800000000003</v>
      </c>
      <c r="C10967" s="5">
        <v>11836</v>
      </c>
      <c r="D10967" s="5">
        <v>0</v>
      </c>
      <c r="E10967" s="4">
        <v>23285.16</v>
      </c>
      <c r="F10967" s="2">
        <v>904.15700000000004</v>
      </c>
    </row>
    <row r="10968" spans="1:6" ht="15">
      <c r="A10968" s="3">
        <v>42850.208333333336</v>
      </c>
      <c r="B10968" s="5">
        <v>39899.199999999997</v>
      </c>
      <c r="C10968" s="5">
        <v>12293.6</v>
      </c>
      <c r="D10968" s="5">
        <v>0</v>
      </c>
      <c r="E10968" s="4">
        <v>23461.32</v>
      </c>
      <c r="F10968" s="2">
        <v>820.38099999999997</v>
      </c>
    </row>
    <row r="10969" spans="1:6" ht="15">
      <c r="A10969" s="3">
        <v>42850.21875</v>
      </c>
      <c r="B10969" s="5">
        <v>44334.400000000001</v>
      </c>
      <c r="C10969" s="5">
        <v>12958</v>
      </c>
      <c r="D10969" s="5">
        <v>0</v>
      </c>
      <c r="E10969" s="4">
        <v>22661.24</v>
      </c>
      <c r="F10969" s="2">
        <v>944.38900000000001</v>
      </c>
    </row>
    <row r="10970" spans="1:6" ht="15">
      <c r="A10970" s="3">
        <v>42850.229166666664</v>
      </c>
      <c r="B10970" s="5">
        <v>48153.599999999999</v>
      </c>
      <c r="C10970" s="5">
        <v>13362.8</v>
      </c>
      <c r="D10970" s="5">
        <v>0</v>
      </c>
      <c r="E10970" s="4">
        <v>21677.4</v>
      </c>
      <c r="F10970" s="2">
        <v>1114.529</v>
      </c>
    </row>
    <row r="10971" spans="1:6" ht="15">
      <c r="A10971" s="3">
        <v>42850.239583333336</v>
      </c>
      <c r="B10971" s="5">
        <v>48065.599999999999</v>
      </c>
      <c r="C10971" s="5">
        <v>13609.2</v>
      </c>
      <c r="D10971" s="5">
        <v>0</v>
      </c>
      <c r="E10971" s="4">
        <v>22112.76</v>
      </c>
      <c r="F10971" s="2">
        <v>2456.913</v>
      </c>
    </row>
    <row r="10972" spans="1:6" ht="15">
      <c r="A10972" s="3">
        <v>42850.25</v>
      </c>
      <c r="B10972" s="5">
        <v>50054.400000000001</v>
      </c>
      <c r="C10972" s="5">
        <v>13860</v>
      </c>
      <c r="D10972" s="5">
        <v>0</v>
      </c>
      <c r="E10972" s="4">
        <v>22210.52</v>
      </c>
      <c r="F10972" s="2">
        <v>3102.7890000000002</v>
      </c>
    </row>
    <row r="10973" spans="1:6" ht="15">
      <c r="A10973" s="3">
        <v>42850.260416666664</v>
      </c>
      <c r="B10973" s="5">
        <v>55827.199999999997</v>
      </c>
      <c r="C10973" s="5">
        <v>14278</v>
      </c>
      <c r="D10973" s="5">
        <v>0</v>
      </c>
      <c r="E10973" s="4">
        <v>21669.508999999998</v>
      </c>
      <c r="F10973" s="2">
        <v>3154.835</v>
      </c>
    </row>
    <row r="10974" spans="1:6" ht="15">
      <c r="A10974" s="3">
        <v>42850.270833333336</v>
      </c>
      <c r="B10974" s="5">
        <v>59136</v>
      </c>
      <c r="C10974" s="5">
        <v>15149.2</v>
      </c>
      <c r="D10974" s="5">
        <v>0</v>
      </c>
      <c r="E10974" s="4">
        <v>22201.072</v>
      </c>
      <c r="F10974" s="2">
        <v>3245.3040000000001</v>
      </c>
    </row>
    <row r="10975" spans="1:6" ht="15">
      <c r="A10975" s="3">
        <v>42850.28125</v>
      </c>
      <c r="B10975" s="5">
        <v>61987.199999999997</v>
      </c>
      <c r="C10975" s="5">
        <v>16940</v>
      </c>
      <c r="D10975" s="5">
        <v>0</v>
      </c>
      <c r="E10975" s="4">
        <v>22676.460999999999</v>
      </c>
      <c r="F10975" s="2">
        <v>3282.6239999999998</v>
      </c>
    </row>
    <row r="10976" spans="1:6" ht="15">
      <c r="A10976" s="3">
        <v>42850.291666666664</v>
      </c>
      <c r="B10976" s="5">
        <v>65524.800000000003</v>
      </c>
      <c r="C10976" s="5">
        <v>16451.599999999999</v>
      </c>
      <c r="D10976" s="5">
        <v>0</v>
      </c>
      <c r="E10976" s="4">
        <v>23214.813999999998</v>
      </c>
      <c r="F10976" s="2">
        <v>3270.1410000000001</v>
      </c>
    </row>
    <row r="10977" spans="1:6" ht="15">
      <c r="A10977" s="3">
        <v>42850.302083333336</v>
      </c>
      <c r="B10977" s="5">
        <v>69062.399999999994</v>
      </c>
      <c r="C10977" s="5">
        <v>16596.8</v>
      </c>
      <c r="D10977" s="5">
        <v>0</v>
      </c>
      <c r="E10977" s="4">
        <v>23447.539000000001</v>
      </c>
      <c r="F10977" s="2">
        <v>3406.509</v>
      </c>
    </row>
    <row r="10978" spans="1:6" ht="15">
      <c r="A10978" s="3">
        <v>42850.3125</v>
      </c>
      <c r="B10978" s="5">
        <v>70171.199999999997</v>
      </c>
      <c r="C10978" s="5">
        <v>17129.2</v>
      </c>
      <c r="D10978" s="5">
        <v>0</v>
      </c>
      <c r="E10978" s="4">
        <v>23652.758999999998</v>
      </c>
      <c r="F10978" s="2">
        <v>3896.0680000000002</v>
      </c>
    </row>
    <row r="10979" spans="1:6" ht="15">
      <c r="A10979" s="3">
        <v>42850.322916666664</v>
      </c>
      <c r="B10979" s="5">
        <v>71667.199999999997</v>
      </c>
      <c r="C10979" s="5">
        <v>20394</v>
      </c>
      <c r="D10979" s="5">
        <v>0</v>
      </c>
      <c r="E10979" s="4">
        <v>22962.720000000001</v>
      </c>
      <c r="F10979" s="2">
        <v>3784.3150000000001</v>
      </c>
    </row>
    <row r="10980" spans="1:6" ht="15">
      <c r="A10980" s="3">
        <v>42850.333333333336</v>
      </c>
      <c r="B10980" s="5">
        <v>73568</v>
      </c>
      <c r="C10980" s="5">
        <v>21441.200000000001</v>
      </c>
      <c r="D10980" s="5">
        <v>0</v>
      </c>
      <c r="E10980" s="4">
        <v>23356.432000000001</v>
      </c>
      <c r="F10980" s="2">
        <v>4070.4470000000001</v>
      </c>
    </row>
    <row r="10981" spans="1:6" ht="15">
      <c r="A10981" s="3">
        <v>42850.34375</v>
      </c>
      <c r="B10981" s="5">
        <v>76296</v>
      </c>
      <c r="C10981" s="5">
        <v>22154</v>
      </c>
      <c r="D10981" s="5">
        <v>0</v>
      </c>
      <c r="E10981" s="4">
        <v>23441.405999999999</v>
      </c>
      <c r="F10981" s="2">
        <v>3941.28</v>
      </c>
    </row>
    <row r="10982" spans="1:6" ht="15">
      <c r="A10982" s="3">
        <v>42850.354166666664</v>
      </c>
      <c r="B10982" s="5">
        <v>79059.199999999997</v>
      </c>
      <c r="C10982" s="5">
        <v>22453.200000000001</v>
      </c>
      <c r="D10982" s="5">
        <v>0</v>
      </c>
      <c r="E10982" s="4">
        <v>22153.024000000001</v>
      </c>
      <c r="F10982" s="2">
        <v>3837.1309999999999</v>
      </c>
    </row>
    <row r="10983" spans="1:6" ht="15">
      <c r="A10983" s="3">
        <v>42850.364583333336</v>
      </c>
      <c r="B10983" s="5">
        <v>82156.800000000003</v>
      </c>
      <c r="C10983" s="5">
        <v>22932.799999999999</v>
      </c>
      <c r="D10983" s="5">
        <v>0</v>
      </c>
      <c r="E10983" s="4">
        <v>20574.834999999999</v>
      </c>
      <c r="F10983" s="2">
        <v>3695.2890000000002</v>
      </c>
    </row>
    <row r="10984" spans="1:6" ht="15">
      <c r="A10984" s="3">
        <v>42850.375</v>
      </c>
      <c r="B10984" s="5">
        <v>83388.800000000003</v>
      </c>
      <c r="C10984" s="5">
        <v>23328.799999999999</v>
      </c>
      <c r="D10984" s="5">
        <v>0</v>
      </c>
      <c r="E10984" s="4">
        <v>20561.731</v>
      </c>
      <c r="F10984" s="2">
        <v>3614.261</v>
      </c>
    </row>
    <row r="10985" spans="1:6" ht="15">
      <c r="A10985" s="3">
        <v>42850.385416666664</v>
      </c>
      <c r="B10985" s="5">
        <v>83318.399999999994</v>
      </c>
      <c r="C10985" s="5">
        <v>23399.200000000001</v>
      </c>
      <c r="D10985" s="5">
        <v>0</v>
      </c>
      <c r="E10985" s="4">
        <v>21170.692999999999</v>
      </c>
      <c r="F10985" s="2">
        <v>3655.0549999999998</v>
      </c>
    </row>
    <row r="10986" spans="1:6" ht="15">
      <c r="A10986" s="3">
        <v>42850.395833333336</v>
      </c>
      <c r="B10986" s="5">
        <v>83793.600000000006</v>
      </c>
      <c r="C10986" s="5">
        <v>23588.400000000001</v>
      </c>
      <c r="D10986" s="5">
        <v>0</v>
      </c>
      <c r="E10986" s="4">
        <v>22584.816999999999</v>
      </c>
      <c r="F10986" s="2">
        <v>3450.8130000000001</v>
      </c>
    </row>
    <row r="10987" spans="1:6" ht="15">
      <c r="A10987" s="3">
        <v>42850.40625</v>
      </c>
      <c r="B10987" s="5">
        <v>86398.399999999994</v>
      </c>
      <c r="C10987" s="5">
        <v>24213.200000000001</v>
      </c>
      <c r="D10987" s="5">
        <v>0</v>
      </c>
      <c r="E10987" s="4">
        <v>22438.698</v>
      </c>
      <c r="F10987" s="2">
        <v>3291.8870000000002</v>
      </c>
    </row>
    <row r="10988" spans="1:6" ht="15">
      <c r="A10988" s="3">
        <v>42850.416666666664</v>
      </c>
      <c r="B10988" s="5">
        <v>86750.399999999994</v>
      </c>
      <c r="C10988" s="5">
        <v>25445.200000000001</v>
      </c>
      <c r="D10988" s="5">
        <v>0</v>
      </c>
      <c r="E10988" s="4">
        <v>22948.455000000002</v>
      </c>
      <c r="F10988" s="2">
        <v>3461.8359999999998</v>
      </c>
    </row>
    <row r="10989" spans="1:6" ht="15">
      <c r="A10989" s="3">
        <v>42850.427083333336</v>
      </c>
      <c r="B10989" s="5">
        <v>86856</v>
      </c>
      <c r="C10989" s="5">
        <v>26923.599999999999</v>
      </c>
      <c r="D10989" s="5">
        <v>0</v>
      </c>
      <c r="E10989" s="4">
        <v>23263.544000000002</v>
      </c>
      <c r="F10989" s="2">
        <v>3623.5659999999998</v>
      </c>
    </row>
    <row r="10990" spans="1:6" ht="15">
      <c r="A10990" s="3">
        <v>42850.4375</v>
      </c>
      <c r="B10990" s="5">
        <v>87665.600000000006</v>
      </c>
      <c r="C10990" s="5">
        <v>25841.200000000001</v>
      </c>
      <c r="D10990" s="5">
        <v>0</v>
      </c>
      <c r="E10990" s="4">
        <v>22466.02</v>
      </c>
      <c r="F10990" s="2">
        <v>3744.8679999999999</v>
      </c>
    </row>
    <row r="10991" spans="1:6" ht="15">
      <c r="A10991" s="3">
        <v>42850.447916666664</v>
      </c>
      <c r="B10991" s="5">
        <v>88281.600000000006</v>
      </c>
      <c r="C10991" s="5">
        <v>27258</v>
      </c>
      <c r="D10991" s="5">
        <v>0</v>
      </c>
      <c r="E10991" s="4">
        <v>22572.312999999998</v>
      </c>
      <c r="F10991" s="2">
        <v>3872.1089999999999</v>
      </c>
    </row>
    <row r="10992" spans="1:6" ht="15">
      <c r="A10992" s="3">
        <v>42850.458333333336</v>
      </c>
      <c r="B10992" s="5">
        <v>87894.399999999994</v>
      </c>
      <c r="C10992" s="5">
        <v>27148</v>
      </c>
      <c r="D10992" s="5">
        <v>0</v>
      </c>
      <c r="E10992" s="4">
        <v>22932.808000000001</v>
      </c>
      <c r="F10992" s="2">
        <v>4315.5349999999999</v>
      </c>
    </row>
    <row r="10993" spans="1:6" ht="15">
      <c r="A10993" s="3">
        <v>42850.46875</v>
      </c>
      <c r="B10993" s="5">
        <v>85518.399999999994</v>
      </c>
      <c r="C10993" s="5">
        <v>26677.200000000001</v>
      </c>
      <c r="D10993" s="5">
        <v>0</v>
      </c>
      <c r="E10993" s="4">
        <v>23434.483</v>
      </c>
      <c r="F10993" s="2">
        <v>6251.5150000000003</v>
      </c>
    </row>
    <row r="10994" spans="1:6" ht="15">
      <c r="A10994" s="3">
        <v>42850.479166666664</v>
      </c>
      <c r="B10994" s="5">
        <v>88000</v>
      </c>
      <c r="C10994" s="5">
        <v>26136</v>
      </c>
      <c r="D10994" s="5">
        <v>0</v>
      </c>
      <c r="E10994" s="4">
        <v>23001.008999999998</v>
      </c>
      <c r="F10994" s="2">
        <v>5188.51</v>
      </c>
    </row>
    <row r="10995" spans="1:6" ht="15">
      <c r="A10995" s="3">
        <v>42850.489583333336</v>
      </c>
      <c r="B10995" s="5">
        <v>91836.800000000003</v>
      </c>
      <c r="C10995" s="5">
        <v>27051.200000000001</v>
      </c>
      <c r="D10995" s="5">
        <v>0</v>
      </c>
      <c r="E10995" s="4">
        <v>22943.999</v>
      </c>
      <c r="F10995" s="2">
        <v>3286.33</v>
      </c>
    </row>
    <row r="10996" spans="1:6" ht="15">
      <c r="A10996" s="3">
        <v>42850.5</v>
      </c>
      <c r="B10996" s="5">
        <v>91854.399999999994</v>
      </c>
      <c r="C10996" s="5">
        <v>27478</v>
      </c>
      <c r="D10996" s="5">
        <v>0</v>
      </c>
      <c r="E10996" s="4">
        <v>23153.957999999999</v>
      </c>
      <c r="F10996" s="2">
        <v>4028.34</v>
      </c>
    </row>
    <row r="10997" spans="1:6" ht="15">
      <c r="A10997" s="3">
        <v>42850.510416666664</v>
      </c>
      <c r="B10997" s="5">
        <v>89531.199999999997</v>
      </c>
      <c r="C10997" s="5">
        <v>27055.599999999999</v>
      </c>
      <c r="D10997" s="5">
        <v>0</v>
      </c>
      <c r="E10997" s="4">
        <v>23501.722000000002</v>
      </c>
      <c r="F10997" s="2">
        <v>4554.3609999999999</v>
      </c>
    </row>
    <row r="10998" spans="1:6" ht="15">
      <c r="A10998" s="3">
        <v>42850.520833333336</v>
      </c>
      <c r="B10998" s="5">
        <v>84726.399999999994</v>
      </c>
      <c r="C10998" s="5">
        <v>25823.599999999999</v>
      </c>
      <c r="D10998" s="5">
        <v>0</v>
      </c>
      <c r="E10998" s="4">
        <v>24600.067999999999</v>
      </c>
      <c r="F10998" s="2">
        <v>6989.5739999999996</v>
      </c>
    </row>
    <row r="10999" spans="1:6" ht="15">
      <c r="A10999" s="3">
        <v>42850.53125</v>
      </c>
      <c r="B10999" s="5">
        <v>83124.800000000003</v>
      </c>
      <c r="C10999" s="5">
        <v>25374.799999999999</v>
      </c>
      <c r="D10999" s="5">
        <v>0</v>
      </c>
      <c r="E10999" s="4">
        <v>24779.94</v>
      </c>
      <c r="F10999" s="2">
        <v>7100.3760000000002</v>
      </c>
    </row>
    <row r="11000" spans="1:6" ht="15">
      <c r="A11000" s="3">
        <v>42850.541666666664</v>
      </c>
      <c r="B11000" s="5">
        <v>84990.399999999994</v>
      </c>
      <c r="C11000" s="5">
        <v>25317.599999999999</v>
      </c>
      <c r="D11000" s="5">
        <v>0</v>
      </c>
      <c r="E11000" s="4">
        <v>24491.538</v>
      </c>
      <c r="F11000" s="2">
        <v>5903.4380000000001</v>
      </c>
    </row>
    <row r="11001" spans="1:6" ht="15">
      <c r="A11001" s="3">
        <v>42850.552083333336</v>
      </c>
      <c r="B11001" s="5">
        <v>86328</v>
      </c>
      <c r="C11001" s="5">
        <v>25132.799999999999</v>
      </c>
      <c r="D11001" s="5">
        <v>0</v>
      </c>
      <c r="E11001" s="4">
        <v>23723.972000000002</v>
      </c>
      <c r="F11001" s="2">
        <v>4279.0739999999996</v>
      </c>
    </row>
    <row r="11002" spans="1:6" ht="15">
      <c r="A11002" s="3">
        <v>42850.5625</v>
      </c>
      <c r="B11002" s="5">
        <v>84022.399999999994</v>
      </c>
      <c r="C11002" s="5">
        <v>25009.599999999999</v>
      </c>
      <c r="D11002" s="5">
        <v>0</v>
      </c>
      <c r="E11002" s="4">
        <v>24004.52</v>
      </c>
      <c r="F11002" s="2">
        <v>5729.72</v>
      </c>
    </row>
    <row r="11003" spans="1:6" ht="15">
      <c r="A11003" s="3">
        <v>42850.572916666664</v>
      </c>
      <c r="B11003" s="5">
        <v>85641.600000000006</v>
      </c>
      <c r="C11003" s="5">
        <v>25234</v>
      </c>
      <c r="D11003" s="5">
        <v>0</v>
      </c>
      <c r="E11003" s="4">
        <v>22991.333999999999</v>
      </c>
      <c r="F11003" s="2">
        <v>3685.0259999999998</v>
      </c>
    </row>
    <row r="11004" spans="1:6" ht="15">
      <c r="A11004" s="3">
        <v>42850.583333333336</v>
      </c>
      <c r="B11004" s="5">
        <v>86732.800000000003</v>
      </c>
      <c r="C11004" s="5">
        <v>25260.400000000001</v>
      </c>
      <c r="D11004" s="5">
        <v>0</v>
      </c>
      <c r="E11004" s="4">
        <v>23285.407999999999</v>
      </c>
      <c r="F11004" s="2">
        <v>3866.2919999999999</v>
      </c>
    </row>
    <row r="11005" spans="1:6" ht="15">
      <c r="A11005" s="3">
        <v>42850.59375</v>
      </c>
      <c r="B11005" s="5">
        <v>85553.600000000006</v>
      </c>
      <c r="C11005" s="5">
        <v>24675.200000000001</v>
      </c>
      <c r="D11005" s="5">
        <v>0</v>
      </c>
      <c r="E11005" s="4">
        <v>23943.294000000002</v>
      </c>
      <c r="F11005" s="2">
        <v>3877.3290000000002</v>
      </c>
    </row>
    <row r="11006" spans="1:6" ht="15">
      <c r="A11006" s="3">
        <v>42850.604166666664</v>
      </c>
      <c r="B11006" s="5">
        <v>84638.399999999994</v>
      </c>
      <c r="C11006" s="5">
        <v>24631.200000000001</v>
      </c>
      <c r="D11006" s="5">
        <v>0</v>
      </c>
      <c r="E11006" s="4">
        <v>24350.499</v>
      </c>
      <c r="F11006" s="2">
        <v>3725.5990000000002</v>
      </c>
    </row>
    <row r="11007" spans="1:6" ht="15">
      <c r="A11007" s="3">
        <v>42850.614583333336</v>
      </c>
      <c r="B11007" s="5">
        <v>82720</v>
      </c>
      <c r="C11007" s="5">
        <v>23958</v>
      </c>
      <c r="D11007" s="5">
        <v>0</v>
      </c>
      <c r="E11007" s="4">
        <v>24967.451000000001</v>
      </c>
      <c r="F11007" s="2">
        <v>5201.6710000000003</v>
      </c>
    </row>
    <row r="11008" spans="1:6" ht="15">
      <c r="A11008" s="3">
        <v>42850.625</v>
      </c>
      <c r="B11008" s="5">
        <v>80344</v>
      </c>
      <c r="C11008" s="5">
        <v>22272.799999999999</v>
      </c>
      <c r="D11008" s="5">
        <v>0</v>
      </c>
      <c r="E11008" s="4">
        <v>25288.937000000002</v>
      </c>
      <c r="F11008" s="2">
        <v>5486.55</v>
      </c>
    </row>
    <row r="11009" spans="1:6" ht="15">
      <c r="A11009" s="3">
        <v>42850.635416666664</v>
      </c>
      <c r="B11009" s="5">
        <v>77176</v>
      </c>
      <c r="C11009" s="5">
        <v>22066</v>
      </c>
      <c r="D11009" s="5">
        <v>0</v>
      </c>
      <c r="E11009" s="4">
        <v>25730.284</v>
      </c>
      <c r="F11009" s="2">
        <v>7074.6509999999998</v>
      </c>
    </row>
    <row r="11010" spans="1:6" ht="15">
      <c r="A11010" s="3">
        <v>42850.645833333336</v>
      </c>
      <c r="B11010" s="5">
        <v>76912</v>
      </c>
      <c r="C11010" s="5">
        <v>22563.200000000001</v>
      </c>
      <c r="D11010" s="5">
        <v>0</v>
      </c>
      <c r="E11010" s="4">
        <v>25433.106</v>
      </c>
      <c r="F11010" s="2">
        <v>4949.9650000000001</v>
      </c>
    </row>
    <row r="11011" spans="1:6" ht="15">
      <c r="A11011" s="3">
        <v>42850.65625</v>
      </c>
      <c r="B11011" s="5">
        <v>75926.399999999994</v>
      </c>
      <c r="C11011" s="5">
        <v>21617.200000000001</v>
      </c>
      <c r="D11011" s="5">
        <v>0</v>
      </c>
      <c r="E11011" s="4">
        <v>26555.156999999999</v>
      </c>
      <c r="F11011" s="2">
        <v>5762.59</v>
      </c>
    </row>
    <row r="11012" spans="1:6" ht="15">
      <c r="A11012" s="3">
        <v>42850.666666666664</v>
      </c>
      <c r="B11012" s="5">
        <v>74659.199999999997</v>
      </c>
      <c r="C11012" s="5">
        <v>21142</v>
      </c>
      <c r="D11012" s="5">
        <v>0</v>
      </c>
      <c r="E11012" s="4">
        <v>26663.656999999999</v>
      </c>
      <c r="F11012" s="2">
        <v>6540.9279999999999</v>
      </c>
    </row>
    <row r="11013" spans="1:6" ht="15">
      <c r="A11013" s="3">
        <v>42850.677083333336</v>
      </c>
      <c r="B11013" s="5">
        <v>74131.199999999997</v>
      </c>
      <c r="C11013" s="5">
        <v>21709.599999999999</v>
      </c>
      <c r="D11013" s="5">
        <v>0</v>
      </c>
      <c r="E11013" s="4">
        <v>25776.383999999998</v>
      </c>
      <c r="F11013" s="2">
        <v>5827.3310000000001</v>
      </c>
    </row>
    <row r="11014" spans="1:6" ht="15">
      <c r="A11014" s="3">
        <v>42850.6875</v>
      </c>
      <c r="B11014" s="5">
        <v>74993.600000000006</v>
      </c>
      <c r="C11014" s="5">
        <v>21507.200000000001</v>
      </c>
      <c r="D11014" s="5">
        <v>0</v>
      </c>
      <c r="E11014" s="4">
        <v>24864.258000000002</v>
      </c>
      <c r="F11014" s="2">
        <v>4375.1059999999998</v>
      </c>
    </row>
    <row r="11015" spans="1:6" ht="15">
      <c r="A11015" s="3">
        <v>42850.697916666664</v>
      </c>
      <c r="B11015" s="5">
        <v>75222.399999999994</v>
      </c>
      <c r="C11015" s="5">
        <v>20930.8</v>
      </c>
      <c r="D11015" s="5">
        <v>0</v>
      </c>
      <c r="E11015" s="4">
        <v>25681.695</v>
      </c>
      <c r="F11015" s="2">
        <v>4995.5379999999996</v>
      </c>
    </row>
    <row r="11016" spans="1:6" ht="15">
      <c r="A11016" s="3">
        <v>42850.708333333336</v>
      </c>
      <c r="B11016" s="5">
        <v>74782.399999999994</v>
      </c>
      <c r="C11016" s="5">
        <v>21089.200000000001</v>
      </c>
      <c r="D11016" s="5">
        <v>0</v>
      </c>
      <c r="E11016" s="4">
        <v>26100.718000000001</v>
      </c>
      <c r="F11016" s="2">
        <v>6242.9059999999999</v>
      </c>
    </row>
    <row r="11017" spans="1:6" ht="15">
      <c r="A11017" s="3">
        <v>42850.71875</v>
      </c>
      <c r="B11017" s="5">
        <v>74448</v>
      </c>
      <c r="C11017" s="5">
        <v>18823.2</v>
      </c>
      <c r="D11017" s="5">
        <v>0</v>
      </c>
      <c r="E11017" s="4">
        <v>28684.808000000001</v>
      </c>
      <c r="F11017" s="2">
        <v>4985.2460000000001</v>
      </c>
    </row>
    <row r="11018" spans="1:6" ht="15">
      <c r="A11018" s="3">
        <v>42850.729166666664</v>
      </c>
      <c r="B11018" s="5">
        <v>75504</v>
      </c>
      <c r="C11018" s="5">
        <v>18876</v>
      </c>
      <c r="D11018" s="5">
        <v>0</v>
      </c>
      <c r="E11018" s="4">
        <v>28686.026000000002</v>
      </c>
      <c r="F11018" s="2">
        <v>4831.7309999999998</v>
      </c>
    </row>
    <row r="11019" spans="1:6" ht="15">
      <c r="A11019" s="3">
        <v>42850.739583333336</v>
      </c>
      <c r="B11019" s="5">
        <v>76102.399999999994</v>
      </c>
      <c r="C11019" s="5">
        <v>19958.400000000001</v>
      </c>
      <c r="D11019" s="5">
        <v>0</v>
      </c>
      <c r="E11019" s="4">
        <v>27253.347000000002</v>
      </c>
      <c r="F11019" s="2">
        <v>4021.09</v>
      </c>
    </row>
    <row r="11020" spans="1:6" ht="15">
      <c r="A11020" s="3">
        <v>42850.75</v>
      </c>
      <c r="B11020" s="5">
        <v>75662.399999999994</v>
      </c>
      <c r="C11020" s="5">
        <v>19153.2</v>
      </c>
      <c r="D11020" s="5">
        <v>0</v>
      </c>
      <c r="E11020" s="4">
        <v>27418.241999999998</v>
      </c>
      <c r="F11020" s="2">
        <v>4009.154</v>
      </c>
    </row>
    <row r="11021" spans="1:6" ht="15">
      <c r="A11021" s="3">
        <v>42850.760416666664</v>
      </c>
      <c r="B11021" s="5">
        <v>76032</v>
      </c>
      <c r="C11021" s="5">
        <v>19412.8</v>
      </c>
      <c r="D11021" s="5">
        <v>0</v>
      </c>
      <c r="E11021" s="4">
        <v>25435.308000000001</v>
      </c>
      <c r="F11021" s="2">
        <v>5261.2430000000004</v>
      </c>
    </row>
    <row r="11022" spans="1:6" ht="15">
      <c r="A11022" s="3">
        <v>42850.770833333336</v>
      </c>
      <c r="B11022" s="5">
        <v>75398.399999999994</v>
      </c>
      <c r="C11022" s="5">
        <v>16896</v>
      </c>
      <c r="D11022" s="5">
        <v>0</v>
      </c>
      <c r="E11022" s="4">
        <v>28146.504000000001</v>
      </c>
      <c r="F11022" s="2">
        <v>4476.67</v>
      </c>
    </row>
    <row r="11023" spans="1:6" ht="15">
      <c r="A11023" s="3">
        <v>42850.78125</v>
      </c>
      <c r="B11023" s="5">
        <v>74729.600000000006</v>
      </c>
      <c r="C11023" s="5">
        <v>16645.2</v>
      </c>
      <c r="D11023" s="5">
        <v>0</v>
      </c>
      <c r="E11023" s="4">
        <v>29277.996999999999</v>
      </c>
      <c r="F11023" s="2">
        <v>4183.2879999999996</v>
      </c>
    </row>
    <row r="11024" spans="1:6" ht="15">
      <c r="A11024" s="3">
        <v>42850.791666666664</v>
      </c>
      <c r="B11024" s="5">
        <v>74852.800000000003</v>
      </c>
      <c r="C11024" s="5">
        <v>16552.8</v>
      </c>
      <c r="D11024" s="5">
        <v>0</v>
      </c>
      <c r="E11024" s="4">
        <v>31490.403999999999</v>
      </c>
      <c r="F11024" s="2">
        <v>4129.88</v>
      </c>
    </row>
    <row r="11025" spans="1:6" ht="15">
      <c r="A11025" s="3">
        <v>42850.802083333336</v>
      </c>
      <c r="B11025" s="5">
        <v>74553.600000000006</v>
      </c>
      <c r="C11025" s="5">
        <v>16526.400000000001</v>
      </c>
      <c r="D11025" s="5">
        <v>0</v>
      </c>
      <c r="E11025" s="4">
        <v>29510.516</v>
      </c>
      <c r="F11025" s="2">
        <v>3889.3980000000001</v>
      </c>
    </row>
    <row r="11026" spans="1:6" ht="15">
      <c r="A11026" s="3">
        <v>42850.8125</v>
      </c>
      <c r="B11026" s="5">
        <v>73163.199999999997</v>
      </c>
      <c r="C11026" s="5">
        <v>17384.400000000001</v>
      </c>
      <c r="D11026" s="5">
        <v>0</v>
      </c>
      <c r="E11026" s="4">
        <v>29360.101999999999</v>
      </c>
      <c r="F11026" s="2">
        <v>3508.2910000000002</v>
      </c>
    </row>
    <row r="11027" spans="1:6" ht="15">
      <c r="A11027" s="3">
        <v>42850.822916666664</v>
      </c>
      <c r="B11027" s="5">
        <v>74676.800000000003</v>
      </c>
      <c r="C11027" s="5">
        <v>19021.2</v>
      </c>
      <c r="D11027" s="5">
        <v>0</v>
      </c>
      <c r="E11027" s="4">
        <v>24003.615000000002</v>
      </c>
      <c r="F11027" s="2">
        <v>3479.1149999999998</v>
      </c>
    </row>
    <row r="11028" spans="1:6" ht="15">
      <c r="A11028" s="3">
        <v>42850.833333333336</v>
      </c>
      <c r="B11028" s="5">
        <v>73867.199999999997</v>
      </c>
      <c r="C11028" s="5">
        <v>20376.400000000001</v>
      </c>
      <c r="D11028" s="5">
        <v>0</v>
      </c>
      <c r="E11028" s="4">
        <v>22311.377</v>
      </c>
      <c r="F11028" s="2">
        <v>3431.4409999999998</v>
      </c>
    </row>
    <row r="11029" spans="1:6" ht="15">
      <c r="A11029" s="3">
        <v>42850.84375</v>
      </c>
      <c r="B11029" s="5">
        <v>71332.800000000003</v>
      </c>
      <c r="C11029" s="5">
        <v>20270.8</v>
      </c>
      <c r="D11029" s="5">
        <v>0</v>
      </c>
      <c r="E11029" s="4">
        <v>22079.600999999999</v>
      </c>
      <c r="F11029" s="2">
        <v>3403.317</v>
      </c>
    </row>
    <row r="11030" spans="1:6" ht="15">
      <c r="A11030" s="3">
        <v>42850.854166666664</v>
      </c>
      <c r="B11030" s="5">
        <v>69326.399999999994</v>
      </c>
      <c r="C11030" s="5">
        <v>17190.8</v>
      </c>
      <c r="D11030" s="5">
        <v>0</v>
      </c>
      <c r="E11030" s="4">
        <v>25212.182000000001</v>
      </c>
      <c r="F11030" s="2">
        <v>3185.13</v>
      </c>
    </row>
    <row r="11031" spans="1:6" ht="15">
      <c r="A11031" s="3">
        <v>42850.864583333336</v>
      </c>
      <c r="B11031" s="5">
        <v>67073.600000000006</v>
      </c>
      <c r="C11031" s="5">
        <v>16271.2</v>
      </c>
      <c r="D11031" s="5">
        <v>0</v>
      </c>
      <c r="E11031" s="4">
        <v>27995.759999999998</v>
      </c>
      <c r="F11031" s="2">
        <v>3012.5889999999999</v>
      </c>
    </row>
    <row r="11032" spans="1:6" ht="15">
      <c r="A11032" s="3">
        <v>42850.875</v>
      </c>
      <c r="B11032" s="5">
        <v>66510.399999999994</v>
      </c>
      <c r="C11032" s="5">
        <v>17410.8</v>
      </c>
      <c r="D11032" s="5">
        <v>0</v>
      </c>
      <c r="E11032" s="4">
        <v>27273.56</v>
      </c>
      <c r="F11032" s="2">
        <v>2858.1170000000002</v>
      </c>
    </row>
    <row r="11033" spans="1:6" ht="15">
      <c r="A11033" s="3">
        <v>42850.885416666664</v>
      </c>
      <c r="B11033" s="5">
        <v>67144</v>
      </c>
      <c r="C11033" s="5">
        <v>18154.400000000001</v>
      </c>
      <c r="D11033" s="5">
        <v>0</v>
      </c>
      <c r="E11033" s="4">
        <v>26417.68</v>
      </c>
      <c r="F11033" s="2">
        <v>2869.009</v>
      </c>
    </row>
    <row r="11034" spans="1:6" ht="15">
      <c r="A11034" s="3">
        <v>42850.895833333336</v>
      </c>
      <c r="B11034" s="5">
        <v>65612.800000000003</v>
      </c>
      <c r="C11034" s="5">
        <v>17952</v>
      </c>
      <c r="D11034" s="5">
        <v>0</v>
      </c>
      <c r="E11034" s="4">
        <v>27008.32</v>
      </c>
      <c r="F11034" s="2">
        <v>2783.3809999999999</v>
      </c>
    </row>
    <row r="11035" spans="1:6" ht="15">
      <c r="A11035" s="3">
        <v>42850.90625</v>
      </c>
      <c r="B11035" s="5">
        <v>63641.599999999999</v>
      </c>
      <c r="C11035" s="5">
        <v>18251.2</v>
      </c>
      <c r="D11035" s="5">
        <v>0</v>
      </c>
      <c r="E11035" s="4">
        <v>26338.799999999999</v>
      </c>
      <c r="F11035" s="2">
        <v>2770.549</v>
      </c>
    </row>
    <row r="11036" spans="1:6" ht="15">
      <c r="A11036" s="3">
        <v>42850.916666666664</v>
      </c>
      <c r="B11036" s="5">
        <v>60491.199999999997</v>
      </c>
      <c r="C11036" s="5">
        <v>18088.400000000001</v>
      </c>
      <c r="D11036" s="5">
        <v>0</v>
      </c>
      <c r="E11036" s="4">
        <v>26259.8</v>
      </c>
      <c r="F11036" s="2">
        <v>2647.2489999999998</v>
      </c>
    </row>
    <row r="11037" spans="1:6" ht="15">
      <c r="A11037" s="3">
        <v>42850.927083333336</v>
      </c>
      <c r="B11037" s="5">
        <v>60526.400000000001</v>
      </c>
      <c r="C11037" s="5">
        <v>18427.2</v>
      </c>
      <c r="D11037" s="5">
        <v>0</v>
      </c>
      <c r="E11037" s="4">
        <v>25737.4</v>
      </c>
      <c r="F11037" s="2">
        <v>2641.1570000000002</v>
      </c>
    </row>
    <row r="11038" spans="1:6" ht="15">
      <c r="A11038" s="3">
        <v>42850.9375</v>
      </c>
      <c r="B11038" s="5">
        <v>58889.599999999999</v>
      </c>
      <c r="C11038" s="5">
        <v>17965.2</v>
      </c>
      <c r="D11038" s="5">
        <v>0</v>
      </c>
      <c r="E11038" s="4">
        <v>25851.119999999999</v>
      </c>
      <c r="F11038" s="2">
        <v>2619.7689999999998</v>
      </c>
    </row>
    <row r="11039" spans="1:6" ht="15">
      <c r="A11039" s="3">
        <v>42850.947916666664</v>
      </c>
      <c r="B11039" s="5">
        <v>56337.599999999999</v>
      </c>
      <c r="C11039" s="5">
        <v>15809.2</v>
      </c>
      <c r="D11039" s="5">
        <v>0</v>
      </c>
      <c r="E11039" s="4">
        <v>25775.84</v>
      </c>
      <c r="F11039" s="2">
        <v>2582.9209999999998</v>
      </c>
    </row>
    <row r="11040" spans="1:6" ht="15">
      <c r="A11040" s="3">
        <v>42850.958333333336</v>
      </c>
      <c r="B11040" s="5">
        <v>53750.400000000001</v>
      </c>
      <c r="C11040" s="5">
        <v>14946.8</v>
      </c>
      <c r="D11040" s="5">
        <v>0</v>
      </c>
      <c r="E11040" s="4">
        <v>26016.12</v>
      </c>
      <c r="F11040" s="2">
        <v>2577.7489999999998</v>
      </c>
    </row>
    <row r="11041" spans="1:6" ht="15">
      <c r="A11041" s="3">
        <v>42850.96875</v>
      </c>
      <c r="B11041" s="5">
        <v>50318.400000000001</v>
      </c>
      <c r="C11041" s="5">
        <v>16095.2</v>
      </c>
      <c r="D11041" s="5">
        <v>0</v>
      </c>
      <c r="E11041" s="4">
        <v>26437.08</v>
      </c>
      <c r="F11041" s="2">
        <v>2551.201</v>
      </c>
    </row>
    <row r="11042" spans="1:6" ht="15">
      <c r="A11042" s="3">
        <v>42850.979166666664</v>
      </c>
      <c r="B11042" s="5">
        <v>48171.199999999997</v>
      </c>
      <c r="C11042" s="5">
        <v>15866.4</v>
      </c>
      <c r="D11042" s="5">
        <v>0</v>
      </c>
      <c r="E11042" s="4">
        <v>26358.32</v>
      </c>
      <c r="F11042" s="2">
        <v>2517.1210000000001</v>
      </c>
    </row>
    <row r="11043" spans="1:6" ht="15">
      <c r="A11043" s="3">
        <v>42850.989583333336</v>
      </c>
      <c r="B11043" s="5">
        <v>45865.599999999999</v>
      </c>
      <c r="C11043" s="5">
        <v>15312</v>
      </c>
      <c r="D11043" s="5">
        <v>0</v>
      </c>
      <c r="E11043" s="4">
        <v>26524.84</v>
      </c>
      <c r="F11043" s="2">
        <v>2557.6010000000001</v>
      </c>
    </row>
    <row r="11044" spans="1:6" ht="15">
      <c r="A11044" s="3">
        <v>42851</v>
      </c>
      <c r="B11044" s="5">
        <v>43718.400000000001</v>
      </c>
      <c r="C11044" s="5">
        <v>14300</v>
      </c>
      <c r="D11044" s="5">
        <v>0</v>
      </c>
      <c r="E11044" s="4">
        <v>26733.72</v>
      </c>
      <c r="F11044" s="2">
        <v>2619.8530000000001</v>
      </c>
    </row>
    <row r="11045" spans="1:6" ht="15">
      <c r="A11045" s="3">
        <v>42851.010416666664</v>
      </c>
      <c r="B11045" s="5">
        <v>41694.400000000001</v>
      </c>
      <c r="C11045" s="5">
        <v>13824.8</v>
      </c>
      <c r="D11045" s="5">
        <v>0</v>
      </c>
      <c r="E11045" s="4">
        <v>26529.439999999999</v>
      </c>
      <c r="F11045" s="2">
        <v>2613.6770000000001</v>
      </c>
    </row>
    <row r="11046" spans="1:6" ht="15">
      <c r="A11046" s="3">
        <v>42851.020833333336</v>
      </c>
      <c r="B11046" s="5">
        <v>40040</v>
      </c>
      <c r="C11046" s="5">
        <v>13895.2</v>
      </c>
      <c r="D11046" s="5">
        <v>0</v>
      </c>
      <c r="E11046" s="4">
        <v>26188.799999999999</v>
      </c>
      <c r="F11046" s="2">
        <v>2629.5610000000001</v>
      </c>
    </row>
    <row r="11047" spans="1:6" ht="15">
      <c r="A11047" s="3">
        <v>42851.03125</v>
      </c>
      <c r="B11047" s="5">
        <v>38808</v>
      </c>
      <c r="C11047" s="5">
        <v>14273.6</v>
      </c>
      <c r="D11047" s="5">
        <v>0</v>
      </c>
      <c r="E11047" s="4">
        <v>25514.720000000001</v>
      </c>
      <c r="F11047" s="2">
        <v>2580.0569999999998</v>
      </c>
    </row>
    <row r="11048" spans="1:6" ht="15">
      <c r="A11048" s="3">
        <v>42851.041666666664</v>
      </c>
      <c r="B11048" s="5">
        <v>37540.800000000003</v>
      </c>
      <c r="C11048" s="5">
        <v>14414.4</v>
      </c>
      <c r="D11048" s="5">
        <v>0</v>
      </c>
      <c r="E11048" s="4">
        <v>25286.080000000002</v>
      </c>
      <c r="F11048" s="2">
        <v>2587.1210000000001</v>
      </c>
    </row>
    <row r="11049" spans="1:6" ht="15">
      <c r="A11049" s="3">
        <v>42851.052083333336</v>
      </c>
      <c r="B11049" s="5">
        <v>36572.800000000003</v>
      </c>
      <c r="C11049" s="5">
        <v>14454</v>
      </c>
      <c r="D11049" s="5">
        <v>0</v>
      </c>
      <c r="E11049" s="4">
        <v>25279.4</v>
      </c>
      <c r="F11049" s="2">
        <v>2566.3090000000002</v>
      </c>
    </row>
    <row r="11050" spans="1:6" ht="15">
      <c r="A11050" s="3">
        <v>42851.0625</v>
      </c>
      <c r="B11050" s="5">
        <v>36009.599999999999</v>
      </c>
      <c r="C11050" s="5">
        <v>14326.4</v>
      </c>
      <c r="D11050" s="5">
        <v>0</v>
      </c>
      <c r="E11050" s="4">
        <v>24930.48</v>
      </c>
      <c r="F11050" s="2">
        <v>2568.069</v>
      </c>
    </row>
    <row r="11051" spans="1:6" ht="15">
      <c r="A11051" s="3">
        <v>42851.072916666664</v>
      </c>
      <c r="B11051" s="5">
        <v>35288</v>
      </c>
      <c r="C11051" s="5">
        <v>14000.8</v>
      </c>
      <c r="D11051" s="5">
        <v>0</v>
      </c>
      <c r="E11051" s="4">
        <v>24914.2</v>
      </c>
      <c r="F11051" s="2">
        <v>2594.877</v>
      </c>
    </row>
    <row r="11052" spans="1:6" ht="15">
      <c r="A11052" s="3">
        <v>42851.083333333336</v>
      </c>
      <c r="B11052" s="5">
        <v>34795.199999999997</v>
      </c>
      <c r="C11052" s="5">
        <v>13543.2</v>
      </c>
      <c r="D11052" s="5">
        <v>0</v>
      </c>
      <c r="E11052" s="4">
        <v>25510.2</v>
      </c>
      <c r="F11052" s="2">
        <v>2507.4810000000002</v>
      </c>
    </row>
    <row r="11053" spans="1:6" ht="15">
      <c r="A11053" s="3">
        <v>42851.09375</v>
      </c>
      <c r="B11053" s="5">
        <v>35534.400000000001</v>
      </c>
      <c r="C11053" s="5">
        <v>13226.4</v>
      </c>
      <c r="D11053" s="5">
        <v>0</v>
      </c>
      <c r="E11053" s="4">
        <v>26008.2</v>
      </c>
      <c r="F11053" s="2">
        <v>767.76900000000001</v>
      </c>
    </row>
    <row r="11054" spans="1:6" ht="15">
      <c r="A11054" s="3">
        <v>42851.104166666664</v>
      </c>
      <c r="B11054" s="5">
        <v>35059.199999999997</v>
      </c>
      <c r="C11054" s="5">
        <v>13248.4</v>
      </c>
      <c r="D11054" s="5">
        <v>0</v>
      </c>
      <c r="E11054" s="4">
        <v>25771.84</v>
      </c>
      <c r="F11054" s="2">
        <v>680.62900000000002</v>
      </c>
    </row>
    <row r="11055" spans="1:6" ht="15">
      <c r="A11055" s="3">
        <v>42851.114583333336</v>
      </c>
      <c r="B11055" s="5">
        <v>35129.599999999999</v>
      </c>
      <c r="C11055" s="5">
        <v>13582.8</v>
      </c>
      <c r="D11055" s="5">
        <v>0</v>
      </c>
      <c r="E11055" s="4">
        <v>25397.119999999999</v>
      </c>
      <c r="F11055" s="2">
        <v>732.21699999999998</v>
      </c>
    </row>
    <row r="11056" spans="1:6" ht="15">
      <c r="A11056" s="3">
        <v>42851.125</v>
      </c>
      <c r="B11056" s="5">
        <v>35323.199999999997</v>
      </c>
      <c r="C11056" s="5">
        <v>13530</v>
      </c>
      <c r="D11056" s="5">
        <v>0</v>
      </c>
      <c r="E11056" s="4">
        <v>25656.080000000002</v>
      </c>
      <c r="F11056" s="2">
        <v>673.28099999999995</v>
      </c>
    </row>
    <row r="11057" spans="1:6" ht="15">
      <c r="A11057" s="3">
        <v>42851.135416666664</v>
      </c>
      <c r="B11057" s="5">
        <v>35956.800000000003</v>
      </c>
      <c r="C11057" s="5">
        <v>12491.6</v>
      </c>
      <c r="D11057" s="5">
        <v>0</v>
      </c>
      <c r="E11057" s="4">
        <v>26178.959999999999</v>
      </c>
      <c r="F11057" s="2">
        <v>721.38099999999997</v>
      </c>
    </row>
    <row r="11058" spans="1:6" ht="15">
      <c r="A11058" s="3">
        <v>42851.145833333336</v>
      </c>
      <c r="B11058" s="5">
        <v>36150.400000000001</v>
      </c>
      <c r="C11058" s="5">
        <v>12302.4</v>
      </c>
      <c r="D11058" s="5">
        <v>0</v>
      </c>
      <c r="E11058" s="4">
        <v>26415.84</v>
      </c>
      <c r="F11058" s="2">
        <v>680.37300000000005</v>
      </c>
    </row>
    <row r="11059" spans="1:6" ht="15">
      <c r="A11059" s="3">
        <v>42851.15625</v>
      </c>
      <c r="B11059" s="5">
        <v>36344</v>
      </c>
      <c r="C11059" s="5">
        <v>13261.6</v>
      </c>
      <c r="D11059" s="5">
        <v>0</v>
      </c>
      <c r="E11059" s="4">
        <v>25651.96</v>
      </c>
      <c r="F11059" s="2">
        <v>680.48900000000003</v>
      </c>
    </row>
    <row r="11060" spans="1:6" ht="15">
      <c r="A11060" s="3">
        <v>42851.166666666664</v>
      </c>
      <c r="B11060" s="5">
        <v>36924.800000000003</v>
      </c>
      <c r="C11060" s="5">
        <v>12958</v>
      </c>
      <c r="D11060" s="5">
        <v>0</v>
      </c>
      <c r="E11060" s="4">
        <v>25543.96</v>
      </c>
      <c r="F11060" s="2">
        <v>830.92899999999997</v>
      </c>
    </row>
    <row r="11061" spans="1:6" ht="15">
      <c r="A11061" s="3">
        <v>42851.177083333336</v>
      </c>
      <c r="B11061" s="5">
        <v>37576</v>
      </c>
      <c r="C11061" s="5">
        <v>13780.8</v>
      </c>
      <c r="D11061" s="5">
        <v>0</v>
      </c>
      <c r="E11061" s="4">
        <v>24982.2</v>
      </c>
      <c r="F11061" s="2">
        <v>949.25699999999995</v>
      </c>
    </row>
    <row r="11062" spans="1:6" ht="15">
      <c r="A11062" s="3">
        <v>42851.1875</v>
      </c>
      <c r="B11062" s="5">
        <v>38139.199999999997</v>
      </c>
      <c r="C11062" s="5">
        <v>13961.2</v>
      </c>
      <c r="D11062" s="5">
        <v>0</v>
      </c>
      <c r="E11062" s="4">
        <v>25315.439999999999</v>
      </c>
      <c r="F11062" s="2">
        <v>907.74099999999999</v>
      </c>
    </row>
    <row r="11063" spans="1:6" ht="15">
      <c r="A11063" s="3">
        <v>42851.197916666664</v>
      </c>
      <c r="B11063" s="5">
        <v>39740.800000000003</v>
      </c>
      <c r="C11063" s="5">
        <v>13565.2</v>
      </c>
      <c r="D11063" s="5">
        <v>0</v>
      </c>
      <c r="E11063" s="4">
        <v>25864.2</v>
      </c>
      <c r="F11063" s="2">
        <v>832.96900000000005</v>
      </c>
    </row>
    <row r="11064" spans="1:6" ht="15">
      <c r="A11064" s="3">
        <v>42851.208333333336</v>
      </c>
      <c r="B11064" s="5">
        <v>40955.199999999997</v>
      </c>
      <c r="C11064" s="5">
        <v>13688.4</v>
      </c>
      <c r="D11064" s="5">
        <v>0</v>
      </c>
      <c r="E11064" s="4">
        <v>26363.200000000001</v>
      </c>
      <c r="F11064" s="2">
        <v>673.25699999999995</v>
      </c>
    </row>
    <row r="11065" spans="1:6" ht="15">
      <c r="A11065" s="3">
        <v>42851.21875</v>
      </c>
      <c r="B11065" s="5">
        <v>43929.599999999999</v>
      </c>
      <c r="C11065" s="5">
        <v>14097.6</v>
      </c>
      <c r="D11065" s="5">
        <v>0</v>
      </c>
      <c r="E11065" s="4">
        <v>26909</v>
      </c>
      <c r="F11065" s="2">
        <v>439.72899999999998</v>
      </c>
    </row>
    <row r="11066" spans="1:6" ht="15">
      <c r="A11066" s="3">
        <v>42851.229166666664</v>
      </c>
      <c r="B11066" s="5">
        <v>46235.199999999997</v>
      </c>
      <c r="C11066" s="5">
        <v>14577.2</v>
      </c>
      <c r="D11066" s="5">
        <v>0</v>
      </c>
      <c r="E11066" s="4">
        <v>26824.880000000001</v>
      </c>
      <c r="F11066" s="2">
        <v>611.28899999999999</v>
      </c>
    </row>
    <row r="11067" spans="1:6" ht="15">
      <c r="A11067" s="3">
        <v>42851.239583333336</v>
      </c>
      <c r="B11067" s="5">
        <v>49332.800000000003</v>
      </c>
      <c r="C11067" s="5">
        <v>15153.6</v>
      </c>
      <c r="D11067" s="5">
        <v>0</v>
      </c>
      <c r="E11067" s="4">
        <v>25661.24</v>
      </c>
      <c r="F11067" s="2">
        <v>698.67700000000002</v>
      </c>
    </row>
    <row r="11068" spans="1:6" ht="15">
      <c r="A11068" s="3">
        <v>42851.25</v>
      </c>
      <c r="B11068" s="5">
        <v>51304</v>
      </c>
      <c r="C11068" s="5">
        <v>15386.8</v>
      </c>
      <c r="D11068" s="5">
        <v>0</v>
      </c>
      <c r="E11068" s="4">
        <v>25585.66</v>
      </c>
      <c r="F11068" s="2">
        <v>870.755</v>
      </c>
    </row>
    <row r="11069" spans="1:6" ht="15">
      <c r="A11069" s="3">
        <v>42851.260416666664</v>
      </c>
      <c r="B11069" s="5">
        <v>55774.400000000001</v>
      </c>
      <c r="C11069" s="5">
        <v>16720</v>
      </c>
      <c r="D11069" s="5">
        <v>0</v>
      </c>
      <c r="E11069" s="4">
        <v>25318.05</v>
      </c>
      <c r="F11069" s="2">
        <v>1334.9949999999999</v>
      </c>
    </row>
    <row r="11070" spans="1:6" ht="15">
      <c r="A11070" s="3">
        <v>42851.270833333336</v>
      </c>
      <c r="B11070" s="5">
        <v>60332.800000000003</v>
      </c>
      <c r="C11070" s="5">
        <v>17459.2</v>
      </c>
      <c r="D11070" s="5">
        <v>0</v>
      </c>
      <c r="E11070" s="4">
        <v>24811.737000000001</v>
      </c>
      <c r="F11070" s="2">
        <v>1339.4159999999999</v>
      </c>
    </row>
    <row r="11071" spans="1:6" ht="15">
      <c r="A11071" s="3">
        <v>42851.28125</v>
      </c>
      <c r="B11071" s="5">
        <v>63888</v>
      </c>
      <c r="C11071" s="5">
        <v>17767.2</v>
      </c>
      <c r="D11071" s="5">
        <v>0</v>
      </c>
      <c r="E11071" s="4">
        <v>24986.224999999999</v>
      </c>
      <c r="F11071" s="2">
        <v>1400.0509999999999</v>
      </c>
    </row>
    <row r="11072" spans="1:6" ht="15">
      <c r="A11072" s="3">
        <v>42851.291666666664</v>
      </c>
      <c r="B11072" s="5">
        <v>66686.399999999994</v>
      </c>
      <c r="C11072" s="5">
        <v>18563.599999999999</v>
      </c>
      <c r="D11072" s="5">
        <v>0</v>
      </c>
      <c r="E11072" s="4">
        <v>24767.467000000001</v>
      </c>
      <c r="F11072" s="2">
        <v>1505.0930000000001</v>
      </c>
    </row>
    <row r="11073" spans="1:6" ht="15">
      <c r="A11073" s="3">
        <v>42851.302083333336</v>
      </c>
      <c r="B11073" s="5">
        <v>68798.399999999994</v>
      </c>
      <c r="C11073" s="5">
        <v>18708.8</v>
      </c>
      <c r="D11073" s="5">
        <v>0</v>
      </c>
      <c r="E11073" s="4">
        <v>24859.433000000001</v>
      </c>
      <c r="F11073" s="2">
        <v>1626.279</v>
      </c>
    </row>
    <row r="11074" spans="1:6" ht="15">
      <c r="A11074" s="3">
        <v>42851.3125</v>
      </c>
      <c r="B11074" s="5">
        <v>70136</v>
      </c>
      <c r="C11074" s="5">
        <v>19126.8</v>
      </c>
      <c r="D11074" s="5">
        <v>0</v>
      </c>
      <c r="E11074" s="4">
        <v>24705.749</v>
      </c>
      <c r="F11074" s="2">
        <v>1881.0119999999999</v>
      </c>
    </row>
    <row r="11075" spans="1:6" ht="15">
      <c r="A11075" s="3">
        <v>42851.322916666664</v>
      </c>
      <c r="B11075" s="5">
        <v>71720</v>
      </c>
      <c r="C11075" s="5">
        <v>19148.8</v>
      </c>
      <c r="D11075" s="5">
        <v>0</v>
      </c>
      <c r="E11075" s="4">
        <v>24974.22</v>
      </c>
      <c r="F11075" s="2">
        <v>2256.89</v>
      </c>
    </row>
    <row r="11076" spans="1:6" ht="15">
      <c r="A11076" s="3">
        <v>42851.333333333336</v>
      </c>
      <c r="B11076" s="5">
        <v>73673.600000000006</v>
      </c>
      <c r="C11076" s="5">
        <v>19377.599999999999</v>
      </c>
      <c r="D11076" s="5">
        <v>0</v>
      </c>
      <c r="E11076" s="4">
        <v>24968.805</v>
      </c>
      <c r="F11076" s="2">
        <v>2579.1480000000001</v>
      </c>
    </row>
    <row r="11077" spans="1:6" ht="15">
      <c r="A11077" s="3">
        <v>42851.34375</v>
      </c>
      <c r="B11077" s="5">
        <v>75961.600000000006</v>
      </c>
      <c r="C11077" s="5">
        <v>19923.2</v>
      </c>
      <c r="D11077" s="5">
        <v>0</v>
      </c>
      <c r="E11077" s="4">
        <v>24765.405999999999</v>
      </c>
      <c r="F11077" s="2">
        <v>2848.4560000000001</v>
      </c>
    </row>
    <row r="11078" spans="1:6" ht="15">
      <c r="A11078" s="3">
        <v>42851.354166666664</v>
      </c>
      <c r="B11078" s="5">
        <v>76771.199999999997</v>
      </c>
      <c r="C11078" s="5">
        <v>20222.400000000001</v>
      </c>
      <c r="D11078" s="5">
        <v>0</v>
      </c>
      <c r="E11078" s="4">
        <v>24901.348999999998</v>
      </c>
      <c r="F11078" s="2">
        <v>3093.8710000000001</v>
      </c>
    </row>
    <row r="11079" spans="1:6" ht="15">
      <c r="A11079" s="3">
        <v>42851.364583333336</v>
      </c>
      <c r="B11079" s="5">
        <v>78020.800000000003</v>
      </c>
      <c r="C11079" s="5">
        <v>20020</v>
      </c>
      <c r="D11079" s="5">
        <v>0</v>
      </c>
      <c r="E11079" s="4">
        <v>24820.891</v>
      </c>
      <c r="F11079" s="2">
        <v>3348.377</v>
      </c>
    </row>
    <row r="11080" spans="1:6" ht="15">
      <c r="A11080" s="3">
        <v>42851.375</v>
      </c>
      <c r="B11080" s="5">
        <v>80361.600000000006</v>
      </c>
      <c r="C11080" s="5">
        <v>20244.400000000001</v>
      </c>
      <c r="D11080" s="5">
        <v>0</v>
      </c>
      <c r="E11080" s="4">
        <v>23590.468000000001</v>
      </c>
      <c r="F11080" s="2">
        <v>3575.319</v>
      </c>
    </row>
    <row r="11081" spans="1:6" ht="15">
      <c r="A11081" s="3">
        <v>42851.385416666664</v>
      </c>
      <c r="B11081" s="5">
        <v>82192</v>
      </c>
      <c r="C11081" s="5">
        <v>19879.2</v>
      </c>
      <c r="D11081" s="5">
        <v>0</v>
      </c>
      <c r="E11081" s="4">
        <v>22003.633000000002</v>
      </c>
      <c r="F11081" s="2">
        <v>3834.395</v>
      </c>
    </row>
    <row r="11082" spans="1:6" ht="15">
      <c r="A11082" s="3">
        <v>42851.395833333336</v>
      </c>
      <c r="B11082" s="5">
        <v>85465.600000000006</v>
      </c>
      <c r="C11082" s="5">
        <v>19052</v>
      </c>
      <c r="D11082" s="5">
        <v>0</v>
      </c>
      <c r="E11082" s="4">
        <v>19524.415000000001</v>
      </c>
      <c r="F11082" s="2">
        <v>4315.6180000000004</v>
      </c>
    </row>
    <row r="11083" spans="1:6" ht="15">
      <c r="A11083" s="3">
        <v>42851.40625</v>
      </c>
      <c r="B11083" s="5">
        <v>83705.600000000006</v>
      </c>
      <c r="C11083" s="5">
        <v>18180.8</v>
      </c>
      <c r="D11083" s="5">
        <v>0</v>
      </c>
      <c r="E11083" s="4">
        <v>20809.477999999999</v>
      </c>
      <c r="F11083" s="2">
        <v>5956.29</v>
      </c>
    </row>
    <row r="11084" spans="1:6" ht="15">
      <c r="A11084" s="3">
        <v>42851.416666666664</v>
      </c>
      <c r="B11084" s="5">
        <v>84920</v>
      </c>
      <c r="C11084" s="5">
        <v>18198.400000000001</v>
      </c>
      <c r="D11084" s="5">
        <v>0</v>
      </c>
      <c r="E11084" s="4">
        <v>19783.439999999999</v>
      </c>
      <c r="F11084" s="2">
        <v>5639.7219999999998</v>
      </c>
    </row>
    <row r="11085" spans="1:6" ht="15">
      <c r="A11085" s="3">
        <v>42851.427083333336</v>
      </c>
      <c r="B11085" s="5">
        <v>85624</v>
      </c>
      <c r="C11085" s="5">
        <v>19971.599999999999</v>
      </c>
      <c r="D11085" s="5">
        <v>0</v>
      </c>
      <c r="E11085" s="4">
        <v>19544.310000000001</v>
      </c>
      <c r="F11085" s="2">
        <v>6359.2839999999997</v>
      </c>
    </row>
    <row r="11086" spans="1:6" ht="15">
      <c r="A11086" s="3">
        <v>42851.4375</v>
      </c>
      <c r="B11086" s="5">
        <v>86028.800000000003</v>
      </c>
      <c r="C11086" s="5">
        <v>20574.400000000001</v>
      </c>
      <c r="D11086" s="5">
        <v>0</v>
      </c>
      <c r="E11086" s="4">
        <v>19082.034</v>
      </c>
      <c r="F11086" s="2">
        <v>5219.7079999999996</v>
      </c>
    </row>
    <row r="11087" spans="1:6" ht="15">
      <c r="A11087" s="3">
        <v>42851.447916666664</v>
      </c>
      <c r="B11087" s="5">
        <v>88052.800000000003</v>
      </c>
      <c r="C11087" s="5">
        <v>20354.400000000001</v>
      </c>
      <c r="D11087" s="5">
        <v>0</v>
      </c>
      <c r="E11087" s="4">
        <v>18911.678</v>
      </c>
      <c r="F11087" s="2">
        <v>4986.9769999999999</v>
      </c>
    </row>
    <row r="11088" spans="1:6" ht="15">
      <c r="A11088" s="3">
        <v>42851.458333333336</v>
      </c>
      <c r="B11088" s="5">
        <v>89601.600000000006</v>
      </c>
      <c r="C11088" s="5">
        <v>19470</v>
      </c>
      <c r="D11088" s="5">
        <v>0</v>
      </c>
      <c r="E11088" s="4">
        <v>18713.281999999999</v>
      </c>
      <c r="F11088" s="2">
        <v>4147.8119999999999</v>
      </c>
    </row>
    <row r="11089" spans="1:6" ht="15">
      <c r="A11089" s="3">
        <v>42851.46875</v>
      </c>
      <c r="B11089" s="5">
        <v>87947.199999999997</v>
      </c>
      <c r="C11089" s="5">
        <v>18686.8</v>
      </c>
      <c r="D11089" s="5">
        <v>0</v>
      </c>
      <c r="E11089" s="4">
        <v>19337.219000000001</v>
      </c>
      <c r="F11089" s="2">
        <v>5954.33</v>
      </c>
    </row>
    <row r="11090" spans="1:6" ht="15">
      <c r="A11090" s="3">
        <v>42851.479166666664</v>
      </c>
      <c r="B11090" s="5">
        <v>86187.199999999997</v>
      </c>
      <c r="C11090" s="5">
        <v>18524</v>
      </c>
      <c r="D11090" s="5">
        <v>0</v>
      </c>
      <c r="E11090" s="4">
        <v>20099.644</v>
      </c>
      <c r="F11090" s="2">
        <v>7284.3019999999997</v>
      </c>
    </row>
    <row r="11091" spans="1:6" ht="15">
      <c r="A11091" s="3">
        <v>42851.489583333336</v>
      </c>
      <c r="B11091" s="5">
        <v>86380.800000000003</v>
      </c>
      <c r="C11091" s="5">
        <v>20002.400000000001</v>
      </c>
      <c r="D11091" s="5">
        <v>0</v>
      </c>
      <c r="E11091" s="4">
        <v>19989.526000000002</v>
      </c>
      <c r="F11091" s="2">
        <v>6625.8450000000003</v>
      </c>
    </row>
    <row r="11092" spans="1:6" ht="15">
      <c r="A11092" s="3">
        <v>42851.5</v>
      </c>
      <c r="B11092" s="5">
        <v>88633.600000000006</v>
      </c>
      <c r="C11092" s="5">
        <v>21524.799999999999</v>
      </c>
      <c r="D11092" s="5">
        <v>0</v>
      </c>
      <c r="E11092" s="4">
        <v>19151.435000000001</v>
      </c>
      <c r="F11092" s="2">
        <v>4058.7759999999998</v>
      </c>
    </row>
    <row r="11093" spans="1:6" ht="15">
      <c r="A11093" s="3">
        <v>42851.510416666664</v>
      </c>
      <c r="B11093" s="5">
        <v>90200</v>
      </c>
      <c r="C11093" s="5">
        <v>22070.400000000001</v>
      </c>
      <c r="D11093" s="5">
        <v>0</v>
      </c>
      <c r="E11093" s="4">
        <v>19139.828000000001</v>
      </c>
      <c r="F11093" s="2">
        <v>3839.373</v>
      </c>
    </row>
    <row r="11094" spans="1:6" ht="15">
      <c r="A11094" s="3">
        <v>42851.520833333336</v>
      </c>
      <c r="B11094" s="5">
        <v>89496</v>
      </c>
      <c r="C11094" s="5">
        <v>23166</v>
      </c>
      <c r="D11094" s="5">
        <v>0</v>
      </c>
      <c r="E11094" s="4">
        <v>19630.627</v>
      </c>
      <c r="F11094" s="2">
        <v>4416.0720000000001</v>
      </c>
    </row>
    <row r="11095" spans="1:6" ht="15">
      <c r="A11095" s="3">
        <v>42851.53125</v>
      </c>
      <c r="B11095" s="5">
        <v>87084.800000000003</v>
      </c>
      <c r="C11095" s="5">
        <v>23320</v>
      </c>
      <c r="D11095" s="5">
        <v>0</v>
      </c>
      <c r="E11095" s="4">
        <v>22154.795999999998</v>
      </c>
      <c r="F11095" s="2">
        <v>7386.4210000000003</v>
      </c>
    </row>
    <row r="11096" spans="1:6" ht="15">
      <c r="A11096" s="3">
        <v>42851.541666666664</v>
      </c>
      <c r="B11096" s="5">
        <v>87155.199999999997</v>
      </c>
      <c r="C11096" s="5">
        <v>22470.799999999999</v>
      </c>
      <c r="D11096" s="5">
        <v>0</v>
      </c>
      <c r="E11096" s="4">
        <v>21784.26</v>
      </c>
      <c r="F11096" s="2">
        <v>5019.9179999999997</v>
      </c>
    </row>
    <row r="11097" spans="1:6" ht="15">
      <c r="A11097" s="3">
        <v>42851.552083333336</v>
      </c>
      <c r="B11097" s="5">
        <v>85676.800000000003</v>
      </c>
      <c r="C11097" s="5">
        <v>23799.599999999999</v>
      </c>
      <c r="D11097" s="5">
        <v>0</v>
      </c>
      <c r="E11097" s="4">
        <v>22836.606</v>
      </c>
      <c r="F11097" s="2">
        <v>4677.5659999999998</v>
      </c>
    </row>
    <row r="11098" spans="1:6" ht="15">
      <c r="A11098" s="3">
        <v>42851.5625</v>
      </c>
      <c r="B11098" s="5">
        <v>80432</v>
      </c>
      <c r="C11098" s="5">
        <v>24389.200000000001</v>
      </c>
      <c r="D11098" s="5">
        <v>0</v>
      </c>
      <c r="E11098" s="4">
        <v>24252.366000000002</v>
      </c>
      <c r="F11098" s="2">
        <v>7218.6809999999996</v>
      </c>
    </row>
    <row r="11099" spans="1:6" ht="15">
      <c r="A11099" s="3">
        <v>42851.572916666664</v>
      </c>
      <c r="B11099" s="5">
        <v>77193.600000000006</v>
      </c>
      <c r="C11099" s="5">
        <v>23425.599999999999</v>
      </c>
      <c r="D11099" s="5">
        <v>0</v>
      </c>
      <c r="E11099" s="4">
        <v>24668.205000000002</v>
      </c>
      <c r="F11099" s="2">
        <v>7890.4520000000002</v>
      </c>
    </row>
    <row r="11100" spans="1:6" ht="15">
      <c r="A11100" s="3">
        <v>42851.583333333336</v>
      </c>
      <c r="B11100" s="5">
        <v>78320</v>
      </c>
      <c r="C11100" s="5">
        <v>22563.200000000001</v>
      </c>
      <c r="D11100" s="5">
        <v>0</v>
      </c>
      <c r="E11100" s="4">
        <v>23457.62</v>
      </c>
      <c r="F11100" s="2">
        <v>7270.8050000000003</v>
      </c>
    </row>
    <row r="11101" spans="1:6" ht="15">
      <c r="A11101" s="3">
        <v>42851.59375</v>
      </c>
      <c r="B11101" s="5">
        <v>79657.600000000006</v>
      </c>
      <c r="C11101" s="5">
        <v>22761.200000000001</v>
      </c>
      <c r="D11101" s="5">
        <v>0</v>
      </c>
      <c r="E11101" s="4">
        <v>22245.407999999999</v>
      </c>
      <c r="F11101" s="2">
        <v>6348.2250000000004</v>
      </c>
    </row>
    <row r="11102" spans="1:6" ht="15">
      <c r="A11102" s="3">
        <v>42851.604166666664</v>
      </c>
      <c r="B11102" s="5">
        <v>79323.199999999997</v>
      </c>
      <c r="C11102" s="5">
        <v>22866.799999999999</v>
      </c>
      <c r="D11102" s="5">
        <v>0</v>
      </c>
      <c r="E11102" s="4">
        <v>22942.307000000001</v>
      </c>
      <c r="F11102" s="2">
        <v>6707.36</v>
      </c>
    </row>
    <row r="11103" spans="1:6" ht="15">
      <c r="A11103" s="3">
        <v>42851.614583333336</v>
      </c>
      <c r="B11103" s="5">
        <v>78724.800000000003</v>
      </c>
      <c r="C11103" s="5">
        <v>20930.8</v>
      </c>
      <c r="D11103" s="5">
        <v>0</v>
      </c>
      <c r="E11103" s="4">
        <v>24849.327000000001</v>
      </c>
      <c r="F11103" s="2">
        <v>5275.49</v>
      </c>
    </row>
    <row r="11104" spans="1:6" ht="15">
      <c r="A11104" s="3">
        <v>42851.625</v>
      </c>
      <c r="B11104" s="5">
        <v>76313.600000000006</v>
      </c>
      <c r="C11104" s="5">
        <v>20301.599999999999</v>
      </c>
      <c r="D11104" s="5">
        <v>0</v>
      </c>
      <c r="E11104" s="4">
        <v>25830.438999999998</v>
      </c>
      <c r="F11104" s="2">
        <v>7424.0749999999998</v>
      </c>
    </row>
    <row r="11105" spans="1:6" ht="15">
      <c r="A11105" s="3">
        <v>42851.635416666664</v>
      </c>
      <c r="B11105" s="5">
        <v>75222.399999999994</v>
      </c>
      <c r="C11105" s="5">
        <v>20332.400000000001</v>
      </c>
      <c r="D11105" s="5">
        <v>0</v>
      </c>
      <c r="E11105" s="4">
        <v>24840.809000000001</v>
      </c>
      <c r="F11105" s="2">
        <v>7253.8720000000003</v>
      </c>
    </row>
    <row r="11106" spans="1:6" ht="15">
      <c r="A11106" s="3">
        <v>42851.645833333336</v>
      </c>
      <c r="B11106" s="5">
        <v>75310.399999999994</v>
      </c>
      <c r="C11106" s="5">
        <v>20688.8</v>
      </c>
      <c r="D11106" s="5">
        <v>0</v>
      </c>
      <c r="E11106" s="4">
        <v>23387.392</v>
      </c>
      <c r="F11106" s="2">
        <v>6917.6940000000004</v>
      </c>
    </row>
    <row r="11107" spans="1:6" ht="15">
      <c r="A11107" s="3">
        <v>42851.65625</v>
      </c>
      <c r="B11107" s="5">
        <v>75750.399999999994</v>
      </c>
      <c r="C11107" s="5">
        <v>20394</v>
      </c>
      <c r="D11107" s="5">
        <v>0</v>
      </c>
      <c r="E11107" s="4">
        <v>22812.252</v>
      </c>
      <c r="F11107" s="2">
        <v>4736.4870000000001</v>
      </c>
    </row>
    <row r="11108" spans="1:6" ht="15">
      <c r="A11108" s="3">
        <v>42851.666666666664</v>
      </c>
      <c r="B11108" s="5">
        <v>74060.800000000003</v>
      </c>
      <c r="C11108" s="5">
        <v>22308</v>
      </c>
      <c r="D11108" s="5">
        <v>0</v>
      </c>
      <c r="E11108" s="4">
        <v>22928.312000000002</v>
      </c>
      <c r="F11108" s="2">
        <v>5772.732</v>
      </c>
    </row>
    <row r="11109" spans="1:6" ht="15">
      <c r="A11109" s="3">
        <v>42851.677083333336</v>
      </c>
      <c r="B11109" s="5">
        <v>74131.199999999997</v>
      </c>
      <c r="C11109" s="5">
        <v>23236.400000000001</v>
      </c>
      <c r="D11109" s="5">
        <v>0</v>
      </c>
      <c r="E11109" s="4">
        <v>23814.366999999998</v>
      </c>
      <c r="F11109" s="2">
        <v>4867.41</v>
      </c>
    </row>
    <row r="11110" spans="1:6" ht="15">
      <c r="A11110" s="3">
        <v>42851.6875</v>
      </c>
      <c r="B11110" s="5">
        <v>74747.199999999997</v>
      </c>
      <c r="C11110" s="5">
        <v>22633.599999999999</v>
      </c>
      <c r="D11110" s="5">
        <v>0</v>
      </c>
      <c r="E11110" s="4">
        <v>23057.559000000001</v>
      </c>
      <c r="F11110" s="2">
        <v>4918.2939999999999</v>
      </c>
    </row>
    <row r="11111" spans="1:6" ht="15">
      <c r="A11111" s="3">
        <v>42851.697916666664</v>
      </c>
      <c r="B11111" s="5">
        <v>75363.199999999997</v>
      </c>
      <c r="C11111" s="5">
        <v>22924</v>
      </c>
      <c r="D11111" s="5">
        <v>0</v>
      </c>
      <c r="E11111" s="4">
        <v>22435.615000000002</v>
      </c>
      <c r="F11111" s="2">
        <v>6469.0690000000004</v>
      </c>
    </row>
    <row r="11112" spans="1:6" ht="15">
      <c r="A11112" s="3">
        <v>42851.708333333336</v>
      </c>
      <c r="B11112" s="5">
        <v>77088</v>
      </c>
      <c r="C11112" s="5">
        <v>23368.400000000001</v>
      </c>
      <c r="D11112" s="5">
        <v>0</v>
      </c>
      <c r="E11112" s="4">
        <v>20695.898000000001</v>
      </c>
      <c r="F11112" s="2">
        <v>5861.4669999999996</v>
      </c>
    </row>
    <row r="11113" spans="1:6" ht="15">
      <c r="A11113" s="3">
        <v>42851.71875</v>
      </c>
      <c r="B11113" s="5">
        <v>75680</v>
      </c>
      <c r="C11113" s="5">
        <v>23051.599999999999</v>
      </c>
      <c r="D11113" s="5">
        <v>0</v>
      </c>
      <c r="E11113" s="4">
        <v>20538.744999999999</v>
      </c>
      <c r="F11113" s="2">
        <v>5340.1840000000002</v>
      </c>
    </row>
    <row r="11114" spans="1:6" ht="15">
      <c r="A11114" s="3">
        <v>42851.729166666664</v>
      </c>
      <c r="B11114" s="5">
        <v>75081.600000000006</v>
      </c>
      <c r="C11114" s="5">
        <v>23170.400000000001</v>
      </c>
      <c r="D11114" s="5">
        <v>0</v>
      </c>
      <c r="E11114" s="4">
        <v>20757.559000000001</v>
      </c>
      <c r="F11114" s="2">
        <v>5607.2380000000003</v>
      </c>
    </row>
    <row r="11115" spans="1:6" ht="15">
      <c r="A11115" s="3">
        <v>42851.739583333336</v>
      </c>
      <c r="B11115" s="5">
        <v>75398.399999999994</v>
      </c>
      <c r="C11115" s="5">
        <v>23531.200000000001</v>
      </c>
      <c r="D11115" s="5">
        <v>0</v>
      </c>
      <c r="E11115" s="4">
        <v>20994.773000000001</v>
      </c>
      <c r="F11115" s="2">
        <v>4729.134</v>
      </c>
    </row>
    <row r="11116" spans="1:6" ht="15">
      <c r="A11116" s="3">
        <v>42851.75</v>
      </c>
      <c r="B11116" s="5">
        <v>74624</v>
      </c>
      <c r="C11116" s="5">
        <v>22831.599999999999</v>
      </c>
      <c r="D11116" s="5">
        <v>0</v>
      </c>
      <c r="E11116" s="4">
        <v>22675.253000000001</v>
      </c>
      <c r="F11116" s="2">
        <v>5067.8010000000004</v>
      </c>
    </row>
    <row r="11117" spans="1:6" ht="15">
      <c r="A11117" s="3">
        <v>42851.760416666664</v>
      </c>
      <c r="B11117" s="5">
        <v>74641.600000000006</v>
      </c>
      <c r="C11117" s="5">
        <v>21155.200000000001</v>
      </c>
      <c r="D11117" s="5">
        <v>0</v>
      </c>
      <c r="E11117" s="4">
        <v>22719.032999999999</v>
      </c>
      <c r="F11117" s="2">
        <v>4918.5079999999998</v>
      </c>
    </row>
    <row r="11118" spans="1:6" ht="15">
      <c r="A11118" s="3">
        <v>42851.770833333336</v>
      </c>
      <c r="B11118" s="5">
        <v>74360</v>
      </c>
      <c r="C11118" s="5">
        <v>21300.400000000001</v>
      </c>
      <c r="D11118" s="5">
        <v>0</v>
      </c>
      <c r="E11118" s="4">
        <v>22700.058000000001</v>
      </c>
      <c r="F11118" s="2">
        <v>4615.1909999999998</v>
      </c>
    </row>
    <row r="11119" spans="1:6" ht="15">
      <c r="A11119" s="3">
        <v>42851.78125</v>
      </c>
      <c r="B11119" s="5">
        <v>73656</v>
      </c>
      <c r="C11119" s="5">
        <v>21476.400000000001</v>
      </c>
      <c r="D11119" s="5">
        <v>0</v>
      </c>
      <c r="E11119" s="4">
        <v>22895.142</v>
      </c>
      <c r="F11119" s="2">
        <v>4384.6289999999999</v>
      </c>
    </row>
    <row r="11120" spans="1:6" ht="15">
      <c r="A11120" s="3">
        <v>42851.791666666664</v>
      </c>
      <c r="B11120" s="5">
        <v>72846.399999999994</v>
      </c>
      <c r="C11120" s="5">
        <v>21766.799999999999</v>
      </c>
      <c r="D11120" s="5">
        <v>0</v>
      </c>
      <c r="E11120" s="4">
        <v>24284</v>
      </c>
      <c r="F11120" s="2">
        <v>4035.7710000000002</v>
      </c>
    </row>
    <row r="11121" spans="1:6" ht="15">
      <c r="A11121" s="3">
        <v>42851.802083333336</v>
      </c>
      <c r="B11121" s="5">
        <v>72828.800000000003</v>
      </c>
      <c r="C11121" s="5">
        <v>21991.200000000001</v>
      </c>
      <c r="D11121" s="5">
        <v>0</v>
      </c>
      <c r="E11121" s="4">
        <v>24187.371999999999</v>
      </c>
      <c r="F11121" s="2">
        <v>3558.0729999999999</v>
      </c>
    </row>
    <row r="11122" spans="1:6" ht="15">
      <c r="A11122" s="3">
        <v>42851.8125</v>
      </c>
      <c r="B11122" s="5">
        <v>72001.600000000006</v>
      </c>
      <c r="C11122" s="5">
        <v>22074.799999999999</v>
      </c>
      <c r="D11122" s="5">
        <v>0</v>
      </c>
      <c r="E11122" s="4">
        <v>24143.446</v>
      </c>
      <c r="F11122" s="2">
        <v>3233.5729999999999</v>
      </c>
    </row>
    <row r="11123" spans="1:6" ht="15">
      <c r="A11123" s="3">
        <v>42851.822916666664</v>
      </c>
      <c r="B11123" s="5">
        <v>71491.199999999997</v>
      </c>
      <c r="C11123" s="5">
        <v>22255.200000000001</v>
      </c>
      <c r="D11123" s="5">
        <v>0</v>
      </c>
      <c r="E11123" s="4">
        <v>24278.609</v>
      </c>
      <c r="F11123" s="2">
        <v>3232.1329999999998</v>
      </c>
    </row>
    <row r="11124" spans="1:6" ht="15">
      <c r="A11124" s="3">
        <v>42851.833333333336</v>
      </c>
      <c r="B11124" s="5">
        <v>70875.199999999997</v>
      </c>
      <c r="C11124" s="5">
        <v>21894.400000000001</v>
      </c>
      <c r="D11124" s="5">
        <v>0</v>
      </c>
      <c r="E11124" s="4">
        <v>24068.62</v>
      </c>
      <c r="F11124" s="2">
        <v>3191.337</v>
      </c>
    </row>
    <row r="11125" spans="1:6" ht="15">
      <c r="A11125" s="3">
        <v>42851.84375</v>
      </c>
      <c r="B11125" s="5">
        <v>69555.199999999997</v>
      </c>
      <c r="C11125" s="5">
        <v>21507.200000000001</v>
      </c>
      <c r="D11125" s="5">
        <v>0</v>
      </c>
      <c r="E11125" s="4">
        <v>24250.824000000001</v>
      </c>
      <c r="F11125" s="2">
        <v>3073.5770000000002</v>
      </c>
    </row>
    <row r="11126" spans="1:6" ht="15">
      <c r="A11126" s="3">
        <v>42851.854166666664</v>
      </c>
      <c r="B11126" s="5">
        <v>66897.600000000006</v>
      </c>
      <c r="C11126" s="5">
        <v>20416</v>
      </c>
      <c r="D11126" s="5">
        <v>0</v>
      </c>
      <c r="E11126" s="4">
        <v>25227.38</v>
      </c>
      <c r="F11126" s="2">
        <v>3036.116</v>
      </c>
    </row>
    <row r="11127" spans="1:6" ht="15">
      <c r="A11127" s="3">
        <v>42851.864583333336</v>
      </c>
      <c r="B11127" s="5">
        <v>65788.800000000003</v>
      </c>
      <c r="C11127" s="5">
        <v>19219.2</v>
      </c>
      <c r="D11127" s="5">
        <v>0</v>
      </c>
      <c r="E11127" s="4">
        <v>25995.719000000001</v>
      </c>
      <c r="F11127" s="2">
        <v>2970.5889999999999</v>
      </c>
    </row>
    <row r="11128" spans="1:6" ht="15">
      <c r="A11128" s="3">
        <v>42851.875</v>
      </c>
      <c r="B11128" s="5">
        <v>64873.599999999999</v>
      </c>
      <c r="C11128" s="5">
        <v>19808.8</v>
      </c>
      <c r="D11128" s="5">
        <v>0</v>
      </c>
      <c r="E11128" s="4">
        <v>25436.2</v>
      </c>
      <c r="F11128" s="2">
        <v>2915.049</v>
      </c>
    </row>
    <row r="11129" spans="1:6" ht="15">
      <c r="A11129" s="3">
        <v>42851.885416666664</v>
      </c>
      <c r="B11129" s="5">
        <v>64768</v>
      </c>
      <c r="C11129" s="5">
        <v>19364.400000000001</v>
      </c>
      <c r="D11129" s="5">
        <v>0</v>
      </c>
      <c r="E11129" s="4">
        <v>26303.439999999999</v>
      </c>
      <c r="F11129" s="2">
        <v>2801.9290000000001</v>
      </c>
    </row>
    <row r="11130" spans="1:6" ht="15">
      <c r="A11130" s="3">
        <v>42851.895833333336</v>
      </c>
      <c r="B11130" s="5">
        <v>63148.800000000003</v>
      </c>
      <c r="C11130" s="5">
        <v>20328</v>
      </c>
      <c r="D11130" s="5">
        <v>0</v>
      </c>
      <c r="E11130" s="4">
        <v>25520.2</v>
      </c>
      <c r="F11130" s="2">
        <v>2740.817</v>
      </c>
    </row>
    <row r="11131" spans="1:6" ht="15">
      <c r="A11131" s="3">
        <v>42851.90625</v>
      </c>
      <c r="B11131" s="5">
        <v>62462.400000000001</v>
      </c>
      <c r="C11131" s="5">
        <v>20094.8</v>
      </c>
      <c r="D11131" s="5">
        <v>0</v>
      </c>
      <c r="E11131" s="4">
        <v>25381.439999999999</v>
      </c>
      <c r="F11131" s="2">
        <v>2713.761</v>
      </c>
    </row>
    <row r="11132" spans="1:6" ht="15">
      <c r="A11132" s="3">
        <v>42851.916666666664</v>
      </c>
      <c r="B11132" s="5">
        <v>59329.599999999999</v>
      </c>
      <c r="C11132" s="5">
        <v>19707.599999999999</v>
      </c>
      <c r="D11132" s="5">
        <v>0</v>
      </c>
      <c r="E11132" s="4">
        <v>25500.04</v>
      </c>
      <c r="F11132" s="2">
        <v>2686.5210000000002</v>
      </c>
    </row>
    <row r="11133" spans="1:6" ht="15">
      <c r="A11133" s="3">
        <v>42851.927083333336</v>
      </c>
      <c r="B11133" s="5">
        <v>58889.599999999999</v>
      </c>
      <c r="C11133" s="5">
        <v>19778</v>
      </c>
      <c r="D11133" s="5">
        <v>0</v>
      </c>
      <c r="E11133" s="4">
        <v>24801.88</v>
      </c>
      <c r="F11133" s="2">
        <v>2687.8409999999999</v>
      </c>
    </row>
    <row r="11134" spans="1:6" ht="15">
      <c r="A11134" s="3">
        <v>42851.9375</v>
      </c>
      <c r="B11134" s="5">
        <v>57164.800000000003</v>
      </c>
      <c r="C11134" s="5">
        <v>19346.8</v>
      </c>
      <c r="D11134" s="5">
        <v>0</v>
      </c>
      <c r="E11134" s="4">
        <v>24740.2</v>
      </c>
      <c r="F11134" s="2">
        <v>2646.9769999999999</v>
      </c>
    </row>
    <row r="11135" spans="1:6" ht="15">
      <c r="A11135" s="3">
        <v>42851.947916666664</v>
      </c>
      <c r="B11135" s="5">
        <v>54384</v>
      </c>
      <c r="C11135" s="5">
        <v>18959.599999999999</v>
      </c>
      <c r="D11135" s="5">
        <v>0</v>
      </c>
      <c r="E11135" s="4">
        <v>25448.880000000001</v>
      </c>
      <c r="F11135" s="2">
        <v>2594.4490000000001</v>
      </c>
    </row>
    <row r="11136" spans="1:6" ht="15">
      <c r="A11136" s="3">
        <v>42851.958333333336</v>
      </c>
      <c r="B11136" s="5">
        <v>52078.400000000001</v>
      </c>
      <c r="C11136" s="5">
        <v>18427.2</v>
      </c>
      <c r="D11136" s="5">
        <v>0</v>
      </c>
      <c r="E11136" s="4">
        <v>25638.2</v>
      </c>
      <c r="F11136" s="2">
        <v>2529.8409999999999</v>
      </c>
    </row>
    <row r="11137" spans="1:6" ht="15">
      <c r="A11137" s="3">
        <v>42851.96875</v>
      </c>
      <c r="B11137" s="5">
        <v>49121.599999999999</v>
      </c>
      <c r="C11137" s="5">
        <v>17652.8</v>
      </c>
      <c r="D11137" s="5">
        <v>0</v>
      </c>
      <c r="E11137" s="4">
        <v>25483.439999999999</v>
      </c>
      <c r="F11137" s="2">
        <v>2582.7890000000002</v>
      </c>
    </row>
    <row r="11138" spans="1:6" ht="15">
      <c r="A11138" s="3">
        <v>42851.979166666664</v>
      </c>
      <c r="B11138" s="5">
        <v>46569.599999999999</v>
      </c>
      <c r="C11138" s="5">
        <v>16610</v>
      </c>
      <c r="D11138" s="5">
        <v>0</v>
      </c>
      <c r="E11138" s="4">
        <v>25095</v>
      </c>
      <c r="F11138" s="2">
        <v>2745.6610000000001</v>
      </c>
    </row>
    <row r="11139" spans="1:6" ht="15">
      <c r="A11139" s="3">
        <v>42851.989583333336</v>
      </c>
      <c r="B11139" s="5">
        <v>44457.599999999999</v>
      </c>
      <c r="C11139" s="5">
        <v>15549.6</v>
      </c>
      <c r="D11139" s="5">
        <v>0</v>
      </c>
      <c r="E11139" s="4">
        <v>24644.92</v>
      </c>
      <c r="F11139" s="2">
        <v>2754.1089999999999</v>
      </c>
    </row>
    <row r="11140" spans="1:6" ht="15">
      <c r="A11140" s="3">
        <v>42852</v>
      </c>
      <c r="B11140" s="5">
        <v>44387.199999999997</v>
      </c>
      <c r="C11140" s="5">
        <v>15681.6</v>
      </c>
      <c r="D11140" s="5">
        <v>0</v>
      </c>
      <c r="E11140" s="4">
        <v>23069.16</v>
      </c>
      <c r="F11140" s="2">
        <v>2752.9409999999998</v>
      </c>
    </row>
    <row r="11141" spans="1:6" ht="15">
      <c r="A11141" s="3">
        <v>42852.010416666664</v>
      </c>
      <c r="B11141" s="5">
        <v>42240</v>
      </c>
      <c r="C11141" s="5">
        <v>15584.8</v>
      </c>
      <c r="D11141" s="5">
        <v>0</v>
      </c>
      <c r="E11141" s="4">
        <v>22905.24</v>
      </c>
      <c r="F11141" s="2">
        <v>2860.2489999999998</v>
      </c>
    </row>
    <row r="11142" spans="1:6" ht="15">
      <c r="A11142" s="3">
        <v>42852.020833333336</v>
      </c>
      <c r="B11142" s="5">
        <v>40462.400000000001</v>
      </c>
      <c r="C11142" s="5">
        <v>15329.6</v>
      </c>
      <c r="D11142" s="5">
        <v>0</v>
      </c>
      <c r="E11142" s="4">
        <v>23123.96</v>
      </c>
      <c r="F11142" s="2">
        <v>2675.1210000000001</v>
      </c>
    </row>
    <row r="11143" spans="1:6" ht="15">
      <c r="A11143" s="3">
        <v>42852.03125</v>
      </c>
      <c r="B11143" s="5">
        <v>39054.400000000001</v>
      </c>
      <c r="C11143" s="5">
        <v>14951.2</v>
      </c>
      <c r="D11143" s="5">
        <v>0</v>
      </c>
      <c r="E11143" s="4">
        <v>23198.2</v>
      </c>
      <c r="F11143" s="2">
        <v>2598.4569999999999</v>
      </c>
    </row>
    <row r="11144" spans="1:6" ht="15">
      <c r="A11144" s="3">
        <v>42852.041666666664</v>
      </c>
      <c r="B11144" s="5">
        <v>37435.199999999997</v>
      </c>
      <c r="C11144" s="5">
        <v>14990.8</v>
      </c>
      <c r="D11144" s="5">
        <v>0</v>
      </c>
      <c r="E11144" s="4">
        <v>23328.560000000001</v>
      </c>
      <c r="F11144" s="2">
        <v>2611.5210000000002</v>
      </c>
    </row>
    <row r="11145" spans="1:6" ht="15">
      <c r="A11145" s="3">
        <v>42852.052083333336</v>
      </c>
      <c r="B11145" s="5">
        <v>36520</v>
      </c>
      <c r="C11145" s="5">
        <v>14836.8</v>
      </c>
      <c r="D11145" s="5">
        <v>0</v>
      </c>
      <c r="E11145" s="4">
        <v>23494.68</v>
      </c>
      <c r="F11145" s="2">
        <v>2617.8609999999999</v>
      </c>
    </row>
    <row r="11146" spans="1:6" ht="15">
      <c r="A11146" s="3">
        <v>42852.0625</v>
      </c>
      <c r="B11146" s="5">
        <v>36361.599999999999</v>
      </c>
      <c r="C11146" s="5">
        <v>14172.4</v>
      </c>
      <c r="D11146" s="5">
        <v>0</v>
      </c>
      <c r="E11146" s="4">
        <v>24106.639999999999</v>
      </c>
      <c r="F11146" s="2">
        <v>2539.3530000000001</v>
      </c>
    </row>
    <row r="11147" spans="1:6" ht="15">
      <c r="A11147" s="3">
        <v>42852.072916666664</v>
      </c>
      <c r="B11147" s="5">
        <v>35200</v>
      </c>
      <c r="C11147" s="5">
        <v>13794</v>
      </c>
      <c r="D11147" s="5">
        <v>0</v>
      </c>
      <c r="E11147" s="4">
        <v>24438</v>
      </c>
      <c r="F11147" s="2">
        <v>2565.4169999999999</v>
      </c>
    </row>
    <row r="11148" spans="1:6" ht="15">
      <c r="A11148" s="3">
        <v>42852.083333333336</v>
      </c>
      <c r="B11148" s="5">
        <v>34425.599999999999</v>
      </c>
      <c r="C11148" s="5">
        <v>13486</v>
      </c>
      <c r="D11148" s="5">
        <v>0</v>
      </c>
      <c r="E11148" s="4">
        <v>24465.16</v>
      </c>
      <c r="F11148" s="2">
        <v>2656.1410000000001</v>
      </c>
    </row>
    <row r="11149" spans="1:6" ht="15">
      <c r="A11149" s="3">
        <v>42852.09375</v>
      </c>
      <c r="B11149" s="5">
        <v>33228.800000000003</v>
      </c>
      <c r="C11149" s="5">
        <v>13120.8</v>
      </c>
      <c r="D11149" s="5">
        <v>0</v>
      </c>
      <c r="E11149" s="4">
        <v>24981.040000000001</v>
      </c>
      <c r="F11149" s="2">
        <v>2646.4290000000001</v>
      </c>
    </row>
    <row r="11150" spans="1:6" ht="15">
      <c r="A11150" s="3">
        <v>42852.104166666664</v>
      </c>
      <c r="B11150" s="5">
        <v>31363.200000000001</v>
      </c>
      <c r="C11150" s="5">
        <v>12487.2</v>
      </c>
      <c r="D11150" s="5">
        <v>0</v>
      </c>
      <c r="E11150" s="4">
        <v>26888.240000000002</v>
      </c>
      <c r="F11150" s="2">
        <v>2617.5610000000001</v>
      </c>
    </row>
    <row r="11151" spans="1:6" ht="15">
      <c r="A11151" s="3">
        <v>42852.114583333336</v>
      </c>
      <c r="B11151" s="5">
        <v>32172.799999999999</v>
      </c>
      <c r="C11151" s="5">
        <v>12918.4</v>
      </c>
      <c r="D11151" s="5">
        <v>0</v>
      </c>
      <c r="E11151" s="4">
        <v>26583.84</v>
      </c>
      <c r="F11151" s="2">
        <v>2643.7809999999999</v>
      </c>
    </row>
    <row r="11152" spans="1:6" ht="15">
      <c r="A11152" s="3">
        <v>42852.125</v>
      </c>
      <c r="B11152" s="5">
        <v>31785.599999999999</v>
      </c>
      <c r="C11152" s="5">
        <v>13266</v>
      </c>
      <c r="D11152" s="5">
        <v>0</v>
      </c>
      <c r="E11152" s="4">
        <v>26235.52</v>
      </c>
      <c r="F11152" s="2">
        <v>2563.7089999999998</v>
      </c>
    </row>
    <row r="11153" spans="1:6" ht="15">
      <c r="A11153" s="3">
        <v>42852.135416666664</v>
      </c>
      <c r="B11153" s="5">
        <v>31539.200000000001</v>
      </c>
      <c r="C11153" s="5">
        <v>13261.6</v>
      </c>
      <c r="D11153" s="5">
        <v>0</v>
      </c>
      <c r="E11153" s="4">
        <v>26406.560000000001</v>
      </c>
      <c r="F11153" s="2">
        <v>2686.3330000000001</v>
      </c>
    </row>
    <row r="11154" spans="1:6" ht="15">
      <c r="A11154" s="3">
        <v>42852.145833333336</v>
      </c>
      <c r="B11154" s="5">
        <v>32208</v>
      </c>
      <c r="C11154" s="5">
        <v>13134</v>
      </c>
      <c r="D11154" s="5">
        <v>0</v>
      </c>
      <c r="E11154" s="4">
        <v>25920.48</v>
      </c>
      <c r="F11154" s="2">
        <v>2607.7890000000002</v>
      </c>
    </row>
    <row r="11155" spans="1:6" ht="15">
      <c r="A11155" s="3">
        <v>42852.15625</v>
      </c>
      <c r="B11155" s="5">
        <v>33932.800000000003</v>
      </c>
      <c r="C11155" s="5">
        <v>13129.6</v>
      </c>
      <c r="D11155" s="5">
        <v>0</v>
      </c>
      <c r="E11155" s="4">
        <v>24878.400000000001</v>
      </c>
      <c r="F11155" s="2">
        <v>2634.0529999999999</v>
      </c>
    </row>
    <row r="11156" spans="1:6" ht="15">
      <c r="A11156" s="3">
        <v>42852.166666666664</v>
      </c>
      <c r="B11156" s="5">
        <v>34408</v>
      </c>
      <c r="C11156" s="5">
        <v>13301.2</v>
      </c>
      <c r="D11156" s="5">
        <v>0</v>
      </c>
      <c r="E11156" s="4">
        <v>24488.52</v>
      </c>
      <c r="F11156" s="2">
        <v>2765.4490000000001</v>
      </c>
    </row>
    <row r="11157" spans="1:6" ht="15">
      <c r="A11157" s="3">
        <v>42852.177083333336</v>
      </c>
      <c r="B11157" s="5">
        <v>35516.800000000003</v>
      </c>
      <c r="C11157" s="5">
        <v>14018.4</v>
      </c>
      <c r="D11157" s="5">
        <v>0</v>
      </c>
      <c r="E11157" s="4">
        <v>24293.08</v>
      </c>
      <c r="F11157" s="2">
        <v>2830.1210000000001</v>
      </c>
    </row>
    <row r="11158" spans="1:6" ht="15">
      <c r="A11158" s="3">
        <v>42852.1875</v>
      </c>
      <c r="B11158" s="5">
        <v>36432</v>
      </c>
      <c r="C11158" s="5">
        <v>14163.6</v>
      </c>
      <c r="D11158" s="5">
        <v>0</v>
      </c>
      <c r="E11158" s="4">
        <v>24404</v>
      </c>
      <c r="F11158" s="2">
        <v>2834.1289999999999</v>
      </c>
    </row>
    <row r="11159" spans="1:6" ht="15">
      <c r="A11159" s="3">
        <v>42852.197916666664</v>
      </c>
      <c r="B11159" s="5">
        <v>37752</v>
      </c>
      <c r="C11159" s="5">
        <v>14586</v>
      </c>
      <c r="D11159" s="5">
        <v>0</v>
      </c>
      <c r="E11159" s="4">
        <v>24498.84</v>
      </c>
      <c r="F11159" s="2">
        <v>2797.069</v>
      </c>
    </row>
    <row r="11160" spans="1:6" ht="15">
      <c r="A11160" s="3">
        <v>42852.208333333336</v>
      </c>
      <c r="B11160" s="5">
        <v>37734.400000000001</v>
      </c>
      <c r="C11160" s="5">
        <v>14744.4</v>
      </c>
      <c r="D11160" s="5">
        <v>0</v>
      </c>
      <c r="E11160" s="4">
        <v>26002.959999999999</v>
      </c>
      <c r="F11160" s="2">
        <v>2763.681</v>
      </c>
    </row>
    <row r="11161" spans="1:6" ht="15">
      <c r="A11161" s="3">
        <v>42852.21875</v>
      </c>
      <c r="B11161" s="5">
        <v>40251.199999999997</v>
      </c>
      <c r="C11161" s="5">
        <v>15532</v>
      </c>
      <c r="D11161" s="5">
        <v>0</v>
      </c>
      <c r="E11161" s="4">
        <v>25959.360000000001</v>
      </c>
      <c r="F11161" s="2">
        <v>2903.0410000000002</v>
      </c>
    </row>
    <row r="11162" spans="1:6" ht="15">
      <c r="A11162" s="3">
        <v>42852.229166666664</v>
      </c>
      <c r="B11162" s="5">
        <v>42574.400000000001</v>
      </c>
      <c r="C11162" s="5">
        <v>15791.6</v>
      </c>
      <c r="D11162" s="5">
        <v>0</v>
      </c>
      <c r="E11162" s="4">
        <v>25492</v>
      </c>
      <c r="F11162" s="2">
        <v>3065.9290000000001</v>
      </c>
    </row>
    <row r="11163" spans="1:6" ht="15">
      <c r="A11163" s="3">
        <v>42852.239583333336</v>
      </c>
      <c r="B11163" s="5">
        <v>44193.599999999999</v>
      </c>
      <c r="C11163" s="5">
        <v>15892.8</v>
      </c>
      <c r="D11163" s="5">
        <v>0</v>
      </c>
      <c r="E11163" s="4">
        <v>25153.119999999999</v>
      </c>
      <c r="F11163" s="2">
        <v>3136.4609999999998</v>
      </c>
    </row>
    <row r="11164" spans="1:6" ht="15">
      <c r="A11164" s="3">
        <v>42852.25</v>
      </c>
      <c r="B11164" s="5">
        <v>46886.400000000001</v>
      </c>
      <c r="C11164" s="5">
        <v>16284.4</v>
      </c>
      <c r="D11164" s="5">
        <v>0</v>
      </c>
      <c r="E11164" s="4">
        <v>24446.17</v>
      </c>
      <c r="F11164" s="2">
        <v>3129.9569999999999</v>
      </c>
    </row>
    <row r="11165" spans="1:6" ht="15">
      <c r="A11165" s="3">
        <v>42852.260416666664</v>
      </c>
      <c r="B11165" s="5">
        <v>52835.199999999997</v>
      </c>
      <c r="C11165" s="5">
        <v>16808</v>
      </c>
      <c r="D11165" s="5">
        <v>0</v>
      </c>
      <c r="E11165" s="4">
        <v>24453.705999999998</v>
      </c>
      <c r="F11165" s="2">
        <v>3194.3029999999999</v>
      </c>
    </row>
    <row r="11166" spans="1:6" ht="15">
      <c r="A11166" s="3">
        <v>42852.270833333336</v>
      </c>
      <c r="B11166" s="5">
        <v>56478.400000000001</v>
      </c>
      <c r="C11166" s="5">
        <v>16869.599999999999</v>
      </c>
      <c r="D11166" s="5">
        <v>0</v>
      </c>
      <c r="E11166" s="4">
        <v>24417.235000000001</v>
      </c>
      <c r="F11166" s="2">
        <v>3220.08</v>
      </c>
    </row>
    <row r="11167" spans="1:6" ht="15">
      <c r="A11167" s="3">
        <v>42852.28125</v>
      </c>
      <c r="B11167" s="5">
        <v>60033.599999999999</v>
      </c>
      <c r="C11167" s="5">
        <v>18317.2</v>
      </c>
      <c r="D11167" s="5">
        <v>0</v>
      </c>
      <c r="E11167" s="4">
        <v>24549.3</v>
      </c>
      <c r="F11167" s="2">
        <v>3283.7139999999999</v>
      </c>
    </row>
    <row r="11168" spans="1:6" ht="15">
      <c r="A11168" s="3">
        <v>42852.291666666664</v>
      </c>
      <c r="B11168" s="5">
        <v>63694.400000000001</v>
      </c>
      <c r="C11168" s="5">
        <v>19043.2</v>
      </c>
      <c r="D11168" s="5">
        <v>0</v>
      </c>
      <c r="E11168" s="4">
        <v>24522.761999999999</v>
      </c>
      <c r="F11168" s="2">
        <v>3396.076</v>
      </c>
    </row>
    <row r="11169" spans="1:6" ht="15">
      <c r="A11169" s="3">
        <v>42852.302083333336</v>
      </c>
      <c r="B11169" s="5">
        <v>67056</v>
      </c>
      <c r="C11169" s="5">
        <v>19817.599999999999</v>
      </c>
      <c r="D11169" s="5">
        <v>0</v>
      </c>
      <c r="E11169" s="4">
        <v>23973.053</v>
      </c>
      <c r="F11169" s="2">
        <v>3594.8150000000001</v>
      </c>
    </row>
    <row r="11170" spans="1:6" ht="15">
      <c r="A11170" s="3">
        <v>42852.3125</v>
      </c>
      <c r="B11170" s="5">
        <v>69678.399999999994</v>
      </c>
      <c r="C11170" s="5">
        <v>20746</v>
      </c>
      <c r="D11170" s="5">
        <v>0</v>
      </c>
      <c r="E11170" s="4">
        <v>23862.383000000002</v>
      </c>
      <c r="F11170" s="2">
        <v>3846.68</v>
      </c>
    </row>
    <row r="11171" spans="1:6" ht="15">
      <c r="A11171" s="3">
        <v>42852.322916666664</v>
      </c>
      <c r="B11171" s="5">
        <v>71068.800000000003</v>
      </c>
      <c r="C11171" s="5">
        <v>21036.400000000001</v>
      </c>
      <c r="D11171" s="5">
        <v>0</v>
      </c>
      <c r="E11171" s="4">
        <v>23918.964</v>
      </c>
      <c r="F11171" s="2">
        <v>4200.3950000000004</v>
      </c>
    </row>
    <row r="11172" spans="1:6" ht="15">
      <c r="A11172" s="3">
        <v>42852.333333333336</v>
      </c>
      <c r="B11172" s="5">
        <v>73409.600000000006</v>
      </c>
      <c r="C11172" s="5">
        <v>19861.599999999999</v>
      </c>
      <c r="D11172" s="5">
        <v>0</v>
      </c>
      <c r="E11172" s="4">
        <v>23593.786</v>
      </c>
      <c r="F11172" s="2">
        <v>4547.2719999999999</v>
      </c>
    </row>
    <row r="11173" spans="1:6" ht="15">
      <c r="A11173" s="3">
        <v>42852.34375</v>
      </c>
      <c r="B11173" s="5">
        <v>78267.199999999997</v>
      </c>
      <c r="C11173" s="5">
        <v>21590.799999999999</v>
      </c>
      <c r="D11173" s="5">
        <v>0</v>
      </c>
      <c r="E11173" s="4">
        <v>22093.468000000001</v>
      </c>
      <c r="F11173" s="2">
        <v>4782.9660000000003</v>
      </c>
    </row>
    <row r="11174" spans="1:6" ht="15">
      <c r="A11174" s="3">
        <v>42852.354166666664</v>
      </c>
      <c r="B11174" s="5">
        <v>80185.600000000006</v>
      </c>
      <c r="C11174" s="5">
        <v>21722.799999999999</v>
      </c>
      <c r="D11174" s="5">
        <v>0</v>
      </c>
      <c r="E11174" s="4">
        <v>21114.466</v>
      </c>
      <c r="F11174" s="2">
        <v>5030.4080000000004</v>
      </c>
    </row>
    <row r="11175" spans="1:6" ht="15">
      <c r="A11175" s="3">
        <v>42852.364583333336</v>
      </c>
      <c r="B11175" s="5">
        <v>79446.399999999994</v>
      </c>
      <c r="C11175" s="5">
        <v>19958.400000000001</v>
      </c>
      <c r="D11175" s="5">
        <v>0</v>
      </c>
      <c r="E11175" s="4">
        <v>22635.046999999999</v>
      </c>
      <c r="F11175" s="2">
        <v>5330.36</v>
      </c>
    </row>
    <row r="11176" spans="1:6" ht="15">
      <c r="A11176" s="3">
        <v>42852.375</v>
      </c>
      <c r="B11176" s="5">
        <v>80009.600000000006</v>
      </c>
      <c r="C11176" s="5">
        <v>20244.400000000001</v>
      </c>
      <c r="D11176" s="5">
        <v>0</v>
      </c>
      <c r="E11176" s="4">
        <v>22713.415000000001</v>
      </c>
      <c r="F11176" s="2">
        <v>5227.0479999999998</v>
      </c>
    </row>
    <row r="11177" spans="1:6" ht="15">
      <c r="A11177" s="3">
        <v>42852.385416666664</v>
      </c>
      <c r="B11177" s="5">
        <v>79886.399999999994</v>
      </c>
      <c r="C11177" s="5">
        <v>20292.8</v>
      </c>
      <c r="D11177" s="5">
        <v>0</v>
      </c>
      <c r="E11177" s="4">
        <v>22661.920999999998</v>
      </c>
      <c r="F11177" s="2">
        <v>5833.77</v>
      </c>
    </row>
    <row r="11178" spans="1:6" ht="15">
      <c r="A11178" s="3">
        <v>42852.395833333336</v>
      </c>
      <c r="B11178" s="5">
        <v>81540.800000000003</v>
      </c>
      <c r="C11178" s="5">
        <v>20539.2</v>
      </c>
      <c r="D11178" s="5">
        <v>0</v>
      </c>
      <c r="E11178" s="4">
        <v>20892.32</v>
      </c>
      <c r="F11178" s="2">
        <v>6016.6769999999997</v>
      </c>
    </row>
    <row r="11179" spans="1:6" ht="15">
      <c r="A11179" s="3">
        <v>42852.40625</v>
      </c>
      <c r="B11179" s="5">
        <v>83424</v>
      </c>
      <c r="C11179" s="5">
        <v>20125.599999999999</v>
      </c>
      <c r="D11179" s="5">
        <v>0</v>
      </c>
      <c r="E11179" s="4">
        <v>20160.292000000001</v>
      </c>
      <c r="F11179" s="2">
        <v>6221.18</v>
      </c>
    </row>
    <row r="11180" spans="1:6" ht="15">
      <c r="A11180" s="3">
        <v>42852.416666666664</v>
      </c>
      <c r="B11180" s="5">
        <v>83705.600000000006</v>
      </c>
      <c r="C11180" s="5">
        <v>20363.2</v>
      </c>
      <c r="D11180" s="5">
        <v>0</v>
      </c>
      <c r="E11180" s="4">
        <v>20278.124</v>
      </c>
      <c r="F11180" s="2">
        <v>6474.1540000000005</v>
      </c>
    </row>
    <row r="11181" spans="1:6" ht="15">
      <c r="A11181" s="3">
        <v>42852.427083333336</v>
      </c>
      <c r="B11181" s="5">
        <v>84532.800000000003</v>
      </c>
      <c r="C11181" s="5">
        <v>20358.8</v>
      </c>
      <c r="D11181" s="5">
        <v>0</v>
      </c>
      <c r="E11181" s="4">
        <v>20578.271000000001</v>
      </c>
      <c r="F11181" s="2">
        <v>6366.3469999999998</v>
      </c>
    </row>
    <row r="11182" spans="1:6" ht="15">
      <c r="A11182" s="3">
        <v>42852.4375</v>
      </c>
      <c r="B11182" s="5">
        <v>84884.800000000003</v>
      </c>
      <c r="C11182" s="5">
        <v>20165.2</v>
      </c>
      <c r="D11182" s="5">
        <v>0</v>
      </c>
      <c r="E11182" s="4">
        <v>20997.228999999999</v>
      </c>
      <c r="F11182" s="2">
        <v>5229.558</v>
      </c>
    </row>
    <row r="11183" spans="1:6" ht="15">
      <c r="A11183" s="3">
        <v>42852.447916666664</v>
      </c>
      <c r="B11183" s="5">
        <v>82772.800000000003</v>
      </c>
      <c r="C11183" s="5">
        <v>20829.599999999999</v>
      </c>
      <c r="D11183" s="5">
        <v>0</v>
      </c>
      <c r="E11183" s="4">
        <v>22522.989000000001</v>
      </c>
      <c r="F11183" s="2">
        <v>5954.1149999999998</v>
      </c>
    </row>
    <row r="11184" spans="1:6" ht="15">
      <c r="A11184" s="3">
        <v>42852.458333333336</v>
      </c>
      <c r="B11184" s="5">
        <v>81347.199999999997</v>
      </c>
      <c r="C11184" s="5">
        <v>20864.8</v>
      </c>
      <c r="D11184" s="5">
        <v>0</v>
      </c>
      <c r="E11184" s="4">
        <v>24003.88</v>
      </c>
      <c r="F11184" s="2">
        <v>6997.1239999999998</v>
      </c>
    </row>
    <row r="11185" spans="1:6" ht="15">
      <c r="A11185" s="3">
        <v>42852.46875</v>
      </c>
      <c r="B11185" s="5">
        <v>79974.399999999994</v>
      </c>
      <c r="C11185" s="5">
        <v>19817.599999999999</v>
      </c>
      <c r="D11185" s="5">
        <v>0</v>
      </c>
      <c r="E11185" s="4">
        <v>25223.005000000001</v>
      </c>
      <c r="F11185" s="2">
        <v>7111.37</v>
      </c>
    </row>
    <row r="11186" spans="1:6" ht="15">
      <c r="A11186" s="3">
        <v>42852.479166666664</v>
      </c>
      <c r="B11186" s="5">
        <v>80801.600000000006</v>
      </c>
      <c r="C11186" s="5">
        <v>19346.8</v>
      </c>
      <c r="D11186" s="5">
        <v>0</v>
      </c>
      <c r="E11186" s="4">
        <v>24271.887999999999</v>
      </c>
      <c r="F11186" s="2">
        <v>7016.6549999999997</v>
      </c>
    </row>
    <row r="11187" spans="1:6" ht="15">
      <c r="A11187" s="3">
        <v>42852.489583333336</v>
      </c>
      <c r="B11187" s="5">
        <v>81804.800000000003</v>
      </c>
      <c r="C11187" s="5">
        <v>20697.599999999999</v>
      </c>
      <c r="D11187" s="5">
        <v>0</v>
      </c>
      <c r="E11187" s="4">
        <v>23203.749</v>
      </c>
      <c r="F11187" s="2">
        <v>7473.3850000000002</v>
      </c>
    </row>
    <row r="11188" spans="1:6" ht="15">
      <c r="A11188" s="3">
        <v>42852.5</v>
      </c>
      <c r="B11188" s="5">
        <v>82244.800000000003</v>
      </c>
      <c r="C11188" s="5">
        <v>20636</v>
      </c>
      <c r="D11188" s="5">
        <v>0</v>
      </c>
      <c r="E11188" s="4">
        <v>23241.569</v>
      </c>
      <c r="F11188" s="2">
        <v>6865.665</v>
      </c>
    </row>
    <row r="11189" spans="1:6" ht="15">
      <c r="A11189" s="3">
        <v>42852.510416666664</v>
      </c>
      <c r="B11189" s="5">
        <v>81804.800000000003</v>
      </c>
      <c r="C11189" s="5">
        <v>20605.2</v>
      </c>
      <c r="D11189" s="5">
        <v>0</v>
      </c>
      <c r="E11189" s="4">
        <v>23340.719000000001</v>
      </c>
      <c r="F11189" s="2">
        <v>7073.3919999999998</v>
      </c>
    </row>
    <row r="11190" spans="1:6" ht="15">
      <c r="A11190" s="3">
        <v>42852.520833333336</v>
      </c>
      <c r="B11190" s="5">
        <v>84796.800000000003</v>
      </c>
      <c r="C11190" s="5">
        <v>20116.8</v>
      </c>
      <c r="D11190" s="5">
        <v>0</v>
      </c>
      <c r="E11190" s="4">
        <v>23078.190999999999</v>
      </c>
      <c r="F11190" s="2">
        <v>4207.3109999999997</v>
      </c>
    </row>
    <row r="11191" spans="1:6" ht="15">
      <c r="A11191" s="3">
        <v>42852.53125</v>
      </c>
      <c r="B11191" s="5">
        <v>87401.600000000006</v>
      </c>
      <c r="C11191" s="5">
        <v>17600</v>
      </c>
      <c r="D11191" s="5">
        <v>0</v>
      </c>
      <c r="E11191" s="4">
        <v>26176.735000000001</v>
      </c>
      <c r="F11191" s="2">
        <v>3881.8270000000002</v>
      </c>
    </row>
    <row r="11192" spans="1:6" ht="15">
      <c r="A11192" s="3">
        <v>42852.541666666664</v>
      </c>
      <c r="B11192" s="5">
        <v>88792</v>
      </c>
      <c r="C11192" s="5">
        <v>17582.400000000001</v>
      </c>
      <c r="D11192" s="5">
        <v>0</v>
      </c>
      <c r="E11192" s="4">
        <v>26173.947</v>
      </c>
      <c r="F11192" s="2">
        <v>3654.8290000000002</v>
      </c>
    </row>
    <row r="11193" spans="1:6" ht="15">
      <c r="A11193" s="3">
        <v>42852.552083333336</v>
      </c>
      <c r="B11193" s="5">
        <v>87560</v>
      </c>
      <c r="C11193" s="5">
        <v>21797.599999999999</v>
      </c>
      <c r="D11193" s="5">
        <v>0</v>
      </c>
      <c r="E11193" s="4">
        <v>24280.082999999999</v>
      </c>
      <c r="F11193" s="2">
        <v>4308.4210000000003</v>
      </c>
    </row>
    <row r="11194" spans="1:6" ht="15">
      <c r="A11194" s="3">
        <v>42852.5625</v>
      </c>
      <c r="B11194" s="5">
        <v>84392</v>
      </c>
      <c r="C11194" s="5">
        <v>23047.200000000001</v>
      </c>
      <c r="D11194" s="5">
        <v>0</v>
      </c>
      <c r="E11194" s="4">
        <v>25100.312999999998</v>
      </c>
      <c r="F11194" s="2">
        <v>4629.8739999999998</v>
      </c>
    </row>
    <row r="11195" spans="1:6" ht="15">
      <c r="A11195" s="3">
        <v>42852.572916666664</v>
      </c>
      <c r="B11195" s="5">
        <v>81435.199999999997</v>
      </c>
      <c r="C11195" s="5">
        <v>21678.799999999999</v>
      </c>
      <c r="D11195" s="5">
        <v>0</v>
      </c>
      <c r="E11195" s="4">
        <v>25896.12</v>
      </c>
      <c r="F11195" s="2">
        <v>4368.5839999999998</v>
      </c>
    </row>
    <row r="11196" spans="1:6" ht="15">
      <c r="A11196" s="3">
        <v>42852.583333333336</v>
      </c>
      <c r="B11196" s="5">
        <v>78337.600000000006</v>
      </c>
      <c r="C11196" s="5">
        <v>22184.799999999999</v>
      </c>
      <c r="D11196" s="5">
        <v>0</v>
      </c>
      <c r="E11196" s="4">
        <v>25488.29</v>
      </c>
      <c r="F11196" s="2">
        <v>6030.9679999999998</v>
      </c>
    </row>
    <row r="11197" spans="1:6" ht="15">
      <c r="A11197" s="3">
        <v>42852.59375</v>
      </c>
      <c r="B11197" s="5">
        <v>75996.800000000003</v>
      </c>
      <c r="C11197" s="5">
        <v>21762.400000000001</v>
      </c>
      <c r="D11197" s="5">
        <v>0</v>
      </c>
      <c r="E11197" s="4">
        <v>26185.585999999999</v>
      </c>
      <c r="F11197" s="2">
        <v>7875.8990000000003</v>
      </c>
    </row>
    <row r="11198" spans="1:6" ht="15">
      <c r="A11198" s="3">
        <v>42852.604166666664</v>
      </c>
      <c r="B11198" s="5">
        <v>74747.199999999997</v>
      </c>
      <c r="C11198" s="5">
        <v>21542.400000000001</v>
      </c>
      <c r="D11198" s="5">
        <v>0</v>
      </c>
      <c r="E11198" s="4">
        <v>25660.942999999999</v>
      </c>
      <c r="F11198" s="2">
        <v>7817.5919999999996</v>
      </c>
    </row>
    <row r="11199" spans="1:6" ht="15">
      <c r="A11199" s="3">
        <v>42852.614583333336</v>
      </c>
      <c r="B11199" s="5">
        <v>73726.399999999994</v>
      </c>
      <c r="C11199" s="5">
        <v>20213.599999999999</v>
      </c>
      <c r="D11199" s="5">
        <v>0</v>
      </c>
      <c r="E11199" s="4">
        <v>26228.938999999998</v>
      </c>
      <c r="F11199" s="2">
        <v>7408.8590000000004</v>
      </c>
    </row>
    <row r="11200" spans="1:6" ht="15">
      <c r="A11200" s="3">
        <v>42852.625</v>
      </c>
      <c r="B11200" s="5">
        <v>76612.368000000002</v>
      </c>
      <c r="C11200" s="5">
        <v>20193.232</v>
      </c>
      <c r="D11200" s="5">
        <v>0</v>
      </c>
      <c r="E11200" s="4">
        <v>24033.708999999999</v>
      </c>
      <c r="F11200" s="2">
        <v>6545.6319999999996</v>
      </c>
    </row>
    <row r="11201" spans="1:6" ht="15">
      <c r="A11201" s="3">
        <v>42852.635416666664</v>
      </c>
      <c r="B11201" s="5">
        <v>74993.240000000005</v>
      </c>
      <c r="C11201" s="5">
        <v>20429.2</v>
      </c>
      <c r="D11201" s="5">
        <v>0</v>
      </c>
      <c r="E11201" s="4">
        <v>24184.407999999999</v>
      </c>
      <c r="F11201" s="2">
        <v>7768.3860000000004</v>
      </c>
    </row>
    <row r="11202" spans="1:6" ht="15">
      <c r="A11202" s="3">
        <v>42852.645833333336</v>
      </c>
      <c r="B11202" s="5">
        <v>75345.384000000005</v>
      </c>
      <c r="C11202" s="5">
        <v>20864.8</v>
      </c>
      <c r="D11202" s="5">
        <v>0</v>
      </c>
      <c r="E11202" s="4">
        <v>22377.892</v>
      </c>
      <c r="F11202" s="2">
        <v>7248.39</v>
      </c>
    </row>
    <row r="11203" spans="1:6" ht="15">
      <c r="A11203" s="3">
        <v>42852.65625</v>
      </c>
      <c r="B11203" s="5">
        <v>76172.512000000002</v>
      </c>
      <c r="C11203" s="5">
        <v>20627.2</v>
      </c>
      <c r="D11203" s="5">
        <v>0</v>
      </c>
      <c r="E11203" s="4">
        <v>21857.275000000001</v>
      </c>
      <c r="F11203" s="2">
        <v>5418.0150000000003</v>
      </c>
    </row>
    <row r="11204" spans="1:6" ht="15">
      <c r="A11204" s="3">
        <v>42852.666666666664</v>
      </c>
      <c r="B11204" s="5">
        <v>76119.856</v>
      </c>
      <c r="C11204" s="5">
        <v>20886.8</v>
      </c>
      <c r="D11204" s="5">
        <v>0</v>
      </c>
      <c r="E11204" s="4">
        <v>21079.007000000001</v>
      </c>
      <c r="F11204" s="2">
        <v>5321.701</v>
      </c>
    </row>
    <row r="11205" spans="1:6" ht="15">
      <c r="A11205" s="3">
        <v>42852.677083333336</v>
      </c>
      <c r="B11205" s="5">
        <v>75732.512000000002</v>
      </c>
      <c r="C11205" s="5">
        <v>21120</v>
      </c>
      <c r="D11205" s="5">
        <v>0</v>
      </c>
      <c r="E11205" s="4">
        <v>21276.364000000001</v>
      </c>
      <c r="F11205" s="2">
        <v>6822.5559999999996</v>
      </c>
    </row>
    <row r="11206" spans="1:6" ht="15">
      <c r="A11206" s="3">
        <v>42852.6875</v>
      </c>
      <c r="B11206" s="5">
        <v>76665.312000000005</v>
      </c>
      <c r="C11206" s="5">
        <v>19184</v>
      </c>
      <c r="D11206" s="5">
        <v>0</v>
      </c>
      <c r="E11206" s="4">
        <v>21740.462</v>
      </c>
      <c r="F11206" s="2">
        <v>4900.4870000000001</v>
      </c>
    </row>
    <row r="11207" spans="1:6" ht="15">
      <c r="A11207" s="3">
        <v>42852.697916666664</v>
      </c>
      <c r="B11207" s="5">
        <v>78002.84</v>
      </c>
      <c r="C11207" s="5">
        <v>16896</v>
      </c>
      <c r="D11207" s="5">
        <v>0</v>
      </c>
      <c r="E11207" s="4">
        <v>24595.423999999999</v>
      </c>
      <c r="F11207" s="2">
        <v>4314.0190000000002</v>
      </c>
    </row>
    <row r="11208" spans="1:6" ht="15">
      <c r="A11208" s="3">
        <v>42852.708333333336</v>
      </c>
      <c r="B11208" s="5">
        <v>79481.456000000006</v>
      </c>
      <c r="C11208" s="5">
        <v>17450.400000000001</v>
      </c>
      <c r="D11208" s="5">
        <v>0</v>
      </c>
      <c r="E11208" s="4">
        <v>24254.393</v>
      </c>
      <c r="F11208" s="2">
        <v>4059.471</v>
      </c>
    </row>
    <row r="11209" spans="1:6" ht="15">
      <c r="A11209" s="3">
        <v>42852.71875</v>
      </c>
      <c r="B11209" s="5">
        <v>77809.312000000005</v>
      </c>
      <c r="C11209" s="5">
        <v>16896</v>
      </c>
      <c r="D11209" s="5">
        <v>0</v>
      </c>
      <c r="E11209" s="4">
        <v>26444.587</v>
      </c>
      <c r="F11209" s="2">
        <v>3858.1410000000001</v>
      </c>
    </row>
    <row r="11210" spans="1:6" ht="15">
      <c r="A11210" s="3">
        <v>42852.729166666664</v>
      </c>
      <c r="B11210" s="5">
        <v>76806.111999999994</v>
      </c>
      <c r="C11210" s="5">
        <v>18040</v>
      </c>
      <c r="D11210" s="5">
        <v>0</v>
      </c>
      <c r="E11210" s="4">
        <v>25622.596000000001</v>
      </c>
      <c r="F11210" s="2">
        <v>4627.8789999999999</v>
      </c>
    </row>
    <row r="11211" spans="1:6" ht="15">
      <c r="A11211" s="3">
        <v>42852.739583333336</v>
      </c>
      <c r="B11211" s="5">
        <v>74641.384000000005</v>
      </c>
      <c r="C11211" s="5">
        <v>20279.599999999999</v>
      </c>
      <c r="D11211" s="5">
        <v>0</v>
      </c>
      <c r="E11211" s="4">
        <v>23596.855</v>
      </c>
      <c r="F11211" s="2">
        <v>5146.4480000000003</v>
      </c>
    </row>
    <row r="11212" spans="1:6" ht="15">
      <c r="A11212" s="3">
        <v>42852.75</v>
      </c>
      <c r="B11212" s="5">
        <v>74588.44</v>
      </c>
      <c r="C11212" s="5">
        <v>19201.599999999999</v>
      </c>
      <c r="D11212" s="5">
        <v>0</v>
      </c>
      <c r="E11212" s="4">
        <v>24130.01</v>
      </c>
      <c r="F11212" s="2">
        <v>5035.1620000000003</v>
      </c>
    </row>
    <row r="11213" spans="1:6" ht="15">
      <c r="A11213" s="3">
        <v>42852.760416666664</v>
      </c>
      <c r="B11213" s="5">
        <v>74694.183999999994</v>
      </c>
      <c r="C11213" s="5">
        <v>18502</v>
      </c>
      <c r="D11213" s="5">
        <v>0</v>
      </c>
      <c r="E11213" s="4">
        <v>25256.186000000002</v>
      </c>
      <c r="F11213" s="2">
        <v>4472.5029999999997</v>
      </c>
    </row>
    <row r="11214" spans="1:6" ht="15">
      <c r="A11214" s="3">
        <v>42852.770833333336</v>
      </c>
      <c r="B11214" s="5">
        <v>75046.255999999994</v>
      </c>
      <c r="C11214" s="5">
        <v>19483.2</v>
      </c>
      <c r="D11214" s="5">
        <v>0</v>
      </c>
      <c r="E11214" s="4">
        <v>24881.254000000001</v>
      </c>
      <c r="F11214" s="2">
        <v>3676.107</v>
      </c>
    </row>
    <row r="11215" spans="1:6" ht="15">
      <c r="A11215" s="3">
        <v>42852.78125</v>
      </c>
      <c r="B11215" s="5">
        <v>74799.567999999999</v>
      </c>
      <c r="C11215" s="5">
        <v>20270.8</v>
      </c>
      <c r="D11215" s="5">
        <v>0</v>
      </c>
      <c r="E11215" s="4">
        <v>25294.120999999999</v>
      </c>
      <c r="F11215" s="2">
        <v>3549.2359999999999</v>
      </c>
    </row>
    <row r="11216" spans="1:6" ht="15">
      <c r="A11216" s="3">
        <v>42852.791666666664</v>
      </c>
      <c r="B11216" s="5">
        <v>74166.111999999994</v>
      </c>
      <c r="C11216" s="5">
        <v>21260.799999999999</v>
      </c>
      <c r="D11216" s="5">
        <v>0</v>
      </c>
      <c r="E11216" s="4">
        <v>24858.284</v>
      </c>
      <c r="F11216" s="2">
        <v>3589.8939999999998</v>
      </c>
    </row>
    <row r="11217" spans="1:6" ht="15">
      <c r="A11217" s="3">
        <v>42852.802083333336</v>
      </c>
      <c r="B11217" s="5">
        <v>74007.64</v>
      </c>
      <c r="C11217" s="5">
        <v>21551.200000000001</v>
      </c>
      <c r="D11217" s="5">
        <v>0</v>
      </c>
      <c r="E11217" s="4">
        <v>24535.981</v>
      </c>
      <c r="F11217" s="2">
        <v>3494.8049999999998</v>
      </c>
    </row>
    <row r="11218" spans="1:6" ht="15">
      <c r="A11218" s="3">
        <v>42852.8125</v>
      </c>
      <c r="B11218" s="5">
        <v>73638.039999999994</v>
      </c>
      <c r="C11218" s="5">
        <v>21230</v>
      </c>
      <c r="D11218" s="5">
        <v>0</v>
      </c>
      <c r="E11218" s="4">
        <v>24099.22</v>
      </c>
      <c r="F11218" s="2">
        <v>3393.6660000000002</v>
      </c>
    </row>
    <row r="11219" spans="1:6" ht="15">
      <c r="A11219" s="3">
        <v>42852.822916666664</v>
      </c>
      <c r="B11219" s="5">
        <v>72318.039999999994</v>
      </c>
      <c r="C11219" s="5">
        <v>21164</v>
      </c>
      <c r="D11219" s="5">
        <v>0</v>
      </c>
      <c r="E11219" s="4">
        <v>23933.707999999999</v>
      </c>
      <c r="F11219" s="2">
        <v>3287.0540000000001</v>
      </c>
    </row>
    <row r="11220" spans="1:6" ht="15">
      <c r="A11220" s="3">
        <v>42852.833333333336</v>
      </c>
      <c r="B11220" s="5">
        <v>71473.168000000005</v>
      </c>
      <c r="C11220" s="5">
        <v>21181.599999999999</v>
      </c>
      <c r="D11220" s="5">
        <v>0</v>
      </c>
      <c r="E11220" s="4">
        <v>23536.877</v>
      </c>
      <c r="F11220" s="2">
        <v>3262.989</v>
      </c>
    </row>
    <row r="11221" spans="1:6" ht="15">
      <c r="A11221" s="3">
        <v>42852.84375</v>
      </c>
      <c r="B11221" s="5">
        <v>69026.84</v>
      </c>
      <c r="C11221" s="5">
        <v>20763.599999999999</v>
      </c>
      <c r="D11221" s="5">
        <v>0</v>
      </c>
      <c r="E11221" s="4">
        <v>23609.365000000002</v>
      </c>
      <c r="F11221" s="2">
        <v>3206.2469999999998</v>
      </c>
    </row>
    <row r="11222" spans="1:6" ht="15">
      <c r="A11222" s="3">
        <v>42852.854166666664</v>
      </c>
      <c r="B11222" s="5">
        <v>66580.44</v>
      </c>
      <c r="C11222" s="5">
        <v>20213.599999999999</v>
      </c>
      <c r="D11222" s="5">
        <v>0</v>
      </c>
      <c r="E11222" s="4">
        <v>23886.598000000002</v>
      </c>
      <c r="F11222" s="2">
        <v>3128.4940000000001</v>
      </c>
    </row>
    <row r="11223" spans="1:6" ht="15">
      <c r="A11223" s="3">
        <v>42852.864583333336</v>
      </c>
      <c r="B11223" s="5">
        <v>65489.095999999998</v>
      </c>
      <c r="C11223" s="5">
        <v>20152</v>
      </c>
      <c r="D11223" s="5">
        <v>0</v>
      </c>
      <c r="E11223" s="4">
        <v>23863.438999999998</v>
      </c>
      <c r="F11223" s="2">
        <v>3039.4369999999999</v>
      </c>
    </row>
    <row r="11224" spans="1:6" ht="15">
      <c r="A11224" s="3">
        <v>42852.875</v>
      </c>
      <c r="B11224" s="5">
        <v>65788.44</v>
      </c>
      <c r="C11224" s="5">
        <v>20257.599999999999</v>
      </c>
      <c r="D11224" s="5">
        <v>0</v>
      </c>
      <c r="E11224" s="4">
        <v>23852.080000000002</v>
      </c>
      <c r="F11224" s="2">
        <v>2894.5970000000002</v>
      </c>
    </row>
    <row r="11225" spans="1:6" ht="15">
      <c r="A11225" s="3">
        <v>42852.885416666664</v>
      </c>
      <c r="B11225" s="5">
        <v>65735.64</v>
      </c>
      <c r="C11225" s="5">
        <v>20504</v>
      </c>
      <c r="D11225" s="5">
        <v>0</v>
      </c>
      <c r="E11225" s="4">
        <v>23872.080000000002</v>
      </c>
      <c r="F11225" s="2">
        <v>2847.489</v>
      </c>
    </row>
    <row r="11226" spans="1:6" ht="15">
      <c r="A11226" s="3">
        <v>42852.895833333336</v>
      </c>
      <c r="B11226" s="5">
        <v>63465.167999999998</v>
      </c>
      <c r="C11226" s="5">
        <v>19896.8</v>
      </c>
      <c r="D11226" s="5">
        <v>0</v>
      </c>
      <c r="E11226" s="4">
        <v>24129.08</v>
      </c>
      <c r="F11226" s="2">
        <v>2832.8209999999999</v>
      </c>
    </row>
    <row r="11227" spans="1:6" ht="15">
      <c r="A11227" s="3">
        <v>42852.90625</v>
      </c>
      <c r="B11227" s="5">
        <v>60526.04</v>
      </c>
      <c r="C11227" s="5">
        <v>19408.400000000001</v>
      </c>
      <c r="D11227" s="5">
        <v>0</v>
      </c>
      <c r="E11227" s="4">
        <v>24283.200000000001</v>
      </c>
      <c r="F11227" s="2">
        <v>2766.2289999999998</v>
      </c>
    </row>
    <row r="11228" spans="1:6" ht="15">
      <c r="A11228" s="3">
        <v>42852.916666666664</v>
      </c>
      <c r="B11228" s="5">
        <v>59118.04</v>
      </c>
      <c r="C11228" s="5">
        <v>19267.599999999999</v>
      </c>
      <c r="D11228" s="5">
        <v>0</v>
      </c>
      <c r="E11228" s="4">
        <v>24260.959999999999</v>
      </c>
      <c r="F11228" s="2">
        <v>2751.7809999999999</v>
      </c>
    </row>
    <row r="11229" spans="1:6" ht="15">
      <c r="A11229" s="3">
        <v>42852.927083333336</v>
      </c>
      <c r="B11229" s="5">
        <v>57622.112000000001</v>
      </c>
      <c r="C11229" s="5">
        <v>19483.2</v>
      </c>
      <c r="D11229" s="5">
        <v>0</v>
      </c>
      <c r="E11229" s="4">
        <v>24382.400000000001</v>
      </c>
      <c r="F11229" s="2">
        <v>2757.7089999999998</v>
      </c>
    </row>
    <row r="11230" spans="1:6" ht="15">
      <c r="A11230" s="3">
        <v>42852.9375</v>
      </c>
      <c r="B11230" s="5">
        <v>55263.64</v>
      </c>
      <c r="C11230" s="5">
        <v>18774.8</v>
      </c>
      <c r="D11230" s="5">
        <v>0</v>
      </c>
      <c r="E11230" s="4">
        <v>24711.119999999999</v>
      </c>
      <c r="F11230" s="2">
        <v>2653.9609999999998</v>
      </c>
    </row>
    <row r="11231" spans="1:6" ht="15">
      <c r="A11231" s="3">
        <v>42852.947916666664</v>
      </c>
      <c r="B11231" s="5">
        <v>54805.968000000001</v>
      </c>
      <c r="C11231" s="5">
        <v>18277.599999999999</v>
      </c>
      <c r="D11231" s="5">
        <v>0</v>
      </c>
      <c r="E11231" s="4">
        <v>23868.400000000001</v>
      </c>
      <c r="F11231" s="2">
        <v>2628.1889999999999</v>
      </c>
    </row>
    <row r="11232" spans="1:6" ht="15">
      <c r="A11232" s="3">
        <v>42852.958333333336</v>
      </c>
      <c r="B11232" s="5">
        <v>52447.64</v>
      </c>
      <c r="C11232" s="5">
        <v>17221.599999999999</v>
      </c>
      <c r="D11232" s="5">
        <v>0</v>
      </c>
      <c r="E11232" s="4">
        <v>23361.88</v>
      </c>
      <c r="F11232" s="2">
        <v>2640.4409999999998</v>
      </c>
    </row>
    <row r="11233" spans="1:6" ht="15">
      <c r="A11233" s="3">
        <v>42852.96875</v>
      </c>
      <c r="B11233" s="5">
        <v>50194.84</v>
      </c>
      <c r="C11233" s="5">
        <v>16469.2</v>
      </c>
      <c r="D11233" s="5">
        <v>0</v>
      </c>
      <c r="E11233" s="4">
        <v>23489.200000000001</v>
      </c>
      <c r="F11233" s="2">
        <v>2674.3609999999999</v>
      </c>
    </row>
    <row r="11234" spans="1:6" ht="15">
      <c r="A11234" s="3">
        <v>42852.979166666664</v>
      </c>
      <c r="B11234" s="5">
        <v>49367.64</v>
      </c>
      <c r="C11234" s="5">
        <v>15738.8</v>
      </c>
      <c r="D11234" s="5">
        <v>0</v>
      </c>
      <c r="E11234" s="4">
        <v>22783.64</v>
      </c>
      <c r="F11234" s="2">
        <v>2647.1689999999999</v>
      </c>
    </row>
    <row r="11235" spans="1:6" ht="15">
      <c r="A11235" s="3">
        <v>42852.989583333336</v>
      </c>
      <c r="B11235" s="5">
        <v>47889.167999999998</v>
      </c>
      <c r="C11235" s="5">
        <v>15417.6</v>
      </c>
      <c r="D11235" s="5">
        <v>0</v>
      </c>
      <c r="E11235" s="4">
        <v>21865.16</v>
      </c>
      <c r="F11235" s="2">
        <v>2583.489</v>
      </c>
    </row>
    <row r="11236" spans="1:6" ht="15">
      <c r="A11236" s="3">
        <v>42853</v>
      </c>
      <c r="B11236" s="5">
        <v>46094.04</v>
      </c>
      <c r="C11236" s="5">
        <v>14872</v>
      </c>
      <c r="D11236" s="5">
        <v>0</v>
      </c>
      <c r="E11236" s="4">
        <v>22066.959999999999</v>
      </c>
      <c r="F11236" s="2">
        <v>2649.1370000000002</v>
      </c>
    </row>
    <row r="11237" spans="1:6" ht="15">
      <c r="A11237" s="3">
        <v>42853.010416666664</v>
      </c>
      <c r="B11237" s="5">
        <v>44034.767999999996</v>
      </c>
      <c r="C11237" s="5">
        <v>14533.2</v>
      </c>
      <c r="D11237" s="5">
        <v>0</v>
      </c>
      <c r="E11237" s="4">
        <v>22129.48</v>
      </c>
      <c r="F11237" s="2">
        <v>2599.4209999999998</v>
      </c>
    </row>
    <row r="11238" spans="1:6" ht="15">
      <c r="A11238" s="3">
        <v>42853.020833333336</v>
      </c>
      <c r="B11238" s="5">
        <v>42802.84</v>
      </c>
      <c r="C11238" s="5">
        <v>13710.4</v>
      </c>
      <c r="D11238" s="5">
        <v>0</v>
      </c>
      <c r="E11238" s="4">
        <v>23381.68</v>
      </c>
      <c r="F11238" s="2">
        <v>817.46900000000005</v>
      </c>
    </row>
    <row r="11239" spans="1:6" ht="15">
      <c r="A11239" s="3">
        <v>42853.03125</v>
      </c>
      <c r="B11239" s="5">
        <v>43770.767999999996</v>
      </c>
      <c r="C11239" s="5">
        <v>13442</v>
      </c>
      <c r="D11239" s="5">
        <v>0</v>
      </c>
      <c r="E11239" s="4">
        <v>21746.36</v>
      </c>
      <c r="F11239" s="2">
        <v>742.48099999999999</v>
      </c>
    </row>
    <row r="11240" spans="1:6" ht="15">
      <c r="A11240" s="3">
        <v>42853.041666666664</v>
      </c>
      <c r="B11240" s="5">
        <v>41447.567999999999</v>
      </c>
      <c r="C11240" s="5">
        <v>13252.8</v>
      </c>
      <c r="D11240" s="5">
        <v>0</v>
      </c>
      <c r="E11240" s="4">
        <v>22480</v>
      </c>
      <c r="F11240" s="2">
        <v>730.42899999999997</v>
      </c>
    </row>
    <row r="11241" spans="1:6" ht="15">
      <c r="A11241" s="3">
        <v>42853.052083333336</v>
      </c>
      <c r="B11241" s="5">
        <v>39089.24</v>
      </c>
      <c r="C11241" s="5">
        <v>13402.4</v>
      </c>
      <c r="D11241" s="5">
        <v>0</v>
      </c>
      <c r="E11241" s="4">
        <v>23549.439999999999</v>
      </c>
      <c r="F11241" s="2">
        <v>708.601</v>
      </c>
    </row>
    <row r="11242" spans="1:6" ht="15">
      <c r="A11242" s="3">
        <v>42853.0625</v>
      </c>
      <c r="B11242" s="5">
        <v>37047.64</v>
      </c>
      <c r="C11242" s="5">
        <v>13305.6</v>
      </c>
      <c r="D11242" s="5">
        <v>0</v>
      </c>
      <c r="E11242" s="4">
        <v>24793.96</v>
      </c>
      <c r="F11242" s="2">
        <v>670.58100000000002</v>
      </c>
    </row>
    <row r="11243" spans="1:6" ht="15">
      <c r="A11243" s="3">
        <v>42853.072916666664</v>
      </c>
      <c r="B11243" s="5">
        <v>35780.44</v>
      </c>
      <c r="C11243" s="5">
        <v>13490.4</v>
      </c>
      <c r="D11243" s="5">
        <v>0</v>
      </c>
      <c r="E11243" s="4">
        <v>25089.64</v>
      </c>
      <c r="F11243" s="2">
        <v>833.08900000000006</v>
      </c>
    </row>
    <row r="11244" spans="1:6" ht="15">
      <c r="A11244" s="3">
        <v>42853.083333333336</v>
      </c>
      <c r="B11244" s="5">
        <v>35745.167999999998</v>
      </c>
      <c r="C11244" s="5">
        <v>12962.4</v>
      </c>
      <c r="D11244" s="5">
        <v>0</v>
      </c>
      <c r="E11244" s="4">
        <v>25330.36</v>
      </c>
      <c r="F11244" s="2">
        <v>857.73299999999995</v>
      </c>
    </row>
    <row r="11245" spans="1:6" ht="15">
      <c r="A11245" s="3">
        <v>42853.09375</v>
      </c>
      <c r="B11245" s="5">
        <v>35006.04</v>
      </c>
      <c r="C11245" s="5">
        <v>12592.8</v>
      </c>
      <c r="D11245" s="5">
        <v>0</v>
      </c>
      <c r="E11245" s="4">
        <v>25496.880000000001</v>
      </c>
      <c r="F11245" s="2">
        <v>932.26099999999997</v>
      </c>
    </row>
    <row r="11246" spans="1:6" ht="15">
      <c r="A11246" s="3">
        <v>42853.104166666664</v>
      </c>
      <c r="B11246" s="5">
        <v>36220.44</v>
      </c>
      <c r="C11246" s="5">
        <v>13384.8</v>
      </c>
      <c r="D11246" s="5">
        <v>0</v>
      </c>
      <c r="E11246" s="4">
        <v>23445.040000000001</v>
      </c>
      <c r="F11246" s="2">
        <v>1019.269</v>
      </c>
    </row>
    <row r="11247" spans="1:6" ht="15">
      <c r="A11247" s="3">
        <v>42853.114583333336</v>
      </c>
      <c r="B11247" s="5">
        <v>37311.64</v>
      </c>
      <c r="C11247" s="5">
        <v>13134</v>
      </c>
      <c r="D11247" s="5">
        <v>0</v>
      </c>
      <c r="E11247" s="4">
        <v>22646.04</v>
      </c>
      <c r="F11247" s="2">
        <v>1048.721</v>
      </c>
    </row>
    <row r="11248" spans="1:6" ht="15">
      <c r="A11248" s="3">
        <v>42853.125</v>
      </c>
      <c r="B11248" s="5">
        <v>36818.767999999996</v>
      </c>
      <c r="C11248" s="5">
        <v>13310</v>
      </c>
      <c r="D11248" s="5">
        <v>0</v>
      </c>
      <c r="E11248" s="4">
        <v>22530.240000000002</v>
      </c>
      <c r="F11248" s="2">
        <v>1032.6610000000001</v>
      </c>
    </row>
    <row r="11249" spans="1:6" ht="15">
      <c r="A11249" s="3">
        <v>42853.135416666664</v>
      </c>
      <c r="B11249" s="5">
        <v>35886.04</v>
      </c>
      <c r="C11249" s="5">
        <v>14031.6</v>
      </c>
      <c r="D11249" s="5">
        <v>0</v>
      </c>
      <c r="E11249" s="4">
        <v>22665.200000000001</v>
      </c>
      <c r="F11249" s="2">
        <v>915.08100000000002</v>
      </c>
    </row>
    <row r="11250" spans="1:6" ht="15">
      <c r="A11250" s="3">
        <v>42853.145833333336</v>
      </c>
      <c r="B11250" s="5">
        <v>33914.767999999996</v>
      </c>
      <c r="C11250" s="5">
        <v>14546.4</v>
      </c>
      <c r="D11250" s="5">
        <v>0</v>
      </c>
      <c r="E11250" s="4">
        <v>23656</v>
      </c>
      <c r="F11250" s="2">
        <v>784.78899999999999</v>
      </c>
    </row>
    <row r="11251" spans="1:6" ht="15">
      <c r="A11251" s="3">
        <v>42853.15625</v>
      </c>
      <c r="B11251" s="5">
        <v>34653.968000000001</v>
      </c>
      <c r="C11251" s="5">
        <v>14788.4</v>
      </c>
      <c r="D11251" s="5">
        <v>0</v>
      </c>
      <c r="E11251" s="4">
        <v>23408.92</v>
      </c>
      <c r="F11251" s="2">
        <v>851.00099999999998</v>
      </c>
    </row>
    <row r="11252" spans="1:6" ht="15">
      <c r="A11252" s="3">
        <v>42853.166666666664</v>
      </c>
      <c r="B11252" s="5">
        <v>35058.839999999997</v>
      </c>
      <c r="C11252" s="5">
        <v>14687.2</v>
      </c>
      <c r="D11252" s="5">
        <v>0</v>
      </c>
      <c r="E11252" s="4">
        <v>23358.12</v>
      </c>
      <c r="F11252" s="2">
        <v>959.58100000000002</v>
      </c>
    </row>
    <row r="11253" spans="1:6" ht="15">
      <c r="A11253" s="3">
        <v>42853.177083333336</v>
      </c>
      <c r="B11253" s="5">
        <v>34125.968000000001</v>
      </c>
      <c r="C11253" s="5">
        <v>12821.6</v>
      </c>
      <c r="D11253" s="5">
        <v>0</v>
      </c>
      <c r="E11253" s="4">
        <v>23920.92</v>
      </c>
      <c r="F11253" s="2">
        <v>2758.3090000000002</v>
      </c>
    </row>
    <row r="11254" spans="1:6" ht="15">
      <c r="A11254" s="3">
        <v>42853.1875</v>
      </c>
      <c r="B11254" s="5">
        <v>34565.968000000001</v>
      </c>
      <c r="C11254" s="5">
        <v>12487.2</v>
      </c>
      <c r="D11254" s="5">
        <v>0</v>
      </c>
      <c r="E11254" s="4">
        <v>24221.16</v>
      </c>
      <c r="F11254" s="2">
        <v>3004.8330000000001</v>
      </c>
    </row>
    <row r="11255" spans="1:6" ht="15">
      <c r="A11255" s="3">
        <v>42853.197916666664</v>
      </c>
      <c r="B11255" s="5">
        <v>35269.968000000001</v>
      </c>
      <c r="C11255" s="5">
        <v>14748.8</v>
      </c>
      <c r="D11255" s="5">
        <v>0</v>
      </c>
      <c r="E11255" s="4">
        <v>24268.68</v>
      </c>
      <c r="F11255" s="2">
        <v>2901.6489999999999</v>
      </c>
    </row>
    <row r="11256" spans="1:6" ht="15">
      <c r="A11256" s="3">
        <v>42853.208333333336</v>
      </c>
      <c r="B11256" s="5">
        <v>36941.968000000001</v>
      </c>
      <c r="C11256" s="5">
        <v>14872</v>
      </c>
      <c r="D11256" s="5">
        <v>0</v>
      </c>
      <c r="E11256" s="4">
        <v>23362.92</v>
      </c>
      <c r="F11256" s="2">
        <v>3004.4690000000001</v>
      </c>
    </row>
    <row r="11257" spans="1:6" ht="15">
      <c r="A11257" s="3">
        <v>42853.21875</v>
      </c>
      <c r="B11257" s="5">
        <v>40831.64</v>
      </c>
      <c r="C11257" s="5">
        <v>15659.6</v>
      </c>
      <c r="D11257" s="5">
        <v>0</v>
      </c>
      <c r="E11257" s="4">
        <v>22873</v>
      </c>
      <c r="F11257" s="2">
        <v>3109.4009999999998</v>
      </c>
    </row>
    <row r="11258" spans="1:6" ht="15">
      <c r="A11258" s="3">
        <v>42853.229166666664</v>
      </c>
      <c r="B11258" s="5">
        <v>43313.24</v>
      </c>
      <c r="C11258" s="5">
        <v>15989.6</v>
      </c>
      <c r="D11258" s="5">
        <v>0</v>
      </c>
      <c r="E11258" s="4">
        <v>22825</v>
      </c>
      <c r="F11258" s="2">
        <v>3150.0970000000002</v>
      </c>
    </row>
    <row r="11259" spans="1:6" ht="15">
      <c r="A11259" s="3">
        <v>42853.239583333336</v>
      </c>
      <c r="B11259" s="5">
        <v>44774.04</v>
      </c>
      <c r="C11259" s="5">
        <v>16627.599999999999</v>
      </c>
      <c r="D11259" s="5">
        <v>0</v>
      </c>
      <c r="E11259" s="4">
        <v>22959.8</v>
      </c>
      <c r="F11259" s="2">
        <v>3084.701</v>
      </c>
    </row>
    <row r="11260" spans="1:6" ht="15">
      <c r="A11260" s="3">
        <v>42853.25</v>
      </c>
      <c r="B11260" s="5">
        <v>47519.64</v>
      </c>
      <c r="C11260" s="5">
        <v>16799.2</v>
      </c>
      <c r="D11260" s="5">
        <v>0</v>
      </c>
      <c r="E11260" s="4">
        <v>22705.4</v>
      </c>
      <c r="F11260" s="2">
        <v>3105.4609999999998</v>
      </c>
    </row>
    <row r="11261" spans="1:6" ht="15">
      <c r="A11261" s="3">
        <v>42853.260416666664</v>
      </c>
      <c r="B11261" s="5">
        <v>52869.968000000001</v>
      </c>
      <c r="C11261" s="5">
        <v>18409.599999999999</v>
      </c>
      <c r="D11261" s="5">
        <v>0</v>
      </c>
      <c r="E11261" s="4">
        <v>22541.157999999999</v>
      </c>
      <c r="F11261" s="2">
        <v>3161.105</v>
      </c>
    </row>
    <row r="11262" spans="1:6" ht="15">
      <c r="A11262" s="3">
        <v>42853.270833333336</v>
      </c>
      <c r="B11262" s="5">
        <v>57182.04</v>
      </c>
      <c r="C11262" s="5">
        <v>20059.599999999999</v>
      </c>
      <c r="D11262" s="5">
        <v>0</v>
      </c>
      <c r="E11262" s="4">
        <v>22678.467000000001</v>
      </c>
      <c r="F11262" s="2">
        <v>3221.9960000000001</v>
      </c>
    </row>
    <row r="11263" spans="1:6" ht="15">
      <c r="A11263" s="3">
        <v>42853.28125</v>
      </c>
      <c r="B11263" s="5">
        <v>60737.24</v>
      </c>
      <c r="C11263" s="5">
        <v>20433.599999999999</v>
      </c>
      <c r="D11263" s="5">
        <v>0</v>
      </c>
      <c r="E11263" s="4">
        <v>23466.32</v>
      </c>
      <c r="F11263" s="2">
        <v>3253.6419999999998</v>
      </c>
    </row>
    <row r="11264" spans="1:6" ht="15">
      <c r="A11264" s="3">
        <v>42853.291666666664</v>
      </c>
      <c r="B11264" s="5">
        <v>62673.167999999998</v>
      </c>
      <c r="C11264" s="5">
        <v>20952.8</v>
      </c>
      <c r="D11264" s="5">
        <v>0</v>
      </c>
      <c r="E11264" s="4">
        <v>23749.434000000001</v>
      </c>
      <c r="F11264" s="2">
        <v>3551.0990000000002</v>
      </c>
    </row>
    <row r="11265" spans="1:6" ht="15">
      <c r="A11265" s="3">
        <v>42853.302083333336</v>
      </c>
      <c r="B11265" s="5">
        <v>66105.168000000005</v>
      </c>
      <c r="C11265" s="5">
        <v>21238.799999999999</v>
      </c>
      <c r="D11265" s="5">
        <v>0</v>
      </c>
      <c r="E11265" s="4">
        <v>23475.599999999999</v>
      </c>
      <c r="F11265" s="2">
        <v>3774.2739999999999</v>
      </c>
    </row>
    <row r="11266" spans="1:6" ht="15">
      <c r="A11266" s="3">
        <v>42853.3125</v>
      </c>
      <c r="B11266" s="5">
        <v>68674.84</v>
      </c>
      <c r="C11266" s="5">
        <v>20081.599999999999</v>
      </c>
      <c r="D11266" s="5">
        <v>0</v>
      </c>
      <c r="E11266" s="4">
        <v>23834.78</v>
      </c>
      <c r="F11266" s="2">
        <v>3617.8620000000001</v>
      </c>
    </row>
    <row r="11267" spans="1:6" ht="15">
      <c r="A11267" s="3">
        <v>42853.322916666664</v>
      </c>
      <c r="B11267" s="5">
        <v>69994.84</v>
      </c>
      <c r="C11267" s="5">
        <v>18805.599999999999</v>
      </c>
      <c r="D11267" s="5">
        <v>0</v>
      </c>
      <c r="E11267" s="4">
        <v>24193.891</v>
      </c>
      <c r="F11267" s="2">
        <v>3756.1889999999999</v>
      </c>
    </row>
    <row r="11268" spans="1:6" ht="15">
      <c r="A11268" s="3">
        <v>42853.333333333336</v>
      </c>
      <c r="B11268" s="5">
        <v>73110.039999999994</v>
      </c>
      <c r="C11268" s="5">
        <v>19690</v>
      </c>
      <c r="D11268" s="5">
        <v>0</v>
      </c>
      <c r="E11268" s="4">
        <v>23841.528999999999</v>
      </c>
      <c r="F11268" s="2">
        <v>3907.73</v>
      </c>
    </row>
    <row r="11269" spans="1:6" ht="15">
      <c r="A11269" s="3">
        <v>42853.34375</v>
      </c>
      <c r="B11269" s="5">
        <v>74940.584000000003</v>
      </c>
      <c r="C11269" s="5">
        <v>20482</v>
      </c>
      <c r="D11269" s="5">
        <v>0</v>
      </c>
      <c r="E11269" s="4">
        <v>24082.292000000001</v>
      </c>
      <c r="F11269" s="2">
        <v>3917.7150000000001</v>
      </c>
    </row>
    <row r="11270" spans="1:6" ht="15">
      <c r="A11270" s="3">
        <v>42853.354166666664</v>
      </c>
      <c r="B11270" s="5">
        <v>75855.712</v>
      </c>
      <c r="C11270" s="5">
        <v>21300.400000000001</v>
      </c>
      <c r="D11270" s="5">
        <v>0</v>
      </c>
      <c r="E11270" s="4">
        <v>23985.47</v>
      </c>
      <c r="F11270" s="2">
        <v>4349.5379999999996</v>
      </c>
    </row>
    <row r="11271" spans="1:6" ht="15">
      <c r="A11271" s="3">
        <v>42853.364583333336</v>
      </c>
      <c r="B11271" s="5">
        <v>76014.111999999994</v>
      </c>
      <c r="C11271" s="5">
        <v>21045.200000000001</v>
      </c>
      <c r="D11271" s="5">
        <v>0</v>
      </c>
      <c r="E11271" s="4">
        <v>24349.489000000001</v>
      </c>
      <c r="F11271" s="2">
        <v>4576.5810000000001</v>
      </c>
    </row>
    <row r="11272" spans="1:6" ht="15">
      <c r="A11272" s="3">
        <v>42853.375</v>
      </c>
      <c r="B11272" s="5">
        <v>78566.111999999994</v>
      </c>
      <c r="C11272" s="5">
        <v>20948.400000000001</v>
      </c>
      <c r="D11272" s="5">
        <v>0</v>
      </c>
      <c r="E11272" s="4">
        <v>22825.582999999999</v>
      </c>
      <c r="F11272" s="2">
        <v>4626.2569999999996</v>
      </c>
    </row>
    <row r="11273" spans="1:6" ht="15">
      <c r="A11273" s="3">
        <v>42853.385416666664</v>
      </c>
      <c r="B11273" s="5">
        <v>79710.111999999994</v>
      </c>
      <c r="C11273" s="5">
        <v>20684.400000000001</v>
      </c>
      <c r="D11273" s="5">
        <v>0</v>
      </c>
      <c r="E11273" s="4">
        <v>23356.842000000001</v>
      </c>
      <c r="F11273" s="2">
        <v>5105.2860000000001</v>
      </c>
    </row>
    <row r="11274" spans="1:6" ht="15">
      <c r="A11274" s="3">
        <v>42853.395833333336</v>
      </c>
      <c r="B11274" s="5">
        <v>81164.639999999999</v>
      </c>
      <c r="C11274" s="5">
        <v>20630.560000000001</v>
      </c>
      <c r="D11274" s="5">
        <v>0</v>
      </c>
      <c r="E11274" s="4">
        <v>23332.457999999999</v>
      </c>
      <c r="F11274" s="2">
        <v>4884.1859999999997</v>
      </c>
    </row>
    <row r="11275" spans="1:6" ht="15">
      <c r="A11275" s="3">
        <v>42853.40625</v>
      </c>
      <c r="B11275" s="5">
        <v>81986.975999999995</v>
      </c>
      <c r="C11275" s="5">
        <v>20923.824000000001</v>
      </c>
      <c r="D11275" s="5">
        <v>0</v>
      </c>
      <c r="E11275" s="4">
        <v>23435.968000000001</v>
      </c>
      <c r="F11275" s="2">
        <v>4682.1130000000003</v>
      </c>
    </row>
    <row r="11276" spans="1:6" ht="15">
      <c r="A11276" s="3">
        <v>42853.416666666664</v>
      </c>
      <c r="B11276" s="5">
        <v>82962.967999999993</v>
      </c>
      <c r="C11276" s="5">
        <v>20740.632000000001</v>
      </c>
      <c r="D11276" s="5">
        <v>0</v>
      </c>
      <c r="E11276" s="4">
        <v>23428.345000000001</v>
      </c>
      <c r="F11276" s="2">
        <v>4412.8090000000002</v>
      </c>
    </row>
    <row r="11277" spans="1:6" ht="15">
      <c r="A11277" s="3">
        <v>42853.427083333336</v>
      </c>
      <c r="B11277" s="5">
        <v>82472.432000000001</v>
      </c>
      <c r="C11277" s="5">
        <v>21509.567999999999</v>
      </c>
      <c r="D11277" s="5">
        <v>0</v>
      </c>
      <c r="E11277" s="4">
        <v>24000.143</v>
      </c>
      <c r="F11277" s="2">
        <v>4253.0929999999998</v>
      </c>
    </row>
    <row r="11278" spans="1:6" ht="15">
      <c r="A11278" s="3">
        <v>42853.4375</v>
      </c>
      <c r="B11278" s="5">
        <v>82332.423999999999</v>
      </c>
      <c r="C11278" s="5">
        <v>21799.175999999999</v>
      </c>
      <c r="D11278" s="5">
        <v>0</v>
      </c>
      <c r="E11278" s="4">
        <v>24349.409</v>
      </c>
      <c r="F11278" s="2">
        <v>4268.4369999999999</v>
      </c>
    </row>
    <row r="11279" spans="1:6" ht="15">
      <c r="A11279" s="3">
        <v>42853.447916666664</v>
      </c>
      <c r="B11279" s="5">
        <v>82542.504000000001</v>
      </c>
      <c r="C11279" s="5">
        <v>23004.696</v>
      </c>
      <c r="D11279" s="5">
        <v>0</v>
      </c>
      <c r="E11279" s="4">
        <v>23549.425999999999</v>
      </c>
      <c r="F11279" s="2">
        <v>4119.75</v>
      </c>
    </row>
    <row r="11280" spans="1:6" ht="15">
      <c r="A11280" s="3">
        <v>42853.458333333336</v>
      </c>
      <c r="B11280" s="5">
        <v>82597.535999999993</v>
      </c>
      <c r="C11280" s="5">
        <v>22970.063999999998</v>
      </c>
      <c r="D11280" s="5">
        <v>0</v>
      </c>
      <c r="E11280" s="4">
        <v>24323.201000000001</v>
      </c>
      <c r="F11280" s="2">
        <v>4101.7820000000002</v>
      </c>
    </row>
    <row r="11281" spans="1:6" ht="15">
      <c r="A11281" s="3">
        <v>42853.46875</v>
      </c>
      <c r="B11281" s="5">
        <v>83967.024000000005</v>
      </c>
      <c r="C11281" s="5">
        <v>22993.776000000002</v>
      </c>
      <c r="D11281" s="5">
        <v>0</v>
      </c>
      <c r="E11281" s="4">
        <v>24076.92</v>
      </c>
      <c r="F11281" s="2">
        <v>3645.3159999999998</v>
      </c>
    </row>
    <row r="11282" spans="1:6" ht="15">
      <c r="A11282" s="3">
        <v>42853.479166666664</v>
      </c>
      <c r="B11282" s="5">
        <v>84103.76</v>
      </c>
      <c r="C11282" s="5">
        <v>22277.040000000001</v>
      </c>
      <c r="D11282" s="5">
        <v>0</v>
      </c>
      <c r="E11282" s="4">
        <v>24791.383000000002</v>
      </c>
      <c r="F11282" s="2">
        <v>3827.9479999999999</v>
      </c>
    </row>
    <row r="11283" spans="1:6" ht="15">
      <c r="A11283" s="3">
        <v>42853.489583333336</v>
      </c>
      <c r="B11283" s="5">
        <v>84714.936000000002</v>
      </c>
      <c r="C11283" s="5">
        <v>23381.063999999998</v>
      </c>
      <c r="D11283" s="5">
        <v>0</v>
      </c>
      <c r="E11283" s="4">
        <v>23881.315999999999</v>
      </c>
      <c r="F11283" s="2">
        <v>4077.6350000000002</v>
      </c>
    </row>
    <row r="11284" spans="1:6" ht="15">
      <c r="A11284" s="3">
        <v>42853.5</v>
      </c>
      <c r="B11284" s="5">
        <v>85885.392000000007</v>
      </c>
      <c r="C11284" s="5">
        <v>23153.808000000001</v>
      </c>
      <c r="D11284" s="5">
        <v>0</v>
      </c>
      <c r="E11284" s="4">
        <v>22951.263999999999</v>
      </c>
      <c r="F11284" s="2">
        <v>4495.3109999999997</v>
      </c>
    </row>
    <row r="11285" spans="1:6" ht="15">
      <c r="A11285" s="3">
        <v>42853.510416666664</v>
      </c>
      <c r="B11285" s="5">
        <v>85461.983999999997</v>
      </c>
      <c r="C11285" s="5">
        <v>22730.016</v>
      </c>
      <c r="D11285" s="5">
        <v>0</v>
      </c>
      <c r="E11285" s="4">
        <v>22551.030999999999</v>
      </c>
      <c r="F11285" s="2">
        <v>4682.1000000000004</v>
      </c>
    </row>
    <row r="11286" spans="1:6" ht="15">
      <c r="A11286" s="3">
        <v>42853.520833333336</v>
      </c>
      <c r="B11286" s="5">
        <v>86119.88</v>
      </c>
      <c r="C11286" s="5">
        <v>22436.92</v>
      </c>
      <c r="D11286" s="5">
        <v>0</v>
      </c>
      <c r="E11286" s="4">
        <v>22477.143</v>
      </c>
      <c r="F11286" s="2">
        <v>4230.826</v>
      </c>
    </row>
    <row r="11287" spans="1:6" ht="15">
      <c r="A11287" s="3">
        <v>42853.53125</v>
      </c>
      <c r="B11287" s="5">
        <v>87471.784</v>
      </c>
      <c r="C11287" s="5">
        <v>22330</v>
      </c>
      <c r="D11287" s="5">
        <v>0</v>
      </c>
      <c r="E11287" s="4">
        <v>22053.894</v>
      </c>
      <c r="F11287" s="2">
        <v>4336.8999999999996</v>
      </c>
    </row>
    <row r="11288" spans="1:6" ht="15">
      <c r="A11288" s="3">
        <v>42853.541666666664</v>
      </c>
      <c r="B11288" s="5">
        <v>86310.04</v>
      </c>
      <c r="C11288" s="5">
        <v>23478.400000000001</v>
      </c>
      <c r="D11288" s="5">
        <v>0</v>
      </c>
      <c r="E11288" s="4">
        <v>22962.692999999999</v>
      </c>
      <c r="F11288" s="2">
        <v>4842.8190000000004</v>
      </c>
    </row>
    <row r="11289" spans="1:6" ht="15">
      <c r="A11289" s="3">
        <v>42853.552083333336</v>
      </c>
      <c r="B11289" s="5">
        <v>83863.567999999999</v>
      </c>
      <c r="C11289" s="5">
        <v>23993.200000000001</v>
      </c>
      <c r="D11289" s="5">
        <v>0</v>
      </c>
      <c r="E11289" s="4">
        <v>22695.23</v>
      </c>
      <c r="F11289" s="2">
        <v>5035.9610000000002</v>
      </c>
    </row>
    <row r="11290" spans="1:6" ht="15">
      <c r="A11290" s="3">
        <v>42853.5625</v>
      </c>
      <c r="B11290" s="5">
        <v>80502.183999999994</v>
      </c>
      <c r="C11290" s="5">
        <v>23764.400000000001</v>
      </c>
      <c r="D11290" s="5">
        <v>0</v>
      </c>
      <c r="E11290" s="4">
        <v>23302.273000000001</v>
      </c>
      <c r="F11290" s="2">
        <v>6643.7640000000001</v>
      </c>
    </row>
    <row r="11291" spans="1:6" ht="15">
      <c r="A11291" s="3">
        <v>42853.572916666664</v>
      </c>
      <c r="B11291" s="5">
        <v>79199.784</v>
      </c>
      <c r="C11291" s="5">
        <v>22224.400000000001</v>
      </c>
      <c r="D11291" s="5">
        <v>0</v>
      </c>
      <c r="E11291" s="4">
        <v>22119.743999999999</v>
      </c>
      <c r="F11291" s="2">
        <v>6748.915</v>
      </c>
    </row>
    <row r="11292" spans="1:6" ht="15">
      <c r="A11292" s="3">
        <v>42853.583333333336</v>
      </c>
      <c r="B11292" s="5">
        <v>78689.312000000005</v>
      </c>
      <c r="C11292" s="5">
        <v>21362</v>
      </c>
      <c r="D11292" s="5">
        <v>0</v>
      </c>
      <c r="E11292" s="4">
        <v>22626.275000000001</v>
      </c>
      <c r="F11292" s="2">
        <v>5914.98</v>
      </c>
    </row>
    <row r="11293" spans="1:6" ht="15">
      <c r="A11293" s="3">
        <v>42853.59375</v>
      </c>
      <c r="B11293" s="5">
        <v>76841.312000000005</v>
      </c>
      <c r="C11293" s="5">
        <v>20856</v>
      </c>
      <c r="D11293" s="5">
        <v>0</v>
      </c>
      <c r="E11293" s="4">
        <v>23310.127</v>
      </c>
      <c r="F11293" s="2">
        <v>5873.7030000000004</v>
      </c>
    </row>
    <row r="11294" spans="1:6" ht="15">
      <c r="A11294" s="3">
        <v>42853.604166666664</v>
      </c>
      <c r="B11294" s="5">
        <v>75732.512000000002</v>
      </c>
      <c r="C11294" s="5">
        <v>19575.599999999999</v>
      </c>
      <c r="D11294" s="5">
        <v>0</v>
      </c>
      <c r="E11294" s="4">
        <v>23782.144</v>
      </c>
      <c r="F11294" s="2">
        <v>6638.5129999999999</v>
      </c>
    </row>
    <row r="11295" spans="1:6" ht="15">
      <c r="A11295" s="3">
        <v>42853.614583333336</v>
      </c>
      <c r="B11295" s="5">
        <v>75468.584000000003</v>
      </c>
      <c r="C11295" s="5">
        <v>19637.2</v>
      </c>
      <c r="D11295" s="5">
        <v>0</v>
      </c>
      <c r="E11295" s="4">
        <v>23980.04</v>
      </c>
      <c r="F11295" s="2">
        <v>6393.8140000000003</v>
      </c>
    </row>
    <row r="11296" spans="1:6" ht="15">
      <c r="A11296" s="3">
        <v>42853.625</v>
      </c>
      <c r="B11296" s="5">
        <v>74113.312000000005</v>
      </c>
      <c r="C11296" s="5">
        <v>20693.2</v>
      </c>
      <c r="D11296" s="5">
        <v>0</v>
      </c>
      <c r="E11296" s="4">
        <v>23312.57</v>
      </c>
      <c r="F11296" s="2">
        <v>5980.91</v>
      </c>
    </row>
    <row r="11297" spans="1:6" ht="15">
      <c r="A11297" s="3">
        <v>42853.635416666664</v>
      </c>
      <c r="B11297" s="5">
        <v>74078.111999999994</v>
      </c>
      <c r="C11297" s="5">
        <v>19817.599999999999</v>
      </c>
      <c r="D11297" s="5">
        <v>0</v>
      </c>
      <c r="E11297" s="4">
        <v>24141.202000000001</v>
      </c>
      <c r="F11297" s="2">
        <v>6524.3680000000004</v>
      </c>
    </row>
    <row r="11298" spans="1:6" ht="15">
      <c r="A11298" s="3">
        <v>42853.645833333336</v>
      </c>
      <c r="B11298" s="5">
        <v>74095.784</v>
      </c>
      <c r="C11298" s="5">
        <v>18906.8</v>
      </c>
      <c r="D11298" s="5">
        <v>0</v>
      </c>
      <c r="E11298" s="4">
        <v>24016.588</v>
      </c>
      <c r="F11298" s="2">
        <v>6076.1319999999996</v>
      </c>
    </row>
    <row r="11299" spans="1:6" ht="15">
      <c r="A11299" s="3">
        <v>42853.65625</v>
      </c>
      <c r="B11299" s="5">
        <v>71561.384000000005</v>
      </c>
      <c r="C11299" s="5">
        <v>19047.599999999999</v>
      </c>
      <c r="D11299" s="5">
        <v>0</v>
      </c>
      <c r="E11299" s="4">
        <v>25389.74</v>
      </c>
      <c r="F11299" s="2">
        <v>6581.6890000000003</v>
      </c>
    </row>
    <row r="11300" spans="1:6" ht="15">
      <c r="A11300" s="3">
        <v>42853.666666666664</v>
      </c>
      <c r="B11300" s="5">
        <v>70716.512000000002</v>
      </c>
      <c r="C11300" s="5">
        <v>19786.8</v>
      </c>
      <c r="D11300" s="5">
        <v>0</v>
      </c>
      <c r="E11300" s="4">
        <v>25034.77</v>
      </c>
      <c r="F11300" s="2">
        <v>5668.9769999999999</v>
      </c>
    </row>
    <row r="11301" spans="1:6" ht="15">
      <c r="A11301" s="3">
        <v>42853.677083333336</v>
      </c>
      <c r="B11301" s="5">
        <v>71314.911999999997</v>
      </c>
      <c r="C11301" s="5">
        <v>19896.8</v>
      </c>
      <c r="D11301" s="5">
        <v>0</v>
      </c>
      <c r="E11301" s="4">
        <v>24711.498</v>
      </c>
      <c r="F11301" s="2">
        <v>4463.9380000000001</v>
      </c>
    </row>
    <row r="11302" spans="1:6" ht="15">
      <c r="A11302" s="3">
        <v>42853.6875</v>
      </c>
      <c r="B11302" s="5">
        <v>70769.384000000005</v>
      </c>
      <c r="C11302" s="5">
        <v>19729.599999999999</v>
      </c>
      <c r="D11302" s="5">
        <v>0</v>
      </c>
      <c r="E11302" s="4">
        <v>24758.075000000001</v>
      </c>
      <c r="F11302" s="2">
        <v>4846.5919999999996</v>
      </c>
    </row>
    <row r="11303" spans="1:6" ht="15">
      <c r="A11303" s="3">
        <v>42853.697916666664</v>
      </c>
      <c r="B11303" s="5">
        <v>70399.712</v>
      </c>
      <c r="C11303" s="5">
        <v>19773.599999999999</v>
      </c>
      <c r="D11303" s="5">
        <v>0</v>
      </c>
      <c r="E11303" s="4">
        <v>24560.34</v>
      </c>
      <c r="F11303" s="2">
        <v>4839.7240000000002</v>
      </c>
    </row>
    <row r="11304" spans="1:6" ht="15">
      <c r="A11304" s="3">
        <v>42853.708333333336</v>
      </c>
      <c r="B11304" s="5">
        <v>72529.384000000005</v>
      </c>
      <c r="C11304" s="5">
        <v>17529.599999999999</v>
      </c>
      <c r="D11304" s="5">
        <v>0</v>
      </c>
      <c r="E11304" s="4">
        <v>25292.361000000001</v>
      </c>
      <c r="F11304" s="2">
        <v>4084.5920000000001</v>
      </c>
    </row>
    <row r="11305" spans="1:6" ht="15">
      <c r="A11305" s="3">
        <v>42853.71875</v>
      </c>
      <c r="B11305" s="5">
        <v>73391.64</v>
      </c>
      <c r="C11305" s="5">
        <v>18106</v>
      </c>
      <c r="D11305" s="5">
        <v>0</v>
      </c>
      <c r="E11305" s="4">
        <v>24240.842000000001</v>
      </c>
      <c r="F11305" s="2">
        <v>4167.5940000000001</v>
      </c>
    </row>
    <row r="11306" spans="1:6" ht="15">
      <c r="A11306" s="3">
        <v>42853.729166666664</v>
      </c>
      <c r="B11306" s="5">
        <v>73796.584000000003</v>
      </c>
      <c r="C11306" s="5">
        <v>19192.8</v>
      </c>
      <c r="D11306" s="5">
        <v>0</v>
      </c>
      <c r="E11306" s="4">
        <v>22734.082999999999</v>
      </c>
      <c r="F11306" s="2">
        <v>4276.2470000000003</v>
      </c>
    </row>
    <row r="11307" spans="1:6" ht="15">
      <c r="A11307" s="3">
        <v>42853.739583333336</v>
      </c>
      <c r="B11307" s="5">
        <v>74289.312000000005</v>
      </c>
      <c r="C11307" s="5">
        <v>19712</v>
      </c>
      <c r="D11307" s="5">
        <v>0</v>
      </c>
      <c r="E11307" s="4">
        <v>22357.031999999999</v>
      </c>
      <c r="F11307" s="2">
        <v>3731.2939999999999</v>
      </c>
    </row>
    <row r="11308" spans="1:6" ht="15">
      <c r="A11308" s="3">
        <v>42853.75</v>
      </c>
      <c r="B11308" s="5">
        <v>74465.384000000005</v>
      </c>
      <c r="C11308" s="5">
        <v>20424.8</v>
      </c>
      <c r="D11308" s="5">
        <v>0</v>
      </c>
      <c r="E11308" s="4">
        <v>21561.743999999999</v>
      </c>
      <c r="F11308" s="2">
        <v>3635.7820000000002</v>
      </c>
    </row>
    <row r="11309" spans="1:6" ht="15">
      <c r="A11309" s="3">
        <v>42853.760416666664</v>
      </c>
      <c r="B11309" s="5">
        <v>75978.84</v>
      </c>
      <c r="C11309" s="5">
        <v>18867.2</v>
      </c>
      <c r="D11309" s="5">
        <v>0</v>
      </c>
      <c r="E11309" s="4">
        <v>23364.477999999999</v>
      </c>
      <c r="F11309" s="2">
        <v>3385.9580000000001</v>
      </c>
    </row>
    <row r="11310" spans="1:6" ht="15">
      <c r="A11310" s="3">
        <v>42853.770833333336</v>
      </c>
      <c r="B11310" s="5">
        <v>76524.44</v>
      </c>
      <c r="C11310" s="5">
        <v>17903.599999999999</v>
      </c>
      <c r="D11310" s="5">
        <v>0</v>
      </c>
      <c r="E11310" s="4">
        <v>25183.124</v>
      </c>
      <c r="F11310" s="2">
        <v>3281.2190000000001</v>
      </c>
    </row>
    <row r="11311" spans="1:6" ht="15">
      <c r="A11311" s="3">
        <v>42853.78125</v>
      </c>
      <c r="B11311" s="5">
        <v>75081.312000000005</v>
      </c>
      <c r="C11311" s="5">
        <v>17446</v>
      </c>
      <c r="D11311" s="5">
        <v>0</v>
      </c>
      <c r="E11311" s="4">
        <v>27196.512999999999</v>
      </c>
      <c r="F11311" s="2">
        <v>3316.8420000000001</v>
      </c>
    </row>
    <row r="11312" spans="1:6" ht="15">
      <c r="A11312" s="3">
        <v>42853.791666666664</v>
      </c>
      <c r="B11312" s="5">
        <v>75873.240000000005</v>
      </c>
      <c r="C11312" s="5">
        <v>20658</v>
      </c>
      <c r="D11312" s="5">
        <v>0</v>
      </c>
      <c r="E11312" s="4">
        <v>23291.991000000002</v>
      </c>
      <c r="F11312" s="2">
        <v>3414.5830000000001</v>
      </c>
    </row>
    <row r="11313" spans="1:6" ht="15">
      <c r="A11313" s="3">
        <v>42853.802083333336</v>
      </c>
      <c r="B11313" s="5">
        <v>73796.368000000002</v>
      </c>
      <c r="C11313" s="5">
        <v>21190.400000000001</v>
      </c>
      <c r="D11313" s="5">
        <v>0</v>
      </c>
      <c r="E11313" s="4">
        <v>22983.524000000001</v>
      </c>
      <c r="F11313" s="2">
        <v>3344.489</v>
      </c>
    </row>
    <row r="11314" spans="1:6" ht="15">
      <c r="A11314" s="3">
        <v>42853.8125</v>
      </c>
      <c r="B11314" s="5">
        <v>71895.64</v>
      </c>
      <c r="C11314" s="5">
        <v>20838.400000000001</v>
      </c>
      <c r="D11314" s="5">
        <v>0</v>
      </c>
      <c r="E11314" s="4">
        <v>23219.48</v>
      </c>
      <c r="F11314" s="2">
        <v>3293.607</v>
      </c>
    </row>
    <row r="11315" spans="1:6" ht="15">
      <c r="A11315" s="3">
        <v>42853.822916666664</v>
      </c>
      <c r="B11315" s="5">
        <v>70663.567999999999</v>
      </c>
      <c r="C11315" s="5">
        <v>20684.400000000001</v>
      </c>
      <c r="D11315" s="5">
        <v>0</v>
      </c>
      <c r="E11315" s="4">
        <v>23082.739000000001</v>
      </c>
      <c r="F11315" s="2">
        <v>3266.9859999999999</v>
      </c>
    </row>
    <row r="11316" spans="1:6" ht="15">
      <c r="A11316" s="3">
        <v>42853.833333333336</v>
      </c>
      <c r="B11316" s="5">
        <v>69906.84</v>
      </c>
      <c r="C11316" s="5">
        <v>20693.2</v>
      </c>
      <c r="D11316" s="5">
        <v>0</v>
      </c>
      <c r="E11316" s="4">
        <v>22963.221000000001</v>
      </c>
      <c r="F11316" s="2">
        <v>3227.38</v>
      </c>
    </row>
    <row r="11317" spans="1:6" ht="15">
      <c r="A11317" s="3">
        <v>42853.84375</v>
      </c>
      <c r="B11317" s="5">
        <v>68586.84</v>
      </c>
      <c r="C11317" s="5">
        <v>20191.599999999999</v>
      </c>
      <c r="D11317" s="5">
        <v>0</v>
      </c>
      <c r="E11317" s="4">
        <v>23114.203000000001</v>
      </c>
      <c r="F11317" s="2">
        <v>3146.125</v>
      </c>
    </row>
    <row r="11318" spans="1:6" ht="15">
      <c r="A11318" s="3">
        <v>42853.854166666664</v>
      </c>
      <c r="B11318" s="5">
        <v>66897.240000000005</v>
      </c>
      <c r="C11318" s="5">
        <v>19826.400000000001</v>
      </c>
      <c r="D11318" s="5">
        <v>0</v>
      </c>
      <c r="E11318" s="4">
        <v>23195.88</v>
      </c>
      <c r="F11318" s="2">
        <v>3112.2890000000002</v>
      </c>
    </row>
    <row r="11319" spans="1:6" ht="15">
      <c r="A11319" s="3">
        <v>42853.864583333336</v>
      </c>
      <c r="B11319" s="5">
        <v>66052.296000000002</v>
      </c>
      <c r="C11319" s="5">
        <v>19804.400000000001</v>
      </c>
      <c r="D11319" s="5">
        <v>0</v>
      </c>
      <c r="E11319" s="4">
        <v>23281.96</v>
      </c>
      <c r="F11319" s="2">
        <v>3091.6889999999999</v>
      </c>
    </row>
    <row r="11320" spans="1:6" ht="15">
      <c r="A11320" s="3">
        <v>42853.875</v>
      </c>
      <c r="B11320" s="5">
        <v>64802.911999999997</v>
      </c>
      <c r="C11320" s="5">
        <v>19241.2</v>
      </c>
      <c r="D11320" s="5">
        <v>0</v>
      </c>
      <c r="E11320" s="4">
        <v>23810.44</v>
      </c>
      <c r="F11320" s="2">
        <v>3022.0410000000002</v>
      </c>
    </row>
    <row r="11321" spans="1:6" ht="15">
      <c r="A11321" s="3">
        <v>42853.885416666664</v>
      </c>
      <c r="B11321" s="5">
        <v>63570.911999999997</v>
      </c>
      <c r="C11321" s="5">
        <v>19500.8</v>
      </c>
      <c r="D11321" s="5">
        <v>0</v>
      </c>
      <c r="E11321" s="4">
        <v>23313.84</v>
      </c>
      <c r="F11321" s="2">
        <v>3010.2689999999998</v>
      </c>
    </row>
    <row r="11322" spans="1:6" ht="15">
      <c r="A11322" s="3">
        <v>42853.895833333336</v>
      </c>
      <c r="B11322" s="5">
        <v>61599.567999999999</v>
      </c>
      <c r="C11322" s="5">
        <v>19390.8</v>
      </c>
      <c r="D11322" s="5">
        <v>0</v>
      </c>
      <c r="E11322" s="4">
        <v>23176.84</v>
      </c>
      <c r="F11322" s="2">
        <v>3026.7689999999998</v>
      </c>
    </row>
    <row r="11323" spans="1:6" ht="15">
      <c r="A11323" s="3">
        <v>42853.90625</v>
      </c>
      <c r="B11323" s="5">
        <v>58924.44</v>
      </c>
      <c r="C11323" s="5">
        <v>18889.2</v>
      </c>
      <c r="D11323" s="5">
        <v>0</v>
      </c>
      <c r="E11323" s="4">
        <v>23310.2</v>
      </c>
      <c r="F11323" s="2">
        <v>3018.9490000000001</v>
      </c>
    </row>
    <row r="11324" spans="1:6" ht="15">
      <c r="A11324" s="3">
        <v>42853.916666666664</v>
      </c>
      <c r="B11324" s="5">
        <v>56724.44</v>
      </c>
      <c r="C11324" s="5">
        <v>18612</v>
      </c>
      <c r="D11324" s="5">
        <v>0</v>
      </c>
      <c r="E11324" s="4">
        <v>23240.959999999999</v>
      </c>
      <c r="F11324" s="2">
        <v>2994.3890000000001</v>
      </c>
    </row>
    <row r="11325" spans="1:6" ht="15">
      <c r="A11325" s="3">
        <v>42853.927083333336</v>
      </c>
      <c r="B11325" s="5">
        <v>57146.84</v>
      </c>
      <c r="C11325" s="5">
        <v>18836.400000000001</v>
      </c>
      <c r="D11325" s="5">
        <v>0</v>
      </c>
      <c r="E11325" s="4">
        <v>23275.919999999998</v>
      </c>
      <c r="F11325" s="2">
        <v>2872.4169999999999</v>
      </c>
    </row>
    <row r="11326" spans="1:6" ht="15">
      <c r="A11326" s="3">
        <v>42853.9375</v>
      </c>
      <c r="B11326" s="5">
        <v>56108.368000000002</v>
      </c>
      <c r="C11326" s="5">
        <v>18480</v>
      </c>
      <c r="D11326" s="5">
        <v>0</v>
      </c>
      <c r="E11326" s="4">
        <v>23367.4</v>
      </c>
      <c r="F11326" s="2">
        <v>2883.6889999999999</v>
      </c>
    </row>
    <row r="11327" spans="1:6" ht="15">
      <c r="A11327" s="3">
        <v>42853.947916666664</v>
      </c>
      <c r="B11327" s="5">
        <v>53556.44</v>
      </c>
      <c r="C11327" s="5">
        <v>17754</v>
      </c>
      <c r="D11327" s="5">
        <v>0</v>
      </c>
      <c r="E11327" s="4">
        <v>23492.400000000001</v>
      </c>
      <c r="F11327" s="2">
        <v>2855.9609999999998</v>
      </c>
    </row>
    <row r="11328" spans="1:6" ht="15">
      <c r="A11328" s="3">
        <v>42853.958333333336</v>
      </c>
      <c r="B11328" s="5">
        <v>51250.84</v>
      </c>
      <c r="C11328" s="5">
        <v>16280</v>
      </c>
      <c r="D11328" s="5">
        <v>0</v>
      </c>
      <c r="E11328" s="4">
        <v>23438</v>
      </c>
      <c r="F11328" s="2">
        <v>2893.0970000000002</v>
      </c>
    </row>
    <row r="11329" spans="1:6" ht="15">
      <c r="A11329" s="3">
        <v>42853.96875</v>
      </c>
      <c r="B11329" s="5">
        <v>49261.968000000001</v>
      </c>
      <c r="C11329" s="5">
        <v>14080</v>
      </c>
      <c r="D11329" s="5">
        <v>0</v>
      </c>
      <c r="E11329" s="4">
        <v>23576.880000000001</v>
      </c>
      <c r="F11329" s="2">
        <v>2867.4810000000002</v>
      </c>
    </row>
    <row r="11330" spans="1:6" ht="15">
      <c r="A11330" s="3">
        <v>42853.979166666664</v>
      </c>
      <c r="B11330" s="5">
        <v>46956.368000000002</v>
      </c>
      <c r="C11330" s="5">
        <v>10428</v>
      </c>
      <c r="D11330" s="5">
        <v>0</v>
      </c>
      <c r="E11330" s="4">
        <v>24043</v>
      </c>
      <c r="F11330" s="2">
        <v>2894.029</v>
      </c>
    </row>
    <row r="11331" spans="1:6" ht="15">
      <c r="A11331" s="3">
        <v>42853.989583333336</v>
      </c>
      <c r="B11331" s="5">
        <v>45073.24</v>
      </c>
      <c r="C11331" s="5">
        <v>9204.7999999999993</v>
      </c>
      <c r="D11331" s="5">
        <v>0</v>
      </c>
      <c r="E11331" s="4">
        <v>23981.439999999999</v>
      </c>
      <c r="F11331" s="2">
        <v>2860.989</v>
      </c>
    </row>
    <row r="11332" spans="1:6" ht="15">
      <c r="A11332" s="3">
        <v>42854</v>
      </c>
      <c r="B11332" s="5">
        <v>45900.44</v>
      </c>
      <c r="C11332" s="5">
        <v>8751.6</v>
      </c>
      <c r="D11332" s="5">
        <v>0</v>
      </c>
      <c r="E11332" s="4">
        <v>21294.52</v>
      </c>
      <c r="F11332" s="2">
        <v>2838.9090000000001</v>
      </c>
    </row>
    <row r="11333" spans="1:6" ht="15">
      <c r="A11333" s="3">
        <v>42854.010416666664</v>
      </c>
      <c r="B11333" s="5">
        <v>44052.368000000002</v>
      </c>
      <c r="C11333" s="5">
        <v>8958.4</v>
      </c>
      <c r="D11333" s="5">
        <v>0</v>
      </c>
      <c r="E11333" s="4">
        <v>20748.919999999998</v>
      </c>
      <c r="F11333" s="2">
        <v>2871.181</v>
      </c>
    </row>
    <row r="11334" spans="1:6" ht="15">
      <c r="A11334" s="3">
        <v>42854.020833333336</v>
      </c>
      <c r="B11334" s="5">
        <v>42151.64</v>
      </c>
      <c r="C11334" s="5">
        <v>8729.6</v>
      </c>
      <c r="D11334" s="5">
        <v>0</v>
      </c>
      <c r="E11334" s="4">
        <v>21080.44</v>
      </c>
      <c r="F11334" s="2">
        <v>2830.297</v>
      </c>
    </row>
    <row r="11335" spans="1:6" ht="15">
      <c r="A11335" s="3">
        <v>42854.03125</v>
      </c>
      <c r="B11335" s="5">
        <v>40602.767999999996</v>
      </c>
      <c r="C11335" s="5">
        <v>8672.4</v>
      </c>
      <c r="D11335" s="5">
        <v>0</v>
      </c>
      <c r="E11335" s="4">
        <v>20919.560000000001</v>
      </c>
      <c r="F11335" s="2">
        <v>2858.4290000000001</v>
      </c>
    </row>
    <row r="11336" spans="1:6" ht="15">
      <c r="A11336" s="3">
        <v>42854.041666666664</v>
      </c>
      <c r="B11336" s="5">
        <v>40198.04</v>
      </c>
      <c r="C11336" s="5">
        <v>8263.2000000000007</v>
      </c>
      <c r="D11336" s="5">
        <v>0</v>
      </c>
      <c r="E11336" s="4">
        <v>20649.439999999999</v>
      </c>
      <c r="F11336" s="2">
        <v>2851.3490000000002</v>
      </c>
    </row>
    <row r="11337" spans="1:6" ht="15">
      <c r="A11337" s="3">
        <v>42854.052083333336</v>
      </c>
      <c r="B11337" s="5">
        <v>40250.839999999997</v>
      </c>
      <c r="C11337" s="5">
        <v>8056.4</v>
      </c>
      <c r="D11337" s="5">
        <v>0</v>
      </c>
      <c r="E11337" s="4">
        <v>19152.64</v>
      </c>
      <c r="F11337" s="2">
        <v>2855.549</v>
      </c>
    </row>
    <row r="11338" spans="1:6" ht="15">
      <c r="A11338" s="3">
        <v>42854.0625</v>
      </c>
      <c r="B11338" s="5">
        <v>40374.04</v>
      </c>
      <c r="C11338" s="5">
        <v>7436</v>
      </c>
      <c r="D11338" s="5">
        <v>0</v>
      </c>
      <c r="E11338" s="4">
        <v>17742.04</v>
      </c>
      <c r="F11338" s="2">
        <v>2827.8490000000002</v>
      </c>
    </row>
    <row r="11339" spans="1:6" ht="15">
      <c r="A11339" s="3">
        <v>42854.072916666664</v>
      </c>
      <c r="B11339" s="5">
        <v>39687.64</v>
      </c>
      <c r="C11339" s="5">
        <v>6815.6</v>
      </c>
      <c r="D11339" s="5">
        <v>0</v>
      </c>
      <c r="E11339" s="4">
        <v>18164.88</v>
      </c>
      <c r="F11339" s="2">
        <v>2878.0889999999999</v>
      </c>
    </row>
    <row r="11340" spans="1:6" ht="15">
      <c r="A11340" s="3">
        <v>42854.083333333336</v>
      </c>
      <c r="B11340" s="5">
        <v>38930.767999999996</v>
      </c>
      <c r="C11340" s="5">
        <v>6793.6</v>
      </c>
      <c r="D11340" s="5">
        <v>0</v>
      </c>
      <c r="E11340" s="4">
        <v>18054.88</v>
      </c>
      <c r="F11340" s="2">
        <v>2940.4609999999998</v>
      </c>
    </row>
    <row r="11341" spans="1:6" ht="15">
      <c r="A11341" s="3">
        <v>42854.09375</v>
      </c>
      <c r="B11341" s="5">
        <v>36625.311999999998</v>
      </c>
      <c r="C11341" s="5">
        <v>7013.6</v>
      </c>
      <c r="D11341" s="5">
        <v>0</v>
      </c>
      <c r="E11341" s="4">
        <v>19003</v>
      </c>
      <c r="F11341" s="2">
        <v>3024.4609999999998</v>
      </c>
    </row>
    <row r="11342" spans="1:6" ht="15">
      <c r="A11342" s="3">
        <v>42854.104166666664</v>
      </c>
      <c r="B11342" s="5">
        <v>34460.296000000002</v>
      </c>
      <c r="C11342" s="5">
        <v>6824.4</v>
      </c>
      <c r="D11342" s="5">
        <v>0</v>
      </c>
      <c r="E11342" s="4">
        <v>20600.84</v>
      </c>
      <c r="F11342" s="2">
        <v>2944.0610000000001</v>
      </c>
    </row>
    <row r="11343" spans="1:6" ht="15">
      <c r="A11343" s="3">
        <v>42854.114583333336</v>
      </c>
      <c r="B11343" s="5">
        <v>32682.912</v>
      </c>
      <c r="C11343" s="5">
        <v>6441.6</v>
      </c>
      <c r="D11343" s="5">
        <v>0</v>
      </c>
      <c r="E11343" s="4">
        <v>22742.28</v>
      </c>
      <c r="F11343" s="2">
        <v>2941.9090000000001</v>
      </c>
    </row>
    <row r="11344" spans="1:6" ht="15">
      <c r="A11344" s="3">
        <v>42854.125</v>
      </c>
      <c r="B11344" s="5">
        <v>32541.968000000001</v>
      </c>
      <c r="C11344" s="5">
        <v>6639.6</v>
      </c>
      <c r="D11344" s="5">
        <v>0</v>
      </c>
      <c r="E11344" s="4">
        <v>22905.119999999999</v>
      </c>
      <c r="F11344" s="2">
        <v>2837.1489999999999</v>
      </c>
    </row>
    <row r="11345" spans="1:6" ht="15">
      <c r="A11345" s="3">
        <v>42854.135416666664</v>
      </c>
      <c r="B11345" s="5">
        <v>32365.896000000001</v>
      </c>
      <c r="C11345" s="5">
        <v>6485.6</v>
      </c>
      <c r="D11345" s="5">
        <v>0</v>
      </c>
      <c r="E11345" s="4">
        <v>23202.639999999999</v>
      </c>
      <c r="F11345" s="2">
        <v>2888.029</v>
      </c>
    </row>
    <row r="11346" spans="1:6" ht="15">
      <c r="A11346" s="3">
        <v>42854.145833333336</v>
      </c>
      <c r="B11346" s="5">
        <v>33774.04</v>
      </c>
      <c r="C11346" s="5">
        <v>6921.2</v>
      </c>
      <c r="D11346" s="5">
        <v>0</v>
      </c>
      <c r="E11346" s="4">
        <v>21263.96</v>
      </c>
      <c r="F11346" s="2">
        <v>2902.989</v>
      </c>
    </row>
    <row r="11347" spans="1:6" ht="15">
      <c r="A11347" s="3">
        <v>42854.15625</v>
      </c>
      <c r="B11347" s="5">
        <v>34161.167999999998</v>
      </c>
      <c r="C11347" s="5">
        <v>7040</v>
      </c>
      <c r="D11347" s="5">
        <v>0</v>
      </c>
      <c r="E11347" s="4">
        <v>21290.560000000001</v>
      </c>
      <c r="F11347" s="2">
        <v>2881.8290000000002</v>
      </c>
    </row>
    <row r="11348" spans="1:6" ht="15">
      <c r="A11348" s="3">
        <v>42854.166666666664</v>
      </c>
      <c r="B11348" s="5">
        <v>34196.44</v>
      </c>
      <c r="C11348" s="5">
        <v>7229.2</v>
      </c>
      <c r="D11348" s="5">
        <v>0</v>
      </c>
      <c r="E11348" s="4">
        <v>21528.16</v>
      </c>
      <c r="F11348" s="2">
        <v>2879.8809999999999</v>
      </c>
    </row>
    <row r="11349" spans="1:6" ht="15">
      <c r="A11349" s="3">
        <v>42854.177083333336</v>
      </c>
      <c r="B11349" s="5">
        <v>34319.567999999999</v>
      </c>
      <c r="C11349" s="5">
        <v>7009.2</v>
      </c>
      <c r="D11349" s="5">
        <v>0</v>
      </c>
      <c r="E11349" s="4">
        <v>22088.76</v>
      </c>
      <c r="F11349" s="2">
        <v>2949.221</v>
      </c>
    </row>
    <row r="11350" spans="1:6" ht="15">
      <c r="A11350" s="3">
        <v>42854.1875</v>
      </c>
      <c r="B11350" s="5">
        <v>33932.368000000002</v>
      </c>
      <c r="C11350" s="5">
        <v>6608.8</v>
      </c>
      <c r="D11350" s="5">
        <v>0</v>
      </c>
      <c r="E11350" s="4">
        <v>22604.04</v>
      </c>
      <c r="F11350" s="2">
        <v>2893.2689999999998</v>
      </c>
    </row>
    <row r="11351" spans="1:6" ht="15">
      <c r="A11351" s="3">
        <v>42854.197916666664</v>
      </c>
      <c r="B11351" s="5">
        <v>33756.44</v>
      </c>
      <c r="C11351" s="5">
        <v>6362.4</v>
      </c>
      <c r="D11351" s="5">
        <v>0</v>
      </c>
      <c r="E11351" s="4">
        <v>22903.08</v>
      </c>
      <c r="F11351" s="2">
        <v>2963.8690000000001</v>
      </c>
    </row>
    <row r="11352" spans="1:6" ht="15">
      <c r="A11352" s="3">
        <v>42854.208333333336</v>
      </c>
      <c r="B11352" s="5">
        <v>33052.368000000002</v>
      </c>
      <c r="C11352" s="5">
        <v>6287.6</v>
      </c>
      <c r="D11352" s="5">
        <v>0</v>
      </c>
      <c r="E11352" s="4">
        <v>23771.279999999999</v>
      </c>
      <c r="F11352" s="2">
        <v>2947.3890000000001</v>
      </c>
    </row>
    <row r="11353" spans="1:6" ht="15">
      <c r="A11353" s="3">
        <v>42854.21875</v>
      </c>
      <c r="B11353" s="5">
        <v>33457.24</v>
      </c>
      <c r="C11353" s="5">
        <v>6270</v>
      </c>
      <c r="D11353" s="5">
        <v>0</v>
      </c>
      <c r="E11353" s="4">
        <v>24959.88</v>
      </c>
      <c r="F11353" s="2">
        <v>2959.6889999999999</v>
      </c>
    </row>
    <row r="11354" spans="1:6" ht="15">
      <c r="A11354" s="3">
        <v>42854.229166666664</v>
      </c>
      <c r="B11354" s="5">
        <v>34073.167999999998</v>
      </c>
      <c r="C11354" s="5">
        <v>6591.2</v>
      </c>
      <c r="D11354" s="5">
        <v>0</v>
      </c>
      <c r="E11354" s="4">
        <v>24342</v>
      </c>
      <c r="F11354" s="2">
        <v>3112.0610000000001</v>
      </c>
    </row>
    <row r="11355" spans="1:6" ht="15">
      <c r="A11355" s="3">
        <v>42854.239583333336</v>
      </c>
      <c r="B11355" s="5">
        <v>34407.712</v>
      </c>
      <c r="C11355" s="5">
        <v>6494.4</v>
      </c>
      <c r="D11355" s="5">
        <v>0</v>
      </c>
      <c r="E11355" s="4">
        <v>24103.08</v>
      </c>
      <c r="F11355" s="2">
        <v>3102.3690000000001</v>
      </c>
    </row>
    <row r="11356" spans="1:6" ht="15">
      <c r="A11356" s="3">
        <v>42854.25</v>
      </c>
      <c r="B11356" s="5">
        <v>34601.167999999998</v>
      </c>
      <c r="C11356" s="5">
        <v>5781.6</v>
      </c>
      <c r="D11356" s="5">
        <v>0</v>
      </c>
      <c r="E11356" s="4">
        <v>24693.005000000001</v>
      </c>
      <c r="F11356" s="2">
        <v>3139.9749999999999</v>
      </c>
    </row>
    <row r="11357" spans="1:6" ht="15">
      <c r="A11357" s="3">
        <v>42854.260416666664</v>
      </c>
      <c r="B11357" s="5">
        <v>35621.968000000001</v>
      </c>
      <c r="C11357" s="5">
        <v>5830</v>
      </c>
      <c r="D11357" s="5">
        <v>0</v>
      </c>
      <c r="E11357" s="4">
        <v>24837.687999999998</v>
      </c>
      <c r="F11357" s="2">
        <v>3177.76</v>
      </c>
    </row>
    <row r="11358" spans="1:6" ht="15">
      <c r="A11358" s="3">
        <v>42854.270833333336</v>
      </c>
      <c r="B11358" s="5">
        <v>36449.167999999998</v>
      </c>
      <c r="C11358" s="5">
        <v>6740.8</v>
      </c>
      <c r="D11358" s="5">
        <v>0</v>
      </c>
      <c r="E11358" s="4">
        <v>24446.514999999999</v>
      </c>
      <c r="F11358" s="2">
        <v>3239.931</v>
      </c>
    </row>
    <row r="11359" spans="1:6" ht="15">
      <c r="A11359" s="3">
        <v>42854.28125</v>
      </c>
      <c r="B11359" s="5">
        <v>36959.567999999999</v>
      </c>
      <c r="C11359" s="5">
        <v>7220.4</v>
      </c>
      <c r="D11359" s="5">
        <v>0</v>
      </c>
      <c r="E11359" s="4">
        <v>24517.152999999998</v>
      </c>
      <c r="F11359" s="2">
        <v>3386.8620000000001</v>
      </c>
    </row>
    <row r="11360" spans="1:6" ht="15">
      <c r="A11360" s="3">
        <v>42854.291666666664</v>
      </c>
      <c r="B11360" s="5">
        <v>38983.567999999999</v>
      </c>
      <c r="C11360" s="5">
        <v>7625.2</v>
      </c>
      <c r="D11360" s="5">
        <v>0</v>
      </c>
      <c r="E11360" s="4">
        <v>24309.16</v>
      </c>
      <c r="F11360" s="2">
        <v>3453.6289999999999</v>
      </c>
    </row>
    <row r="11361" spans="1:6" ht="15">
      <c r="A11361" s="3">
        <v>42854.302083333336</v>
      </c>
      <c r="B11361" s="5">
        <v>41676.368000000002</v>
      </c>
      <c r="C11361" s="5">
        <v>8500.7999999999993</v>
      </c>
      <c r="D11361" s="5">
        <v>0</v>
      </c>
      <c r="E11361" s="4">
        <v>23785.937999999998</v>
      </c>
      <c r="F11361" s="2">
        <v>3436.3879999999999</v>
      </c>
    </row>
    <row r="11362" spans="1:6" ht="15">
      <c r="A11362" s="3">
        <v>42854.3125</v>
      </c>
      <c r="B11362" s="5">
        <v>43489.24</v>
      </c>
      <c r="C11362" s="5">
        <v>8905.6</v>
      </c>
      <c r="D11362" s="5">
        <v>0</v>
      </c>
      <c r="E11362" s="4">
        <v>24064.774000000001</v>
      </c>
      <c r="F11362" s="2">
        <v>3948.3739999999998</v>
      </c>
    </row>
    <row r="11363" spans="1:6" ht="15">
      <c r="A11363" s="3">
        <v>42854.322916666664</v>
      </c>
      <c r="B11363" s="5">
        <v>46269.968000000001</v>
      </c>
      <c r="C11363" s="5">
        <v>10067.200000000001</v>
      </c>
      <c r="D11363" s="5">
        <v>0</v>
      </c>
      <c r="E11363" s="4">
        <v>23512.014999999999</v>
      </c>
      <c r="F11363" s="2">
        <v>4208.7619999999997</v>
      </c>
    </row>
    <row r="11364" spans="1:6" ht="15">
      <c r="A11364" s="3">
        <v>42854.333333333336</v>
      </c>
      <c r="B11364" s="5">
        <v>49121.24</v>
      </c>
      <c r="C11364" s="5">
        <v>10934</v>
      </c>
      <c r="D11364" s="5">
        <v>0</v>
      </c>
      <c r="E11364" s="4">
        <v>23226.137999999999</v>
      </c>
      <c r="F11364" s="2">
        <v>4486.509</v>
      </c>
    </row>
    <row r="11365" spans="1:6" ht="15">
      <c r="A11365" s="3">
        <v>42854.34375</v>
      </c>
      <c r="B11365" s="5">
        <v>51866.911999999997</v>
      </c>
      <c r="C11365" s="5">
        <v>11475.2</v>
      </c>
      <c r="D11365" s="5">
        <v>0</v>
      </c>
      <c r="E11365" s="4">
        <v>23045.246999999999</v>
      </c>
      <c r="F11365" s="2">
        <v>4809.107</v>
      </c>
    </row>
    <row r="11366" spans="1:6" ht="15">
      <c r="A11366" s="3">
        <v>42854.354166666664</v>
      </c>
      <c r="B11366" s="5">
        <v>54278.112000000001</v>
      </c>
      <c r="C11366" s="5">
        <v>11783.2</v>
      </c>
      <c r="D11366" s="5">
        <v>0</v>
      </c>
      <c r="E11366" s="4">
        <v>22998.108</v>
      </c>
      <c r="F11366" s="2">
        <v>5002.4719999999998</v>
      </c>
    </row>
    <row r="11367" spans="1:6" ht="15">
      <c r="A11367" s="3">
        <v>42854.364583333336</v>
      </c>
      <c r="B11367" s="5">
        <v>56020.512000000002</v>
      </c>
      <c r="C11367" s="5">
        <v>11950.4</v>
      </c>
      <c r="D11367" s="5">
        <v>0</v>
      </c>
      <c r="E11367" s="4">
        <v>22934.703000000001</v>
      </c>
      <c r="F11367" s="2">
        <v>5588.9830000000002</v>
      </c>
    </row>
    <row r="11368" spans="1:6" ht="15">
      <c r="A11368" s="3">
        <v>42854.375</v>
      </c>
      <c r="B11368" s="5">
        <v>57710.112000000001</v>
      </c>
      <c r="C11368" s="5">
        <v>12438.8</v>
      </c>
      <c r="D11368" s="5">
        <v>0</v>
      </c>
      <c r="E11368" s="4">
        <v>22885.181</v>
      </c>
      <c r="F11368" s="2">
        <v>5339.4610000000002</v>
      </c>
    </row>
    <row r="11369" spans="1:6" ht="15">
      <c r="A11369" s="3">
        <v>42854.385416666664</v>
      </c>
      <c r="B11369" s="5">
        <v>61142.112000000001</v>
      </c>
      <c r="C11369" s="5">
        <v>12821.6</v>
      </c>
      <c r="D11369" s="5">
        <v>0</v>
      </c>
      <c r="E11369" s="4">
        <v>21392.362000000001</v>
      </c>
      <c r="F11369" s="2">
        <v>5102.7209999999995</v>
      </c>
    </row>
    <row r="11370" spans="1:6" ht="15">
      <c r="A11370" s="3">
        <v>42854.395833333336</v>
      </c>
      <c r="B11370" s="5">
        <v>64046.112000000001</v>
      </c>
      <c r="C11370" s="5">
        <v>13354</v>
      </c>
      <c r="D11370" s="5">
        <v>0</v>
      </c>
      <c r="E11370" s="4">
        <v>21336.781999999999</v>
      </c>
      <c r="F11370" s="2">
        <v>4636.1080000000002</v>
      </c>
    </row>
    <row r="11371" spans="1:6" ht="15">
      <c r="A11371" s="3">
        <v>42854.40625</v>
      </c>
      <c r="B11371" s="5">
        <v>64609.311999999998</v>
      </c>
      <c r="C11371" s="5">
        <v>13512.4</v>
      </c>
      <c r="D11371" s="5">
        <v>0</v>
      </c>
      <c r="E11371" s="4">
        <v>21570.231</v>
      </c>
      <c r="F11371" s="2">
        <v>4867.2340000000004</v>
      </c>
    </row>
    <row r="11372" spans="1:6" ht="15">
      <c r="A11372" s="3">
        <v>42854.416666666664</v>
      </c>
      <c r="B11372" s="5">
        <v>65119.712</v>
      </c>
      <c r="C11372" s="5">
        <v>13490.4</v>
      </c>
      <c r="D11372" s="5">
        <v>0</v>
      </c>
      <c r="E11372" s="4">
        <v>21589.982</v>
      </c>
      <c r="F11372" s="2">
        <v>5094.9340000000002</v>
      </c>
    </row>
    <row r="11373" spans="1:6" ht="15">
      <c r="A11373" s="3">
        <v>42854.427083333336</v>
      </c>
      <c r="B11373" s="5">
        <v>66457.312000000005</v>
      </c>
      <c r="C11373" s="5">
        <v>13736.8</v>
      </c>
      <c r="D11373" s="5">
        <v>0</v>
      </c>
      <c r="E11373" s="4">
        <v>21321.594000000001</v>
      </c>
      <c r="F11373" s="2">
        <v>5258.4870000000001</v>
      </c>
    </row>
    <row r="11374" spans="1:6" ht="15">
      <c r="A11374" s="3">
        <v>42854.4375</v>
      </c>
      <c r="B11374" s="5">
        <v>68199.712</v>
      </c>
      <c r="C11374" s="5">
        <v>13882</v>
      </c>
      <c r="D11374" s="5">
        <v>0</v>
      </c>
      <c r="E11374" s="4">
        <v>20653.960999999999</v>
      </c>
      <c r="F11374" s="2">
        <v>5086.5969999999998</v>
      </c>
    </row>
    <row r="11375" spans="1:6" ht="15">
      <c r="A11375" s="3">
        <v>42854.447916666664</v>
      </c>
      <c r="B11375" s="5">
        <v>67830.111999999994</v>
      </c>
      <c r="C11375" s="5">
        <v>14132.8</v>
      </c>
      <c r="D11375" s="5">
        <v>0</v>
      </c>
      <c r="E11375" s="4">
        <v>21676.064999999999</v>
      </c>
      <c r="F11375" s="2">
        <v>4751.6980000000003</v>
      </c>
    </row>
    <row r="11376" spans="1:6" ht="15">
      <c r="A11376" s="3">
        <v>42854.458333333336</v>
      </c>
      <c r="B11376" s="5">
        <v>67214.111999999994</v>
      </c>
      <c r="C11376" s="5">
        <v>14154.8</v>
      </c>
      <c r="D11376" s="5">
        <v>0</v>
      </c>
      <c r="E11376" s="4">
        <v>21994.584999999999</v>
      </c>
      <c r="F11376" s="2">
        <v>4410.6210000000001</v>
      </c>
    </row>
    <row r="11377" spans="1:6" ht="15">
      <c r="A11377" s="3">
        <v>42854.46875</v>
      </c>
      <c r="B11377" s="5">
        <v>66650.911999999997</v>
      </c>
      <c r="C11377" s="5">
        <v>14647.6</v>
      </c>
      <c r="D11377" s="5">
        <v>0</v>
      </c>
      <c r="E11377" s="4">
        <v>21940.624</v>
      </c>
      <c r="F11377" s="2">
        <v>4798.0540000000001</v>
      </c>
    </row>
    <row r="11378" spans="1:6" ht="15">
      <c r="A11378" s="3">
        <v>42854.479166666664</v>
      </c>
      <c r="B11378" s="5">
        <v>66052.584000000003</v>
      </c>
      <c r="C11378" s="5">
        <v>14484.8</v>
      </c>
      <c r="D11378" s="5">
        <v>0</v>
      </c>
      <c r="E11378" s="4">
        <v>22033.403999999999</v>
      </c>
      <c r="F11378" s="2">
        <v>5523.1890000000003</v>
      </c>
    </row>
    <row r="11379" spans="1:6" ht="15">
      <c r="A11379" s="3">
        <v>42854.489583333336</v>
      </c>
      <c r="B11379" s="5">
        <v>66774.111999999994</v>
      </c>
      <c r="C11379" s="5">
        <v>14410</v>
      </c>
      <c r="D11379" s="5">
        <v>0</v>
      </c>
      <c r="E11379" s="4">
        <v>22460.026000000002</v>
      </c>
      <c r="F11379" s="2">
        <v>5206.6099999999997</v>
      </c>
    </row>
    <row r="11380" spans="1:6" ht="15">
      <c r="A11380" s="3">
        <v>42854.5</v>
      </c>
      <c r="B11380" s="5">
        <v>66527.784</v>
      </c>
      <c r="C11380" s="5">
        <v>14418.8</v>
      </c>
      <c r="D11380" s="5">
        <v>0</v>
      </c>
      <c r="E11380" s="4">
        <v>22569.885999999999</v>
      </c>
      <c r="F11380" s="2">
        <v>4487.0219999999999</v>
      </c>
    </row>
    <row r="11381" spans="1:6" ht="15">
      <c r="A11381" s="3">
        <v>42854.510416666664</v>
      </c>
      <c r="B11381" s="5">
        <v>65366.04</v>
      </c>
      <c r="C11381" s="5">
        <v>14467.2</v>
      </c>
      <c r="D11381" s="5">
        <v>0</v>
      </c>
      <c r="E11381" s="4">
        <v>22827.893</v>
      </c>
      <c r="F11381" s="2">
        <v>5111.643</v>
      </c>
    </row>
    <row r="11382" spans="1:6" ht="15">
      <c r="A11382" s="3">
        <v>42854.520833333336</v>
      </c>
      <c r="B11382" s="5">
        <v>64345.383999999998</v>
      </c>
      <c r="C11382" s="5">
        <v>14330.8</v>
      </c>
      <c r="D11382" s="5">
        <v>0</v>
      </c>
      <c r="E11382" s="4">
        <v>22656.423999999999</v>
      </c>
      <c r="F11382" s="2">
        <v>5894.3220000000001</v>
      </c>
    </row>
    <row r="11383" spans="1:6" ht="15">
      <c r="A11383" s="3">
        <v>42854.53125</v>
      </c>
      <c r="B11383" s="5">
        <v>66826.911999999997</v>
      </c>
      <c r="C11383" s="5">
        <v>13921.6</v>
      </c>
      <c r="D11383" s="5">
        <v>0</v>
      </c>
      <c r="E11383" s="4">
        <v>20539.256000000001</v>
      </c>
      <c r="F11383" s="2">
        <v>4298.2650000000003</v>
      </c>
    </row>
    <row r="11384" spans="1:6" ht="15">
      <c r="A11384" s="3">
        <v>42854.541666666664</v>
      </c>
      <c r="B11384" s="5">
        <v>68393.312000000005</v>
      </c>
      <c r="C11384" s="5">
        <v>14330.8</v>
      </c>
      <c r="D11384" s="5">
        <v>0</v>
      </c>
      <c r="E11384" s="4">
        <v>19833.417000000001</v>
      </c>
      <c r="F11384" s="2">
        <v>4162.8789999999999</v>
      </c>
    </row>
    <row r="11385" spans="1:6" ht="15">
      <c r="A11385" s="3">
        <v>42854.552083333336</v>
      </c>
      <c r="B11385" s="5">
        <v>68199.64</v>
      </c>
      <c r="C11385" s="5">
        <v>14154.8</v>
      </c>
      <c r="D11385" s="5">
        <v>0</v>
      </c>
      <c r="E11385" s="4">
        <v>19756.955999999998</v>
      </c>
      <c r="F11385" s="2">
        <v>3893.828</v>
      </c>
    </row>
    <row r="11386" spans="1:6" ht="15">
      <c r="A11386" s="3">
        <v>42854.5625</v>
      </c>
      <c r="B11386" s="5">
        <v>67249.312000000005</v>
      </c>
      <c r="C11386" s="5">
        <v>13838</v>
      </c>
      <c r="D11386" s="5">
        <v>0</v>
      </c>
      <c r="E11386" s="4">
        <v>19045.2</v>
      </c>
      <c r="F11386" s="2">
        <v>4286.1459999999997</v>
      </c>
    </row>
    <row r="11387" spans="1:6" ht="15">
      <c r="A11387" s="3">
        <v>42854.572916666664</v>
      </c>
      <c r="B11387" s="5">
        <v>64257.311999999998</v>
      </c>
      <c r="C11387" s="5">
        <v>13538.8</v>
      </c>
      <c r="D11387" s="5">
        <v>0</v>
      </c>
      <c r="E11387" s="4">
        <v>21153.42</v>
      </c>
      <c r="F11387" s="2">
        <v>4199.9989999999998</v>
      </c>
    </row>
    <row r="11388" spans="1:6" ht="15">
      <c r="A11388" s="3">
        <v>42854.583333333336</v>
      </c>
      <c r="B11388" s="5">
        <v>60825.24</v>
      </c>
      <c r="C11388" s="5">
        <v>13930.4</v>
      </c>
      <c r="D11388" s="5">
        <v>0</v>
      </c>
      <c r="E11388" s="4">
        <v>21361.111000000001</v>
      </c>
      <c r="F11388" s="2">
        <v>7103.232</v>
      </c>
    </row>
    <row r="11389" spans="1:6" ht="15">
      <c r="A11389" s="3">
        <v>42854.59375</v>
      </c>
      <c r="B11389" s="5">
        <v>58677.968000000001</v>
      </c>
      <c r="C11389" s="5">
        <v>13024</v>
      </c>
      <c r="D11389" s="5">
        <v>0</v>
      </c>
      <c r="E11389" s="4">
        <v>21871.573</v>
      </c>
      <c r="F11389" s="2">
        <v>8082.6139999999996</v>
      </c>
    </row>
    <row r="11390" spans="1:6" ht="15">
      <c r="A11390" s="3">
        <v>42854.604166666664</v>
      </c>
      <c r="B11390" s="5">
        <v>58554.84</v>
      </c>
      <c r="C11390" s="5">
        <v>13015.2</v>
      </c>
      <c r="D11390" s="5">
        <v>0</v>
      </c>
      <c r="E11390" s="4">
        <v>21305.671999999999</v>
      </c>
      <c r="F11390" s="2">
        <v>6322.4290000000001</v>
      </c>
    </row>
    <row r="11391" spans="1:6" ht="15">
      <c r="A11391" s="3">
        <v>42854.614583333336</v>
      </c>
      <c r="B11391" s="5">
        <v>58660.44</v>
      </c>
      <c r="C11391" s="5">
        <v>13090</v>
      </c>
      <c r="D11391" s="5">
        <v>0</v>
      </c>
      <c r="E11391" s="4">
        <v>22182.023000000001</v>
      </c>
      <c r="F11391" s="2">
        <v>4493.491</v>
      </c>
    </row>
    <row r="11392" spans="1:6" ht="15">
      <c r="A11392" s="3">
        <v>42854.625</v>
      </c>
      <c r="B11392" s="5">
        <v>59417.311999999998</v>
      </c>
      <c r="C11392" s="5">
        <v>12865.6</v>
      </c>
      <c r="D11392" s="5">
        <v>0</v>
      </c>
      <c r="E11392" s="4">
        <v>22292.05</v>
      </c>
      <c r="F11392" s="2">
        <v>3657.9560000000001</v>
      </c>
    </row>
    <row r="11393" spans="1:6" ht="15">
      <c r="A11393" s="3">
        <v>42854.635416666664</v>
      </c>
      <c r="B11393" s="5">
        <v>58255.712</v>
      </c>
      <c r="C11393" s="5">
        <v>13050.4</v>
      </c>
      <c r="D11393" s="5">
        <v>0</v>
      </c>
      <c r="E11393" s="4">
        <v>22605.111000000001</v>
      </c>
      <c r="F11393" s="2">
        <v>4505.4650000000001</v>
      </c>
    </row>
    <row r="11394" spans="1:6" ht="15">
      <c r="A11394" s="3">
        <v>42854.645833333336</v>
      </c>
      <c r="B11394" s="5">
        <v>54770.911999999997</v>
      </c>
      <c r="C11394" s="5">
        <v>11475.2</v>
      </c>
      <c r="D11394" s="5">
        <v>0</v>
      </c>
      <c r="E11394" s="4">
        <v>25657.332999999999</v>
      </c>
      <c r="F11394" s="2">
        <v>6101.8389999999999</v>
      </c>
    </row>
    <row r="11395" spans="1:6" ht="15">
      <c r="A11395" s="3">
        <v>42854.65625</v>
      </c>
      <c r="B11395" s="5">
        <v>54401.383999999998</v>
      </c>
      <c r="C11395" s="5">
        <v>12069.2</v>
      </c>
      <c r="D11395" s="5">
        <v>0</v>
      </c>
      <c r="E11395" s="4">
        <v>24142.776000000002</v>
      </c>
      <c r="F11395" s="2">
        <v>6404.3019999999997</v>
      </c>
    </row>
    <row r="11396" spans="1:6" ht="15">
      <c r="A11396" s="3">
        <v>42854.666666666664</v>
      </c>
      <c r="B11396" s="5">
        <v>56073.383999999998</v>
      </c>
      <c r="C11396" s="5">
        <v>12368.4</v>
      </c>
      <c r="D11396" s="5">
        <v>0</v>
      </c>
      <c r="E11396" s="4">
        <v>21558.71</v>
      </c>
      <c r="F11396" s="2">
        <v>5124.5079999999998</v>
      </c>
    </row>
    <row r="11397" spans="1:6" ht="15">
      <c r="A11397" s="3">
        <v>42854.677083333336</v>
      </c>
      <c r="B11397" s="5">
        <v>56284.44</v>
      </c>
      <c r="C11397" s="5">
        <v>12777.6</v>
      </c>
      <c r="D11397" s="5">
        <v>0</v>
      </c>
      <c r="E11397" s="4">
        <v>20803.789000000001</v>
      </c>
      <c r="F11397" s="2">
        <v>6691.1189999999997</v>
      </c>
    </row>
    <row r="11398" spans="1:6" ht="15">
      <c r="A11398" s="3">
        <v>42854.6875</v>
      </c>
      <c r="B11398" s="5">
        <v>56671.856</v>
      </c>
      <c r="C11398" s="5">
        <v>12808.4</v>
      </c>
      <c r="D11398" s="5">
        <v>0</v>
      </c>
      <c r="E11398" s="4">
        <v>20848.580000000002</v>
      </c>
      <c r="F11398" s="2">
        <v>6377.1149999999998</v>
      </c>
    </row>
    <row r="11399" spans="1:6" ht="15">
      <c r="A11399" s="3">
        <v>42854.697916666664</v>
      </c>
      <c r="B11399" s="5">
        <v>57094.112000000001</v>
      </c>
      <c r="C11399" s="5">
        <v>12786.4</v>
      </c>
      <c r="D11399" s="5">
        <v>0</v>
      </c>
      <c r="E11399" s="4">
        <v>20806.684000000001</v>
      </c>
      <c r="F11399" s="2">
        <v>5050.8959999999997</v>
      </c>
    </row>
    <row r="11400" spans="1:6" ht="15">
      <c r="A11400" s="3">
        <v>42854.708333333336</v>
      </c>
      <c r="B11400" s="5">
        <v>57041.383999999998</v>
      </c>
      <c r="C11400" s="5">
        <v>13178</v>
      </c>
      <c r="D11400" s="5">
        <v>0</v>
      </c>
      <c r="E11400" s="4">
        <v>20565.089</v>
      </c>
      <c r="F11400" s="2">
        <v>5266.174</v>
      </c>
    </row>
    <row r="11401" spans="1:6" ht="15">
      <c r="A11401" s="3">
        <v>42854.71875</v>
      </c>
      <c r="B11401" s="5">
        <v>57639.64</v>
      </c>
      <c r="C11401" s="5">
        <v>13213.2</v>
      </c>
      <c r="D11401" s="5">
        <v>0</v>
      </c>
      <c r="E11401" s="4">
        <v>20650.326000000001</v>
      </c>
      <c r="F11401" s="2">
        <v>4614.6769999999997</v>
      </c>
    </row>
    <row r="11402" spans="1:6" ht="15">
      <c r="A11402" s="3">
        <v>42854.729166666664</v>
      </c>
      <c r="B11402" s="5">
        <v>58502.184000000001</v>
      </c>
      <c r="C11402" s="5">
        <v>13151.6</v>
      </c>
      <c r="D11402" s="5">
        <v>0</v>
      </c>
      <c r="E11402" s="4">
        <v>20870.898000000001</v>
      </c>
      <c r="F11402" s="2">
        <v>4121.4369999999999</v>
      </c>
    </row>
    <row r="11403" spans="1:6" ht="15">
      <c r="A11403" s="3">
        <v>42854.739583333336</v>
      </c>
      <c r="B11403" s="5">
        <v>58273.311999999998</v>
      </c>
      <c r="C11403" s="5">
        <v>13406.8</v>
      </c>
      <c r="D11403" s="5">
        <v>0</v>
      </c>
      <c r="E11403" s="4">
        <v>22375.246999999999</v>
      </c>
      <c r="F11403" s="2">
        <v>3993.8090000000002</v>
      </c>
    </row>
    <row r="11404" spans="1:6" ht="15">
      <c r="A11404" s="3">
        <v>42854.75</v>
      </c>
      <c r="B11404" s="5">
        <v>58220.584000000003</v>
      </c>
      <c r="C11404" s="5">
        <v>13257.2</v>
      </c>
      <c r="D11404" s="5">
        <v>0</v>
      </c>
      <c r="E11404" s="4">
        <v>23129.227999999999</v>
      </c>
      <c r="F11404" s="2">
        <v>4899.6450000000004</v>
      </c>
    </row>
    <row r="11405" spans="1:6" ht="15">
      <c r="A11405" s="3">
        <v>42854.760416666664</v>
      </c>
      <c r="B11405" s="5">
        <v>58678.112000000001</v>
      </c>
      <c r="C11405" s="5">
        <v>13481.6</v>
      </c>
      <c r="D11405" s="5">
        <v>0</v>
      </c>
      <c r="E11405" s="4">
        <v>23110.524000000001</v>
      </c>
      <c r="F11405" s="2">
        <v>4774.4620000000004</v>
      </c>
    </row>
    <row r="11406" spans="1:6" ht="15">
      <c r="A11406" s="3">
        <v>42854.770833333336</v>
      </c>
      <c r="B11406" s="5">
        <v>59628.584000000003</v>
      </c>
      <c r="C11406" s="5">
        <v>13569.6</v>
      </c>
      <c r="D11406" s="5">
        <v>0</v>
      </c>
      <c r="E11406" s="4">
        <v>21707.587</v>
      </c>
      <c r="F11406" s="2">
        <v>4543.3590000000004</v>
      </c>
    </row>
    <row r="11407" spans="1:6" ht="15">
      <c r="A11407" s="3">
        <v>42854.78125</v>
      </c>
      <c r="B11407" s="5">
        <v>61670.112000000001</v>
      </c>
      <c r="C11407" s="5">
        <v>13442</v>
      </c>
      <c r="D11407" s="5">
        <v>0</v>
      </c>
      <c r="E11407" s="4">
        <v>19580.214</v>
      </c>
      <c r="F11407" s="2">
        <v>4208.7619999999997</v>
      </c>
    </row>
    <row r="11408" spans="1:6" ht="15">
      <c r="A11408" s="3">
        <v>42854.791666666664</v>
      </c>
      <c r="B11408" s="5">
        <v>61846.184000000001</v>
      </c>
      <c r="C11408" s="5">
        <v>13701.6</v>
      </c>
      <c r="D11408" s="5">
        <v>0</v>
      </c>
      <c r="E11408" s="4">
        <v>18839.942999999999</v>
      </c>
      <c r="F11408" s="2">
        <v>4114.0190000000002</v>
      </c>
    </row>
    <row r="11409" spans="1:6" ht="15">
      <c r="A11409" s="3">
        <v>42854.802083333336</v>
      </c>
      <c r="B11409" s="5">
        <v>61511.712</v>
      </c>
      <c r="C11409" s="5">
        <v>13741.2</v>
      </c>
      <c r="D11409" s="5">
        <v>0</v>
      </c>
      <c r="E11409" s="4">
        <v>18278.312999999998</v>
      </c>
      <c r="F11409" s="2">
        <v>3921.74</v>
      </c>
    </row>
    <row r="11410" spans="1:6" ht="15">
      <c r="A11410" s="3">
        <v>42854.8125</v>
      </c>
      <c r="B11410" s="5">
        <v>60614.112000000001</v>
      </c>
      <c r="C11410" s="5">
        <v>13877.6</v>
      </c>
      <c r="D11410" s="5">
        <v>0</v>
      </c>
      <c r="E11410" s="4">
        <v>18163.077000000001</v>
      </c>
      <c r="F11410" s="2">
        <v>3721.6019999999999</v>
      </c>
    </row>
    <row r="11411" spans="1:6" ht="15">
      <c r="A11411" s="3">
        <v>42854.822916666664</v>
      </c>
      <c r="B11411" s="5">
        <v>60015.784</v>
      </c>
      <c r="C11411" s="5">
        <v>14097.6</v>
      </c>
      <c r="D11411" s="5">
        <v>0</v>
      </c>
      <c r="E11411" s="4">
        <v>17970.78</v>
      </c>
      <c r="F11411" s="2">
        <v>3518.56</v>
      </c>
    </row>
    <row r="11412" spans="1:6" ht="15">
      <c r="A11412" s="3">
        <v>42854.833333333336</v>
      </c>
      <c r="B11412" s="5">
        <v>59751.712</v>
      </c>
      <c r="C11412" s="5">
        <v>14009.6</v>
      </c>
      <c r="D11412" s="5">
        <v>0</v>
      </c>
      <c r="E11412" s="4">
        <v>17928.159</v>
      </c>
      <c r="F11412" s="2">
        <v>3388.482</v>
      </c>
    </row>
    <row r="11413" spans="1:6" ht="15">
      <c r="A11413" s="3">
        <v>42854.84375</v>
      </c>
      <c r="B11413" s="5">
        <v>58044.512000000002</v>
      </c>
      <c r="C11413" s="5">
        <v>13081.2</v>
      </c>
      <c r="D11413" s="5">
        <v>0</v>
      </c>
      <c r="E11413" s="4">
        <v>18351.949000000001</v>
      </c>
      <c r="F11413" s="2">
        <v>3293.7689999999998</v>
      </c>
    </row>
    <row r="11414" spans="1:6" ht="15">
      <c r="A11414" s="3">
        <v>42854.854166666664</v>
      </c>
      <c r="B11414" s="5">
        <v>53908.512000000002</v>
      </c>
      <c r="C11414" s="5">
        <v>12724.8</v>
      </c>
      <c r="D11414" s="5">
        <v>0</v>
      </c>
      <c r="E11414" s="4">
        <v>19911.652999999998</v>
      </c>
      <c r="F11414" s="2">
        <v>3179.8670000000002</v>
      </c>
    </row>
    <row r="11415" spans="1:6" ht="15">
      <c r="A11415" s="3">
        <v>42854.864583333336</v>
      </c>
      <c r="B11415" s="5">
        <v>52095.784</v>
      </c>
      <c r="C11415" s="5">
        <v>12628</v>
      </c>
      <c r="D11415" s="5">
        <v>0</v>
      </c>
      <c r="E11415" s="4">
        <v>19997.834999999999</v>
      </c>
      <c r="F11415" s="2">
        <v>3124.9690000000001</v>
      </c>
    </row>
    <row r="11416" spans="1:6" ht="15">
      <c r="A11416" s="3">
        <v>42854.875</v>
      </c>
      <c r="B11416" s="5">
        <v>51796.44</v>
      </c>
      <c r="C11416" s="5">
        <v>12478.4</v>
      </c>
      <c r="D11416" s="5">
        <v>0</v>
      </c>
      <c r="E11416" s="4">
        <v>20303.240000000002</v>
      </c>
      <c r="F11416" s="2">
        <v>3092.181</v>
      </c>
    </row>
    <row r="11417" spans="1:6" ht="15">
      <c r="A11417" s="3">
        <v>42854.885416666664</v>
      </c>
      <c r="B11417" s="5">
        <v>50793.24</v>
      </c>
      <c r="C11417" s="5">
        <v>12553.2</v>
      </c>
      <c r="D11417" s="5">
        <v>0</v>
      </c>
      <c r="E11417" s="4">
        <v>22203.68</v>
      </c>
      <c r="F11417" s="2">
        <v>3069.509</v>
      </c>
    </row>
    <row r="11418" spans="1:6" ht="15">
      <c r="A11418" s="3">
        <v>42854.895833333336</v>
      </c>
      <c r="B11418" s="5">
        <v>50353.24</v>
      </c>
      <c r="C11418" s="5">
        <v>12430</v>
      </c>
      <c r="D11418" s="5">
        <v>0</v>
      </c>
      <c r="E11418" s="4">
        <v>23030.32</v>
      </c>
      <c r="F11418" s="2">
        <v>3049.6689999999999</v>
      </c>
    </row>
    <row r="11419" spans="1:6" ht="15">
      <c r="A11419" s="3">
        <v>42854.90625</v>
      </c>
      <c r="B11419" s="5">
        <v>48804.44</v>
      </c>
      <c r="C11419" s="5">
        <v>12262.8</v>
      </c>
      <c r="D11419" s="5">
        <v>0</v>
      </c>
      <c r="E11419" s="4">
        <v>22918.44</v>
      </c>
      <c r="F11419" s="2">
        <v>2950.9490000000001</v>
      </c>
    </row>
    <row r="11420" spans="1:6" ht="15">
      <c r="A11420" s="3">
        <v>42854.916666666664</v>
      </c>
      <c r="B11420" s="5">
        <v>48311.64</v>
      </c>
      <c r="C11420" s="5">
        <v>12157.2</v>
      </c>
      <c r="D11420" s="5">
        <v>0</v>
      </c>
      <c r="E11420" s="4">
        <v>22425.919999999998</v>
      </c>
      <c r="F11420" s="2">
        <v>2940.4769999999999</v>
      </c>
    </row>
    <row r="11421" spans="1:6" ht="15">
      <c r="A11421" s="3">
        <v>42854.927083333336</v>
      </c>
      <c r="B11421" s="5">
        <v>49244.44</v>
      </c>
      <c r="C11421" s="5">
        <v>12509.2</v>
      </c>
      <c r="D11421" s="5">
        <v>0</v>
      </c>
      <c r="E11421" s="4">
        <v>22268.880000000001</v>
      </c>
      <c r="F11421" s="2">
        <v>2894.569</v>
      </c>
    </row>
    <row r="11422" spans="1:6" ht="15">
      <c r="A11422" s="3">
        <v>42854.9375</v>
      </c>
      <c r="B11422" s="5">
        <v>48311.64</v>
      </c>
      <c r="C11422" s="5">
        <v>12095.6</v>
      </c>
      <c r="D11422" s="5">
        <v>0</v>
      </c>
      <c r="E11422" s="4">
        <v>22103.96</v>
      </c>
      <c r="F11422" s="2">
        <v>2876.0610000000001</v>
      </c>
    </row>
    <row r="11423" spans="1:6" ht="15">
      <c r="A11423" s="3">
        <v>42854.947916666664</v>
      </c>
      <c r="B11423" s="5">
        <v>46709.968000000001</v>
      </c>
      <c r="C11423" s="5">
        <v>11365.2</v>
      </c>
      <c r="D11423" s="5">
        <v>0</v>
      </c>
      <c r="E11423" s="4">
        <v>22278.48</v>
      </c>
      <c r="F11423" s="2">
        <v>2887.7809999999999</v>
      </c>
    </row>
    <row r="11424" spans="1:6" ht="15">
      <c r="A11424" s="3">
        <v>42854.958333333336</v>
      </c>
      <c r="B11424" s="5">
        <v>45090.84</v>
      </c>
      <c r="C11424" s="5">
        <v>10568.8</v>
      </c>
      <c r="D11424" s="5">
        <v>0</v>
      </c>
      <c r="E11424" s="4">
        <v>22788.32</v>
      </c>
      <c r="F11424" s="2">
        <v>2841.029</v>
      </c>
    </row>
    <row r="11425" spans="1:6" ht="15">
      <c r="A11425" s="3">
        <v>42854.96875</v>
      </c>
      <c r="B11425" s="5">
        <v>43770.84</v>
      </c>
      <c r="C11425" s="5">
        <v>9526</v>
      </c>
      <c r="D11425" s="5">
        <v>0</v>
      </c>
      <c r="E11425" s="4">
        <v>22196.84</v>
      </c>
      <c r="F11425" s="2">
        <v>2830.3690000000001</v>
      </c>
    </row>
    <row r="11426" spans="1:6" ht="15">
      <c r="A11426" s="3">
        <v>42854.979166666664</v>
      </c>
      <c r="B11426" s="5">
        <v>42486.04</v>
      </c>
      <c r="C11426" s="5">
        <v>9196</v>
      </c>
      <c r="D11426" s="5">
        <v>0</v>
      </c>
      <c r="E11426" s="4">
        <v>21429.8</v>
      </c>
      <c r="F11426" s="2">
        <v>2870.3009999999999</v>
      </c>
    </row>
    <row r="11427" spans="1:6" ht="15">
      <c r="A11427" s="3">
        <v>42854.989583333336</v>
      </c>
      <c r="B11427" s="5">
        <v>40989.896000000001</v>
      </c>
      <c r="C11427" s="5">
        <v>8729.6</v>
      </c>
      <c r="D11427" s="5">
        <v>0</v>
      </c>
      <c r="E11427" s="4">
        <v>21343.68</v>
      </c>
      <c r="F11427" s="2">
        <v>2863.7489999999998</v>
      </c>
    </row>
    <row r="11428" spans="1:6" ht="15">
      <c r="A11428" s="3">
        <v>42855</v>
      </c>
      <c r="B11428" s="5">
        <v>39687.712</v>
      </c>
      <c r="C11428" s="5">
        <v>8104.8</v>
      </c>
      <c r="D11428" s="5">
        <v>0</v>
      </c>
      <c r="E11428" s="4">
        <v>21558.2</v>
      </c>
      <c r="F11428" s="2">
        <v>2854.4690000000001</v>
      </c>
    </row>
    <row r="11429" spans="1:6" ht="15">
      <c r="A11429" s="3">
        <v>42855.010416666664</v>
      </c>
      <c r="B11429" s="5">
        <v>37663.567999999999</v>
      </c>
      <c r="C11429" s="5">
        <v>7238</v>
      </c>
      <c r="D11429" s="5">
        <v>0</v>
      </c>
      <c r="E11429" s="4">
        <v>21985.48</v>
      </c>
      <c r="F11429" s="2">
        <v>2834.1489999999999</v>
      </c>
    </row>
    <row r="11430" spans="1:6" ht="15">
      <c r="A11430" s="3">
        <v>42855.020833333336</v>
      </c>
      <c r="B11430" s="5">
        <v>36519.495999999999</v>
      </c>
      <c r="C11430" s="5">
        <v>7273.2</v>
      </c>
      <c r="D11430" s="5">
        <v>0</v>
      </c>
      <c r="E11430" s="4">
        <v>21535.8</v>
      </c>
      <c r="F11430" s="2">
        <v>2832.9490000000001</v>
      </c>
    </row>
    <row r="11431" spans="1:6" ht="15">
      <c r="A11431" s="3">
        <v>42855.03125</v>
      </c>
      <c r="B11431" s="5">
        <v>34583.64</v>
      </c>
      <c r="C11431" s="5">
        <v>6600</v>
      </c>
      <c r="D11431" s="5">
        <v>0</v>
      </c>
      <c r="E11431" s="4">
        <v>21580.36</v>
      </c>
      <c r="F11431" s="2">
        <v>2854.9090000000001</v>
      </c>
    </row>
    <row r="11432" spans="1:6" ht="15">
      <c r="A11432" s="3">
        <v>42855.041666666664</v>
      </c>
      <c r="B11432" s="5">
        <v>33193.24</v>
      </c>
      <c r="C11432" s="5">
        <v>6617.6</v>
      </c>
      <c r="D11432" s="5">
        <v>0</v>
      </c>
      <c r="E11432" s="4">
        <v>21670.92</v>
      </c>
      <c r="F11432" s="2">
        <v>2856.3490000000002</v>
      </c>
    </row>
    <row r="11433" spans="1:6" ht="15">
      <c r="A11433" s="3">
        <v>42855.052083333336</v>
      </c>
      <c r="B11433" s="5">
        <v>31732.44</v>
      </c>
      <c r="C11433" s="5">
        <v>6393.2</v>
      </c>
      <c r="D11433" s="5">
        <v>0</v>
      </c>
      <c r="E11433" s="4">
        <v>21663.119999999999</v>
      </c>
      <c r="F11433" s="2">
        <v>2870.4290000000001</v>
      </c>
    </row>
    <row r="11434" spans="1:6" ht="15">
      <c r="A11434" s="3">
        <v>42855.0625</v>
      </c>
      <c r="B11434" s="5">
        <v>30869.968000000001</v>
      </c>
      <c r="C11434" s="5">
        <v>6080.8</v>
      </c>
      <c r="D11434" s="5">
        <v>0</v>
      </c>
      <c r="E11434" s="4">
        <v>21827.360000000001</v>
      </c>
      <c r="F11434" s="2">
        <v>2836.6410000000001</v>
      </c>
    </row>
    <row r="11435" spans="1:6" ht="15">
      <c r="A11435" s="3">
        <v>42855.072916666664</v>
      </c>
      <c r="B11435" s="5">
        <v>29778.84</v>
      </c>
      <c r="C11435" s="5">
        <v>5777.2</v>
      </c>
      <c r="D11435" s="5">
        <v>0</v>
      </c>
      <c r="E11435" s="4">
        <v>21971.200000000001</v>
      </c>
      <c r="F11435" s="2">
        <v>2845.4209999999998</v>
      </c>
    </row>
    <row r="11436" spans="1:6" ht="15">
      <c r="A11436" s="3">
        <v>42855.083333333336</v>
      </c>
      <c r="B11436" s="5">
        <v>28353.168000000001</v>
      </c>
      <c r="C11436" s="5">
        <v>5627.6</v>
      </c>
      <c r="D11436" s="5">
        <v>0</v>
      </c>
      <c r="E11436" s="4">
        <v>22162.240000000002</v>
      </c>
      <c r="F11436" s="2">
        <v>2888.9569999999999</v>
      </c>
    </row>
    <row r="11437" spans="1:6" ht="15">
      <c r="A11437" s="3">
        <v>42855.09375</v>
      </c>
      <c r="B11437" s="5">
        <v>27226.912</v>
      </c>
      <c r="C11437" s="5">
        <v>5508.8</v>
      </c>
      <c r="D11437" s="5">
        <v>0</v>
      </c>
      <c r="E11437" s="4">
        <v>22706.76</v>
      </c>
      <c r="F11437" s="2">
        <v>2868.4090000000001</v>
      </c>
    </row>
    <row r="11438" spans="1:6" ht="15">
      <c r="A11438" s="3">
        <v>42855.104166666664</v>
      </c>
      <c r="B11438" s="5">
        <v>24973.968000000001</v>
      </c>
      <c r="C11438" s="5">
        <v>5337.2</v>
      </c>
      <c r="D11438" s="5">
        <v>0</v>
      </c>
      <c r="E11438" s="4">
        <v>24325.919999999998</v>
      </c>
      <c r="F11438" s="2">
        <v>2884.5889999999999</v>
      </c>
    </row>
    <row r="11439" spans="1:6" ht="15">
      <c r="A11439" s="3">
        <v>42855.114583333336</v>
      </c>
      <c r="B11439" s="5">
        <v>24534.04</v>
      </c>
      <c r="C11439" s="5">
        <v>5495.6</v>
      </c>
      <c r="D11439" s="5">
        <v>0</v>
      </c>
      <c r="E11439" s="4">
        <v>24086.28</v>
      </c>
      <c r="F11439" s="2">
        <v>2883.7170000000001</v>
      </c>
    </row>
    <row r="11440" spans="1:6" ht="15">
      <c r="A11440" s="3">
        <v>42855.125</v>
      </c>
      <c r="B11440" s="5">
        <v>24727.567999999999</v>
      </c>
      <c r="C11440" s="5">
        <v>5984</v>
      </c>
      <c r="D11440" s="5">
        <v>0</v>
      </c>
      <c r="E11440" s="4">
        <v>23443.4</v>
      </c>
      <c r="F11440" s="2">
        <v>2858.0770000000002</v>
      </c>
    </row>
    <row r="11441" spans="1:6" ht="15">
      <c r="A11441" s="3">
        <v>42855.135416666664</v>
      </c>
      <c r="B11441" s="5">
        <v>25097.168000000001</v>
      </c>
      <c r="C11441" s="5">
        <v>5742</v>
      </c>
      <c r="D11441" s="5">
        <v>0</v>
      </c>
      <c r="E11441" s="4">
        <v>23191.08</v>
      </c>
      <c r="F11441" s="2">
        <v>2873.4609999999998</v>
      </c>
    </row>
    <row r="11442" spans="1:6" ht="15">
      <c r="A11442" s="3">
        <v>42855.145833333336</v>
      </c>
      <c r="B11442" s="5">
        <v>26505.168000000001</v>
      </c>
      <c r="C11442" s="5">
        <v>5887.2</v>
      </c>
      <c r="D11442" s="5">
        <v>0</v>
      </c>
      <c r="E11442" s="4">
        <v>21455.08</v>
      </c>
      <c r="F11442" s="2">
        <v>2872.4209999999998</v>
      </c>
    </row>
    <row r="11443" spans="1:6" ht="15">
      <c r="A11443" s="3">
        <v>42855.15625</v>
      </c>
      <c r="B11443" s="5">
        <v>25994.84</v>
      </c>
      <c r="C11443" s="5">
        <v>5640.8</v>
      </c>
      <c r="D11443" s="5">
        <v>0</v>
      </c>
      <c r="E11443" s="4">
        <v>21592.04</v>
      </c>
      <c r="F11443" s="2">
        <v>2870.3969999999999</v>
      </c>
    </row>
    <row r="11444" spans="1:6" ht="15">
      <c r="A11444" s="3">
        <v>42855.166666666664</v>
      </c>
      <c r="B11444" s="5">
        <v>26100.367999999999</v>
      </c>
      <c r="C11444" s="5">
        <v>5236</v>
      </c>
      <c r="D11444" s="5">
        <v>0</v>
      </c>
      <c r="E11444" s="4">
        <v>22165.68</v>
      </c>
      <c r="F11444" s="2">
        <v>2870.9609999999998</v>
      </c>
    </row>
    <row r="11445" spans="1:6" ht="15">
      <c r="A11445" s="3">
        <v>42855.177083333336</v>
      </c>
      <c r="B11445" s="5">
        <v>26329.168000000001</v>
      </c>
      <c r="C11445" s="5">
        <v>5306.4</v>
      </c>
      <c r="D11445" s="5">
        <v>0</v>
      </c>
      <c r="E11445" s="4">
        <v>22316.48</v>
      </c>
      <c r="F11445" s="2">
        <v>2881.4690000000001</v>
      </c>
    </row>
    <row r="11446" spans="1:6" ht="15">
      <c r="A11446" s="3">
        <v>42855.1875</v>
      </c>
      <c r="B11446" s="5">
        <v>26381.968000000001</v>
      </c>
      <c r="C11446" s="5">
        <v>5737.6</v>
      </c>
      <c r="D11446" s="5">
        <v>0</v>
      </c>
      <c r="E11446" s="4">
        <v>22038.28</v>
      </c>
      <c r="F11446" s="2">
        <v>2961.029</v>
      </c>
    </row>
    <row r="11447" spans="1:6" ht="15">
      <c r="A11447" s="3">
        <v>42855.197916666664</v>
      </c>
      <c r="B11447" s="5">
        <v>26505.24</v>
      </c>
      <c r="C11447" s="5">
        <v>5733.2</v>
      </c>
      <c r="D11447" s="5">
        <v>0</v>
      </c>
      <c r="E11447" s="4">
        <v>21986.44</v>
      </c>
      <c r="F11447" s="2">
        <v>2960.7890000000002</v>
      </c>
    </row>
    <row r="11448" spans="1:6" ht="15">
      <c r="A11448" s="3">
        <v>42855.208333333336</v>
      </c>
      <c r="B11448" s="5">
        <v>25941.968000000001</v>
      </c>
      <c r="C11448" s="5">
        <v>5878.4</v>
      </c>
      <c r="D11448" s="5">
        <v>0</v>
      </c>
      <c r="E11448" s="4">
        <v>22511.32</v>
      </c>
      <c r="F11448" s="2">
        <v>2951.9490000000001</v>
      </c>
    </row>
    <row r="11449" spans="1:6" ht="15">
      <c r="A11449" s="3">
        <v>42855.21875</v>
      </c>
      <c r="B11449" s="5">
        <v>24798.04</v>
      </c>
      <c r="C11449" s="5">
        <v>6120.4</v>
      </c>
      <c r="D11449" s="5">
        <v>0</v>
      </c>
      <c r="E11449" s="4">
        <v>24040.68</v>
      </c>
      <c r="F11449" s="2">
        <v>2877.3969999999999</v>
      </c>
    </row>
    <row r="11450" spans="1:6" ht="15">
      <c r="A11450" s="3">
        <v>42855.229166666664</v>
      </c>
      <c r="B11450" s="5">
        <v>24340.367999999999</v>
      </c>
      <c r="C11450" s="5">
        <v>5931.2</v>
      </c>
      <c r="D11450" s="5">
        <v>0</v>
      </c>
      <c r="E11450" s="4">
        <v>24002.32</v>
      </c>
      <c r="F11450" s="2">
        <v>2908.9090000000001</v>
      </c>
    </row>
    <row r="11451" spans="1:6" ht="15">
      <c r="A11451" s="3">
        <v>42855.239583333336</v>
      </c>
      <c r="B11451" s="5">
        <v>23759.712</v>
      </c>
      <c r="C11451" s="5">
        <v>5535.2</v>
      </c>
      <c r="D11451" s="5">
        <v>0</v>
      </c>
      <c r="E11451" s="4">
        <v>24138.84</v>
      </c>
      <c r="F11451" s="2">
        <v>2972.9969999999998</v>
      </c>
    </row>
    <row r="11452" spans="1:6" ht="15">
      <c r="A11452" s="3">
        <v>42855.25</v>
      </c>
      <c r="B11452" s="5">
        <v>25167.567999999999</v>
      </c>
      <c r="C11452" s="5">
        <v>5266.8</v>
      </c>
      <c r="D11452" s="5">
        <v>0</v>
      </c>
      <c r="E11452" s="4">
        <v>22386.48</v>
      </c>
      <c r="F11452" s="2">
        <v>2966.5419999999999</v>
      </c>
    </row>
    <row r="11453" spans="1:6" ht="15">
      <c r="A11453" s="3">
        <v>42855.260416666664</v>
      </c>
      <c r="B11453" s="5">
        <v>28652.367999999999</v>
      </c>
      <c r="C11453" s="5">
        <v>8857.2000000000007</v>
      </c>
      <c r="D11453" s="5">
        <v>0</v>
      </c>
      <c r="E11453" s="4">
        <v>15298.298000000001</v>
      </c>
      <c r="F11453" s="2">
        <v>2882.3069999999998</v>
      </c>
    </row>
    <row r="11454" spans="1:6" ht="15">
      <c r="A11454" s="3">
        <v>42855.270833333336</v>
      </c>
      <c r="B11454" s="5">
        <v>27930.84</v>
      </c>
      <c r="C11454" s="5">
        <v>9578.7999999999993</v>
      </c>
      <c r="D11454" s="5">
        <v>0</v>
      </c>
      <c r="E11454" s="4">
        <v>16117.531999999999</v>
      </c>
      <c r="F11454" s="2">
        <v>3110.0619999999999</v>
      </c>
    </row>
    <row r="11455" spans="1:6" ht="15">
      <c r="A11455" s="3">
        <v>42855.28125</v>
      </c>
      <c r="B11455" s="5">
        <v>29585.168000000001</v>
      </c>
      <c r="C11455" s="5">
        <v>10040.799999999999</v>
      </c>
      <c r="D11455" s="5">
        <v>0</v>
      </c>
      <c r="E11455" s="4">
        <v>15731.366</v>
      </c>
      <c r="F11455" s="2">
        <v>3176.5390000000002</v>
      </c>
    </row>
    <row r="11456" spans="1:6" ht="15">
      <c r="A11456" s="3">
        <v>42855.291666666664</v>
      </c>
      <c r="B11456" s="5">
        <v>29602.84</v>
      </c>
      <c r="C11456" s="5">
        <v>10256.4</v>
      </c>
      <c r="D11456" s="5">
        <v>0</v>
      </c>
      <c r="E11456" s="4">
        <v>16694.46</v>
      </c>
      <c r="F11456" s="2">
        <v>3346.8049999999998</v>
      </c>
    </row>
    <row r="11457" spans="1:6" ht="15">
      <c r="A11457" s="3">
        <v>42855.302083333336</v>
      </c>
      <c r="B11457" s="5">
        <v>29813.896000000001</v>
      </c>
      <c r="C11457" s="5">
        <v>10546.8</v>
      </c>
      <c r="D11457" s="5">
        <v>0</v>
      </c>
      <c r="E11457" s="4">
        <v>18091.047999999999</v>
      </c>
      <c r="F11457" s="2">
        <v>3640.1120000000001</v>
      </c>
    </row>
    <row r="11458" spans="1:6" ht="15">
      <c r="A11458" s="3">
        <v>42855.3125</v>
      </c>
      <c r="B11458" s="5">
        <v>31538.84</v>
      </c>
      <c r="C11458" s="5">
        <v>10397.200000000001</v>
      </c>
      <c r="D11458" s="5">
        <v>0</v>
      </c>
      <c r="E11458" s="4">
        <v>18482.345000000001</v>
      </c>
      <c r="F11458" s="2">
        <v>3888.1219999999998</v>
      </c>
    </row>
    <row r="11459" spans="1:6" ht="15">
      <c r="A11459" s="3">
        <v>42855.322916666664</v>
      </c>
      <c r="B11459" s="5">
        <v>32999.567999999999</v>
      </c>
      <c r="C11459" s="5">
        <v>9583.2000000000007</v>
      </c>
      <c r="D11459" s="5">
        <v>0</v>
      </c>
      <c r="E11459" s="4">
        <v>19700.361000000001</v>
      </c>
      <c r="F11459" s="2">
        <v>4214.3519999999999</v>
      </c>
    </row>
    <row r="11460" spans="1:6" ht="15">
      <c r="A11460" s="3">
        <v>42855.333333333336</v>
      </c>
      <c r="B11460" s="5">
        <v>35375.64</v>
      </c>
      <c r="C11460" s="5">
        <v>8285.2000000000007</v>
      </c>
      <c r="D11460" s="5">
        <v>0</v>
      </c>
      <c r="E11460" s="4">
        <v>21082.698</v>
      </c>
      <c r="F11460" s="2">
        <v>4529.6779999999999</v>
      </c>
    </row>
    <row r="11461" spans="1:6" ht="15">
      <c r="A11461" s="3">
        <v>42855.34375</v>
      </c>
      <c r="B11461" s="5">
        <v>36607.712</v>
      </c>
      <c r="C11461" s="5">
        <v>8945.2000000000007</v>
      </c>
      <c r="D11461" s="5">
        <v>0</v>
      </c>
      <c r="E11461" s="4">
        <v>22070.920999999998</v>
      </c>
      <c r="F11461" s="2">
        <v>4708.5290000000005</v>
      </c>
    </row>
    <row r="11462" spans="1:6" ht="15">
      <c r="A11462" s="3">
        <v>42855.354166666664</v>
      </c>
      <c r="B11462" s="5">
        <v>37945.24</v>
      </c>
      <c r="C11462" s="5">
        <v>9746</v>
      </c>
      <c r="D11462" s="5">
        <v>0</v>
      </c>
      <c r="E11462" s="4">
        <v>22583.74</v>
      </c>
      <c r="F11462" s="2">
        <v>5037.9049999999997</v>
      </c>
    </row>
    <row r="11463" spans="1:6" ht="15">
      <c r="A11463" s="3">
        <v>42855.364583333336</v>
      </c>
      <c r="B11463" s="5">
        <v>41078.112000000001</v>
      </c>
      <c r="C11463" s="5">
        <v>9974.7999999999993</v>
      </c>
      <c r="D11463" s="5">
        <v>0</v>
      </c>
      <c r="E11463" s="4">
        <v>20991.073</v>
      </c>
      <c r="F11463" s="2">
        <v>5326.5219999999999</v>
      </c>
    </row>
    <row r="11464" spans="1:6" ht="15">
      <c r="A11464" s="3">
        <v>42855.375</v>
      </c>
      <c r="B11464" s="5">
        <v>41922.983999999997</v>
      </c>
      <c r="C11464" s="5">
        <v>10318</v>
      </c>
      <c r="D11464" s="5">
        <v>0</v>
      </c>
      <c r="E11464" s="4">
        <v>21410.442999999999</v>
      </c>
      <c r="F11464" s="2">
        <v>5619.9089999999997</v>
      </c>
    </row>
    <row r="11465" spans="1:6" ht="15">
      <c r="A11465" s="3">
        <v>42855.385416666664</v>
      </c>
      <c r="B11465" s="5">
        <v>42978.911999999997</v>
      </c>
      <c r="C11465" s="5">
        <v>10564.4</v>
      </c>
      <c r="D11465" s="5">
        <v>0</v>
      </c>
      <c r="E11465" s="4">
        <v>21708.574000000001</v>
      </c>
      <c r="F11465" s="2">
        <v>5875.2569999999996</v>
      </c>
    </row>
    <row r="11466" spans="1:6" ht="15">
      <c r="A11466" s="3">
        <v>42855.395833333336</v>
      </c>
      <c r="B11466" s="5">
        <v>44228.44</v>
      </c>
      <c r="C11466" s="5">
        <v>10111.200000000001</v>
      </c>
      <c r="D11466" s="5">
        <v>0</v>
      </c>
      <c r="E11466" s="4">
        <v>22338.199000000001</v>
      </c>
      <c r="F11466" s="2">
        <v>6059.4359999999997</v>
      </c>
    </row>
    <row r="11467" spans="1:6" ht="15">
      <c r="A11467" s="3">
        <v>42855.40625</v>
      </c>
      <c r="B11467" s="5">
        <v>44510.112000000001</v>
      </c>
      <c r="C11467" s="5">
        <v>9662.4</v>
      </c>
      <c r="D11467" s="5">
        <v>0</v>
      </c>
      <c r="E11467" s="4">
        <v>22641.845000000001</v>
      </c>
      <c r="F11467" s="2">
        <v>5782.5140000000001</v>
      </c>
    </row>
    <row r="11468" spans="1:6" ht="15">
      <c r="A11468" s="3">
        <v>42855.416666666664</v>
      </c>
      <c r="B11468" s="5">
        <v>43999.784</v>
      </c>
      <c r="C11468" s="5">
        <v>9790</v>
      </c>
      <c r="D11468" s="5">
        <v>0</v>
      </c>
      <c r="E11468" s="4">
        <v>24244.058000000001</v>
      </c>
      <c r="F11468" s="2">
        <v>6213.2120000000004</v>
      </c>
    </row>
    <row r="11469" spans="1:6" ht="15">
      <c r="A11469" s="3">
        <v>42855.427083333336</v>
      </c>
      <c r="B11469" s="5">
        <v>44562.911999999997</v>
      </c>
      <c r="C11469" s="5">
        <v>10194.799999999999</v>
      </c>
      <c r="D11469" s="5">
        <v>0</v>
      </c>
      <c r="E11469" s="4">
        <v>24601.05</v>
      </c>
      <c r="F11469" s="2">
        <v>5985.3329999999996</v>
      </c>
    </row>
    <row r="11470" spans="1:6" ht="15">
      <c r="A11470" s="3">
        <v>42855.4375</v>
      </c>
      <c r="B11470" s="5">
        <v>45108.512000000002</v>
      </c>
      <c r="C11470" s="5">
        <v>10001.200000000001</v>
      </c>
      <c r="D11470" s="5">
        <v>0</v>
      </c>
      <c r="E11470" s="4">
        <v>24701.902999999998</v>
      </c>
      <c r="F11470" s="2">
        <v>6318.0820000000003</v>
      </c>
    </row>
    <row r="11471" spans="1:6" ht="15">
      <c r="A11471" s="3">
        <v>42855.447916666664</v>
      </c>
      <c r="B11471" s="5">
        <v>45882.911999999997</v>
      </c>
      <c r="C11471" s="5">
        <v>9926.4</v>
      </c>
      <c r="D11471" s="5">
        <v>0</v>
      </c>
      <c r="E11471" s="4">
        <v>24621.216</v>
      </c>
      <c r="F11471" s="2">
        <v>6311.3789999999999</v>
      </c>
    </row>
    <row r="11472" spans="1:6" ht="15">
      <c r="A11472" s="3">
        <v>42855.458333333336</v>
      </c>
      <c r="B11472" s="5">
        <v>46710.112000000001</v>
      </c>
      <c r="C11472" s="5">
        <v>9829.6</v>
      </c>
      <c r="D11472" s="5">
        <v>0</v>
      </c>
      <c r="E11472" s="4">
        <v>24865.455999999998</v>
      </c>
      <c r="F11472" s="2">
        <v>7040.848</v>
      </c>
    </row>
    <row r="11473" spans="1:6" ht="15">
      <c r="A11473" s="3">
        <v>42855.46875</v>
      </c>
      <c r="B11473" s="5">
        <v>49050.911999999997</v>
      </c>
      <c r="C11473" s="5">
        <v>9900</v>
      </c>
      <c r="D11473" s="5">
        <v>0</v>
      </c>
      <c r="E11473" s="4">
        <v>22985.359</v>
      </c>
      <c r="F11473" s="2">
        <v>5654.9390000000003</v>
      </c>
    </row>
    <row r="11474" spans="1:6" ht="15">
      <c r="A11474" s="3">
        <v>42855.479166666664</v>
      </c>
      <c r="B11474" s="5">
        <v>51479.712</v>
      </c>
      <c r="C11474" s="5">
        <v>10168.4</v>
      </c>
      <c r="D11474" s="5">
        <v>0</v>
      </c>
      <c r="E11474" s="4">
        <v>21210.120999999999</v>
      </c>
      <c r="F11474" s="2">
        <v>7034.8680000000004</v>
      </c>
    </row>
    <row r="11475" spans="1:6" ht="15">
      <c r="A11475" s="3">
        <v>42855.489583333336</v>
      </c>
      <c r="B11475" s="5">
        <v>51426.911999999997</v>
      </c>
      <c r="C11475" s="5">
        <v>10366.4</v>
      </c>
      <c r="D11475" s="5">
        <v>0</v>
      </c>
      <c r="E11475" s="4">
        <v>21029.452000000001</v>
      </c>
      <c r="F11475" s="2">
        <v>5717.37</v>
      </c>
    </row>
    <row r="11476" spans="1:6" ht="15">
      <c r="A11476" s="3">
        <v>42855.5</v>
      </c>
      <c r="B11476" s="5">
        <v>51514.911999999997</v>
      </c>
      <c r="C11476" s="5">
        <v>9394</v>
      </c>
      <c r="D11476" s="5">
        <v>0</v>
      </c>
      <c r="E11476" s="4">
        <v>21768.572</v>
      </c>
      <c r="F11476" s="2">
        <v>6113.2060000000001</v>
      </c>
    </row>
    <row r="11477" spans="1:6" ht="15">
      <c r="A11477" s="3">
        <v>42855.510416666664</v>
      </c>
      <c r="B11477" s="5">
        <v>53486.184000000001</v>
      </c>
      <c r="C11477" s="5">
        <v>9882.4</v>
      </c>
      <c r="D11477" s="5">
        <v>0</v>
      </c>
      <c r="E11477" s="4">
        <v>20010.115000000002</v>
      </c>
      <c r="F11477" s="2">
        <v>6981.7640000000001</v>
      </c>
    </row>
    <row r="11478" spans="1:6" ht="15">
      <c r="A11478" s="3">
        <v>42855.520833333336</v>
      </c>
      <c r="B11478" s="5">
        <v>52887.712</v>
      </c>
      <c r="C11478" s="5">
        <v>9666.7999999999993</v>
      </c>
      <c r="D11478" s="5">
        <v>0</v>
      </c>
      <c r="E11478" s="4">
        <v>20279.956999999999</v>
      </c>
      <c r="F11478" s="2">
        <v>7314.6710000000003</v>
      </c>
    </row>
    <row r="11479" spans="1:6" ht="15">
      <c r="A11479" s="3">
        <v>42855.53125</v>
      </c>
      <c r="B11479" s="5">
        <v>51708.512000000002</v>
      </c>
      <c r="C11479" s="5">
        <v>9138.7999999999993</v>
      </c>
      <c r="D11479" s="5">
        <v>0</v>
      </c>
      <c r="E11479" s="4">
        <v>20742.957999999999</v>
      </c>
      <c r="F11479" s="2">
        <v>6100.9219999999996</v>
      </c>
    </row>
    <row r="11480" spans="1:6" ht="15">
      <c r="A11480" s="3">
        <v>42855.541666666664</v>
      </c>
      <c r="B11480" s="5">
        <v>49702.112000000001</v>
      </c>
      <c r="C11480" s="5">
        <v>8311.6</v>
      </c>
      <c r="D11480" s="5">
        <v>0</v>
      </c>
      <c r="E11480" s="4">
        <v>22859.097000000002</v>
      </c>
      <c r="F11480" s="2">
        <v>7325.6660000000002</v>
      </c>
    </row>
    <row r="11481" spans="1:6" ht="15">
      <c r="A11481" s="3">
        <v>42855.552083333336</v>
      </c>
      <c r="B11481" s="5">
        <v>45601.383999999998</v>
      </c>
      <c r="C11481" s="5">
        <v>8078.4</v>
      </c>
      <c r="D11481" s="5">
        <v>0</v>
      </c>
      <c r="E11481" s="4">
        <v>25768.708999999999</v>
      </c>
      <c r="F11481" s="2">
        <v>7774.6419999999998</v>
      </c>
    </row>
    <row r="11482" spans="1:6" ht="15">
      <c r="A11482" s="3">
        <v>42855.5625</v>
      </c>
      <c r="B11482" s="5">
        <v>44422.112000000001</v>
      </c>
      <c r="C11482" s="5">
        <v>6969.6</v>
      </c>
      <c r="D11482" s="5">
        <v>0</v>
      </c>
      <c r="E11482" s="4">
        <v>27002.694</v>
      </c>
      <c r="F11482" s="2">
        <v>6040.7470000000003</v>
      </c>
    </row>
    <row r="11483" spans="1:6" ht="15">
      <c r="A11483" s="3">
        <v>42855.572916666664</v>
      </c>
      <c r="B11483" s="5">
        <v>43242.983999999997</v>
      </c>
      <c r="C11483" s="5">
        <v>6679.2</v>
      </c>
      <c r="D11483" s="5">
        <v>0</v>
      </c>
      <c r="E11483" s="4">
        <v>26606.447</v>
      </c>
      <c r="F11483" s="2">
        <v>6105.6289999999999</v>
      </c>
    </row>
    <row r="11484" spans="1:6" ht="15">
      <c r="A11484" s="3">
        <v>42855.583333333336</v>
      </c>
      <c r="B11484" s="5">
        <v>42662.112000000001</v>
      </c>
      <c r="C11484" s="5">
        <v>6692.4</v>
      </c>
      <c r="D11484" s="5">
        <v>0</v>
      </c>
      <c r="E11484" s="4">
        <v>25797.850999999999</v>
      </c>
      <c r="F11484" s="2">
        <v>6602.6409999999996</v>
      </c>
    </row>
    <row r="11485" spans="1:6" ht="15">
      <c r="A11485" s="3">
        <v>42855.59375</v>
      </c>
      <c r="B11485" s="5">
        <v>43366.112000000001</v>
      </c>
      <c r="C11485" s="5">
        <v>6243.6</v>
      </c>
      <c r="D11485" s="5">
        <v>0</v>
      </c>
      <c r="E11485" s="4">
        <v>25068.883999999998</v>
      </c>
      <c r="F11485" s="2">
        <v>7634.857</v>
      </c>
    </row>
    <row r="11486" spans="1:6" ht="15">
      <c r="A11486" s="3">
        <v>42855.604166666664</v>
      </c>
      <c r="B11486" s="5">
        <v>43471.784</v>
      </c>
      <c r="C11486" s="5">
        <v>6138</v>
      </c>
      <c r="D11486" s="5">
        <v>0</v>
      </c>
      <c r="E11486" s="4">
        <v>23868.675999999999</v>
      </c>
      <c r="F11486" s="2">
        <v>6318.152</v>
      </c>
    </row>
    <row r="11487" spans="1:6" ht="15">
      <c r="A11487" s="3">
        <v>42855.614583333336</v>
      </c>
      <c r="B11487" s="5">
        <v>43524.584000000003</v>
      </c>
      <c r="C11487" s="5">
        <v>5834.4</v>
      </c>
      <c r="D11487" s="5">
        <v>0</v>
      </c>
      <c r="E11487" s="4">
        <v>24152.152999999998</v>
      </c>
      <c r="F11487" s="2">
        <v>6669.2389999999996</v>
      </c>
    </row>
    <row r="11488" spans="1:6" ht="15">
      <c r="A11488" s="3">
        <v>42855.625</v>
      </c>
      <c r="B11488" s="5">
        <v>42802.983999999997</v>
      </c>
      <c r="C11488" s="5">
        <v>5715.6</v>
      </c>
      <c r="D11488" s="5">
        <v>0</v>
      </c>
      <c r="E11488" s="4">
        <v>25320.161</v>
      </c>
      <c r="F11488" s="2">
        <v>6333.2520000000004</v>
      </c>
    </row>
    <row r="11489" spans="1:6" ht="15">
      <c r="A11489" s="3">
        <v>42855.635416666664</v>
      </c>
      <c r="B11489" s="5">
        <v>41148.512000000002</v>
      </c>
      <c r="C11489" s="5">
        <v>5557.2</v>
      </c>
      <c r="D11489" s="5">
        <v>0</v>
      </c>
      <c r="E11489" s="4">
        <v>27886.811000000002</v>
      </c>
      <c r="F11489" s="2">
        <v>5753.3220000000001</v>
      </c>
    </row>
    <row r="11490" spans="1:6" ht="15">
      <c r="A11490" s="3">
        <v>42855.645833333336</v>
      </c>
      <c r="B11490" s="5">
        <v>40198.112000000001</v>
      </c>
      <c r="C11490" s="5">
        <v>5478</v>
      </c>
      <c r="D11490" s="5">
        <v>0</v>
      </c>
      <c r="E11490" s="4">
        <v>27742.993999999999</v>
      </c>
      <c r="F11490" s="2">
        <v>6464.6469999999999</v>
      </c>
    </row>
    <row r="11491" spans="1:6" ht="15">
      <c r="A11491" s="3">
        <v>42855.65625</v>
      </c>
      <c r="B11491" s="5">
        <v>40250.983999999997</v>
      </c>
      <c r="C11491" s="5">
        <v>5451.6</v>
      </c>
      <c r="D11491" s="5">
        <v>0</v>
      </c>
      <c r="E11491" s="4">
        <v>27021.292000000001</v>
      </c>
      <c r="F11491" s="2">
        <v>7002.7120000000004</v>
      </c>
    </row>
    <row r="11492" spans="1:6" ht="15">
      <c r="A11492" s="3">
        <v>42855.666666666664</v>
      </c>
      <c r="B11492" s="5">
        <v>39599.712</v>
      </c>
      <c r="C11492" s="5">
        <v>5451.6</v>
      </c>
      <c r="D11492" s="5">
        <v>0</v>
      </c>
      <c r="E11492" s="4">
        <v>27547.141</v>
      </c>
      <c r="F11492" s="2">
        <v>6204.0159999999996</v>
      </c>
    </row>
    <row r="11493" spans="1:6" ht="15">
      <c r="A11493" s="3">
        <v>42855.677083333336</v>
      </c>
      <c r="B11493" s="5">
        <v>39740.512000000002</v>
      </c>
      <c r="C11493" s="5">
        <v>5438.4</v>
      </c>
      <c r="D11493" s="5">
        <v>0</v>
      </c>
      <c r="E11493" s="4">
        <v>26491.395</v>
      </c>
      <c r="F11493" s="2">
        <v>6168.9179999999997</v>
      </c>
    </row>
    <row r="11494" spans="1:6" ht="15">
      <c r="A11494" s="3">
        <v>42855.6875</v>
      </c>
      <c r="B11494" s="5">
        <v>44774.184000000001</v>
      </c>
      <c r="C11494" s="5">
        <v>5491.2</v>
      </c>
      <c r="D11494" s="5">
        <v>0</v>
      </c>
      <c r="E11494" s="4">
        <v>22053.476999999999</v>
      </c>
      <c r="F11494" s="2">
        <v>5775.0739999999996</v>
      </c>
    </row>
    <row r="11495" spans="1:6" ht="15">
      <c r="A11495" s="3">
        <v>42855.697916666664</v>
      </c>
      <c r="B11495" s="5">
        <v>45266.983999999997</v>
      </c>
      <c r="C11495" s="5">
        <v>5768.4</v>
      </c>
      <c r="D11495" s="5">
        <v>0</v>
      </c>
      <c r="E11495" s="4">
        <v>21833.814999999999</v>
      </c>
      <c r="F11495" s="2">
        <v>6144.482</v>
      </c>
    </row>
    <row r="11496" spans="1:6" ht="15">
      <c r="A11496" s="3">
        <v>42855.708333333336</v>
      </c>
      <c r="B11496" s="5">
        <v>45777.311999999998</v>
      </c>
      <c r="C11496" s="5">
        <v>5794.8</v>
      </c>
      <c r="D11496" s="5">
        <v>0</v>
      </c>
      <c r="E11496" s="4">
        <v>22374.656999999999</v>
      </c>
      <c r="F11496" s="2">
        <v>6120.5720000000001</v>
      </c>
    </row>
    <row r="11497" spans="1:6" ht="15">
      <c r="A11497" s="3">
        <v>42855.71875</v>
      </c>
      <c r="B11497" s="5">
        <v>46745.311999999998</v>
      </c>
      <c r="C11497" s="5">
        <v>6045.6</v>
      </c>
      <c r="D11497" s="5">
        <v>0</v>
      </c>
      <c r="E11497" s="4">
        <v>22550.811000000002</v>
      </c>
      <c r="F11497" s="2">
        <v>5629.2640000000001</v>
      </c>
    </row>
    <row r="11498" spans="1:6" ht="15">
      <c r="A11498" s="3">
        <v>42855.729166666664</v>
      </c>
      <c r="B11498" s="5">
        <v>48364.656000000003</v>
      </c>
      <c r="C11498" s="5">
        <v>6151.2</v>
      </c>
      <c r="D11498" s="5">
        <v>0</v>
      </c>
      <c r="E11498" s="4">
        <v>21813.759999999998</v>
      </c>
      <c r="F11498" s="2">
        <v>5472.0240000000003</v>
      </c>
    </row>
    <row r="11499" spans="1:6" ht="15">
      <c r="A11499" s="3">
        <v>42855.739583333336</v>
      </c>
      <c r="B11499" s="5">
        <v>49473.383999999998</v>
      </c>
      <c r="C11499" s="5">
        <v>6388.8</v>
      </c>
      <c r="D11499" s="5">
        <v>0</v>
      </c>
      <c r="E11499" s="4">
        <v>21320.780999999999</v>
      </c>
      <c r="F11499" s="2">
        <v>5291.9620000000004</v>
      </c>
    </row>
    <row r="11500" spans="1:6" ht="15">
      <c r="A11500" s="3">
        <v>42855.75</v>
      </c>
      <c r="B11500" s="5">
        <v>49103.784</v>
      </c>
      <c r="C11500" s="5">
        <v>6613.2</v>
      </c>
      <c r="D11500" s="5">
        <v>0</v>
      </c>
      <c r="E11500" s="4">
        <v>22125.383000000002</v>
      </c>
      <c r="F11500" s="2">
        <v>4941.7669999999998</v>
      </c>
    </row>
    <row r="11501" spans="1:6" ht="15">
      <c r="A11501" s="3">
        <v>42855.760416666664</v>
      </c>
      <c r="B11501" s="5">
        <v>49227.055999999997</v>
      </c>
      <c r="C11501" s="5">
        <v>6613.2</v>
      </c>
      <c r="D11501" s="5">
        <v>0</v>
      </c>
      <c r="E11501" s="4">
        <v>24196.047999999999</v>
      </c>
      <c r="F11501" s="2">
        <v>4946.7420000000002</v>
      </c>
    </row>
    <row r="11502" spans="1:6" ht="15">
      <c r="A11502" s="3">
        <v>42855.770833333336</v>
      </c>
      <c r="B11502" s="5">
        <v>50177.383999999998</v>
      </c>
      <c r="C11502" s="5">
        <v>6824.4</v>
      </c>
      <c r="D11502" s="5">
        <v>0</v>
      </c>
      <c r="E11502" s="4">
        <v>23754.769</v>
      </c>
      <c r="F11502" s="2">
        <v>4613.2870000000003</v>
      </c>
    </row>
    <row r="11503" spans="1:6" ht="15">
      <c r="A11503" s="3">
        <v>42855.78125</v>
      </c>
      <c r="B11503" s="5">
        <v>50459.127999999997</v>
      </c>
      <c r="C11503" s="5">
        <v>6916.8</v>
      </c>
      <c r="D11503" s="5">
        <v>0</v>
      </c>
      <c r="E11503" s="4">
        <v>23156.113000000001</v>
      </c>
      <c r="F11503" s="2">
        <v>4508.7610000000004</v>
      </c>
    </row>
    <row r="11504" spans="1:6" ht="15">
      <c r="A11504" s="3">
        <v>42855.791666666664</v>
      </c>
      <c r="B11504" s="5">
        <v>49649.383999999998</v>
      </c>
      <c r="C11504" s="5">
        <v>6969.6</v>
      </c>
      <c r="D11504" s="5">
        <v>0</v>
      </c>
      <c r="E11504" s="4">
        <v>25185.133999999998</v>
      </c>
      <c r="F11504" s="2">
        <v>4155.9970000000003</v>
      </c>
    </row>
    <row r="11505" spans="1:6" ht="15">
      <c r="A11505" s="3">
        <v>42855.802083333336</v>
      </c>
      <c r="B11505" s="5">
        <v>50406.184000000001</v>
      </c>
      <c r="C11505" s="5">
        <v>6956.4</v>
      </c>
      <c r="D11505" s="5">
        <v>0</v>
      </c>
      <c r="E11505" s="4">
        <v>23286.512999999999</v>
      </c>
      <c r="F11505" s="2">
        <v>3934.4810000000002</v>
      </c>
    </row>
    <row r="11506" spans="1:6" ht="15">
      <c r="A11506" s="3">
        <v>42855.8125</v>
      </c>
      <c r="B11506" s="5">
        <v>50652.656000000003</v>
      </c>
      <c r="C11506" s="5">
        <v>7009.2</v>
      </c>
      <c r="D11506" s="5">
        <v>0</v>
      </c>
      <c r="E11506" s="4">
        <v>22379.79</v>
      </c>
      <c r="F11506" s="2">
        <v>3491.136</v>
      </c>
    </row>
    <row r="11507" spans="1:6" ht="15">
      <c r="A11507" s="3">
        <v>42855.822916666664</v>
      </c>
      <c r="B11507" s="5">
        <v>50300.656000000003</v>
      </c>
      <c r="C11507" s="5">
        <v>7101.6</v>
      </c>
      <c r="D11507" s="5">
        <v>0</v>
      </c>
      <c r="E11507" s="4">
        <v>20864.22</v>
      </c>
      <c r="F11507" s="2">
        <v>3386.3780000000002</v>
      </c>
    </row>
    <row r="11508" spans="1:6" ht="15">
      <c r="A11508" s="3">
        <v>42855.833333333336</v>
      </c>
      <c r="B11508" s="5">
        <v>50212.584000000003</v>
      </c>
      <c r="C11508" s="5">
        <v>7290.8</v>
      </c>
      <c r="D11508" s="5">
        <v>0</v>
      </c>
      <c r="E11508" s="4">
        <v>20578.419000000002</v>
      </c>
      <c r="F11508" s="2">
        <v>3342.2280000000001</v>
      </c>
    </row>
    <row r="11509" spans="1:6" ht="15">
      <c r="A11509" s="3">
        <v>42855.84375</v>
      </c>
      <c r="B11509" s="5">
        <v>47466.983999999997</v>
      </c>
      <c r="C11509" s="5">
        <v>7642.8</v>
      </c>
      <c r="D11509" s="5">
        <v>0</v>
      </c>
      <c r="E11509" s="4">
        <v>22594.514999999999</v>
      </c>
      <c r="F11509" s="2">
        <v>3248.2919999999999</v>
      </c>
    </row>
    <row r="11510" spans="1:6" ht="15">
      <c r="A11510" s="3">
        <v>42855.854166666664</v>
      </c>
      <c r="B11510" s="5">
        <v>45548.656000000003</v>
      </c>
      <c r="C11510" s="5">
        <v>6666</v>
      </c>
      <c r="D11510" s="5">
        <v>0</v>
      </c>
      <c r="E11510" s="4">
        <v>24236.613000000001</v>
      </c>
      <c r="F11510" s="2">
        <v>3150.4430000000002</v>
      </c>
    </row>
    <row r="11511" spans="1:6" ht="15">
      <c r="A11511" s="3">
        <v>42855.864583333336</v>
      </c>
      <c r="B11511" s="5">
        <v>44791.712</v>
      </c>
      <c r="C11511" s="5">
        <v>6639.6</v>
      </c>
      <c r="D11511" s="5">
        <v>0</v>
      </c>
      <c r="E11511" s="4">
        <v>25997.164000000001</v>
      </c>
      <c r="F11511" s="2">
        <v>3165.82</v>
      </c>
    </row>
    <row r="11512" spans="1:6" ht="15">
      <c r="A11512" s="3">
        <v>42855.875</v>
      </c>
      <c r="B11512" s="5">
        <v>46006.256000000001</v>
      </c>
      <c r="C11512" s="5">
        <v>6547.2</v>
      </c>
      <c r="D11512" s="5">
        <v>0</v>
      </c>
      <c r="E11512" s="4">
        <v>25765.5</v>
      </c>
      <c r="F11512" s="2">
        <v>3170.3629999999998</v>
      </c>
    </row>
    <row r="11513" spans="1:6" ht="15">
      <c r="A11513" s="3">
        <v>42855.885416666664</v>
      </c>
      <c r="B11513" s="5">
        <v>46622.112000000001</v>
      </c>
      <c r="C11513" s="5">
        <v>6692.4</v>
      </c>
      <c r="D11513" s="5">
        <v>0</v>
      </c>
      <c r="E11513" s="4">
        <v>26479.200000000001</v>
      </c>
      <c r="F11513" s="2">
        <v>3109.7689999999998</v>
      </c>
    </row>
    <row r="11514" spans="1:6" ht="15">
      <c r="A11514" s="3">
        <v>42855.895833333336</v>
      </c>
      <c r="B11514" s="5">
        <v>47009.527999999998</v>
      </c>
      <c r="C11514" s="5">
        <v>6415.2</v>
      </c>
      <c r="D11514" s="5">
        <v>0</v>
      </c>
      <c r="E11514" s="4">
        <v>27080.68</v>
      </c>
      <c r="F11514" s="2">
        <v>3040.2809999999999</v>
      </c>
    </row>
    <row r="11515" spans="1:6" ht="15">
      <c r="A11515" s="3">
        <v>42855.90625</v>
      </c>
      <c r="B11515" s="5">
        <v>46340.584000000003</v>
      </c>
      <c r="C11515" s="5">
        <v>6270</v>
      </c>
      <c r="D11515" s="5">
        <v>0</v>
      </c>
      <c r="E11515" s="4">
        <v>25594.2</v>
      </c>
      <c r="F11515" s="2">
        <v>3045.9169999999999</v>
      </c>
    </row>
    <row r="11516" spans="1:6" ht="15">
      <c r="A11516" s="3">
        <v>42855.916666666664</v>
      </c>
      <c r="B11516" s="5">
        <v>44439.784</v>
      </c>
      <c r="C11516" s="5">
        <v>6072</v>
      </c>
      <c r="D11516" s="5">
        <v>0</v>
      </c>
      <c r="E11516" s="4">
        <v>27272.76</v>
      </c>
      <c r="F11516" s="2">
        <v>3009.5010000000002</v>
      </c>
    </row>
    <row r="11517" spans="1:6" ht="15">
      <c r="A11517" s="3">
        <v>42855.927083333336</v>
      </c>
      <c r="B11517" s="5">
        <v>44351.784</v>
      </c>
      <c r="C11517" s="5">
        <v>6322.8</v>
      </c>
      <c r="D11517" s="5">
        <v>0</v>
      </c>
      <c r="E11517" s="4">
        <v>27944.720000000001</v>
      </c>
      <c r="F11517" s="2">
        <v>3016.2089999999998</v>
      </c>
    </row>
    <row r="11518" spans="1:6" ht="15">
      <c r="A11518" s="3">
        <v>42855.9375</v>
      </c>
      <c r="B11518" s="5">
        <v>43383.64</v>
      </c>
      <c r="C11518" s="5">
        <v>6045.6</v>
      </c>
      <c r="D11518" s="5">
        <v>0</v>
      </c>
      <c r="E11518" s="4">
        <v>28337.24</v>
      </c>
      <c r="F11518" s="2">
        <v>3014.6410000000001</v>
      </c>
    </row>
    <row r="11519" spans="1:6" ht="15">
      <c r="A11519" s="3">
        <v>42855.947916666664</v>
      </c>
      <c r="B11519" s="5">
        <v>41553.383999999998</v>
      </c>
      <c r="C11519" s="5">
        <v>5768.4</v>
      </c>
      <c r="D11519" s="5">
        <v>0</v>
      </c>
      <c r="E11519" s="4">
        <v>28071.119999999999</v>
      </c>
      <c r="F11519" s="2">
        <v>2926.6370000000002</v>
      </c>
    </row>
    <row r="11520" spans="1:6" ht="15">
      <c r="A11520" s="3">
        <v>42855.958333333336</v>
      </c>
      <c r="B11520" s="5">
        <v>40180.44</v>
      </c>
      <c r="C11520" s="5">
        <v>5768.4</v>
      </c>
      <c r="D11520" s="5">
        <v>0</v>
      </c>
      <c r="E11520" s="4">
        <v>27833.040000000001</v>
      </c>
      <c r="F11520" s="2">
        <v>2950.9090000000001</v>
      </c>
    </row>
    <row r="11521" spans="1:6" ht="15">
      <c r="A11521" s="3">
        <v>42855.96875</v>
      </c>
      <c r="B11521" s="5">
        <v>38367.712</v>
      </c>
      <c r="C11521" s="5">
        <v>5610</v>
      </c>
      <c r="D11521" s="5">
        <v>0</v>
      </c>
      <c r="E11521" s="4">
        <v>27607</v>
      </c>
      <c r="F11521" s="2">
        <v>2972.8890000000001</v>
      </c>
    </row>
    <row r="11522" spans="1:6" ht="15">
      <c r="A11522" s="3">
        <v>42855.979166666664</v>
      </c>
      <c r="B11522" s="5">
        <v>38103.64</v>
      </c>
      <c r="C11522" s="5">
        <v>5398.8</v>
      </c>
      <c r="D11522" s="5">
        <v>0</v>
      </c>
      <c r="E11522" s="4">
        <v>26034.48</v>
      </c>
      <c r="F11522" s="2">
        <v>3012.9690000000001</v>
      </c>
    </row>
    <row r="11523" spans="1:6" ht="15">
      <c r="A11523" s="3">
        <v>42855.989583333336</v>
      </c>
      <c r="B11523" s="5">
        <v>37382.184000000001</v>
      </c>
      <c r="C11523" s="5">
        <v>5240.3999999999996</v>
      </c>
      <c r="D11523" s="5">
        <v>0</v>
      </c>
      <c r="E11523" s="4">
        <v>24613.88</v>
      </c>
      <c r="F11523" s="2">
        <v>2903.569</v>
      </c>
    </row>
    <row r="11524" spans="1:6" ht="15">
      <c r="A11524" s="3">
        <v>42856</v>
      </c>
      <c r="B11524" s="5">
        <v>35270.04</v>
      </c>
      <c r="C11524" s="5">
        <v>4791.6000000000004</v>
      </c>
      <c r="D11524" s="5">
        <v>0</v>
      </c>
      <c r="E11524" s="4">
        <v>24569.200000000001</v>
      </c>
      <c r="F11524" s="2">
        <v>2875.9209999999998</v>
      </c>
    </row>
    <row r="11525" spans="1:6" ht="15">
      <c r="A11525" s="3">
        <v>42856.010416666664</v>
      </c>
      <c r="B11525" s="5">
        <v>33298.911999999997</v>
      </c>
      <c r="C11525" s="5">
        <v>4435.2</v>
      </c>
      <c r="D11525" s="5">
        <v>0</v>
      </c>
      <c r="E11525" s="4">
        <v>24421.599999999999</v>
      </c>
      <c r="F11525" s="2">
        <v>2943.549</v>
      </c>
    </row>
    <row r="11526" spans="1:6" ht="15">
      <c r="A11526" s="3">
        <v>42856.020833333336</v>
      </c>
      <c r="B11526" s="5">
        <v>31820.44</v>
      </c>
      <c r="C11526" s="5">
        <v>4329.6000000000004</v>
      </c>
      <c r="D11526" s="5">
        <v>0</v>
      </c>
      <c r="E11526" s="4">
        <v>24549.08</v>
      </c>
      <c r="F11526" s="2">
        <v>2959.569</v>
      </c>
    </row>
    <row r="11527" spans="1:6" ht="15">
      <c r="A11527" s="3">
        <v>42856.03125</v>
      </c>
      <c r="B11527" s="5">
        <v>30359.712</v>
      </c>
      <c r="C11527" s="5">
        <v>4144.8</v>
      </c>
      <c r="D11527" s="5">
        <v>0</v>
      </c>
      <c r="E11527" s="4">
        <v>24735.119999999999</v>
      </c>
      <c r="F11527" s="2">
        <v>2950.6010000000001</v>
      </c>
    </row>
    <row r="11528" spans="1:6" ht="15">
      <c r="A11528" s="3">
        <v>42856.041666666664</v>
      </c>
      <c r="B11528" s="5">
        <v>29268.511999999999</v>
      </c>
      <c r="C11528" s="5">
        <v>3880.8</v>
      </c>
      <c r="D11528" s="5">
        <v>0</v>
      </c>
      <c r="E11528" s="4">
        <v>24793.279999999999</v>
      </c>
      <c r="F11528" s="2">
        <v>2884.3609999999999</v>
      </c>
    </row>
    <row r="11529" spans="1:6" ht="15">
      <c r="A11529" s="3">
        <v>42856.052083333336</v>
      </c>
      <c r="B11529" s="5">
        <v>28335.712</v>
      </c>
      <c r="C11529" s="5">
        <v>3907.2</v>
      </c>
      <c r="D11529" s="5">
        <v>0</v>
      </c>
      <c r="E11529" s="4">
        <v>24950.080000000002</v>
      </c>
      <c r="F11529" s="2">
        <v>2854.3490000000002</v>
      </c>
    </row>
    <row r="11530" spans="1:6" ht="15">
      <c r="A11530" s="3">
        <v>42856.0625</v>
      </c>
      <c r="B11530" s="5">
        <v>28300.44</v>
      </c>
      <c r="C11530" s="5">
        <v>3748.8</v>
      </c>
      <c r="D11530" s="5">
        <v>0</v>
      </c>
      <c r="E11530" s="4">
        <v>25107.96</v>
      </c>
      <c r="F11530" s="2">
        <v>2934.4569999999999</v>
      </c>
    </row>
    <row r="11531" spans="1:6" ht="15">
      <c r="A11531" s="3">
        <v>42856.072916666664</v>
      </c>
      <c r="B11531" s="5">
        <v>27666.912</v>
      </c>
      <c r="C11531" s="5">
        <v>3709.2</v>
      </c>
      <c r="D11531" s="5">
        <v>0</v>
      </c>
      <c r="E11531" s="4">
        <v>24835.24</v>
      </c>
      <c r="F11531" s="2">
        <v>2936.5410000000002</v>
      </c>
    </row>
    <row r="11532" spans="1:6" ht="15">
      <c r="A11532" s="3">
        <v>42856.083333333336</v>
      </c>
      <c r="B11532" s="5">
        <v>25308.44</v>
      </c>
      <c r="C11532" s="5">
        <v>3630</v>
      </c>
      <c r="D11532" s="5">
        <v>0</v>
      </c>
      <c r="E11532" s="4">
        <v>26467.96</v>
      </c>
      <c r="F11532" s="2">
        <v>2908.1489999999999</v>
      </c>
    </row>
    <row r="11533" spans="1:6" ht="15">
      <c r="A11533" s="3">
        <v>42856.09375</v>
      </c>
      <c r="B11533" s="5">
        <v>26734.112000000001</v>
      </c>
      <c r="C11533" s="5">
        <v>3537.6</v>
      </c>
      <c r="D11533" s="5">
        <v>0</v>
      </c>
      <c r="E11533" s="4">
        <v>25807.200000000001</v>
      </c>
      <c r="F11533" s="2">
        <v>2801.4290000000001</v>
      </c>
    </row>
    <row r="11534" spans="1:6" ht="15">
      <c r="A11534" s="3">
        <v>42856.104166666664</v>
      </c>
      <c r="B11534" s="5">
        <v>28599.64</v>
      </c>
      <c r="C11534" s="5">
        <v>3616.8</v>
      </c>
      <c r="D11534" s="5">
        <v>0</v>
      </c>
      <c r="E11534" s="4">
        <v>25709.4</v>
      </c>
      <c r="F11534" s="2">
        <v>1168.1089999999999</v>
      </c>
    </row>
    <row r="11535" spans="1:6" ht="15">
      <c r="A11535" s="3">
        <v>42856.114583333336</v>
      </c>
      <c r="B11535" s="5">
        <v>27860.44</v>
      </c>
      <c r="C11535" s="5">
        <v>3682.8</v>
      </c>
      <c r="D11535" s="5">
        <v>0</v>
      </c>
      <c r="E11535" s="4">
        <v>26063.119999999999</v>
      </c>
      <c r="F11535" s="2">
        <v>1128.1769999999999</v>
      </c>
    </row>
    <row r="11536" spans="1:6" ht="15">
      <c r="A11536" s="3">
        <v>42856.125</v>
      </c>
      <c r="B11536" s="5">
        <v>27842.84</v>
      </c>
      <c r="C11536" s="5">
        <v>3696</v>
      </c>
      <c r="D11536" s="5">
        <v>0</v>
      </c>
      <c r="E11536" s="4">
        <v>26211.52</v>
      </c>
      <c r="F11536" s="2">
        <v>1136.269</v>
      </c>
    </row>
    <row r="11537" spans="1:6" ht="15">
      <c r="A11537" s="3">
        <v>42856.135416666664</v>
      </c>
      <c r="B11537" s="5">
        <v>26646.04</v>
      </c>
      <c r="C11537" s="5">
        <v>3735.6</v>
      </c>
      <c r="D11537" s="5">
        <v>0</v>
      </c>
      <c r="E11537" s="4">
        <v>28105.52</v>
      </c>
      <c r="F11537" s="2">
        <v>1196.489</v>
      </c>
    </row>
    <row r="11538" spans="1:6" ht="15">
      <c r="A11538" s="3">
        <v>42856.145833333336</v>
      </c>
      <c r="B11538" s="5">
        <v>25924.44</v>
      </c>
      <c r="C11538" s="5">
        <v>3788.4</v>
      </c>
      <c r="D11538" s="5">
        <v>0</v>
      </c>
      <c r="E11538" s="4">
        <v>27053.48</v>
      </c>
      <c r="F11538" s="2">
        <v>2662.1570000000002</v>
      </c>
    </row>
    <row r="11539" spans="1:6" ht="15">
      <c r="A11539" s="3">
        <v>42856.15625</v>
      </c>
      <c r="B11539" s="5">
        <v>25695.64</v>
      </c>
      <c r="C11539" s="5">
        <v>3762</v>
      </c>
      <c r="D11539" s="5">
        <v>0</v>
      </c>
      <c r="E11539" s="4">
        <v>27268.16</v>
      </c>
      <c r="F11539" s="2">
        <v>2341.6689999999999</v>
      </c>
    </row>
    <row r="11540" spans="1:6" ht="15">
      <c r="A11540" s="3">
        <v>42856.166666666664</v>
      </c>
      <c r="B11540" s="5">
        <v>27156.511999999999</v>
      </c>
      <c r="C11540" s="5">
        <v>3775.2</v>
      </c>
      <c r="D11540" s="5">
        <v>0</v>
      </c>
      <c r="E11540" s="4">
        <v>26843.119999999999</v>
      </c>
      <c r="F11540" s="2">
        <v>965.601</v>
      </c>
    </row>
    <row r="11541" spans="1:6" ht="15">
      <c r="A11541" s="3">
        <v>42856.177083333336</v>
      </c>
      <c r="B11541" s="5">
        <v>27684.511999999999</v>
      </c>
      <c r="C11541" s="5">
        <v>3775.2</v>
      </c>
      <c r="D11541" s="5">
        <v>0</v>
      </c>
      <c r="E11541" s="4">
        <v>27299.4</v>
      </c>
      <c r="F11541" s="2">
        <v>1002.037</v>
      </c>
    </row>
    <row r="11542" spans="1:6" ht="15">
      <c r="A11542" s="3">
        <v>42856.1875</v>
      </c>
      <c r="B11542" s="5">
        <v>28265.24</v>
      </c>
      <c r="C11542" s="5">
        <v>3841.2</v>
      </c>
      <c r="D11542" s="5">
        <v>0</v>
      </c>
      <c r="E11542" s="4">
        <v>26874.400000000001</v>
      </c>
      <c r="F11542" s="2">
        <v>1024.221</v>
      </c>
    </row>
    <row r="11543" spans="1:6" ht="15">
      <c r="A11543" s="3">
        <v>42856.197916666664</v>
      </c>
      <c r="B11543" s="5">
        <v>29708.44</v>
      </c>
      <c r="C11543" s="5">
        <v>3920.4</v>
      </c>
      <c r="D11543" s="5">
        <v>0</v>
      </c>
      <c r="E11543" s="4">
        <v>25475.4</v>
      </c>
      <c r="F11543" s="2">
        <v>1013.501</v>
      </c>
    </row>
    <row r="11544" spans="1:6" ht="15">
      <c r="A11544" s="3">
        <v>42856.208333333336</v>
      </c>
      <c r="B11544" s="5">
        <v>30518.112000000001</v>
      </c>
      <c r="C11544" s="5">
        <v>3933.6</v>
      </c>
      <c r="D11544" s="5">
        <v>0</v>
      </c>
      <c r="E11544" s="4">
        <v>25270.48</v>
      </c>
      <c r="F11544" s="2">
        <v>1002.457</v>
      </c>
    </row>
    <row r="11545" spans="1:6" ht="15">
      <c r="A11545" s="3">
        <v>42856.21875</v>
      </c>
      <c r="B11545" s="5">
        <v>30236.44</v>
      </c>
      <c r="C11545" s="5">
        <v>3788.4</v>
      </c>
      <c r="D11545" s="5">
        <v>0</v>
      </c>
      <c r="E11545" s="4">
        <v>25949</v>
      </c>
      <c r="F11545" s="2">
        <v>1027.9010000000001</v>
      </c>
    </row>
    <row r="11546" spans="1:6" ht="15">
      <c r="A11546" s="3">
        <v>42856.229166666664</v>
      </c>
      <c r="B11546" s="5">
        <v>28335.567999999999</v>
      </c>
      <c r="C11546" s="5">
        <v>3682.8</v>
      </c>
      <c r="D11546" s="5">
        <v>0</v>
      </c>
      <c r="E11546" s="4">
        <v>25409.52</v>
      </c>
      <c r="F11546" s="2">
        <v>1020.401</v>
      </c>
    </row>
    <row r="11547" spans="1:6" ht="15">
      <c r="A11547" s="3">
        <v>42856.239583333336</v>
      </c>
      <c r="B11547" s="5">
        <v>28775.784</v>
      </c>
      <c r="C11547" s="5">
        <v>3669.6</v>
      </c>
      <c r="D11547" s="5">
        <v>0</v>
      </c>
      <c r="E11547" s="4">
        <v>24656.31</v>
      </c>
      <c r="F11547" s="2">
        <v>973.91099999999994</v>
      </c>
    </row>
    <row r="11548" spans="1:6" ht="15">
      <c r="A11548" s="3">
        <v>42856.25</v>
      </c>
      <c r="B11548" s="5">
        <v>29233.24</v>
      </c>
      <c r="C11548" s="5">
        <v>3484.8</v>
      </c>
      <c r="D11548" s="5">
        <v>0</v>
      </c>
      <c r="E11548" s="4">
        <v>24409.577000000001</v>
      </c>
      <c r="F11548" s="2">
        <v>994.75800000000004</v>
      </c>
    </row>
    <row r="11549" spans="1:6" ht="15">
      <c r="A11549" s="3">
        <v>42856.260416666664</v>
      </c>
      <c r="B11549" s="5">
        <v>27719.567999999999</v>
      </c>
      <c r="C11549" s="5">
        <v>3286.8</v>
      </c>
      <c r="D11549" s="5">
        <v>0</v>
      </c>
      <c r="E11549" s="4">
        <v>24450.084999999999</v>
      </c>
      <c r="F11549" s="2">
        <v>1427.8230000000001</v>
      </c>
    </row>
    <row r="11550" spans="1:6" ht="15">
      <c r="A11550" s="3">
        <v>42856.270833333336</v>
      </c>
      <c r="B11550" s="5">
        <v>26628.295999999998</v>
      </c>
      <c r="C11550" s="5">
        <v>3432</v>
      </c>
      <c r="D11550" s="5">
        <v>0</v>
      </c>
      <c r="E11550" s="4">
        <v>24905.763999999999</v>
      </c>
      <c r="F11550" s="2">
        <v>3214.8240000000001</v>
      </c>
    </row>
    <row r="11551" spans="1:6" ht="15">
      <c r="A11551" s="3">
        <v>42856.28125</v>
      </c>
      <c r="B11551" s="5">
        <v>27878.04</v>
      </c>
      <c r="C11551" s="5">
        <v>3498</v>
      </c>
      <c r="D11551" s="5">
        <v>0</v>
      </c>
      <c r="E11551" s="4">
        <v>24720.215</v>
      </c>
      <c r="F11551" s="2">
        <v>3344.89</v>
      </c>
    </row>
    <row r="11552" spans="1:6" ht="15">
      <c r="A11552" s="3">
        <v>42856.291666666664</v>
      </c>
      <c r="B11552" s="5">
        <v>28969.168000000001</v>
      </c>
      <c r="C11552" s="5">
        <v>3643.2</v>
      </c>
      <c r="D11552" s="5">
        <v>0</v>
      </c>
      <c r="E11552" s="4">
        <v>25338.945</v>
      </c>
      <c r="F11552" s="2">
        <v>3472.5430000000001</v>
      </c>
    </row>
    <row r="11553" spans="1:6" ht="15">
      <c r="A11553" s="3">
        <v>42856.302083333336</v>
      </c>
      <c r="B11553" s="5">
        <v>30183.712</v>
      </c>
      <c r="C11553" s="5">
        <v>3867.6</v>
      </c>
      <c r="D11553" s="5">
        <v>0</v>
      </c>
      <c r="E11553" s="4">
        <v>27598.879000000001</v>
      </c>
      <c r="F11553" s="2">
        <v>3656.2289999999998</v>
      </c>
    </row>
    <row r="11554" spans="1:6" ht="15">
      <c r="A11554" s="3">
        <v>42856.3125</v>
      </c>
      <c r="B11554" s="5">
        <v>32225.168000000001</v>
      </c>
      <c r="C11554" s="5">
        <v>3854.4</v>
      </c>
      <c r="D11554" s="5">
        <v>0</v>
      </c>
      <c r="E11554" s="4">
        <v>27847.239000000001</v>
      </c>
      <c r="F11554" s="2">
        <v>3178.1640000000002</v>
      </c>
    </row>
    <row r="11555" spans="1:6" ht="15">
      <c r="A11555" s="3">
        <v>42856.322916666664</v>
      </c>
      <c r="B11555" s="5">
        <v>34759.712</v>
      </c>
      <c r="C11555" s="5">
        <v>4078.8</v>
      </c>
      <c r="D11555" s="5">
        <v>0</v>
      </c>
      <c r="E11555" s="4">
        <v>27636.886999999999</v>
      </c>
      <c r="F11555" s="2">
        <v>2372.8609999999999</v>
      </c>
    </row>
    <row r="11556" spans="1:6" ht="15">
      <c r="A11556" s="3">
        <v>42856.333333333336</v>
      </c>
      <c r="B11556" s="5">
        <v>36537.311999999998</v>
      </c>
      <c r="C11556" s="5">
        <v>4316.3999999999996</v>
      </c>
      <c r="D11556" s="5">
        <v>0</v>
      </c>
      <c r="E11556" s="4">
        <v>27106.643</v>
      </c>
      <c r="F11556" s="2">
        <v>2498.5509999999999</v>
      </c>
    </row>
    <row r="11557" spans="1:6" ht="15">
      <c r="A11557" s="3">
        <v>42856.34375</v>
      </c>
      <c r="B11557" s="5">
        <v>39124.512000000002</v>
      </c>
      <c r="C11557" s="5">
        <v>4435.2</v>
      </c>
      <c r="D11557" s="5">
        <v>0</v>
      </c>
      <c r="E11557" s="4">
        <v>26255.648000000001</v>
      </c>
      <c r="F11557" s="2">
        <v>2544.0430000000001</v>
      </c>
    </row>
    <row r="11558" spans="1:6" ht="15">
      <c r="A11558" s="3">
        <v>42856.354166666664</v>
      </c>
      <c r="B11558" s="5">
        <v>40514.983999999997</v>
      </c>
      <c r="C11558" s="5">
        <v>4818</v>
      </c>
      <c r="D11558" s="5">
        <v>0</v>
      </c>
      <c r="E11558" s="4">
        <v>26654.972000000002</v>
      </c>
      <c r="F11558" s="2">
        <v>2778.3919999999998</v>
      </c>
    </row>
    <row r="11559" spans="1:6" ht="15">
      <c r="A11559" s="3">
        <v>42856.364583333336</v>
      </c>
      <c r="B11559" s="5">
        <v>41641.311999999998</v>
      </c>
      <c r="C11559" s="5">
        <v>5068.8</v>
      </c>
      <c r="D11559" s="5">
        <v>0</v>
      </c>
      <c r="E11559" s="4">
        <v>26857.931</v>
      </c>
      <c r="F11559" s="2">
        <v>3150.13</v>
      </c>
    </row>
    <row r="11560" spans="1:6" ht="15">
      <c r="A11560" s="3">
        <v>42856.375</v>
      </c>
      <c r="B11560" s="5">
        <v>42415.784</v>
      </c>
      <c r="C11560" s="5">
        <v>5200.8</v>
      </c>
      <c r="D11560" s="5">
        <v>0</v>
      </c>
      <c r="E11560" s="4">
        <v>26979.384999999998</v>
      </c>
      <c r="F11560" s="2">
        <v>3520.9479999999999</v>
      </c>
    </row>
    <row r="11561" spans="1:6" ht="15">
      <c r="A11561" s="3">
        <v>42856.385416666664</v>
      </c>
      <c r="B11561" s="5">
        <v>43489.311999999998</v>
      </c>
      <c r="C11561" s="5">
        <v>5425.2</v>
      </c>
      <c r="D11561" s="5">
        <v>0</v>
      </c>
      <c r="E11561" s="4">
        <v>27299.87</v>
      </c>
      <c r="F11561" s="2">
        <v>3845.4090000000001</v>
      </c>
    </row>
    <row r="11562" spans="1:6" ht="15">
      <c r="A11562" s="3">
        <v>42856.395833333336</v>
      </c>
      <c r="B11562" s="5">
        <v>45495.712</v>
      </c>
      <c r="C11562" s="5">
        <v>5728.8</v>
      </c>
      <c r="D11562" s="5">
        <v>0</v>
      </c>
      <c r="E11562" s="4">
        <v>27364.978999999999</v>
      </c>
      <c r="F11562" s="2">
        <v>4100.75</v>
      </c>
    </row>
    <row r="11563" spans="1:6" ht="15">
      <c r="A11563" s="3">
        <v>42856.40625</v>
      </c>
      <c r="B11563" s="5">
        <v>45882.911999999997</v>
      </c>
      <c r="C11563" s="5">
        <v>5794.8</v>
      </c>
      <c r="D11563" s="5">
        <v>0</v>
      </c>
      <c r="E11563" s="4">
        <v>27141.525000000001</v>
      </c>
      <c r="F11563" s="2">
        <v>4880.8879999999999</v>
      </c>
    </row>
    <row r="11564" spans="1:6" ht="15">
      <c r="A11564" s="3">
        <v>42856.416666666664</v>
      </c>
      <c r="B11564" s="5">
        <v>45495.712</v>
      </c>
      <c r="C11564" s="5">
        <v>5768.4</v>
      </c>
      <c r="D11564" s="5">
        <v>0</v>
      </c>
      <c r="E11564" s="4">
        <v>26847.239000000001</v>
      </c>
      <c r="F11564" s="2">
        <v>6386.6620000000003</v>
      </c>
    </row>
    <row r="11565" spans="1:6" ht="15">
      <c r="A11565" s="3">
        <v>42856.427083333336</v>
      </c>
      <c r="B11565" s="5">
        <v>46146.983999999997</v>
      </c>
      <c r="C11565" s="5">
        <v>5874</v>
      </c>
      <c r="D11565" s="5">
        <v>0</v>
      </c>
      <c r="E11565" s="4">
        <v>27249.707999999999</v>
      </c>
      <c r="F11565" s="2">
        <v>6558.9340000000002</v>
      </c>
    </row>
    <row r="11566" spans="1:6" ht="15">
      <c r="A11566" s="3">
        <v>42856.4375</v>
      </c>
      <c r="B11566" s="5">
        <v>47590.04</v>
      </c>
      <c r="C11566" s="5">
        <v>5768.4</v>
      </c>
      <c r="D11566" s="5">
        <v>0</v>
      </c>
      <c r="E11566" s="4">
        <v>28494.428</v>
      </c>
      <c r="F11566" s="2">
        <v>6702.2529999999997</v>
      </c>
    </row>
    <row r="11567" spans="1:6" ht="15">
      <c r="A11567" s="3">
        <v>42856.447916666664</v>
      </c>
      <c r="B11567" s="5">
        <v>47642.983999999997</v>
      </c>
      <c r="C11567" s="5">
        <v>5755.2</v>
      </c>
      <c r="D11567" s="5">
        <v>0</v>
      </c>
      <c r="E11567" s="4">
        <v>28843.188999999998</v>
      </c>
      <c r="F11567" s="2">
        <v>6853.7039999999997</v>
      </c>
    </row>
    <row r="11568" spans="1:6" ht="15">
      <c r="A11568" s="3">
        <v>42856.458333333336</v>
      </c>
      <c r="B11568" s="5">
        <v>46956.584000000003</v>
      </c>
      <c r="C11568" s="5">
        <v>5596.8</v>
      </c>
      <c r="D11568" s="5">
        <v>0</v>
      </c>
      <c r="E11568" s="4">
        <v>28679.731</v>
      </c>
      <c r="F11568" s="2">
        <v>7017.5110000000004</v>
      </c>
    </row>
    <row r="11569" spans="1:6" ht="15">
      <c r="A11569" s="3">
        <v>42856.46875</v>
      </c>
      <c r="B11569" s="5">
        <v>47185.24</v>
      </c>
      <c r="C11569" s="5">
        <v>5662.8</v>
      </c>
      <c r="D11569" s="5">
        <v>0</v>
      </c>
      <c r="E11569" s="4">
        <v>28110.918000000001</v>
      </c>
      <c r="F11569" s="2">
        <v>7157.7870000000003</v>
      </c>
    </row>
    <row r="11570" spans="1:6" ht="15">
      <c r="A11570" s="3">
        <v>42856.479166666664</v>
      </c>
      <c r="B11570" s="5">
        <v>48698.983999999997</v>
      </c>
      <c r="C11570" s="5">
        <v>5662.8</v>
      </c>
      <c r="D11570" s="5">
        <v>0</v>
      </c>
      <c r="E11570" s="4">
        <v>27251.526000000002</v>
      </c>
      <c r="F11570" s="2">
        <v>7485.1130000000003</v>
      </c>
    </row>
    <row r="11571" spans="1:6" ht="15">
      <c r="A11571" s="3">
        <v>42856.489583333336</v>
      </c>
      <c r="B11571" s="5">
        <v>49737.311999999998</v>
      </c>
      <c r="C11571" s="5">
        <v>6151.2</v>
      </c>
      <c r="D11571" s="5">
        <v>0</v>
      </c>
      <c r="E11571" s="4">
        <v>25523.941999999999</v>
      </c>
      <c r="F11571" s="2">
        <v>7443.7560000000003</v>
      </c>
    </row>
    <row r="11572" spans="1:6" ht="15">
      <c r="A11572" s="3">
        <v>42856.5</v>
      </c>
      <c r="B11572" s="5">
        <v>49526.112000000001</v>
      </c>
      <c r="C11572" s="5">
        <v>6850.8</v>
      </c>
      <c r="D11572" s="5">
        <v>0</v>
      </c>
      <c r="E11572" s="4">
        <v>25167.71</v>
      </c>
      <c r="F11572" s="2">
        <v>7508.7359999999999</v>
      </c>
    </row>
    <row r="11573" spans="1:6" ht="15">
      <c r="A11573" s="3">
        <v>42856.510416666664</v>
      </c>
      <c r="B11573" s="5">
        <v>49402.84</v>
      </c>
      <c r="C11573" s="5">
        <v>6547.2</v>
      </c>
      <c r="D11573" s="5">
        <v>0</v>
      </c>
      <c r="E11573" s="4">
        <v>25515.65</v>
      </c>
      <c r="F11573" s="2">
        <v>7600.7929999999997</v>
      </c>
    </row>
    <row r="11574" spans="1:6" ht="15">
      <c r="A11574" s="3">
        <v>42856.520833333336</v>
      </c>
      <c r="B11574" s="5">
        <v>49895.712</v>
      </c>
      <c r="C11574" s="5">
        <v>6520.8</v>
      </c>
      <c r="D11574" s="5">
        <v>0</v>
      </c>
      <c r="E11574" s="4">
        <v>25297.645</v>
      </c>
      <c r="F11574" s="2">
        <v>7652.2920000000004</v>
      </c>
    </row>
    <row r="11575" spans="1:6" ht="15">
      <c r="A11575" s="3">
        <v>42856.53125</v>
      </c>
      <c r="B11575" s="5">
        <v>51426.983999999997</v>
      </c>
      <c r="C11575" s="5">
        <v>6626.4</v>
      </c>
      <c r="D11575" s="5">
        <v>0</v>
      </c>
      <c r="E11575" s="4">
        <v>23222.466</v>
      </c>
      <c r="F11575" s="2">
        <v>7245.5889999999999</v>
      </c>
    </row>
    <row r="11576" spans="1:6" ht="15">
      <c r="A11576" s="3">
        <v>42856.541666666664</v>
      </c>
      <c r="B11576" s="5">
        <v>51268.512000000002</v>
      </c>
      <c r="C11576" s="5">
        <v>6428.4</v>
      </c>
      <c r="D11576" s="5">
        <v>0</v>
      </c>
      <c r="E11576" s="4">
        <v>24203.893</v>
      </c>
      <c r="F11576" s="2">
        <v>6892.6239999999998</v>
      </c>
    </row>
    <row r="11577" spans="1:6" ht="15">
      <c r="A11577" s="3">
        <v>42856.552083333336</v>
      </c>
      <c r="B11577" s="5">
        <v>47818.911999999997</v>
      </c>
      <c r="C11577" s="5">
        <v>6296.4</v>
      </c>
      <c r="D11577" s="5">
        <v>0</v>
      </c>
      <c r="E11577" s="4">
        <v>25004.714</v>
      </c>
      <c r="F11577" s="2">
        <v>7572.5360000000001</v>
      </c>
    </row>
    <row r="11578" spans="1:6" ht="15">
      <c r="A11578" s="3">
        <v>42856.5625</v>
      </c>
      <c r="B11578" s="5">
        <v>45055.784</v>
      </c>
      <c r="C11578" s="5">
        <v>6098.4</v>
      </c>
      <c r="D11578" s="5">
        <v>0</v>
      </c>
      <c r="E11578" s="4">
        <v>26675.413</v>
      </c>
      <c r="F11578" s="2">
        <v>7790.835</v>
      </c>
    </row>
    <row r="11579" spans="1:6" ht="15">
      <c r="A11579" s="3">
        <v>42856.572916666664</v>
      </c>
      <c r="B11579" s="5">
        <v>43242.911999999997</v>
      </c>
      <c r="C11579" s="5">
        <v>5966.4</v>
      </c>
      <c r="D11579" s="5">
        <v>0</v>
      </c>
      <c r="E11579" s="4">
        <v>26270.918000000001</v>
      </c>
      <c r="F11579" s="2">
        <v>7720.53</v>
      </c>
    </row>
    <row r="11580" spans="1:6" ht="15">
      <c r="A11580" s="3">
        <v>42856.583333333336</v>
      </c>
      <c r="B11580" s="5">
        <v>41113.311999999998</v>
      </c>
      <c r="C11580" s="5">
        <v>6006</v>
      </c>
      <c r="D11580" s="5">
        <v>0</v>
      </c>
      <c r="E11580" s="4">
        <v>28030.618999999999</v>
      </c>
      <c r="F11580" s="2">
        <v>6817.8050000000003</v>
      </c>
    </row>
    <row r="11581" spans="1:6" ht="15">
      <c r="A11581" s="3">
        <v>42856.59375</v>
      </c>
      <c r="B11581" s="5">
        <v>43806.184000000001</v>
      </c>
      <c r="C11581" s="5">
        <v>5834.4</v>
      </c>
      <c r="D11581" s="5">
        <v>0</v>
      </c>
      <c r="E11581" s="4">
        <v>26298.491999999998</v>
      </c>
      <c r="F11581" s="2">
        <v>5461.6570000000002</v>
      </c>
    </row>
    <row r="11582" spans="1:6" ht="15">
      <c r="A11582" s="3">
        <v>42856.604166666664</v>
      </c>
      <c r="B11582" s="5">
        <v>44457.383999999998</v>
      </c>
      <c r="C11582" s="5">
        <v>5544</v>
      </c>
      <c r="D11582" s="5">
        <v>0</v>
      </c>
      <c r="E11582" s="4">
        <v>26447.580999999998</v>
      </c>
      <c r="F11582" s="2">
        <v>5175.4449999999997</v>
      </c>
    </row>
    <row r="11583" spans="1:6" ht="15">
      <c r="A11583" s="3">
        <v>42856.614583333336</v>
      </c>
      <c r="B11583" s="5">
        <v>44897.383999999998</v>
      </c>
      <c r="C11583" s="5">
        <v>5570.4</v>
      </c>
      <c r="D11583" s="5">
        <v>0</v>
      </c>
      <c r="E11583" s="4">
        <v>25209.583999999999</v>
      </c>
      <c r="F11583" s="2">
        <v>5037.1260000000002</v>
      </c>
    </row>
    <row r="11584" spans="1:6" ht="15">
      <c r="A11584" s="3">
        <v>42856.625</v>
      </c>
      <c r="B11584" s="5">
        <v>44228.512000000002</v>
      </c>
      <c r="C11584" s="5">
        <v>5596.8</v>
      </c>
      <c r="D11584" s="5">
        <v>0</v>
      </c>
      <c r="E11584" s="4">
        <v>26415.465</v>
      </c>
      <c r="F11584" s="2">
        <v>4261.5829999999996</v>
      </c>
    </row>
    <row r="11585" spans="1:6" ht="15">
      <c r="A11585" s="3">
        <v>42856.635416666664</v>
      </c>
      <c r="B11585" s="5">
        <v>44457.455999999998</v>
      </c>
      <c r="C11585" s="5">
        <v>5913.6</v>
      </c>
      <c r="D11585" s="5">
        <v>0</v>
      </c>
      <c r="E11585" s="4">
        <v>24749.026000000002</v>
      </c>
      <c r="F11585" s="2">
        <v>3612.6019999999999</v>
      </c>
    </row>
    <row r="11586" spans="1:6" ht="15">
      <c r="A11586" s="3">
        <v>42856.645833333336</v>
      </c>
      <c r="B11586" s="5">
        <v>45566.184000000001</v>
      </c>
      <c r="C11586" s="5">
        <v>6058.8</v>
      </c>
      <c r="D11586" s="5">
        <v>0</v>
      </c>
      <c r="E11586" s="4">
        <v>23109.395</v>
      </c>
      <c r="F11586" s="2">
        <v>3265.5239999999999</v>
      </c>
    </row>
    <row r="11587" spans="1:6" ht="15">
      <c r="A11587" s="3">
        <v>42856.65625</v>
      </c>
      <c r="B11587" s="5">
        <v>45689.455999999998</v>
      </c>
      <c r="C11587" s="5">
        <v>6270</v>
      </c>
      <c r="D11587" s="5">
        <v>0</v>
      </c>
      <c r="E11587" s="4">
        <v>22225.13</v>
      </c>
      <c r="F11587" s="2">
        <v>2831.2779999999998</v>
      </c>
    </row>
    <row r="11588" spans="1:6" ht="15">
      <c r="A11588" s="3">
        <v>42856.666666666664</v>
      </c>
      <c r="B11588" s="5">
        <v>46340.584000000003</v>
      </c>
      <c r="C11588" s="5">
        <v>6256.8</v>
      </c>
      <c r="D11588" s="5">
        <v>0</v>
      </c>
      <c r="E11588" s="4">
        <v>22569.812000000002</v>
      </c>
      <c r="F11588" s="2">
        <v>2542.0529999999999</v>
      </c>
    </row>
    <row r="11589" spans="1:6" ht="15">
      <c r="A11589" s="3">
        <v>42856.677083333336</v>
      </c>
      <c r="B11589" s="5">
        <v>46903.856</v>
      </c>
      <c r="C11589" s="5">
        <v>6415.2</v>
      </c>
      <c r="D11589" s="5">
        <v>0</v>
      </c>
      <c r="E11589" s="4">
        <v>23620.893</v>
      </c>
      <c r="F11589" s="2">
        <v>2248.0610000000001</v>
      </c>
    </row>
    <row r="11590" spans="1:6" ht="15">
      <c r="A11590" s="3">
        <v>42856.6875</v>
      </c>
      <c r="B11590" s="5">
        <v>48259.055999999997</v>
      </c>
      <c r="C11590" s="5">
        <v>6560.4</v>
      </c>
      <c r="D11590" s="5">
        <v>0</v>
      </c>
      <c r="E11590" s="4">
        <v>23561.293000000001</v>
      </c>
      <c r="F11590" s="2">
        <v>2265.1309999999999</v>
      </c>
    </row>
    <row r="11591" spans="1:6" ht="15">
      <c r="A11591" s="3">
        <v>42856.697916666664</v>
      </c>
      <c r="B11591" s="5">
        <v>48294.184000000001</v>
      </c>
      <c r="C11591" s="5">
        <v>6652.8</v>
      </c>
      <c r="D11591" s="5">
        <v>0</v>
      </c>
      <c r="E11591" s="4">
        <v>25884.2</v>
      </c>
      <c r="F11591" s="2">
        <v>2343.4690000000001</v>
      </c>
    </row>
    <row r="11592" spans="1:6" ht="15">
      <c r="A11592" s="3">
        <v>42856.708333333336</v>
      </c>
      <c r="B11592" s="5">
        <v>49015.784</v>
      </c>
      <c r="C11592" s="5">
        <v>6877.2</v>
      </c>
      <c r="D11592" s="5">
        <v>0</v>
      </c>
      <c r="E11592" s="4">
        <v>25198.199000000001</v>
      </c>
      <c r="F11592" s="2">
        <v>2269.5839999999998</v>
      </c>
    </row>
    <row r="11593" spans="1:6" ht="15">
      <c r="A11593" s="3">
        <v>42856.71875</v>
      </c>
      <c r="B11593" s="5">
        <v>51004.728000000003</v>
      </c>
      <c r="C11593" s="5">
        <v>6850.8</v>
      </c>
      <c r="D11593" s="5">
        <v>0</v>
      </c>
      <c r="E11593" s="4">
        <v>24821.652999999998</v>
      </c>
      <c r="F11593" s="2">
        <v>2391.4920000000002</v>
      </c>
    </row>
    <row r="11594" spans="1:6" ht="15">
      <c r="A11594" s="3">
        <v>42856.729166666664</v>
      </c>
      <c r="B11594" s="5">
        <v>55105.383999999998</v>
      </c>
      <c r="C11594" s="5">
        <v>6996</v>
      </c>
      <c r="D11594" s="5">
        <v>0</v>
      </c>
      <c r="E11594" s="4">
        <v>21644.982</v>
      </c>
      <c r="F11594" s="2">
        <v>2254.328</v>
      </c>
    </row>
    <row r="11595" spans="1:6" ht="15">
      <c r="A11595" s="3">
        <v>42856.739583333336</v>
      </c>
      <c r="B11595" s="5">
        <v>56038.256000000001</v>
      </c>
      <c r="C11595" s="5">
        <v>7286.4</v>
      </c>
      <c r="D11595" s="5">
        <v>0</v>
      </c>
      <c r="E11595" s="4">
        <v>22105.643</v>
      </c>
      <c r="F11595" s="2">
        <v>2333.6869999999999</v>
      </c>
    </row>
    <row r="11596" spans="1:6" ht="15">
      <c r="A11596" s="3">
        <v>42856.75</v>
      </c>
      <c r="B11596" s="5">
        <v>56531.055999999997</v>
      </c>
      <c r="C11596" s="5">
        <v>7418.4</v>
      </c>
      <c r="D11596" s="5">
        <v>0</v>
      </c>
      <c r="E11596" s="4">
        <v>22023.399000000001</v>
      </c>
      <c r="F11596" s="2">
        <v>2253.2510000000002</v>
      </c>
    </row>
    <row r="11597" spans="1:6" ht="15">
      <c r="A11597" s="3">
        <v>42856.760416666664</v>
      </c>
      <c r="B11597" s="5">
        <v>58748.656000000003</v>
      </c>
      <c r="C11597" s="5">
        <v>7550.4</v>
      </c>
      <c r="D11597" s="5">
        <v>0</v>
      </c>
      <c r="E11597" s="4">
        <v>20024.478999999999</v>
      </c>
      <c r="F11597" s="2">
        <v>2262.2469999999998</v>
      </c>
    </row>
    <row r="11598" spans="1:6" ht="15">
      <c r="A11598" s="3">
        <v>42856.770833333336</v>
      </c>
      <c r="B11598" s="5">
        <v>56355.055999999997</v>
      </c>
      <c r="C11598" s="5">
        <v>7537.2</v>
      </c>
      <c r="D11598" s="5">
        <v>0</v>
      </c>
      <c r="E11598" s="4">
        <v>22275.242999999999</v>
      </c>
      <c r="F11598" s="2">
        <v>2122.9050000000002</v>
      </c>
    </row>
    <row r="11599" spans="1:6" ht="15">
      <c r="A11599" s="3">
        <v>42856.78125</v>
      </c>
      <c r="B11599" s="5">
        <v>54542.184000000001</v>
      </c>
      <c r="C11599" s="5">
        <v>7616.4</v>
      </c>
      <c r="D11599" s="5">
        <v>0</v>
      </c>
      <c r="E11599" s="4">
        <v>24276.425999999999</v>
      </c>
      <c r="F11599" s="2">
        <v>2195.2440000000001</v>
      </c>
    </row>
    <row r="11600" spans="1:6" ht="15">
      <c r="A11600" s="3">
        <v>42856.791666666664</v>
      </c>
      <c r="B11600" s="5">
        <v>54066.983999999997</v>
      </c>
      <c r="C11600" s="5">
        <v>7286.4</v>
      </c>
      <c r="D11600" s="5">
        <v>0</v>
      </c>
      <c r="E11600" s="4">
        <v>24045.668000000001</v>
      </c>
      <c r="F11600" s="2">
        <v>2081.7429999999999</v>
      </c>
    </row>
    <row r="11601" spans="1:6" ht="15">
      <c r="A11601" s="3">
        <v>42856.802083333336</v>
      </c>
      <c r="B11601" s="5">
        <v>52993.455999999998</v>
      </c>
      <c r="C11601" s="5">
        <v>7326</v>
      </c>
      <c r="D11601" s="5">
        <v>0</v>
      </c>
      <c r="E11601" s="4">
        <v>24072.774000000001</v>
      </c>
      <c r="F11601" s="2">
        <v>1619.2719999999999</v>
      </c>
    </row>
    <row r="11602" spans="1:6" ht="15">
      <c r="A11602" s="3">
        <v>42856.8125</v>
      </c>
      <c r="B11602" s="5">
        <v>51514.983999999997</v>
      </c>
      <c r="C11602" s="5">
        <v>7431.6</v>
      </c>
      <c r="D11602" s="5">
        <v>0</v>
      </c>
      <c r="E11602" s="4">
        <v>25051.816999999999</v>
      </c>
      <c r="F11602" s="2">
        <v>1440.7239999999999</v>
      </c>
    </row>
    <row r="11603" spans="1:6" ht="15">
      <c r="A11603" s="3">
        <v>42856.822916666664</v>
      </c>
      <c r="B11603" s="5">
        <v>50142.184000000001</v>
      </c>
      <c r="C11603" s="5">
        <v>7273.2</v>
      </c>
      <c r="D11603" s="5">
        <v>0</v>
      </c>
      <c r="E11603" s="4">
        <v>25127.15</v>
      </c>
      <c r="F11603" s="2">
        <v>1322.88</v>
      </c>
    </row>
    <row r="11604" spans="1:6" ht="15">
      <c r="A11604" s="3">
        <v>42856.833333333336</v>
      </c>
      <c r="B11604" s="5">
        <v>50898.983999999997</v>
      </c>
      <c r="C11604" s="5">
        <v>7339.2</v>
      </c>
      <c r="D11604" s="5">
        <v>0</v>
      </c>
      <c r="E11604" s="4">
        <v>24283.922999999999</v>
      </c>
      <c r="F11604" s="2">
        <v>1228.3050000000001</v>
      </c>
    </row>
    <row r="11605" spans="1:6" ht="15">
      <c r="A11605" s="3">
        <v>42856.84375</v>
      </c>
      <c r="B11605" s="5">
        <v>50934.184000000001</v>
      </c>
      <c r="C11605" s="5">
        <v>7915.6</v>
      </c>
      <c r="D11605" s="5">
        <v>0</v>
      </c>
      <c r="E11605" s="4">
        <v>23461.659</v>
      </c>
      <c r="F11605" s="2">
        <v>1080.568</v>
      </c>
    </row>
    <row r="11606" spans="1:6" ht="15">
      <c r="A11606" s="3">
        <v>42856.854166666664</v>
      </c>
      <c r="B11606" s="5">
        <v>52271.928</v>
      </c>
      <c r="C11606" s="5">
        <v>7114.8</v>
      </c>
      <c r="D11606" s="5">
        <v>0</v>
      </c>
      <c r="E11606" s="4">
        <v>23638.309000000001</v>
      </c>
      <c r="F11606" s="2">
        <v>987.82299999999998</v>
      </c>
    </row>
    <row r="11607" spans="1:6" ht="15">
      <c r="A11607" s="3">
        <v>42856.864583333336</v>
      </c>
      <c r="B11607" s="5">
        <v>52201.455999999998</v>
      </c>
      <c r="C11607" s="5">
        <v>7458</v>
      </c>
      <c r="D11607" s="5">
        <v>0</v>
      </c>
      <c r="E11607" s="4">
        <v>24282.36</v>
      </c>
      <c r="F11607" s="2">
        <v>1100.077</v>
      </c>
    </row>
    <row r="11608" spans="1:6" ht="15">
      <c r="A11608" s="3">
        <v>42856.875</v>
      </c>
      <c r="B11608" s="5">
        <v>51092.584000000003</v>
      </c>
      <c r="C11608" s="5">
        <v>7273.2</v>
      </c>
      <c r="D11608" s="5">
        <v>0</v>
      </c>
      <c r="E11608" s="4">
        <v>24745</v>
      </c>
      <c r="F11608" s="2">
        <v>1104.529</v>
      </c>
    </row>
    <row r="11609" spans="1:6" ht="15">
      <c r="A11609" s="3">
        <v>42856.885416666664</v>
      </c>
      <c r="B11609" s="5">
        <v>51145.383999999998</v>
      </c>
      <c r="C11609" s="5">
        <v>7458</v>
      </c>
      <c r="D11609" s="5">
        <v>0</v>
      </c>
      <c r="E11609" s="4">
        <v>25474</v>
      </c>
      <c r="F11609" s="2">
        <v>1046.1289999999999</v>
      </c>
    </row>
    <row r="11610" spans="1:6" ht="15">
      <c r="A11610" s="3">
        <v>42856.895833333336</v>
      </c>
      <c r="B11610" s="5">
        <v>50423.856</v>
      </c>
      <c r="C11610" s="5">
        <v>7378.8</v>
      </c>
      <c r="D11610" s="5">
        <v>0</v>
      </c>
      <c r="E11610" s="4">
        <v>27809</v>
      </c>
      <c r="F11610" s="2">
        <v>1053.7370000000001</v>
      </c>
    </row>
    <row r="11611" spans="1:6" ht="15">
      <c r="A11611" s="3">
        <v>42856.90625</v>
      </c>
      <c r="B11611" s="5">
        <v>49543.784</v>
      </c>
      <c r="C11611" s="5">
        <v>7180.8</v>
      </c>
      <c r="D11611" s="5">
        <v>0</v>
      </c>
      <c r="E11611" s="4">
        <v>27937</v>
      </c>
      <c r="F11611" s="2">
        <v>1018.169</v>
      </c>
    </row>
    <row r="11612" spans="1:6" ht="15">
      <c r="A11612" s="3">
        <v>42856.916666666664</v>
      </c>
      <c r="B11612" s="5">
        <v>48470.256000000001</v>
      </c>
      <c r="C11612" s="5">
        <v>6771.6</v>
      </c>
      <c r="D11612" s="5">
        <v>0</v>
      </c>
      <c r="E11612" s="4">
        <v>26606.959999999999</v>
      </c>
      <c r="F11612" s="2">
        <v>1026.3489999999999</v>
      </c>
    </row>
    <row r="11613" spans="1:6" ht="15">
      <c r="A11613" s="3">
        <v>42856.927083333336</v>
      </c>
      <c r="B11613" s="5">
        <v>46991.784</v>
      </c>
      <c r="C11613" s="5">
        <v>7009.2</v>
      </c>
      <c r="D11613" s="5">
        <v>0</v>
      </c>
      <c r="E11613" s="4">
        <v>24214.880000000001</v>
      </c>
      <c r="F11613" s="2">
        <v>2785.9090000000001</v>
      </c>
    </row>
    <row r="11614" spans="1:6" ht="15">
      <c r="A11614" s="3">
        <v>42856.9375</v>
      </c>
      <c r="B11614" s="5">
        <v>43947.055999999997</v>
      </c>
      <c r="C11614" s="5">
        <v>8707.6</v>
      </c>
      <c r="D11614" s="5">
        <v>0</v>
      </c>
      <c r="E11614" s="4">
        <v>21999.88</v>
      </c>
      <c r="F11614" s="2">
        <v>3024.4490000000001</v>
      </c>
    </row>
    <row r="11615" spans="1:6" ht="15">
      <c r="A11615" s="3">
        <v>42856.947916666664</v>
      </c>
      <c r="B11615" s="5">
        <v>41148.584000000003</v>
      </c>
      <c r="C11615" s="5">
        <v>7532.8</v>
      </c>
      <c r="D11615" s="5">
        <v>0</v>
      </c>
      <c r="E11615" s="4">
        <v>23001.88</v>
      </c>
      <c r="F11615" s="2">
        <v>3005.5889999999999</v>
      </c>
    </row>
    <row r="11616" spans="1:6" ht="15">
      <c r="A11616" s="3">
        <v>42856.958333333336</v>
      </c>
      <c r="B11616" s="5">
        <v>39212.512000000002</v>
      </c>
      <c r="C11616" s="5">
        <v>7704.4</v>
      </c>
      <c r="D11616" s="5">
        <v>0</v>
      </c>
      <c r="E11616" s="4">
        <v>22361.52</v>
      </c>
      <c r="F11616" s="2">
        <v>3003.3490000000002</v>
      </c>
    </row>
    <row r="11617" spans="1:6" ht="15">
      <c r="A11617" s="3">
        <v>42856.96875</v>
      </c>
      <c r="B11617" s="5">
        <v>37804.584000000003</v>
      </c>
      <c r="C11617" s="5">
        <v>6296.4</v>
      </c>
      <c r="D11617" s="5">
        <v>0</v>
      </c>
      <c r="E11617" s="4">
        <v>23166</v>
      </c>
      <c r="F11617" s="2">
        <v>2986.7809999999999</v>
      </c>
    </row>
    <row r="11618" spans="1:6" ht="15">
      <c r="A11618" s="3">
        <v>42856.979166666664</v>
      </c>
      <c r="B11618" s="5">
        <v>37258.983999999997</v>
      </c>
      <c r="C11618" s="5">
        <v>6762.8</v>
      </c>
      <c r="D11618" s="5">
        <v>0</v>
      </c>
      <c r="E11618" s="4">
        <v>20752.919999999998</v>
      </c>
      <c r="F11618" s="2">
        <v>3048.1489999999999</v>
      </c>
    </row>
    <row r="11619" spans="1:6" ht="15">
      <c r="A11619" s="3">
        <v>42856.989583333336</v>
      </c>
      <c r="B11619" s="5">
        <v>37223.712</v>
      </c>
      <c r="C11619" s="5">
        <v>6652.8</v>
      </c>
      <c r="D11619" s="5">
        <v>0</v>
      </c>
      <c r="E11619" s="4">
        <v>18256.84</v>
      </c>
      <c r="F11619" s="2">
        <v>3098.9490000000001</v>
      </c>
    </row>
    <row r="11620" spans="1:6" ht="15">
      <c r="A11620" s="3">
        <v>42857</v>
      </c>
      <c r="B11620" s="5">
        <v>36185.311999999998</v>
      </c>
      <c r="C11620" s="5">
        <v>5777.2</v>
      </c>
      <c r="D11620" s="5">
        <v>0</v>
      </c>
      <c r="E11620" s="4">
        <v>18336</v>
      </c>
      <c r="F11620" s="2">
        <v>3042.4690000000001</v>
      </c>
    </row>
    <row r="11621" spans="1:6">
      <c r="A11621" s="3">
        <v>42857.010416666664</v>
      </c>
      <c r="B11621" s="5">
        <v>34337.24</v>
      </c>
      <c r="C11621" s="5">
        <v>5944.4</v>
      </c>
      <c r="D11621" s="5">
        <v>0</v>
      </c>
      <c r="E11621" s="2">
        <v>17868.16</v>
      </c>
      <c r="F11621" s="2">
        <v>2902.1329999999998</v>
      </c>
    </row>
    <row r="11622" spans="1:6">
      <c r="A11622" s="3">
        <v>42857.020833333336</v>
      </c>
      <c r="B11622" s="5">
        <v>32946.911999999997</v>
      </c>
      <c r="C11622" s="5">
        <v>6309.6</v>
      </c>
      <c r="D11622" s="5">
        <v>0</v>
      </c>
      <c r="E11622" s="2">
        <v>17428.88</v>
      </c>
      <c r="F11622" s="2">
        <v>2900.7890000000002</v>
      </c>
    </row>
    <row r="11623" spans="1:6">
      <c r="A11623" s="3">
        <v>42857.03125</v>
      </c>
      <c r="B11623" s="5">
        <v>30905.312000000002</v>
      </c>
      <c r="C11623" s="5">
        <v>6221.6</v>
      </c>
      <c r="D11623" s="5">
        <v>0</v>
      </c>
      <c r="E11623" s="2">
        <v>18424.240000000002</v>
      </c>
      <c r="F11623" s="2">
        <v>2830.069</v>
      </c>
    </row>
    <row r="11624" spans="1:6">
      <c r="A11624" s="3">
        <v>42857.041666666664</v>
      </c>
      <c r="B11624" s="5">
        <v>30289.383999999998</v>
      </c>
      <c r="C11624" s="5">
        <v>6441.6</v>
      </c>
      <c r="D11624" s="5">
        <v>0</v>
      </c>
      <c r="E11624" s="2">
        <v>17923.12</v>
      </c>
      <c r="F11624" s="2">
        <v>2906.9209999999998</v>
      </c>
    </row>
    <row r="11625" spans="1:6">
      <c r="A11625" s="3">
        <v>42857.052083333336</v>
      </c>
      <c r="B11625" s="5">
        <v>28951.712</v>
      </c>
      <c r="C11625" s="5">
        <v>6701.2</v>
      </c>
      <c r="D11625" s="5">
        <v>0</v>
      </c>
      <c r="E11625" s="2">
        <v>17853.080000000002</v>
      </c>
      <c r="F11625" s="2">
        <v>2985.241</v>
      </c>
    </row>
    <row r="11626" spans="1:6">
      <c r="A11626" s="3">
        <v>42857.0625</v>
      </c>
      <c r="B11626" s="5">
        <v>27455.712</v>
      </c>
      <c r="C11626" s="5">
        <v>6635.2</v>
      </c>
      <c r="D11626" s="5">
        <v>0</v>
      </c>
      <c r="E11626" s="2">
        <v>18352.8</v>
      </c>
      <c r="F11626" s="2">
        <v>2905.1010000000001</v>
      </c>
    </row>
    <row r="11627" spans="1:6">
      <c r="A11627" s="3">
        <v>42857.072916666664</v>
      </c>
      <c r="B11627" s="5">
        <v>28106.912</v>
      </c>
      <c r="C11627" s="5">
        <v>6212.8</v>
      </c>
      <c r="D11627" s="5">
        <v>0</v>
      </c>
      <c r="E11627" s="2">
        <v>17519.919999999998</v>
      </c>
      <c r="F11627" s="2">
        <v>2819.0369999999998</v>
      </c>
    </row>
    <row r="11628" spans="1:6">
      <c r="A11628" s="3">
        <v>42857.083333333336</v>
      </c>
      <c r="B11628" s="5">
        <v>28546.84</v>
      </c>
      <c r="C11628" s="5">
        <v>6116</v>
      </c>
      <c r="D11628" s="5">
        <v>0</v>
      </c>
      <c r="E11628" s="2">
        <v>16822.04</v>
      </c>
      <c r="F11628" s="2">
        <v>2856.5410000000002</v>
      </c>
    </row>
    <row r="11629" spans="1:6">
      <c r="A11629" s="3">
        <v>42857.09375</v>
      </c>
      <c r="B11629" s="5">
        <v>28494.184000000001</v>
      </c>
      <c r="C11629" s="5">
        <v>6234.8</v>
      </c>
      <c r="D11629" s="5">
        <v>0</v>
      </c>
      <c r="E11629" s="2">
        <v>17484.080000000002</v>
      </c>
      <c r="F11629" s="2">
        <v>2074.4490000000001</v>
      </c>
    </row>
    <row r="11630" spans="1:6">
      <c r="A11630" s="3">
        <v>42857.104166666664</v>
      </c>
      <c r="B11630" s="5">
        <v>29145.24</v>
      </c>
      <c r="C11630" s="5">
        <v>6199.6</v>
      </c>
      <c r="D11630" s="5">
        <v>0</v>
      </c>
      <c r="E11630" s="2">
        <v>17491.439999999999</v>
      </c>
      <c r="F11630" s="2">
        <v>1090.4290000000001</v>
      </c>
    </row>
    <row r="11631" spans="1:6">
      <c r="A11631" s="3">
        <v>42857.114583333336</v>
      </c>
      <c r="B11631" s="5">
        <v>29338.912</v>
      </c>
      <c r="C11631" s="5">
        <v>6001.6</v>
      </c>
      <c r="D11631" s="5">
        <v>0</v>
      </c>
      <c r="E11631" s="2">
        <v>17040.84</v>
      </c>
      <c r="F11631" s="2">
        <v>1073.309</v>
      </c>
    </row>
    <row r="11632" spans="1:6">
      <c r="A11632" s="3">
        <v>42857.125</v>
      </c>
      <c r="B11632" s="5">
        <v>30817.24</v>
      </c>
      <c r="C11632" s="5">
        <v>5992.8</v>
      </c>
      <c r="D11632" s="5">
        <v>0</v>
      </c>
      <c r="E11632" s="2">
        <v>15505.32</v>
      </c>
      <c r="F11632" s="2">
        <v>1059.221</v>
      </c>
    </row>
    <row r="11633" spans="1:6">
      <c r="A11633" s="3">
        <v>42857.135416666664</v>
      </c>
      <c r="B11633" s="5">
        <v>31662.112000000001</v>
      </c>
      <c r="C11633" s="5">
        <v>5777.2</v>
      </c>
      <c r="D11633" s="5">
        <v>0</v>
      </c>
      <c r="E11633" s="2">
        <v>15476.64</v>
      </c>
      <c r="F11633" s="2">
        <v>1035.3209999999999</v>
      </c>
    </row>
    <row r="11634" spans="1:6">
      <c r="A11634" s="3">
        <v>42857.145833333336</v>
      </c>
      <c r="B11634" s="5">
        <v>30236.583999999999</v>
      </c>
      <c r="C11634" s="5">
        <v>5882.8</v>
      </c>
      <c r="D11634" s="5">
        <v>0</v>
      </c>
      <c r="E11634" s="2">
        <v>17223.52</v>
      </c>
      <c r="F11634" s="2">
        <v>1086.0409999999999</v>
      </c>
    </row>
    <row r="11635" spans="1:6">
      <c r="A11635" s="3">
        <v>42857.15625</v>
      </c>
      <c r="B11635" s="5">
        <v>29532.44</v>
      </c>
      <c r="C11635" s="5">
        <v>6058.8</v>
      </c>
      <c r="D11635" s="5">
        <v>0</v>
      </c>
      <c r="E11635" s="2">
        <v>18033.16</v>
      </c>
      <c r="F11635" s="2">
        <v>1083.5730000000001</v>
      </c>
    </row>
    <row r="11636" spans="1:6">
      <c r="A11636" s="3">
        <v>42857.166666666664</v>
      </c>
      <c r="B11636" s="5">
        <v>29884.655999999999</v>
      </c>
      <c r="C11636" s="5">
        <v>6199.6</v>
      </c>
      <c r="D11636" s="5">
        <v>0</v>
      </c>
      <c r="E11636" s="2">
        <v>18292.04</v>
      </c>
      <c r="F11636" s="2">
        <v>1110.7729999999999</v>
      </c>
    </row>
    <row r="11637" spans="1:6">
      <c r="A11637" s="3">
        <v>42857.177083333336</v>
      </c>
      <c r="B11637" s="5">
        <v>30887.856</v>
      </c>
      <c r="C11637" s="5">
        <v>6538.4</v>
      </c>
      <c r="D11637" s="5">
        <v>0</v>
      </c>
      <c r="E11637" s="2">
        <v>19755.240000000002</v>
      </c>
      <c r="F11637" s="2">
        <v>1243.1210000000001</v>
      </c>
    </row>
    <row r="11638" spans="1:6">
      <c r="A11638" s="3">
        <v>42857.1875</v>
      </c>
      <c r="B11638" s="5">
        <v>30588.44</v>
      </c>
      <c r="C11638" s="5">
        <v>6010.4</v>
      </c>
      <c r="D11638" s="5">
        <v>0</v>
      </c>
      <c r="E11638" s="2">
        <v>21210.28</v>
      </c>
      <c r="F11638" s="2">
        <v>1064.913</v>
      </c>
    </row>
    <row r="11639" spans="1:6">
      <c r="A11639" s="3">
        <v>42857.197916666664</v>
      </c>
      <c r="B11639" s="5">
        <v>32999.856</v>
      </c>
      <c r="C11639" s="5">
        <v>6098.4</v>
      </c>
      <c r="D11639" s="5">
        <v>0</v>
      </c>
      <c r="E11639" s="2">
        <v>20352.36</v>
      </c>
      <c r="F11639" s="2">
        <v>1122.5809999999999</v>
      </c>
    </row>
    <row r="11640" spans="1:6">
      <c r="A11640" s="3">
        <v>42857.208333333336</v>
      </c>
      <c r="B11640" s="5">
        <v>36378.983999999997</v>
      </c>
      <c r="C11640" s="5">
        <v>6353.6</v>
      </c>
      <c r="D11640" s="5">
        <v>0</v>
      </c>
      <c r="E11640" s="2">
        <v>18967.68</v>
      </c>
      <c r="F11640" s="2">
        <v>1055.6410000000001</v>
      </c>
    </row>
    <row r="11641" spans="1:6">
      <c r="A11641" s="3">
        <v>42857.21875</v>
      </c>
      <c r="B11641" s="5">
        <v>39546.983999999997</v>
      </c>
      <c r="C11641" s="5">
        <v>7308.4</v>
      </c>
      <c r="D11641" s="5">
        <v>0</v>
      </c>
      <c r="E11641" s="2">
        <v>19138.36</v>
      </c>
      <c r="F11641" s="2">
        <v>1110.8009999999999</v>
      </c>
    </row>
    <row r="11642" spans="1:6">
      <c r="A11642" s="3">
        <v>42857.229166666664</v>
      </c>
      <c r="B11642" s="5">
        <v>40356.584000000003</v>
      </c>
      <c r="C11642" s="5">
        <v>6758.4</v>
      </c>
      <c r="D11642" s="5">
        <v>0</v>
      </c>
      <c r="E11642" s="2">
        <v>20960.759999999998</v>
      </c>
      <c r="F11642" s="2">
        <v>1167.6690000000001</v>
      </c>
    </row>
    <row r="11643" spans="1:6">
      <c r="A11643" s="3">
        <v>42857.239583333336</v>
      </c>
      <c r="B11643" s="5">
        <v>43278.184000000001</v>
      </c>
      <c r="C11643" s="5">
        <v>7101.6</v>
      </c>
      <c r="D11643" s="5">
        <v>0</v>
      </c>
      <c r="E11643" s="2">
        <v>21303.96</v>
      </c>
      <c r="F11643" s="2">
        <v>1195.8409999999999</v>
      </c>
    </row>
    <row r="11644" spans="1:6">
      <c r="A11644" s="3">
        <v>42857.25</v>
      </c>
      <c r="B11644" s="5">
        <v>46956.584000000003</v>
      </c>
      <c r="C11644" s="5">
        <v>7286.4</v>
      </c>
      <c r="D11644" s="5">
        <v>0</v>
      </c>
      <c r="E11644" s="2">
        <v>21666.227999999999</v>
      </c>
      <c r="F11644" s="2">
        <v>1214.287</v>
      </c>
    </row>
    <row r="11645" spans="1:6">
      <c r="A11645" s="3">
        <v>42857.260416666664</v>
      </c>
      <c r="B11645" s="5">
        <v>52588.584000000003</v>
      </c>
      <c r="C11645" s="5">
        <v>7550.4</v>
      </c>
      <c r="D11645" s="5">
        <v>0</v>
      </c>
      <c r="E11645" s="2">
        <v>22115.261999999999</v>
      </c>
      <c r="F11645" s="2">
        <v>1340.9580000000001</v>
      </c>
    </row>
    <row r="11646" spans="1:6">
      <c r="A11646" s="3">
        <v>42857.270833333336</v>
      </c>
      <c r="B11646" s="5">
        <v>57463.712</v>
      </c>
      <c r="C11646" s="5">
        <v>8197.2000000000007</v>
      </c>
      <c r="D11646" s="5">
        <v>0</v>
      </c>
      <c r="E11646" s="2">
        <v>21160.620999999999</v>
      </c>
      <c r="F11646" s="2">
        <v>1452.1969999999999</v>
      </c>
    </row>
    <row r="11647" spans="1:6">
      <c r="A11647" s="3">
        <v>42857.28125</v>
      </c>
      <c r="B11647" s="5">
        <v>61458.911999999997</v>
      </c>
      <c r="C11647" s="5">
        <v>8751.6</v>
      </c>
      <c r="D11647" s="5">
        <v>0</v>
      </c>
      <c r="E11647" s="2">
        <v>20881.437999999998</v>
      </c>
      <c r="F11647" s="2">
        <v>1542.614</v>
      </c>
    </row>
    <row r="11648" spans="1:6">
      <c r="A11648" s="3">
        <v>42857.291666666664</v>
      </c>
      <c r="B11648" s="5">
        <v>63641.383999999998</v>
      </c>
      <c r="C11648" s="5">
        <v>9640.4</v>
      </c>
      <c r="D11648" s="5">
        <v>0</v>
      </c>
      <c r="E11648" s="2">
        <v>22409.217000000001</v>
      </c>
      <c r="F11648" s="2">
        <v>1663.327</v>
      </c>
    </row>
    <row r="11649" spans="1:6">
      <c r="A11649" s="3">
        <v>42857.302083333336</v>
      </c>
      <c r="B11649" s="5">
        <v>66158.039999999994</v>
      </c>
      <c r="C11649" s="5">
        <v>10494</v>
      </c>
      <c r="D11649" s="5">
        <v>0</v>
      </c>
      <c r="E11649" s="2">
        <v>22999.899000000001</v>
      </c>
      <c r="F11649" s="2">
        <v>1885.2059999999999</v>
      </c>
    </row>
    <row r="11650" spans="1:6">
      <c r="A11650" s="3">
        <v>42857.3125</v>
      </c>
      <c r="B11650" s="5">
        <v>68006.111999999994</v>
      </c>
      <c r="C11650" s="5">
        <v>10802</v>
      </c>
      <c r="D11650" s="5">
        <v>0</v>
      </c>
      <c r="E11650" s="2">
        <v>23022.756000000001</v>
      </c>
      <c r="F11650" s="2">
        <v>2208.4160000000002</v>
      </c>
    </row>
    <row r="11651" spans="1:6">
      <c r="A11651" s="3">
        <v>42857.322916666664</v>
      </c>
      <c r="B11651" s="5">
        <v>70505.384000000005</v>
      </c>
      <c r="C11651" s="5">
        <v>11184.8</v>
      </c>
      <c r="D11651" s="5">
        <v>0</v>
      </c>
      <c r="E11651" s="2">
        <v>23512.727999999999</v>
      </c>
      <c r="F11651" s="2">
        <v>2208.5619999999999</v>
      </c>
    </row>
    <row r="11652" spans="1:6">
      <c r="A11652" s="3">
        <v>42857.333333333336</v>
      </c>
      <c r="B11652" s="5">
        <v>73110.039999999994</v>
      </c>
      <c r="C11652" s="5">
        <v>12003.2</v>
      </c>
      <c r="D11652" s="5">
        <v>0</v>
      </c>
      <c r="E11652" s="2">
        <v>24093.705999999998</v>
      </c>
      <c r="F11652" s="2">
        <v>2016.7080000000001</v>
      </c>
    </row>
    <row r="11653" spans="1:6">
      <c r="A11653" s="3">
        <v>42857.34375</v>
      </c>
      <c r="B11653" s="5">
        <v>75239.712</v>
      </c>
      <c r="C11653" s="5">
        <v>13974.4</v>
      </c>
      <c r="D11653" s="5">
        <v>0</v>
      </c>
      <c r="E11653" s="2">
        <v>24784.861000000001</v>
      </c>
      <c r="F11653" s="2">
        <v>2127.2150000000001</v>
      </c>
    </row>
    <row r="11654" spans="1:6">
      <c r="A11654" s="3">
        <v>42857.354166666664</v>
      </c>
      <c r="B11654" s="5">
        <v>77210.911999999997</v>
      </c>
      <c r="C11654" s="5">
        <v>16236</v>
      </c>
      <c r="D11654" s="5">
        <v>0</v>
      </c>
      <c r="E11654" s="2">
        <v>25153.404999999999</v>
      </c>
      <c r="F11654" s="2">
        <v>2375.261</v>
      </c>
    </row>
    <row r="11655" spans="1:6">
      <c r="A11655" s="3">
        <v>42857.364583333336</v>
      </c>
      <c r="B11655" s="5">
        <v>78953.384000000005</v>
      </c>
      <c r="C11655" s="5">
        <v>16192</v>
      </c>
      <c r="D11655" s="5">
        <v>0</v>
      </c>
      <c r="E11655" s="2">
        <v>25447.916000000001</v>
      </c>
      <c r="F11655" s="2">
        <v>2726.8629999999998</v>
      </c>
    </row>
    <row r="11656" spans="1:6">
      <c r="A11656" s="3">
        <v>42857.375</v>
      </c>
      <c r="B11656" s="5">
        <v>79041.384000000005</v>
      </c>
      <c r="C11656" s="5">
        <v>16438.400000000001</v>
      </c>
      <c r="D11656" s="5">
        <v>0</v>
      </c>
      <c r="E11656" s="2">
        <v>26016.994999999999</v>
      </c>
      <c r="F11656" s="2">
        <v>2868.6469999999999</v>
      </c>
    </row>
    <row r="11657" spans="1:6">
      <c r="A11657" s="3">
        <v>42857.385416666664</v>
      </c>
      <c r="B11657" s="5">
        <v>78407.856</v>
      </c>
      <c r="C11657" s="5">
        <v>16139.2</v>
      </c>
      <c r="D11657" s="5">
        <v>0</v>
      </c>
      <c r="E11657" s="2">
        <v>28063.398000000001</v>
      </c>
      <c r="F11657" s="2">
        <v>3071.7849999999999</v>
      </c>
    </row>
    <row r="11658" spans="1:6">
      <c r="A11658" s="3">
        <v>42857.395833333336</v>
      </c>
      <c r="B11658" s="5">
        <v>79798.255999999994</v>
      </c>
      <c r="C11658" s="5">
        <v>16244.8</v>
      </c>
      <c r="D11658" s="5">
        <v>0</v>
      </c>
      <c r="E11658" s="2">
        <v>27248.442999999999</v>
      </c>
      <c r="F11658" s="2">
        <v>3418.4830000000002</v>
      </c>
    </row>
    <row r="11659" spans="1:6">
      <c r="A11659" s="3">
        <v>42857.40625</v>
      </c>
      <c r="B11659" s="5">
        <v>82367.928</v>
      </c>
      <c r="C11659" s="5">
        <v>16341.6</v>
      </c>
      <c r="D11659" s="5">
        <v>0</v>
      </c>
      <c r="E11659" s="2">
        <v>27116.331999999999</v>
      </c>
      <c r="F11659" s="2">
        <v>3426.2440000000001</v>
      </c>
    </row>
    <row r="11660" spans="1:6">
      <c r="A11660" s="3">
        <v>42857.416666666664</v>
      </c>
      <c r="B11660" s="5">
        <v>85958.255999999994</v>
      </c>
      <c r="C11660" s="5">
        <v>15532</v>
      </c>
      <c r="D11660" s="5">
        <v>0</v>
      </c>
      <c r="E11660" s="2">
        <v>26129.523000000001</v>
      </c>
      <c r="F11660" s="2">
        <v>2613.8919999999998</v>
      </c>
    </row>
    <row r="11661" spans="1:6">
      <c r="A11661" s="3">
        <v>42857.427083333336</v>
      </c>
      <c r="B11661" s="5">
        <v>85113.384000000005</v>
      </c>
      <c r="C11661" s="5">
        <v>15760.8</v>
      </c>
      <c r="D11661" s="5">
        <v>0</v>
      </c>
      <c r="E11661" s="2">
        <v>27958.812000000002</v>
      </c>
      <c r="F11661" s="2">
        <v>4393.942</v>
      </c>
    </row>
    <row r="11662" spans="1:6">
      <c r="A11662" s="3">
        <v>42857.4375</v>
      </c>
      <c r="B11662" s="5">
        <v>84462.255999999994</v>
      </c>
      <c r="C11662" s="5">
        <v>15382.4</v>
      </c>
      <c r="D11662" s="5">
        <v>0</v>
      </c>
      <c r="E11662" s="2">
        <v>28787.571</v>
      </c>
      <c r="F11662" s="2">
        <v>5005.2</v>
      </c>
    </row>
    <row r="11663" spans="1:6">
      <c r="A11663" s="3">
        <v>42857.447916666664</v>
      </c>
      <c r="B11663" s="5">
        <v>84004.584000000003</v>
      </c>
      <c r="C11663" s="5">
        <v>15576</v>
      </c>
      <c r="D11663" s="5">
        <v>0</v>
      </c>
      <c r="E11663" s="2">
        <v>28469.79</v>
      </c>
      <c r="F11663" s="2">
        <v>5386.6869999999999</v>
      </c>
    </row>
    <row r="11664" spans="1:6">
      <c r="A11664" s="3">
        <v>42857.458333333336</v>
      </c>
      <c r="B11664" s="5">
        <v>85747.055999999997</v>
      </c>
      <c r="C11664" s="5">
        <v>16368</v>
      </c>
      <c r="D11664" s="5">
        <v>0</v>
      </c>
      <c r="E11664" s="2">
        <v>28697.293000000001</v>
      </c>
      <c r="F11664" s="2">
        <v>6090.4960000000001</v>
      </c>
    </row>
    <row r="11665" spans="1:6">
      <c r="A11665" s="3">
        <v>42857.46875</v>
      </c>
      <c r="B11665" s="5">
        <v>85095.784</v>
      </c>
      <c r="C11665" s="5">
        <v>15593.6</v>
      </c>
      <c r="D11665" s="5">
        <v>0</v>
      </c>
      <c r="E11665" s="2">
        <v>29749.057000000001</v>
      </c>
      <c r="F11665" s="2">
        <v>5857.1390000000001</v>
      </c>
    </row>
    <row r="11666" spans="1:6">
      <c r="A11666" s="3">
        <v>42857.479166666664</v>
      </c>
      <c r="B11666" s="5">
        <v>85007.856</v>
      </c>
      <c r="C11666" s="5">
        <v>15567.2</v>
      </c>
      <c r="D11666" s="5">
        <v>0</v>
      </c>
      <c r="E11666" s="2">
        <v>30696.879000000001</v>
      </c>
      <c r="F11666" s="2">
        <v>6297.2219999999998</v>
      </c>
    </row>
    <row r="11667" spans="1:6">
      <c r="A11667" s="3">
        <v>42857.489583333336</v>
      </c>
      <c r="B11667" s="5">
        <v>86063.856</v>
      </c>
      <c r="C11667" s="5">
        <v>16482.400000000001</v>
      </c>
      <c r="D11667" s="5">
        <v>0</v>
      </c>
      <c r="E11667" s="2">
        <v>30245.601999999999</v>
      </c>
      <c r="F11667" s="2">
        <v>6285.5290000000005</v>
      </c>
    </row>
    <row r="11668" spans="1:6">
      <c r="A11668" s="3">
        <v>42857.5</v>
      </c>
      <c r="B11668" s="5">
        <v>84426.983999999997</v>
      </c>
      <c r="C11668" s="5">
        <v>16385.599999999999</v>
      </c>
      <c r="D11668" s="5">
        <v>0</v>
      </c>
      <c r="E11668" s="2">
        <v>31351.111000000001</v>
      </c>
      <c r="F11668" s="2">
        <v>6110.4040000000005</v>
      </c>
    </row>
    <row r="11669" spans="1:6">
      <c r="A11669" s="3">
        <v>42857.510416666664</v>
      </c>
      <c r="B11669" s="5">
        <v>84092.656000000003</v>
      </c>
      <c r="C11669" s="5">
        <v>16288.8</v>
      </c>
      <c r="D11669" s="5">
        <v>0</v>
      </c>
      <c r="E11669" s="2">
        <v>32563.504000000001</v>
      </c>
      <c r="F11669" s="2">
        <v>5774.06</v>
      </c>
    </row>
    <row r="11670" spans="1:6">
      <c r="A11670" s="3">
        <v>42857.520833333336</v>
      </c>
      <c r="B11670" s="5">
        <v>86433.456000000006</v>
      </c>
      <c r="C11670" s="5">
        <v>16192</v>
      </c>
      <c r="D11670" s="5">
        <v>0</v>
      </c>
      <c r="E11670" s="2">
        <v>31365.366000000002</v>
      </c>
      <c r="F11670" s="2">
        <v>5480.17</v>
      </c>
    </row>
    <row r="11671" spans="1:6">
      <c r="A11671" s="3">
        <v>42857.53125</v>
      </c>
      <c r="B11671" s="5">
        <v>85852.584000000003</v>
      </c>
      <c r="C11671" s="5">
        <v>16500</v>
      </c>
      <c r="D11671" s="5">
        <v>0</v>
      </c>
      <c r="E11671" s="2">
        <v>30432.502</v>
      </c>
      <c r="F11671" s="2">
        <v>5701.1149999999998</v>
      </c>
    </row>
    <row r="11672" spans="1:6">
      <c r="A11672" s="3">
        <v>42857.541666666664</v>
      </c>
      <c r="B11672" s="5">
        <v>85465.528000000006</v>
      </c>
      <c r="C11672" s="5">
        <v>16640.8</v>
      </c>
      <c r="D11672" s="5">
        <v>0</v>
      </c>
      <c r="E11672" s="2">
        <v>29993.84</v>
      </c>
      <c r="F11672" s="2">
        <v>5658.99</v>
      </c>
    </row>
    <row r="11673" spans="1:6">
      <c r="A11673" s="3">
        <v>42857.552083333336</v>
      </c>
      <c r="B11673" s="5">
        <v>85060.656000000003</v>
      </c>
      <c r="C11673" s="5">
        <v>14951.2</v>
      </c>
      <c r="D11673" s="5">
        <v>0</v>
      </c>
      <c r="E11673" s="2">
        <v>30369.174999999999</v>
      </c>
      <c r="F11673" s="2">
        <v>5469.9489999999996</v>
      </c>
    </row>
    <row r="11674" spans="1:6">
      <c r="A11674" s="3">
        <v>42857.5625</v>
      </c>
      <c r="B11674" s="5">
        <v>82596.584000000003</v>
      </c>
      <c r="C11674" s="5">
        <v>14810.4</v>
      </c>
      <c r="D11674" s="5">
        <v>0</v>
      </c>
      <c r="E11674" s="2">
        <v>31302.867999999999</v>
      </c>
      <c r="F11674" s="2">
        <v>6715.3710000000001</v>
      </c>
    </row>
    <row r="11675" spans="1:6">
      <c r="A11675" s="3">
        <v>42857.572916666664</v>
      </c>
      <c r="B11675" s="5">
        <v>81857.456000000006</v>
      </c>
      <c r="C11675" s="5">
        <v>15127.2</v>
      </c>
      <c r="D11675" s="5">
        <v>0</v>
      </c>
      <c r="E11675" s="2">
        <v>31657.367999999999</v>
      </c>
      <c r="F11675" s="2">
        <v>6958.46</v>
      </c>
    </row>
    <row r="11676" spans="1:6">
      <c r="A11676" s="3">
        <v>42857.583333333336</v>
      </c>
      <c r="B11676" s="5">
        <v>81118.255999999994</v>
      </c>
      <c r="C11676" s="5">
        <v>15224</v>
      </c>
      <c r="D11676" s="5">
        <v>0</v>
      </c>
      <c r="E11676" s="2">
        <v>31298.679</v>
      </c>
      <c r="F11676" s="2">
        <v>6663.3890000000001</v>
      </c>
    </row>
    <row r="11677" spans="1:6">
      <c r="A11677" s="3">
        <v>42857.59375</v>
      </c>
      <c r="B11677" s="5">
        <v>81294.255999999994</v>
      </c>
      <c r="C11677" s="5">
        <v>15373.6</v>
      </c>
      <c r="D11677" s="5">
        <v>0</v>
      </c>
      <c r="E11677" s="2">
        <v>31249.78</v>
      </c>
      <c r="F11677" s="2">
        <v>6090.0110000000004</v>
      </c>
    </row>
    <row r="11678" spans="1:6">
      <c r="A11678" s="3">
        <v>42857.604166666664</v>
      </c>
      <c r="B11678" s="5">
        <v>79393.456000000006</v>
      </c>
      <c r="C11678" s="5">
        <v>15549.6</v>
      </c>
      <c r="D11678" s="5">
        <v>0</v>
      </c>
      <c r="E11678" s="2">
        <v>32708.976999999999</v>
      </c>
      <c r="F11678" s="2">
        <v>5104.3620000000001</v>
      </c>
    </row>
    <row r="11679" spans="1:6">
      <c r="A11679" s="3">
        <v>42857.614583333336</v>
      </c>
      <c r="B11679" s="5">
        <v>81276.656000000003</v>
      </c>
      <c r="C11679" s="5">
        <v>15611.2</v>
      </c>
      <c r="D11679" s="5">
        <v>0</v>
      </c>
      <c r="E11679" s="2">
        <v>30584.633000000002</v>
      </c>
      <c r="F11679" s="2">
        <v>5010.4679999999998</v>
      </c>
    </row>
    <row r="11680" spans="1:6">
      <c r="A11680" s="3">
        <v>42857.625</v>
      </c>
      <c r="B11680" s="5">
        <v>80924.656000000003</v>
      </c>
      <c r="C11680" s="5">
        <v>16236</v>
      </c>
      <c r="D11680" s="5">
        <v>0</v>
      </c>
      <c r="E11680" s="2">
        <v>29311.242999999999</v>
      </c>
      <c r="F11680" s="2">
        <v>4569.7740000000003</v>
      </c>
    </row>
    <row r="11681" spans="1:6">
      <c r="A11681" s="3">
        <v>42857.635416666664</v>
      </c>
      <c r="B11681" s="5">
        <v>79991.856</v>
      </c>
      <c r="C11681" s="5">
        <v>15972</v>
      </c>
      <c r="D11681" s="5">
        <v>0</v>
      </c>
      <c r="E11681" s="2">
        <v>29115.583999999999</v>
      </c>
      <c r="F11681" s="2">
        <v>4448.241</v>
      </c>
    </row>
    <row r="11682" spans="1:6">
      <c r="A11682" s="3">
        <v>42857.645833333336</v>
      </c>
      <c r="B11682" s="5">
        <v>78671.784</v>
      </c>
      <c r="C11682" s="5">
        <v>15699.2</v>
      </c>
      <c r="D11682" s="5">
        <v>0</v>
      </c>
      <c r="E11682" s="2">
        <v>30478.87</v>
      </c>
      <c r="F11682" s="2">
        <v>4404.4809999999998</v>
      </c>
    </row>
    <row r="11683" spans="1:6">
      <c r="A11683" s="3">
        <v>42857.65625</v>
      </c>
      <c r="B11683" s="5">
        <v>78354.983999999997</v>
      </c>
      <c r="C11683" s="5">
        <v>15496.8</v>
      </c>
      <c r="D11683" s="5">
        <v>0</v>
      </c>
      <c r="E11683" s="2">
        <v>30974.734</v>
      </c>
      <c r="F11683" s="2">
        <v>4231.2709999999997</v>
      </c>
    </row>
    <row r="11684" spans="1:6">
      <c r="A11684" s="3">
        <v>42857.666666666664</v>
      </c>
      <c r="B11684" s="5">
        <v>78337.456000000006</v>
      </c>
      <c r="C11684" s="5">
        <v>15593.6</v>
      </c>
      <c r="D11684" s="5">
        <v>0</v>
      </c>
      <c r="E11684" s="2">
        <v>31004.666000000001</v>
      </c>
      <c r="F11684" s="2">
        <v>4117.8149999999996</v>
      </c>
    </row>
    <row r="11685" spans="1:6">
      <c r="A11685" s="3">
        <v>42857.677083333336</v>
      </c>
      <c r="B11685" s="5">
        <v>78337.456000000006</v>
      </c>
      <c r="C11685" s="5">
        <v>15488</v>
      </c>
      <c r="D11685" s="5">
        <v>0</v>
      </c>
      <c r="E11685" s="2">
        <v>31615.204000000002</v>
      </c>
      <c r="F11685" s="2">
        <v>4241.1210000000001</v>
      </c>
    </row>
    <row r="11686" spans="1:6">
      <c r="A11686" s="3">
        <v>42857.6875</v>
      </c>
      <c r="B11686" s="5">
        <v>77422.255999999994</v>
      </c>
      <c r="C11686" s="5">
        <v>15320.8</v>
      </c>
      <c r="D11686" s="5">
        <v>0</v>
      </c>
      <c r="E11686" s="2">
        <v>32222.751</v>
      </c>
      <c r="F11686" s="2">
        <v>3957.9470000000001</v>
      </c>
    </row>
    <row r="11687" spans="1:6">
      <c r="A11687" s="3">
        <v>42857.697916666664</v>
      </c>
      <c r="B11687" s="5">
        <v>75732.656000000003</v>
      </c>
      <c r="C11687" s="5">
        <v>15435.2</v>
      </c>
      <c r="D11687" s="5">
        <v>0</v>
      </c>
      <c r="E11687" s="2">
        <v>31304.235000000001</v>
      </c>
      <c r="F11687" s="2">
        <v>4035.0219999999999</v>
      </c>
    </row>
    <row r="11688" spans="1:6">
      <c r="A11688" s="3">
        <v>42857.708333333336</v>
      </c>
      <c r="B11688" s="5">
        <v>75099.055999999997</v>
      </c>
      <c r="C11688" s="5">
        <v>15620</v>
      </c>
      <c r="D11688" s="5">
        <v>0</v>
      </c>
      <c r="E11688" s="2">
        <v>30134.664000000001</v>
      </c>
      <c r="F11688" s="2">
        <v>4096.326</v>
      </c>
    </row>
    <row r="11689" spans="1:6">
      <c r="A11689" s="3">
        <v>42857.71875</v>
      </c>
      <c r="B11689" s="5">
        <v>74729.456000000006</v>
      </c>
      <c r="C11689" s="5">
        <v>15857.6</v>
      </c>
      <c r="D11689" s="5">
        <v>0</v>
      </c>
      <c r="E11689" s="2">
        <v>30962.159</v>
      </c>
      <c r="F11689" s="2">
        <v>3788.0390000000002</v>
      </c>
    </row>
    <row r="11690" spans="1:6">
      <c r="A11690" s="3">
        <v>42857.729166666664</v>
      </c>
      <c r="B11690" s="5">
        <v>76348.656000000003</v>
      </c>
      <c r="C11690" s="5">
        <v>15998.4</v>
      </c>
      <c r="D11690" s="5">
        <v>0</v>
      </c>
      <c r="E11690" s="2">
        <v>30131.023000000001</v>
      </c>
      <c r="F11690" s="2">
        <v>3571.46</v>
      </c>
    </row>
    <row r="11691" spans="1:6">
      <c r="A11691" s="3">
        <v>42857.739583333336</v>
      </c>
      <c r="B11691" s="5">
        <v>76542.183999999994</v>
      </c>
      <c r="C11691" s="5">
        <v>16165.6</v>
      </c>
      <c r="D11691" s="5">
        <v>0</v>
      </c>
      <c r="E11691" s="2">
        <v>27879.074000000001</v>
      </c>
      <c r="F11691" s="2">
        <v>3440.22</v>
      </c>
    </row>
    <row r="11692" spans="1:6">
      <c r="A11692" s="3">
        <v>42857.75</v>
      </c>
      <c r="B11692" s="5">
        <v>78231.784</v>
      </c>
      <c r="C11692" s="5">
        <v>16104</v>
      </c>
      <c r="D11692" s="5">
        <v>0</v>
      </c>
      <c r="E11692" s="2">
        <v>27344.9</v>
      </c>
      <c r="F11692" s="2">
        <v>3446.41</v>
      </c>
    </row>
    <row r="11693" spans="1:6">
      <c r="A11693" s="3">
        <v>42857.760416666664</v>
      </c>
      <c r="B11693" s="5">
        <v>78460.656000000003</v>
      </c>
      <c r="C11693" s="5">
        <v>16068.8</v>
      </c>
      <c r="D11693" s="5">
        <v>0</v>
      </c>
      <c r="E11693" s="2">
        <v>28162.2</v>
      </c>
      <c r="F11693" s="2">
        <v>3472.953</v>
      </c>
    </row>
    <row r="11694" spans="1:6">
      <c r="A11694" s="3">
        <v>42857.770833333336</v>
      </c>
      <c r="B11694" s="5">
        <v>77351.856</v>
      </c>
      <c r="C11694" s="5">
        <v>16385.599999999999</v>
      </c>
      <c r="D11694" s="5">
        <v>0</v>
      </c>
      <c r="E11694" s="2">
        <v>29406.409</v>
      </c>
      <c r="F11694" s="2">
        <v>3379.0949999999998</v>
      </c>
    </row>
    <row r="11695" spans="1:6">
      <c r="A11695" s="3">
        <v>42857.78125</v>
      </c>
      <c r="B11695" s="5">
        <v>76313.312000000005</v>
      </c>
      <c r="C11695" s="5">
        <v>16288.8</v>
      </c>
      <c r="D11695" s="5">
        <v>0</v>
      </c>
      <c r="E11695" s="2">
        <v>29439.842000000001</v>
      </c>
      <c r="F11695" s="2">
        <v>3319.3319999999999</v>
      </c>
    </row>
    <row r="11696" spans="1:6">
      <c r="A11696" s="3">
        <v>42857.791666666664</v>
      </c>
      <c r="B11696" s="5">
        <v>78143.784</v>
      </c>
      <c r="C11696" s="5">
        <v>16473.599999999999</v>
      </c>
      <c r="D11696" s="5">
        <v>0</v>
      </c>
      <c r="E11696" s="2">
        <v>26574.927</v>
      </c>
      <c r="F11696" s="2">
        <v>3359.067</v>
      </c>
    </row>
    <row r="11697" spans="1:6">
      <c r="A11697" s="3">
        <v>42857.802083333336</v>
      </c>
      <c r="B11697" s="5">
        <v>78231.64</v>
      </c>
      <c r="C11697" s="5">
        <v>17353.599999999999</v>
      </c>
      <c r="D11697" s="5">
        <v>0</v>
      </c>
      <c r="E11697" s="2">
        <v>25333.731</v>
      </c>
      <c r="F11697" s="2">
        <v>3250.8649999999998</v>
      </c>
    </row>
    <row r="11698" spans="1:6">
      <c r="A11698" s="3">
        <v>42857.8125</v>
      </c>
      <c r="B11698" s="5">
        <v>77562.911999999997</v>
      </c>
      <c r="C11698" s="5">
        <v>17600</v>
      </c>
      <c r="D11698" s="5">
        <v>0</v>
      </c>
      <c r="E11698" s="2">
        <v>25030.382000000001</v>
      </c>
      <c r="F11698" s="2">
        <v>3150.5039999999999</v>
      </c>
    </row>
    <row r="11699" spans="1:6">
      <c r="A11699" s="3">
        <v>42857.822916666664</v>
      </c>
      <c r="B11699" s="5">
        <v>75679.64</v>
      </c>
      <c r="C11699" s="5">
        <v>17309.599999999999</v>
      </c>
      <c r="D11699" s="5">
        <v>0</v>
      </c>
      <c r="E11699" s="2">
        <v>25265.305</v>
      </c>
      <c r="F11699" s="2">
        <v>3049.4290000000001</v>
      </c>
    </row>
    <row r="11700" spans="1:6">
      <c r="A11700" s="3">
        <v>42857.833333333336</v>
      </c>
      <c r="B11700" s="5">
        <v>74922.911999999997</v>
      </c>
      <c r="C11700" s="5">
        <v>17089.599999999999</v>
      </c>
      <c r="D11700" s="5">
        <v>0</v>
      </c>
      <c r="E11700" s="2">
        <v>25760.544999999998</v>
      </c>
      <c r="F11700" s="2">
        <v>3050.7779999999998</v>
      </c>
    </row>
    <row r="11701" spans="1:6">
      <c r="A11701" s="3">
        <v>42857.84375</v>
      </c>
      <c r="B11701" s="5">
        <v>72951.712</v>
      </c>
      <c r="C11701" s="5">
        <v>17063.2</v>
      </c>
      <c r="D11701" s="5">
        <v>0</v>
      </c>
      <c r="E11701" s="2">
        <v>25720.958999999999</v>
      </c>
      <c r="F11701" s="2">
        <v>2954.7170000000001</v>
      </c>
    </row>
    <row r="11702" spans="1:6">
      <c r="A11702" s="3">
        <v>42857.854166666664</v>
      </c>
      <c r="B11702" s="5">
        <v>69290.983999999997</v>
      </c>
      <c r="C11702" s="5">
        <v>15716.8</v>
      </c>
      <c r="D11702" s="5">
        <v>0</v>
      </c>
      <c r="E11702" s="2">
        <v>28212.32</v>
      </c>
      <c r="F11702" s="2">
        <v>2934.2890000000002</v>
      </c>
    </row>
    <row r="11703" spans="1:6">
      <c r="A11703" s="3">
        <v>42857.864583333336</v>
      </c>
      <c r="B11703" s="5">
        <v>68305.240000000005</v>
      </c>
      <c r="C11703" s="5">
        <v>15364.8</v>
      </c>
      <c r="D11703" s="5">
        <v>0</v>
      </c>
      <c r="E11703" s="2">
        <v>28862.2</v>
      </c>
      <c r="F11703" s="2">
        <v>2922.7489999999998</v>
      </c>
    </row>
    <row r="11704" spans="1:6">
      <c r="A11704" s="3">
        <v>42857.875</v>
      </c>
      <c r="B11704" s="5">
        <v>67970.911999999997</v>
      </c>
      <c r="C11704" s="5">
        <v>15268</v>
      </c>
      <c r="D11704" s="5">
        <v>0</v>
      </c>
      <c r="E11704" s="2">
        <v>29358.560000000001</v>
      </c>
      <c r="F11704" s="2">
        <v>2905.2089999999998</v>
      </c>
    </row>
    <row r="11705" spans="1:6">
      <c r="A11705" s="3">
        <v>42857.885416666664</v>
      </c>
      <c r="B11705" s="5">
        <v>66122.911999999997</v>
      </c>
      <c r="C11705" s="5">
        <v>15030.4</v>
      </c>
      <c r="D11705" s="5">
        <v>0</v>
      </c>
      <c r="E11705" s="2">
        <v>29686.799999999999</v>
      </c>
      <c r="F11705" s="2">
        <v>2877.0810000000001</v>
      </c>
    </row>
    <row r="11706" spans="1:6">
      <c r="A11706" s="3">
        <v>42857.895833333336</v>
      </c>
      <c r="B11706" s="5">
        <v>63500.584000000003</v>
      </c>
      <c r="C11706" s="5">
        <v>14784</v>
      </c>
      <c r="D11706" s="5">
        <v>0</v>
      </c>
      <c r="E11706" s="2">
        <v>30080.92</v>
      </c>
      <c r="F11706" s="2">
        <v>2782.2089999999998</v>
      </c>
    </row>
    <row r="11707" spans="1:6">
      <c r="A11707" s="3">
        <v>42857.90625</v>
      </c>
      <c r="B11707" s="5">
        <v>60930.84</v>
      </c>
      <c r="C11707" s="5">
        <v>14458.4</v>
      </c>
      <c r="D11707" s="5">
        <v>0</v>
      </c>
      <c r="E11707" s="2">
        <v>31144.92</v>
      </c>
      <c r="F11707" s="2">
        <v>2752.2289999999998</v>
      </c>
    </row>
    <row r="11708" spans="1:6">
      <c r="A11708" s="3">
        <v>42857.916666666664</v>
      </c>
      <c r="B11708" s="5">
        <v>58449.311999999998</v>
      </c>
      <c r="C11708" s="5">
        <v>14053.6</v>
      </c>
      <c r="D11708" s="5">
        <v>0</v>
      </c>
      <c r="E11708" s="2">
        <v>31768.68</v>
      </c>
      <c r="F11708" s="2">
        <v>2771.4690000000001</v>
      </c>
    </row>
    <row r="11709" spans="1:6">
      <c r="A11709" s="3">
        <v>42857.927083333336</v>
      </c>
      <c r="B11709" s="5">
        <v>57023.64</v>
      </c>
      <c r="C11709" s="5">
        <v>14141.6</v>
      </c>
      <c r="D11709" s="5">
        <v>0</v>
      </c>
      <c r="E11709" s="2">
        <v>32828.720000000001</v>
      </c>
      <c r="F11709" s="2">
        <v>2743.6170000000002</v>
      </c>
    </row>
    <row r="11710" spans="1:6">
      <c r="A11710" s="3">
        <v>42857.9375</v>
      </c>
      <c r="B11710" s="5">
        <v>54911.64</v>
      </c>
      <c r="C11710" s="5">
        <v>13816</v>
      </c>
      <c r="D11710" s="5">
        <v>0</v>
      </c>
      <c r="E11710" s="2">
        <v>33444.879999999997</v>
      </c>
      <c r="F11710" s="2">
        <v>2660.6489999999999</v>
      </c>
    </row>
    <row r="11711" spans="1:6">
      <c r="A11711" s="3">
        <v>42857.947916666664</v>
      </c>
      <c r="B11711" s="5">
        <v>52535.712</v>
      </c>
      <c r="C11711" s="5">
        <v>13384.8</v>
      </c>
      <c r="D11711" s="5">
        <v>0</v>
      </c>
      <c r="E11711" s="2">
        <v>33282.480000000003</v>
      </c>
      <c r="F11711" s="2">
        <v>2537.9609999999998</v>
      </c>
    </row>
    <row r="11712" spans="1:6">
      <c r="A11712" s="3">
        <v>42857.958333333336</v>
      </c>
      <c r="B11712" s="5">
        <v>51831.712</v>
      </c>
      <c r="C11712" s="5">
        <v>13138.4</v>
      </c>
      <c r="D11712" s="5">
        <v>0</v>
      </c>
      <c r="E11712" s="2">
        <v>32382.68</v>
      </c>
      <c r="F11712" s="2">
        <v>2635.4090000000001</v>
      </c>
    </row>
    <row r="11713" spans="1:6">
      <c r="A11713" s="3">
        <v>42857.96875</v>
      </c>
      <c r="B11713" s="5">
        <v>49156.368000000002</v>
      </c>
      <c r="C11713" s="5">
        <v>12636.8</v>
      </c>
      <c r="D11713" s="5">
        <v>0</v>
      </c>
      <c r="E11713" s="2">
        <v>31769.24</v>
      </c>
      <c r="F11713" s="2">
        <v>2688.0810000000001</v>
      </c>
    </row>
    <row r="11714" spans="1:6">
      <c r="A11714" s="3">
        <v>42857.979166666664</v>
      </c>
      <c r="B11714" s="5">
        <v>47818.911999999997</v>
      </c>
      <c r="C11714" s="5">
        <v>12267.2</v>
      </c>
      <c r="D11714" s="5">
        <v>0</v>
      </c>
      <c r="E11714" s="2">
        <v>30230.36</v>
      </c>
      <c r="F11714" s="2">
        <v>2654.509</v>
      </c>
    </row>
    <row r="11715" spans="1:6">
      <c r="A11715" s="3">
        <v>42857.989583333336</v>
      </c>
      <c r="B11715" s="5">
        <v>47009.311999999998</v>
      </c>
      <c r="C11715" s="5">
        <v>12047.2</v>
      </c>
      <c r="D11715" s="5">
        <v>0</v>
      </c>
      <c r="E11715" s="2">
        <v>27875.56</v>
      </c>
      <c r="F11715" s="2">
        <v>2664.1210000000001</v>
      </c>
    </row>
    <row r="11716" spans="1:6">
      <c r="A11716" s="3">
        <v>42858</v>
      </c>
      <c r="B11716" s="5">
        <v>46182.04</v>
      </c>
      <c r="C11716" s="5">
        <v>11739.2</v>
      </c>
      <c r="D11716" s="5">
        <v>0</v>
      </c>
      <c r="E11716" s="2">
        <v>27218.32</v>
      </c>
      <c r="F11716" s="2">
        <v>2692.1210000000001</v>
      </c>
    </row>
    <row r="11717" spans="1:6">
      <c r="A11717" s="3">
        <v>42858.010416666664</v>
      </c>
      <c r="B11717" s="5">
        <v>41465.311999999998</v>
      </c>
      <c r="C11717" s="5">
        <v>11422.4</v>
      </c>
      <c r="D11717" s="5">
        <v>0</v>
      </c>
      <c r="E11717" s="2">
        <v>28504.16</v>
      </c>
      <c r="F11717" s="2">
        <v>2584.6129999999998</v>
      </c>
    </row>
    <row r="11718" spans="1:6">
      <c r="A11718" s="3">
        <v>42858.020833333336</v>
      </c>
      <c r="B11718" s="5">
        <v>39582.112000000001</v>
      </c>
      <c r="C11718" s="5">
        <v>11387.2</v>
      </c>
      <c r="D11718" s="5">
        <v>0</v>
      </c>
      <c r="E11718" s="2">
        <v>27406.52</v>
      </c>
      <c r="F11718" s="2">
        <v>2544.3809999999999</v>
      </c>
    </row>
    <row r="11719" spans="1:6">
      <c r="A11719" s="3">
        <v>42858.03125</v>
      </c>
      <c r="B11719" s="5">
        <v>38103.64</v>
      </c>
      <c r="C11719" s="5">
        <v>11290.4</v>
      </c>
      <c r="D11719" s="5">
        <v>0</v>
      </c>
      <c r="E11719" s="2">
        <v>26673</v>
      </c>
      <c r="F11719" s="2">
        <v>2487.4409999999998</v>
      </c>
    </row>
    <row r="11720" spans="1:6">
      <c r="A11720" s="3">
        <v>42858.041666666664</v>
      </c>
      <c r="B11720" s="5">
        <v>38086.112000000001</v>
      </c>
      <c r="C11720" s="5">
        <v>11088</v>
      </c>
      <c r="D11720" s="5">
        <v>0</v>
      </c>
      <c r="E11720" s="2">
        <v>24924.84</v>
      </c>
      <c r="F11720" s="2">
        <v>2524.9369999999999</v>
      </c>
    </row>
    <row r="11721" spans="1:6">
      <c r="A11721" s="3">
        <v>42858.052083333336</v>
      </c>
      <c r="B11721" s="5">
        <v>37417.311999999998</v>
      </c>
      <c r="C11721" s="5">
        <v>10973.6</v>
      </c>
      <c r="D11721" s="5">
        <v>0</v>
      </c>
      <c r="E11721" s="2">
        <v>24916.84</v>
      </c>
      <c r="F11721" s="2">
        <v>2630.721</v>
      </c>
    </row>
    <row r="11722" spans="1:6">
      <c r="A11722" s="3">
        <v>42858.0625</v>
      </c>
      <c r="B11722" s="5">
        <v>36836.512000000002</v>
      </c>
      <c r="C11722" s="5">
        <v>10920.8</v>
      </c>
      <c r="D11722" s="5">
        <v>0</v>
      </c>
      <c r="E11722" s="2">
        <v>24343</v>
      </c>
      <c r="F11722" s="2">
        <v>2614.741</v>
      </c>
    </row>
    <row r="11723" spans="1:6">
      <c r="A11723" s="3">
        <v>42858.072916666664</v>
      </c>
      <c r="B11723" s="5">
        <v>36871.64</v>
      </c>
      <c r="C11723" s="5">
        <v>10859.2</v>
      </c>
      <c r="D11723" s="5">
        <v>0</v>
      </c>
      <c r="E11723" s="2">
        <v>23970.48</v>
      </c>
      <c r="F11723" s="2">
        <v>2639.029</v>
      </c>
    </row>
    <row r="11724" spans="1:6">
      <c r="A11724" s="3">
        <v>42858.083333333336</v>
      </c>
      <c r="B11724" s="5">
        <v>36924.44</v>
      </c>
      <c r="C11724" s="5">
        <v>10815.2</v>
      </c>
      <c r="D11724" s="5">
        <v>0</v>
      </c>
      <c r="E11724" s="2">
        <v>23038.84</v>
      </c>
      <c r="F11724" s="2">
        <v>2558.2370000000001</v>
      </c>
    </row>
    <row r="11725" spans="1:6">
      <c r="A11725" s="3">
        <v>42858.09375</v>
      </c>
      <c r="B11725" s="5">
        <v>38983.567999999999</v>
      </c>
      <c r="C11725" s="5">
        <v>10912</v>
      </c>
      <c r="D11725" s="5">
        <v>0</v>
      </c>
      <c r="E11725" s="2">
        <v>20102.36</v>
      </c>
      <c r="F11725" s="2">
        <v>2599.6329999999998</v>
      </c>
    </row>
    <row r="11726" spans="1:6">
      <c r="A11726" s="3">
        <v>42858.104166666664</v>
      </c>
      <c r="B11726" s="5">
        <v>36695.64</v>
      </c>
      <c r="C11726" s="5">
        <v>10788.8</v>
      </c>
      <c r="D11726" s="5">
        <v>0</v>
      </c>
      <c r="E11726" s="2">
        <v>21064.639999999999</v>
      </c>
      <c r="F11726" s="2">
        <v>2701.009</v>
      </c>
    </row>
    <row r="11727" spans="1:6">
      <c r="A11727" s="3">
        <v>42858.114583333336</v>
      </c>
      <c r="B11727" s="5">
        <v>36677.968000000001</v>
      </c>
      <c r="C11727" s="5">
        <v>10648</v>
      </c>
      <c r="D11727" s="5">
        <v>0</v>
      </c>
      <c r="E11727" s="2">
        <v>21334.92</v>
      </c>
      <c r="F11727" s="2">
        <v>2707.1010000000001</v>
      </c>
    </row>
    <row r="11728" spans="1:6">
      <c r="A11728" s="3">
        <v>42858.125</v>
      </c>
      <c r="B11728" s="5">
        <v>37118.04</v>
      </c>
      <c r="C11728" s="5">
        <v>10595.2</v>
      </c>
      <c r="D11728" s="5">
        <v>0</v>
      </c>
      <c r="E11728" s="2">
        <v>21995.4</v>
      </c>
      <c r="F11728" s="2">
        <v>1859.5889999999999</v>
      </c>
    </row>
    <row r="11729" spans="1:6">
      <c r="A11729" s="3">
        <v>42858.135416666664</v>
      </c>
      <c r="B11729" s="5">
        <v>36325.968000000001</v>
      </c>
      <c r="C11729" s="5">
        <v>10560</v>
      </c>
      <c r="D11729" s="5">
        <v>0</v>
      </c>
      <c r="E11729" s="2">
        <v>23794.2</v>
      </c>
      <c r="F11729" s="2">
        <v>761.12900000000002</v>
      </c>
    </row>
    <row r="11730" spans="1:6">
      <c r="A11730" s="3">
        <v>42858.145833333336</v>
      </c>
      <c r="B11730" s="5">
        <v>37505.311999999998</v>
      </c>
      <c r="C11730" s="5">
        <v>10058.4</v>
      </c>
      <c r="D11730" s="5">
        <v>0</v>
      </c>
      <c r="E11730" s="2">
        <v>21830.12</v>
      </c>
      <c r="F11730" s="2">
        <v>795.50900000000001</v>
      </c>
    </row>
    <row r="11731" spans="1:6">
      <c r="A11731" s="3">
        <v>42858.15625</v>
      </c>
      <c r="B11731" s="5">
        <v>36466.839999999997</v>
      </c>
      <c r="C11731" s="5">
        <v>10084.799999999999</v>
      </c>
      <c r="D11731" s="5">
        <v>0</v>
      </c>
      <c r="E11731" s="2">
        <v>22048.12</v>
      </c>
      <c r="F11731" s="2">
        <v>728.86099999999999</v>
      </c>
    </row>
    <row r="11732" spans="1:6">
      <c r="A11732" s="3">
        <v>42858.166666666664</v>
      </c>
      <c r="B11732" s="5">
        <v>39388.584000000003</v>
      </c>
      <c r="C11732" s="5">
        <v>10172.799999999999</v>
      </c>
      <c r="D11732" s="5">
        <v>0</v>
      </c>
      <c r="E11732" s="2">
        <v>19221.12</v>
      </c>
      <c r="F11732" s="2">
        <v>905.36900000000003</v>
      </c>
    </row>
    <row r="11733" spans="1:6">
      <c r="A11733" s="3">
        <v>42858.177083333336</v>
      </c>
      <c r="B11733" s="5">
        <v>42503.712</v>
      </c>
      <c r="C11733" s="5">
        <v>10234.4</v>
      </c>
      <c r="D11733" s="5">
        <v>0</v>
      </c>
      <c r="E11733" s="2">
        <v>18928.28</v>
      </c>
      <c r="F11733" s="2">
        <v>1032.8689999999999</v>
      </c>
    </row>
    <row r="11734" spans="1:6">
      <c r="A11734" s="3">
        <v>42858.1875</v>
      </c>
      <c r="B11734" s="5">
        <v>43454.112000000001</v>
      </c>
      <c r="C11734" s="5">
        <v>10419.200000000001</v>
      </c>
      <c r="D11734" s="5">
        <v>0</v>
      </c>
      <c r="E11734" s="2">
        <v>18636</v>
      </c>
      <c r="F11734" s="2">
        <v>915.04899999999998</v>
      </c>
    </row>
    <row r="11735" spans="1:6">
      <c r="A11735" s="3">
        <v>42858.197916666664</v>
      </c>
      <c r="B11735" s="5">
        <v>43418.911999999997</v>
      </c>
      <c r="C11735" s="5">
        <v>11220</v>
      </c>
      <c r="D11735" s="5">
        <v>0</v>
      </c>
      <c r="E11735" s="2">
        <v>19305</v>
      </c>
      <c r="F11735" s="2">
        <v>1047.5609999999999</v>
      </c>
    </row>
    <row r="11736" spans="1:6">
      <c r="A11736" s="3">
        <v>42858.208333333336</v>
      </c>
      <c r="B11736" s="5">
        <v>43278.112000000001</v>
      </c>
      <c r="C11736" s="5">
        <v>12364</v>
      </c>
      <c r="D11736" s="5">
        <v>0</v>
      </c>
      <c r="E11736" s="2">
        <v>19868</v>
      </c>
      <c r="F11736" s="2">
        <v>976.63300000000004</v>
      </c>
    </row>
    <row r="11737" spans="1:6">
      <c r="A11737" s="3">
        <v>42858.21875</v>
      </c>
      <c r="B11737" s="5">
        <v>45161.383999999998</v>
      </c>
      <c r="C11737" s="5">
        <v>13270.4</v>
      </c>
      <c r="D11737" s="5">
        <v>0</v>
      </c>
      <c r="E11737" s="2">
        <v>19234</v>
      </c>
      <c r="F11737" s="2">
        <v>2481.8609999999999</v>
      </c>
    </row>
    <row r="11738" spans="1:6">
      <c r="A11738" s="3">
        <v>42858.229166666664</v>
      </c>
      <c r="B11738" s="5">
        <v>46498.911999999997</v>
      </c>
      <c r="C11738" s="5">
        <v>13393.6</v>
      </c>
      <c r="D11738" s="5">
        <v>0</v>
      </c>
      <c r="E11738" s="2">
        <v>19582</v>
      </c>
      <c r="F11738" s="2">
        <v>3078.9209999999998</v>
      </c>
    </row>
    <row r="11739" spans="1:6">
      <c r="A11739" s="3">
        <v>42858.239583333336</v>
      </c>
      <c r="B11739" s="5">
        <v>48170.84</v>
      </c>
      <c r="C11739" s="5">
        <v>13657.6</v>
      </c>
      <c r="D11739" s="5">
        <v>0</v>
      </c>
      <c r="E11739" s="2">
        <v>20125</v>
      </c>
      <c r="F11739" s="2">
        <v>3097.989</v>
      </c>
    </row>
    <row r="11740" spans="1:6">
      <c r="A11740" s="3">
        <v>42858.25</v>
      </c>
      <c r="B11740" s="5">
        <v>49490.84</v>
      </c>
      <c r="C11740" s="5">
        <v>13912.8</v>
      </c>
      <c r="D11740" s="5">
        <v>0</v>
      </c>
      <c r="E11740" s="2">
        <v>21455.567999999999</v>
      </c>
      <c r="F11740" s="2">
        <v>3096.9</v>
      </c>
    </row>
    <row r="11741" spans="1:6">
      <c r="A11741" s="3">
        <v>42858.260416666664</v>
      </c>
      <c r="B11741" s="5">
        <v>55246.112000000001</v>
      </c>
      <c r="C11741" s="5">
        <v>14106.4</v>
      </c>
      <c r="D11741" s="5">
        <v>0</v>
      </c>
      <c r="E11741" s="2">
        <v>21670.098000000002</v>
      </c>
      <c r="F11741" s="2">
        <v>3202.3629999999998</v>
      </c>
    </row>
    <row r="11742" spans="1:6">
      <c r="A11742" s="3">
        <v>42858.270833333336</v>
      </c>
      <c r="B11742" s="5">
        <v>58642.84</v>
      </c>
      <c r="C11742" s="5">
        <v>15004</v>
      </c>
      <c r="D11742" s="5">
        <v>0</v>
      </c>
      <c r="E11742" s="2">
        <v>22355.758000000002</v>
      </c>
      <c r="F11742" s="2">
        <v>3244.1849999999999</v>
      </c>
    </row>
    <row r="11743" spans="1:6">
      <c r="A11743" s="3">
        <v>42858.28125</v>
      </c>
      <c r="B11743" s="5">
        <v>62849.167999999998</v>
      </c>
      <c r="C11743" s="5">
        <v>15822.4</v>
      </c>
      <c r="D11743" s="5">
        <v>0</v>
      </c>
      <c r="E11743" s="2">
        <v>22216.994999999999</v>
      </c>
      <c r="F11743" s="2">
        <v>3257.0459999999998</v>
      </c>
    </row>
    <row r="11744" spans="1:6">
      <c r="A11744" s="3">
        <v>42858.291666666664</v>
      </c>
      <c r="B11744" s="5">
        <v>66527.64</v>
      </c>
      <c r="C11744" s="5">
        <v>15831.2</v>
      </c>
      <c r="D11744" s="5">
        <v>0</v>
      </c>
      <c r="E11744" s="2">
        <v>22753.87</v>
      </c>
      <c r="F11744" s="2">
        <v>3343.1080000000002</v>
      </c>
    </row>
    <row r="11745" spans="1:6">
      <c r="A11745" s="3">
        <v>42858.302083333336</v>
      </c>
      <c r="B11745" s="5">
        <v>70470.039999999994</v>
      </c>
      <c r="C11745" s="5">
        <v>16755.2</v>
      </c>
      <c r="D11745" s="5">
        <v>0</v>
      </c>
      <c r="E11745" s="2">
        <v>22460.744999999999</v>
      </c>
      <c r="F11745" s="2">
        <v>3518.5729999999999</v>
      </c>
    </row>
    <row r="11746" spans="1:6">
      <c r="A11746" s="3">
        <v>42858.3125</v>
      </c>
      <c r="B11746" s="5">
        <v>72494.039999999994</v>
      </c>
      <c r="C11746" s="5">
        <v>17538.400000000001</v>
      </c>
      <c r="D11746" s="5">
        <v>0</v>
      </c>
      <c r="E11746" s="2">
        <v>21458.546999999999</v>
      </c>
      <c r="F11746" s="2">
        <v>3841.373</v>
      </c>
    </row>
    <row r="11747" spans="1:6">
      <c r="A11747" s="3">
        <v>42858.322916666664</v>
      </c>
      <c r="B11747" s="5">
        <v>73673.312000000005</v>
      </c>
      <c r="C11747" s="5">
        <v>17204</v>
      </c>
      <c r="D11747" s="5">
        <v>0</v>
      </c>
      <c r="E11747" s="2">
        <v>21363.357</v>
      </c>
      <c r="F11747" s="2">
        <v>4170.9620000000004</v>
      </c>
    </row>
    <row r="11748" spans="1:6">
      <c r="A11748" s="3">
        <v>42858.333333333336</v>
      </c>
      <c r="B11748" s="5">
        <v>75345.168000000005</v>
      </c>
      <c r="C11748" s="5">
        <v>18612</v>
      </c>
      <c r="D11748" s="5">
        <v>0</v>
      </c>
      <c r="E11748" s="2">
        <v>20935</v>
      </c>
      <c r="F11748" s="2">
        <v>3901.5149999999999</v>
      </c>
    </row>
    <row r="11749" spans="1:6">
      <c r="A11749" s="3">
        <v>42858.34375</v>
      </c>
      <c r="B11749" s="5">
        <v>76929.312000000005</v>
      </c>
      <c r="C11749" s="5">
        <v>18990.400000000001</v>
      </c>
      <c r="D11749" s="5">
        <v>0</v>
      </c>
      <c r="E11749" s="2">
        <v>21192.197</v>
      </c>
      <c r="F11749" s="2">
        <v>4546.1390000000001</v>
      </c>
    </row>
    <row r="11750" spans="1:6">
      <c r="A11750" s="3">
        <v>42858.354166666664</v>
      </c>
      <c r="B11750" s="5">
        <v>78108.584000000003</v>
      </c>
      <c r="C11750" s="5">
        <v>19588.8</v>
      </c>
      <c r="D11750" s="5">
        <v>0</v>
      </c>
      <c r="E11750" s="2">
        <v>21198.772000000001</v>
      </c>
      <c r="F11750" s="2">
        <v>4800.4740000000002</v>
      </c>
    </row>
    <row r="11751" spans="1:6">
      <c r="A11751" s="3">
        <v>42858.364583333336</v>
      </c>
      <c r="B11751" s="5">
        <v>79586.84</v>
      </c>
      <c r="C11751" s="5">
        <v>19316</v>
      </c>
      <c r="D11751" s="5">
        <v>0</v>
      </c>
      <c r="E11751" s="2">
        <v>20567.891</v>
      </c>
      <c r="F11751" s="2">
        <v>4926.6319999999996</v>
      </c>
    </row>
    <row r="11752" spans="1:6">
      <c r="A11752" s="3">
        <v>42858.375</v>
      </c>
      <c r="B11752" s="5">
        <v>82103.784</v>
      </c>
      <c r="C11752" s="5">
        <v>18700</v>
      </c>
      <c r="D11752" s="5">
        <v>0</v>
      </c>
      <c r="E11752" s="2">
        <v>19870.437999999998</v>
      </c>
      <c r="F11752" s="2">
        <v>5396.92</v>
      </c>
    </row>
    <row r="11753" spans="1:6">
      <c r="A11753" s="3">
        <v>42858.385416666664</v>
      </c>
      <c r="B11753" s="5">
        <v>81910.111999999994</v>
      </c>
      <c r="C11753" s="5">
        <v>19404</v>
      </c>
      <c r="D11753" s="5">
        <v>0</v>
      </c>
      <c r="E11753" s="2">
        <v>20510.232</v>
      </c>
      <c r="F11753" s="2">
        <v>5624.8239999999996</v>
      </c>
    </row>
    <row r="11754" spans="1:6">
      <c r="A11754" s="3">
        <v>42858.395833333336</v>
      </c>
      <c r="B11754" s="5">
        <v>82033.384000000005</v>
      </c>
      <c r="C11754" s="5">
        <v>18928.8</v>
      </c>
      <c r="D11754" s="5">
        <v>0</v>
      </c>
      <c r="E11754" s="2">
        <v>21654.13</v>
      </c>
      <c r="F11754" s="2">
        <v>5949.0219999999999</v>
      </c>
    </row>
    <row r="11755" spans="1:6">
      <c r="A11755" s="3">
        <v>42858.40625</v>
      </c>
      <c r="B11755" s="5">
        <v>83142.111999999994</v>
      </c>
      <c r="C11755" s="5">
        <v>19280.8</v>
      </c>
      <c r="D11755" s="5">
        <v>0</v>
      </c>
      <c r="E11755" s="2">
        <v>20888.502</v>
      </c>
      <c r="F11755" s="2">
        <v>5819.1390000000001</v>
      </c>
    </row>
    <row r="11756" spans="1:6">
      <c r="A11756" s="3">
        <v>42858.416666666664</v>
      </c>
      <c r="B11756" s="5">
        <v>83282.983999999997</v>
      </c>
      <c r="C11756" s="5">
        <v>19896.8</v>
      </c>
      <c r="D11756" s="5">
        <v>0</v>
      </c>
      <c r="E11756" s="2">
        <v>20488.802</v>
      </c>
      <c r="F11756" s="2">
        <v>5918.8639999999996</v>
      </c>
    </row>
    <row r="11757" spans="1:6">
      <c r="A11757" s="3">
        <v>42858.427083333336</v>
      </c>
      <c r="B11757" s="5">
        <v>82244.584000000003</v>
      </c>
      <c r="C11757" s="5">
        <v>19298.400000000001</v>
      </c>
      <c r="D11757" s="5">
        <v>0</v>
      </c>
      <c r="E11757" s="2">
        <v>21055.629000000001</v>
      </c>
      <c r="F11757" s="2">
        <v>6284.335</v>
      </c>
    </row>
    <row r="11758" spans="1:6">
      <c r="A11758" s="3">
        <v>42858.4375</v>
      </c>
      <c r="B11758" s="5">
        <v>81399.784</v>
      </c>
      <c r="C11758" s="5">
        <v>19404</v>
      </c>
      <c r="D11758" s="5">
        <v>0</v>
      </c>
      <c r="E11758" s="2">
        <v>22539.392</v>
      </c>
      <c r="F11758" s="2">
        <v>6526.4359999999997</v>
      </c>
    </row>
    <row r="11759" spans="1:6">
      <c r="A11759" s="3">
        <v>42858.447916666664</v>
      </c>
      <c r="B11759" s="5">
        <v>81927.712</v>
      </c>
      <c r="C11759" s="5">
        <v>19861.599999999999</v>
      </c>
      <c r="D11759" s="5">
        <v>0</v>
      </c>
      <c r="E11759" s="2">
        <v>23555.319</v>
      </c>
      <c r="F11759" s="2">
        <v>6390.3249999999998</v>
      </c>
    </row>
    <row r="11760" spans="1:6">
      <c r="A11760" s="3">
        <v>42858.458333333336</v>
      </c>
      <c r="B11760" s="5">
        <v>85289.312000000005</v>
      </c>
      <c r="C11760" s="5">
        <v>17820</v>
      </c>
      <c r="D11760" s="5">
        <v>0</v>
      </c>
      <c r="E11760" s="2">
        <v>24266.226999999999</v>
      </c>
      <c r="F11760" s="2">
        <v>5224.6840000000002</v>
      </c>
    </row>
    <row r="11761" spans="1:6">
      <c r="A11761" s="3">
        <v>42858.46875</v>
      </c>
      <c r="B11761" s="5">
        <v>86538.911999999997</v>
      </c>
      <c r="C11761" s="5">
        <v>18189.599999999999</v>
      </c>
      <c r="D11761" s="5">
        <v>0</v>
      </c>
      <c r="E11761" s="2">
        <v>23236.445</v>
      </c>
      <c r="F11761" s="2">
        <v>5112.9139999999998</v>
      </c>
    </row>
    <row r="11762" spans="1:6">
      <c r="A11762" s="3">
        <v>42858.479166666664</v>
      </c>
      <c r="B11762" s="5">
        <v>87559.856</v>
      </c>
      <c r="C11762" s="5">
        <v>19368.8</v>
      </c>
      <c r="D11762" s="5">
        <v>0</v>
      </c>
      <c r="E11762" s="2">
        <v>22239.378000000001</v>
      </c>
      <c r="F11762" s="2">
        <v>4992.7250000000004</v>
      </c>
    </row>
    <row r="11763" spans="1:6">
      <c r="A11763" s="3">
        <v>42858.489583333336</v>
      </c>
      <c r="B11763" s="5">
        <v>87436.584000000003</v>
      </c>
      <c r="C11763" s="5">
        <v>19562.400000000001</v>
      </c>
      <c r="D11763" s="5">
        <v>0</v>
      </c>
      <c r="E11763" s="2">
        <v>22210.552</v>
      </c>
      <c r="F11763" s="2">
        <v>4397.6059999999998</v>
      </c>
    </row>
    <row r="11764" spans="1:6">
      <c r="A11764" s="3">
        <v>42858.5</v>
      </c>
      <c r="B11764" s="5">
        <v>86503.712</v>
      </c>
      <c r="C11764" s="5">
        <v>17494.400000000001</v>
      </c>
      <c r="D11764" s="5">
        <v>0</v>
      </c>
      <c r="E11764" s="2">
        <v>26431.438999999998</v>
      </c>
      <c r="F11764" s="2">
        <v>4494.0159999999996</v>
      </c>
    </row>
    <row r="11765" spans="1:6">
      <c r="A11765" s="3">
        <v>42858.510416666664</v>
      </c>
      <c r="B11765" s="5">
        <v>85430.183999999994</v>
      </c>
      <c r="C11765" s="5">
        <v>17248</v>
      </c>
      <c r="D11765" s="5">
        <v>0</v>
      </c>
      <c r="E11765" s="2">
        <v>29230.659</v>
      </c>
      <c r="F11765" s="2">
        <v>4565.4059999999999</v>
      </c>
    </row>
    <row r="11766" spans="1:6">
      <c r="A11766" s="3">
        <v>42858.520833333336</v>
      </c>
      <c r="B11766" s="5">
        <v>85518.255999999994</v>
      </c>
      <c r="C11766" s="5">
        <v>16825.599999999999</v>
      </c>
      <c r="D11766" s="5">
        <v>0</v>
      </c>
      <c r="E11766" s="2">
        <v>29984.824000000001</v>
      </c>
      <c r="F11766" s="2">
        <v>4501.1369999999997</v>
      </c>
    </row>
    <row r="11767" spans="1:6">
      <c r="A11767" s="3">
        <v>42858.53125</v>
      </c>
      <c r="B11767" s="5">
        <v>86732.584000000003</v>
      </c>
      <c r="C11767" s="5">
        <v>16200.8</v>
      </c>
      <c r="D11767" s="5">
        <v>0</v>
      </c>
      <c r="E11767" s="2">
        <v>31156.323</v>
      </c>
      <c r="F11767" s="2">
        <v>4728.8469999999998</v>
      </c>
    </row>
    <row r="11768" spans="1:6">
      <c r="A11768" s="3">
        <v>42858.541666666664</v>
      </c>
      <c r="B11768" s="5">
        <v>87858.983999999997</v>
      </c>
      <c r="C11768" s="5">
        <v>15892.8</v>
      </c>
      <c r="D11768" s="5">
        <v>0</v>
      </c>
      <c r="E11768" s="2">
        <v>30138.776000000002</v>
      </c>
      <c r="F11768" s="2">
        <v>5087.1729999999998</v>
      </c>
    </row>
    <row r="11769" spans="1:6">
      <c r="A11769" s="3">
        <v>42858.552083333336</v>
      </c>
      <c r="B11769" s="5">
        <v>84321.384000000005</v>
      </c>
      <c r="C11769" s="5">
        <v>15532</v>
      </c>
      <c r="D11769" s="5">
        <v>0</v>
      </c>
      <c r="E11769" s="2">
        <v>29924.133000000002</v>
      </c>
      <c r="F11769" s="2">
        <v>5272.9009999999998</v>
      </c>
    </row>
    <row r="11770" spans="1:6">
      <c r="A11770" s="3">
        <v>42858.5625</v>
      </c>
      <c r="B11770" s="5">
        <v>81875.055999999997</v>
      </c>
      <c r="C11770" s="5">
        <v>16095.2</v>
      </c>
      <c r="D11770" s="5">
        <v>0</v>
      </c>
      <c r="E11770" s="2">
        <v>30228.335999999999</v>
      </c>
      <c r="F11770" s="2">
        <v>5379.473</v>
      </c>
    </row>
    <row r="11771" spans="1:6">
      <c r="A11771" s="3">
        <v>42858.572916666664</v>
      </c>
      <c r="B11771" s="5">
        <v>81487.784</v>
      </c>
      <c r="C11771" s="5">
        <v>16394.400000000001</v>
      </c>
      <c r="D11771" s="5">
        <v>0</v>
      </c>
      <c r="E11771" s="2">
        <v>30240.144</v>
      </c>
      <c r="F11771" s="2">
        <v>5660.9089999999997</v>
      </c>
    </row>
    <row r="11772" spans="1:6">
      <c r="A11772" s="3">
        <v>42858.583333333336</v>
      </c>
      <c r="B11772" s="5">
        <v>81628.584000000003</v>
      </c>
      <c r="C11772" s="5">
        <v>15232.8</v>
      </c>
      <c r="D11772" s="5">
        <v>0</v>
      </c>
      <c r="E11772" s="2">
        <v>28200.546999999999</v>
      </c>
      <c r="F11772" s="2">
        <v>6242.4809999999998</v>
      </c>
    </row>
    <row r="11773" spans="1:6">
      <c r="A11773" s="3">
        <v>42858.59375</v>
      </c>
      <c r="B11773" s="5">
        <v>82666.983999999997</v>
      </c>
      <c r="C11773" s="5">
        <v>15461.6</v>
      </c>
      <c r="D11773" s="5">
        <v>0</v>
      </c>
      <c r="E11773" s="2">
        <v>29502.087</v>
      </c>
      <c r="F11773" s="2">
        <v>6517.9709999999995</v>
      </c>
    </row>
    <row r="11774" spans="1:6">
      <c r="A11774" s="3">
        <v>42858.604166666664</v>
      </c>
      <c r="B11774" s="5">
        <v>79058.983999999997</v>
      </c>
      <c r="C11774" s="5">
        <v>15039.2</v>
      </c>
      <c r="D11774" s="5">
        <v>0</v>
      </c>
      <c r="E11774" s="2">
        <v>31609.237000000001</v>
      </c>
      <c r="F11774" s="2">
        <v>6665.5020000000004</v>
      </c>
    </row>
    <row r="11775" spans="1:6">
      <c r="A11775" s="3">
        <v>42858.614583333336</v>
      </c>
      <c r="B11775" s="5">
        <v>77651.055999999997</v>
      </c>
      <c r="C11775" s="5">
        <v>14687.2</v>
      </c>
      <c r="D11775" s="5">
        <v>0</v>
      </c>
      <c r="E11775" s="2">
        <v>32569.115000000002</v>
      </c>
      <c r="F11775" s="2">
        <v>7520.5360000000001</v>
      </c>
    </row>
    <row r="11776" spans="1:6">
      <c r="A11776" s="3">
        <v>42858.625</v>
      </c>
      <c r="B11776" s="5">
        <v>74817.384000000005</v>
      </c>
      <c r="C11776" s="5">
        <v>14810.4</v>
      </c>
      <c r="D11776" s="5">
        <v>0</v>
      </c>
      <c r="E11776" s="2">
        <v>34403.341999999997</v>
      </c>
      <c r="F11776" s="2">
        <v>7134.1170000000002</v>
      </c>
    </row>
    <row r="11777" spans="1:6">
      <c r="A11777" s="3">
        <v>42858.635416666664</v>
      </c>
      <c r="B11777" s="5">
        <v>74623.784</v>
      </c>
      <c r="C11777" s="5">
        <v>15804.8</v>
      </c>
      <c r="D11777" s="5">
        <v>0</v>
      </c>
      <c r="E11777" s="2">
        <v>33488.249000000003</v>
      </c>
      <c r="F11777" s="2">
        <v>7141.3710000000001</v>
      </c>
    </row>
    <row r="11778" spans="1:6">
      <c r="A11778" s="3">
        <v>42858.645833333336</v>
      </c>
      <c r="B11778" s="5">
        <v>73426.983999999997</v>
      </c>
      <c r="C11778" s="5">
        <v>16420.8</v>
      </c>
      <c r="D11778" s="5">
        <v>0</v>
      </c>
      <c r="E11778" s="2">
        <v>33219.796000000002</v>
      </c>
      <c r="F11778" s="2">
        <v>7086.0929999999998</v>
      </c>
    </row>
    <row r="11779" spans="1:6">
      <c r="A11779" s="3">
        <v>42858.65625</v>
      </c>
      <c r="B11779" s="5">
        <v>72705.456000000006</v>
      </c>
      <c r="C11779" s="5">
        <v>16200.8</v>
      </c>
      <c r="D11779" s="5">
        <v>0</v>
      </c>
      <c r="E11779" s="2">
        <v>33623.741000000002</v>
      </c>
      <c r="F11779" s="2">
        <v>6996.3850000000002</v>
      </c>
    </row>
    <row r="11780" spans="1:6">
      <c r="A11780" s="3">
        <v>42858.666666666664</v>
      </c>
      <c r="B11780" s="5">
        <v>72388.584000000003</v>
      </c>
      <c r="C11780" s="5">
        <v>16227.2</v>
      </c>
      <c r="D11780" s="5">
        <v>0</v>
      </c>
      <c r="E11780" s="2">
        <v>33710.900999999998</v>
      </c>
      <c r="F11780" s="2">
        <v>6788.482</v>
      </c>
    </row>
    <row r="11781" spans="1:6">
      <c r="A11781" s="3">
        <v>42858.677083333336</v>
      </c>
      <c r="B11781" s="5">
        <v>72529.384000000005</v>
      </c>
      <c r="C11781" s="5">
        <v>15901.6</v>
      </c>
      <c r="D11781" s="5">
        <v>0</v>
      </c>
      <c r="E11781" s="2">
        <v>34399.989000000001</v>
      </c>
      <c r="F11781" s="2">
        <v>6365.2420000000002</v>
      </c>
    </row>
    <row r="11782" spans="1:6">
      <c r="A11782" s="3">
        <v>42858.6875</v>
      </c>
      <c r="B11782" s="5">
        <v>72810.983999999997</v>
      </c>
      <c r="C11782" s="5">
        <v>16412</v>
      </c>
      <c r="D11782" s="5">
        <v>0</v>
      </c>
      <c r="E11782" s="2">
        <v>33390.826999999997</v>
      </c>
      <c r="F11782" s="2">
        <v>6297.5140000000001</v>
      </c>
    </row>
    <row r="11783" spans="1:6">
      <c r="A11783" s="3">
        <v>42858.697916666664</v>
      </c>
      <c r="B11783" s="5">
        <v>73726.255999999994</v>
      </c>
      <c r="C11783" s="5">
        <v>15725.6</v>
      </c>
      <c r="D11783" s="5">
        <v>0</v>
      </c>
      <c r="E11783" s="2">
        <v>31938.722000000002</v>
      </c>
      <c r="F11783" s="2">
        <v>5987.03</v>
      </c>
    </row>
    <row r="11784" spans="1:6">
      <c r="A11784" s="3">
        <v>42858.708333333336</v>
      </c>
      <c r="B11784" s="5">
        <v>75415.784</v>
      </c>
      <c r="C11784" s="5">
        <v>16209.6</v>
      </c>
      <c r="D11784" s="5">
        <v>0</v>
      </c>
      <c r="E11784" s="2">
        <v>29606.028999999999</v>
      </c>
      <c r="F11784" s="2">
        <v>5834.8580000000002</v>
      </c>
    </row>
    <row r="11785" spans="1:6">
      <c r="A11785" s="3">
        <v>42858.71875</v>
      </c>
      <c r="B11785" s="5">
        <v>75380.656000000003</v>
      </c>
      <c r="C11785" s="5">
        <v>16121.6</v>
      </c>
      <c r="D11785" s="5">
        <v>0</v>
      </c>
      <c r="E11785" s="2">
        <v>29780.206999999999</v>
      </c>
      <c r="F11785" s="2">
        <v>5744.4350000000004</v>
      </c>
    </row>
    <row r="11786" spans="1:6">
      <c r="A11786" s="3">
        <v>42858.729166666664</v>
      </c>
      <c r="B11786" s="5">
        <v>79006.255999999994</v>
      </c>
      <c r="C11786" s="5">
        <v>16649.599999999999</v>
      </c>
      <c r="D11786" s="5">
        <v>0</v>
      </c>
      <c r="E11786" s="2">
        <v>27315.434000000001</v>
      </c>
      <c r="F11786" s="2">
        <v>5374.3310000000001</v>
      </c>
    </row>
    <row r="11787" spans="1:6">
      <c r="A11787" s="3">
        <v>42858.739583333336</v>
      </c>
      <c r="B11787" s="5">
        <v>80554.983999999997</v>
      </c>
      <c r="C11787" s="5">
        <v>16922.400000000001</v>
      </c>
      <c r="D11787" s="5">
        <v>0</v>
      </c>
      <c r="E11787" s="2">
        <v>26770.897000000001</v>
      </c>
      <c r="F11787" s="2">
        <v>4563.2929999999997</v>
      </c>
    </row>
    <row r="11788" spans="1:6">
      <c r="A11788" s="3">
        <v>42858.75</v>
      </c>
      <c r="B11788" s="5">
        <v>79481.456000000006</v>
      </c>
      <c r="C11788" s="5">
        <v>15408.8</v>
      </c>
      <c r="D11788" s="5">
        <v>0</v>
      </c>
      <c r="E11788" s="2">
        <v>27525.284</v>
      </c>
      <c r="F11788" s="2">
        <v>4538.9139999999998</v>
      </c>
    </row>
    <row r="11789" spans="1:6">
      <c r="A11789" s="3">
        <v>42858.760416666664</v>
      </c>
      <c r="B11789" s="5">
        <v>78865.384000000005</v>
      </c>
      <c r="C11789" s="5">
        <v>14872</v>
      </c>
      <c r="D11789" s="5">
        <v>0</v>
      </c>
      <c r="E11789" s="2">
        <v>27566.745999999999</v>
      </c>
      <c r="F11789" s="2">
        <v>4470.0879999999997</v>
      </c>
    </row>
    <row r="11790" spans="1:6">
      <c r="A11790" s="3">
        <v>42858.770833333336</v>
      </c>
      <c r="B11790" s="5">
        <v>77123.055999999997</v>
      </c>
      <c r="C11790" s="5">
        <v>15083.2</v>
      </c>
      <c r="D11790" s="5">
        <v>0</v>
      </c>
      <c r="E11790" s="2">
        <v>30129.471000000001</v>
      </c>
      <c r="F11790" s="2">
        <v>4252.0659999999998</v>
      </c>
    </row>
    <row r="11791" spans="1:6">
      <c r="A11791" s="3">
        <v>42858.78125</v>
      </c>
      <c r="B11791" s="5">
        <v>75169.456000000006</v>
      </c>
      <c r="C11791" s="5">
        <v>15224</v>
      </c>
      <c r="D11791" s="5">
        <v>0</v>
      </c>
      <c r="E11791" s="2">
        <v>32153.803</v>
      </c>
      <c r="F11791" s="2">
        <v>4214.2280000000001</v>
      </c>
    </row>
    <row r="11792" spans="1:6">
      <c r="A11792" s="3">
        <v>42858.791666666664</v>
      </c>
      <c r="B11792" s="5">
        <v>75996.584000000003</v>
      </c>
      <c r="C11792" s="5">
        <v>15162.4</v>
      </c>
      <c r="D11792" s="5">
        <v>0</v>
      </c>
      <c r="E11792" s="2">
        <v>32751.275000000001</v>
      </c>
      <c r="F11792" s="2">
        <v>4160.7920000000004</v>
      </c>
    </row>
    <row r="11793" spans="1:6">
      <c r="A11793" s="3">
        <v>42858.802083333336</v>
      </c>
      <c r="B11793" s="5">
        <v>74747.055999999997</v>
      </c>
      <c r="C11793" s="5">
        <v>15391.2</v>
      </c>
      <c r="D11793" s="5">
        <v>0</v>
      </c>
      <c r="E11793" s="2">
        <v>32221.436000000002</v>
      </c>
      <c r="F11793" s="2">
        <v>3717.25</v>
      </c>
    </row>
    <row r="11794" spans="1:6">
      <c r="A11794" s="3">
        <v>42858.8125</v>
      </c>
      <c r="B11794" s="5">
        <v>73778.983999999997</v>
      </c>
      <c r="C11794" s="5">
        <v>15320.8</v>
      </c>
      <c r="D11794" s="5">
        <v>0</v>
      </c>
      <c r="E11794" s="2">
        <v>32736.144</v>
      </c>
      <c r="F11794" s="2">
        <v>3470.87</v>
      </c>
    </row>
    <row r="11795" spans="1:6">
      <c r="A11795" s="3">
        <v>42858.822916666664</v>
      </c>
      <c r="B11795" s="5">
        <v>72951.856</v>
      </c>
      <c r="C11795" s="5">
        <v>15356</v>
      </c>
      <c r="D11795" s="5">
        <v>0</v>
      </c>
      <c r="E11795" s="2">
        <v>32798.601000000002</v>
      </c>
      <c r="F11795" s="2">
        <v>3377.2429999999999</v>
      </c>
    </row>
    <row r="11796" spans="1:6">
      <c r="A11796" s="3">
        <v>42858.833333333336</v>
      </c>
      <c r="B11796" s="5">
        <v>72194.983999999997</v>
      </c>
      <c r="C11796" s="5">
        <v>15347.2</v>
      </c>
      <c r="D11796" s="5">
        <v>0</v>
      </c>
      <c r="E11796" s="2">
        <v>31777.263999999999</v>
      </c>
      <c r="F11796" s="2">
        <v>3288.0410000000002</v>
      </c>
    </row>
    <row r="11797" spans="1:6">
      <c r="A11797" s="3">
        <v>42858.84375</v>
      </c>
      <c r="B11797" s="5">
        <v>70452.656000000003</v>
      </c>
      <c r="C11797" s="5">
        <v>14625.6</v>
      </c>
      <c r="D11797" s="5">
        <v>0</v>
      </c>
      <c r="E11797" s="2">
        <v>31588.99</v>
      </c>
      <c r="F11797" s="2">
        <v>3140.875</v>
      </c>
    </row>
    <row r="11798" spans="1:6">
      <c r="A11798" s="3">
        <v>42858.854166666664</v>
      </c>
      <c r="B11798" s="5">
        <v>67671.784</v>
      </c>
      <c r="C11798" s="5">
        <v>14009.6</v>
      </c>
      <c r="D11798" s="5">
        <v>0</v>
      </c>
      <c r="E11798" s="2">
        <v>31672.351999999999</v>
      </c>
      <c r="F11798" s="2">
        <v>3040.623</v>
      </c>
    </row>
    <row r="11799" spans="1:6">
      <c r="A11799" s="3">
        <v>42858.864583333336</v>
      </c>
      <c r="B11799" s="5">
        <v>66510.255999999994</v>
      </c>
      <c r="C11799" s="5">
        <v>14062.4</v>
      </c>
      <c r="D11799" s="5">
        <v>0</v>
      </c>
      <c r="E11799" s="2">
        <v>31842.639999999999</v>
      </c>
      <c r="F11799" s="2">
        <v>2953.498</v>
      </c>
    </row>
    <row r="11800" spans="1:6">
      <c r="A11800" s="3">
        <v>42858.875</v>
      </c>
      <c r="B11800" s="5">
        <v>65612.656000000003</v>
      </c>
      <c r="C11800" s="5">
        <v>12856.8</v>
      </c>
      <c r="D11800" s="5">
        <v>0</v>
      </c>
      <c r="E11800" s="2">
        <v>31706.92</v>
      </c>
      <c r="F11800" s="2">
        <v>2900.7809999999999</v>
      </c>
    </row>
    <row r="11801" spans="1:6">
      <c r="A11801" s="3">
        <v>42858.885416666664</v>
      </c>
      <c r="B11801" s="5">
        <v>64891.055999999997</v>
      </c>
      <c r="C11801" s="5">
        <v>11950.4</v>
      </c>
      <c r="D11801" s="5">
        <v>0</v>
      </c>
      <c r="E11801" s="2">
        <v>31835.8</v>
      </c>
      <c r="F11801" s="2">
        <v>2867.3209999999999</v>
      </c>
    </row>
    <row r="11802" spans="1:6">
      <c r="A11802" s="3">
        <v>42858.895833333336</v>
      </c>
      <c r="B11802" s="5">
        <v>65858.983999999997</v>
      </c>
      <c r="C11802" s="5">
        <v>11589.6</v>
      </c>
      <c r="D11802" s="5">
        <v>0</v>
      </c>
      <c r="E11802" s="2">
        <v>30367.439999999999</v>
      </c>
      <c r="F11802" s="2">
        <v>2917.4490000000001</v>
      </c>
    </row>
    <row r="11803" spans="1:6">
      <c r="A11803" s="3">
        <v>42858.90625</v>
      </c>
      <c r="B11803" s="5">
        <v>63060.656000000003</v>
      </c>
      <c r="C11803" s="5">
        <v>12856.8</v>
      </c>
      <c r="D11803" s="5">
        <v>0</v>
      </c>
      <c r="E11803" s="2">
        <v>30477.68</v>
      </c>
      <c r="F11803" s="2">
        <v>2943.1289999999999</v>
      </c>
    </row>
    <row r="11804" spans="1:6">
      <c r="A11804" s="3">
        <v>42858.916666666664</v>
      </c>
      <c r="B11804" s="5">
        <v>60684.584000000003</v>
      </c>
      <c r="C11804" s="5">
        <v>13138.4</v>
      </c>
      <c r="D11804" s="5">
        <v>0</v>
      </c>
      <c r="E11804" s="2">
        <v>30108.44</v>
      </c>
      <c r="F11804" s="2">
        <v>2782.9209999999998</v>
      </c>
    </row>
    <row r="11805" spans="1:6">
      <c r="A11805" s="3">
        <v>42858.927083333336</v>
      </c>
      <c r="B11805" s="5">
        <v>61194.911999999997</v>
      </c>
      <c r="C11805" s="5">
        <v>13217.6</v>
      </c>
      <c r="D11805" s="5">
        <v>0</v>
      </c>
      <c r="E11805" s="2">
        <v>28402.68</v>
      </c>
      <c r="F11805" s="2">
        <v>2730.1089999999999</v>
      </c>
    </row>
    <row r="11806" spans="1:6">
      <c r="A11806" s="3">
        <v>42858.9375</v>
      </c>
      <c r="B11806" s="5">
        <v>59012.512000000002</v>
      </c>
      <c r="C11806" s="5">
        <v>12953.6</v>
      </c>
      <c r="D11806" s="5">
        <v>0</v>
      </c>
      <c r="E11806" s="2">
        <v>28268.560000000001</v>
      </c>
      <c r="F11806" s="2">
        <v>2554.9369999999999</v>
      </c>
    </row>
    <row r="11807" spans="1:6">
      <c r="A11807" s="3">
        <v>42858.947916666664</v>
      </c>
      <c r="B11807" s="5">
        <v>56724.512000000002</v>
      </c>
      <c r="C11807" s="5">
        <v>12584</v>
      </c>
      <c r="D11807" s="5">
        <v>0</v>
      </c>
      <c r="E11807" s="2">
        <v>28154.799999999999</v>
      </c>
      <c r="F11807" s="2">
        <v>2519.3090000000002</v>
      </c>
    </row>
    <row r="11808" spans="1:6">
      <c r="A11808" s="3">
        <v>42858.958333333336</v>
      </c>
      <c r="B11808" s="5">
        <v>54436.512000000002</v>
      </c>
      <c r="C11808" s="5">
        <v>12416.8</v>
      </c>
      <c r="D11808" s="5">
        <v>0</v>
      </c>
      <c r="E11808" s="2">
        <v>28607.040000000001</v>
      </c>
      <c r="F11808" s="2">
        <v>2697.9690000000001</v>
      </c>
    </row>
    <row r="11809" spans="1:6">
      <c r="A11809" s="3">
        <v>42858.96875</v>
      </c>
      <c r="B11809" s="5">
        <v>50863.712</v>
      </c>
      <c r="C11809" s="5">
        <v>11721.6</v>
      </c>
      <c r="D11809" s="5">
        <v>0</v>
      </c>
      <c r="E11809" s="2">
        <v>30444.04</v>
      </c>
      <c r="F11809" s="2">
        <v>2695.721</v>
      </c>
    </row>
    <row r="11810" spans="1:6">
      <c r="A11810" s="3">
        <v>42858.979166666664</v>
      </c>
      <c r="B11810" s="5">
        <v>47836.44</v>
      </c>
      <c r="C11810" s="5">
        <v>10991.2</v>
      </c>
      <c r="D11810" s="5">
        <v>0</v>
      </c>
      <c r="E11810" s="2">
        <v>30692.52</v>
      </c>
      <c r="F11810" s="2">
        <v>2704.7890000000002</v>
      </c>
    </row>
    <row r="11811" spans="1:6">
      <c r="A11811" s="3">
        <v>42858.989583333336</v>
      </c>
      <c r="B11811" s="5">
        <v>44386.983999999997</v>
      </c>
      <c r="C11811" s="5">
        <v>10824</v>
      </c>
      <c r="D11811" s="5">
        <v>0</v>
      </c>
      <c r="E11811" s="2">
        <v>31472.52</v>
      </c>
      <c r="F11811" s="2">
        <v>2709.1210000000001</v>
      </c>
    </row>
    <row r="11812" spans="1:6">
      <c r="A11812" s="3">
        <v>42859</v>
      </c>
      <c r="B11812" s="5">
        <v>43084.44</v>
      </c>
      <c r="C11812" s="5">
        <v>10586.4</v>
      </c>
      <c r="D11812" s="5">
        <v>0</v>
      </c>
      <c r="E11812" s="2">
        <v>30425.52</v>
      </c>
      <c r="F11812" s="2">
        <v>2748.9929999999999</v>
      </c>
    </row>
    <row r="11813" spans="1:6">
      <c r="A11813" s="3">
        <v>42859.010416666664</v>
      </c>
      <c r="B11813" s="5">
        <v>41887.712</v>
      </c>
      <c r="C11813" s="5">
        <v>10357.6</v>
      </c>
      <c r="D11813" s="5">
        <v>0</v>
      </c>
      <c r="E11813" s="2">
        <v>30096.799999999999</v>
      </c>
      <c r="F11813" s="2">
        <v>2676.3690000000001</v>
      </c>
    </row>
    <row r="11814" spans="1:6">
      <c r="A11814" s="3">
        <v>42859.020833333336</v>
      </c>
      <c r="B11814" s="5">
        <v>40954.839999999997</v>
      </c>
      <c r="C11814" s="5">
        <v>10120</v>
      </c>
      <c r="D11814" s="5">
        <v>0</v>
      </c>
      <c r="E11814" s="2">
        <v>28813.439999999999</v>
      </c>
      <c r="F11814" s="2">
        <v>2588.6610000000001</v>
      </c>
    </row>
    <row r="11815" spans="1:6">
      <c r="A11815" s="3">
        <v>42859.03125</v>
      </c>
      <c r="B11815" s="5">
        <v>39370.839999999997</v>
      </c>
      <c r="C11815" s="5">
        <v>10199.200000000001</v>
      </c>
      <c r="D11815" s="5">
        <v>0</v>
      </c>
      <c r="E11815" s="2">
        <v>30074.959999999999</v>
      </c>
      <c r="F11815" s="2">
        <v>2578.4810000000002</v>
      </c>
    </row>
    <row r="11816" spans="1:6">
      <c r="A11816" s="3">
        <v>42859.041666666664</v>
      </c>
      <c r="B11816" s="5">
        <v>38737.311999999998</v>
      </c>
      <c r="C11816" s="5">
        <v>10111.200000000001</v>
      </c>
      <c r="D11816" s="5">
        <v>0</v>
      </c>
      <c r="E11816" s="2">
        <v>30202</v>
      </c>
      <c r="F11816" s="2">
        <v>2585.0410000000002</v>
      </c>
    </row>
    <row r="11817" spans="1:6">
      <c r="A11817" s="3">
        <v>42859.052083333336</v>
      </c>
      <c r="B11817" s="5">
        <v>38490.839999999997</v>
      </c>
      <c r="C11817" s="5">
        <v>10032</v>
      </c>
      <c r="D11817" s="5">
        <v>0</v>
      </c>
      <c r="E11817" s="2">
        <v>29998.639999999999</v>
      </c>
      <c r="F11817" s="2">
        <v>2527.6889999999999</v>
      </c>
    </row>
    <row r="11818" spans="1:6">
      <c r="A11818" s="3">
        <v>42859.0625</v>
      </c>
      <c r="B11818" s="5">
        <v>37047.64</v>
      </c>
      <c r="C11818" s="5">
        <v>9917.6</v>
      </c>
      <c r="D11818" s="5">
        <v>0</v>
      </c>
      <c r="E11818" s="2">
        <v>31066.12</v>
      </c>
      <c r="F11818" s="2">
        <v>2562.2809999999999</v>
      </c>
    </row>
    <row r="11819" spans="1:6">
      <c r="A11819" s="3">
        <v>42859.072916666664</v>
      </c>
      <c r="B11819" s="5">
        <v>36308.512000000002</v>
      </c>
      <c r="C11819" s="5">
        <v>10014.4</v>
      </c>
      <c r="D11819" s="5">
        <v>0</v>
      </c>
      <c r="E11819" s="2">
        <v>29756.52</v>
      </c>
      <c r="F11819" s="2">
        <v>2471.549</v>
      </c>
    </row>
    <row r="11820" spans="1:6">
      <c r="A11820" s="3">
        <v>42859.083333333336</v>
      </c>
      <c r="B11820" s="5">
        <v>35622.112000000001</v>
      </c>
      <c r="C11820" s="5">
        <v>9926.4</v>
      </c>
      <c r="D11820" s="5">
        <v>0</v>
      </c>
      <c r="E11820" s="2">
        <v>28038.68</v>
      </c>
      <c r="F11820" s="2">
        <v>2522.9090000000001</v>
      </c>
    </row>
    <row r="11821" spans="1:6">
      <c r="A11821" s="3">
        <v>42859.09375</v>
      </c>
      <c r="B11821" s="5">
        <v>35287.784</v>
      </c>
      <c r="C11821" s="5">
        <v>9891.2000000000007</v>
      </c>
      <c r="D11821" s="5">
        <v>0</v>
      </c>
      <c r="E11821" s="2">
        <v>27947.599999999999</v>
      </c>
      <c r="F11821" s="2">
        <v>2584.7330000000002</v>
      </c>
    </row>
    <row r="11822" spans="1:6">
      <c r="A11822" s="3">
        <v>42859.104166666664</v>
      </c>
      <c r="B11822" s="5">
        <v>36607.64</v>
      </c>
      <c r="C11822" s="5">
        <v>9618.4</v>
      </c>
      <c r="D11822" s="5">
        <v>0</v>
      </c>
      <c r="E11822" s="2">
        <v>27280.28</v>
      </c>
      <c r="F11822" s="2">
        <v>2605.6010000000001</v>
      </c>
    </row>
    <row r="11823" spans="1:6">
      <c r="A11823" s="3">
        <v>42859.114583333336</v>
      </c>
      <c r="B11823" s="5">
        <v>36572.512000000002</v>
      </c>
      <c r="C11823" s="5">
        <v>9715.2000000000007</v>
      </c>
      <c r="D11823" s="5">
        <v>0</v>
      </c>
      <c r="E11823" s="2">
        <v>26955.16</v>
      </c>
      <c r="F11823" s="2">
        <v>2614.6410000000001</v>
      </c>
    </row>
    <row r="11824" spans="1:6">
      <c r="A11824" s="3">
        <v>42859.125</v>
      </c>
      <c r="B11824" s="5">
        <v>37699.055999999997</v>
      </c>
      <c r="C11824" s="5">
        <v>9820.7999999999993</v>
      </c>
      <c r="D11824" s="5">
        <v>0</v>
      </c>
      <c r="E11824" s="2">
        <v>27271.439999999999</v>
      </c>
      <c r="F11824" s="2">
        <v>2747.9090000000001</v>
      </c>
    </row>
    <row r="11825" spans="1:6">
      <c r="A11825" s="3">
        <v>42859.135416666664</v>
      </c>
      <c r="B11825" s="5">
        <v>40902.256000000001</v>
      </c>
      <c r="C11825" s="5">
        <v>9952.7999999999993</v>
      </c>
      <c r="D11825" s="5">
        <v>0</v>
      </c>
      <c r="E11825" s="2">
        <v>26801.08</v>
      </c>
      <c r="F11825" s="2">
        <v>1238.421</v>
      </c>
    </row>
    <row r="11826" spans="1:6">
      <c r="A11826" s="3">
        <v>42859.145833333336</v>
      </c>
      <c r="B11826" s="5">
        <v>39353.383999999998</v>
      </c>
      <c r="C11826" s="5">
        <v>9882.4</v>
      </c>
      <c r="D11826" s="5">
        <v>0</v>
      </c>
      <c r="E11826" s="2">
        <v>28773.96</v>
      </c>
      <c r="F11826" s="2">
        <v>743.06899999999996</v>
      </c>
    </row>
    <row r="11827" spans="1:6">
      <c r="A11827" s="3">
        <v>42859.15625</v>
      </c>
      <c r="B11827" s="5">
        <v>36255.784</v>
      </c>
      <c r="C11827" s="5">
        <v>10023.200000000001</v>
      </c>
      <c r="D11827" s="5">
        <v>0</v>
      </c>
      <c r="E11827" s="2">
        <v>31446.240000000002</v>
      </c>
      <c r="F11827" s="2">
        <v>810.98900000000003</v>
      </c>
    </row>
    <row r="11828" spans="1:6">
      <c r="A11828" s="3">
        <v>42859.166666666664</v>
      </c>
      <c r="B11828" s="5">
        <v>36994.983999999997</v>
      </c>
      <c r="C11828" s="5">
        <v>10014.4</v>
      </c>
      <c r="D11828" s="5">
        <v>0</v>
      </c>
      <c r="E11828" s="2">
        <v>30822.2</v>
      </c>
      <c r="F11828" s="2">
        <v>1110.4090000000001</v>
      </c>
    </row>
    <row r="11829" spans="1:6">
      <c r="A11829" s="3">
        <v>42859.177083333336</v>
      </c>
      <c r="B11829" s="5">
        <v>38403.055999999997</v>
      </c>
      <c r="C11829" s="5">
        <v>10304.799999999999</v>
      </c>
      <c r="D11829" s="5">
        <v>0</v>
      </c>
      <c r="E11829" s="2">
        <v>29505.360000000001</v>
      </c>
      <c r="F11829" s="2">
        <v>1154.249</v>
      </c>
    </row>
    <row r="11830" spans="1:6">
      <c r="A11830" s="3">
        <v>42859.1875</v>
      </c>
      <c r="B11830" s="5">
        <v>40902.256000000001</v>
      </c>
      <c r="C11830" s="5">
        <v>10656.8</v>
      </c>
      <c r="D11830" s="5">
        <v>0</v>
      </c>
      <c r="E11830" s="2">
        <v>28422.799999999999</v>
      </c>
      <c r="F11830" s="2">
        <v>1040.2090000000001</v>
      </c>
    </row>
    <row r="11831" spans="1:6">
      <c r="A11831" s="3">
        <v>42859.197916666664</v>
      </c>
      <c r="B11831" s="5">
        <v>42134.112000000001</v>
      </c>
      <c r="C11831" s="5">
        <v>10718.4</v>
      </c>
      <c r="D11831" s="5">
        <v>0</v>
      </c>
      <c r="E11831" s="2">
        <v>28970.400000000001</v>
      </c>
      <c r="F11831" s="2">
        <v>907.98099999999999</v>
      </c>
    </row>
    <row r="11832" spans="1:6">
      <c r="A11832" s="3">
        <v>42859.208333333336</v>
      </c>
      <c r="B11832" s="5">
        <v>43102.112000000001</v>
      </c>
      <c r="C11832" s="5">
        <v>10973.6</v>
      </c>
      <c r="D11832" s="5">
        <v>0</v>
      </c>
      <c r="E11832" s="2">
        <v>29930.639999999999</v>
      </c>
      <c r="F11832" s="2">
        <v>858.57299999999998</v>
      </c>
    </row>
    <row r="11833" spans="1:6">
      <c r="A11833" s="3">
        <v>42859.21875</v>
      </c>
      <c r="B11833" s="5">
        <v>46164.584000000003</v>
      </c>
      <c r="C11833" s="5">
        <v>11132</v>
      </c>
      <c r="D11833" s="5">
        <v>0</v>
      </c>
      <c r="E11833" s="2">
        <v>30104.52</v>
      </c>
      <c r="F11833" s="2">
        <v>1063.069</v>
      </c>
    </row>
    <row r="11834" spans="1:6">
      <c r="A11834" s="3">
        <v>42859.229166666664</v>
      </c>
      <c r="B11834" s="5">
        <v>46833.383999999998</v>
      </c>
      <c r="C11834" s="5">
        <v>11396</v>
      </c>
      <c r="D11834" s="5">
        <v>0</v>
      </c>
      <c r="E11834" s="2">
        <v>31259.24</v>
      </c>
      <c r="F11834" s="2">
        <v>1243.9490000000001</v>
      </c>
    </row>
    <row r="11835" spans="1:6">
      <c r="A11835" s="3">
        <v>42859.239583333336</v>
      </c>
      <c r="B11835" s="5">
        <v>47660.44</v>
      </c>
      <c r="C11835" s="5">
        <v>11712.8</v>
      </c>
      <c r="D11835" s="5">
        <v>0</v>
      </c>
      <c r="E11835" s="2">
        <v>33700.639999999999</v>
      </c>
      <c r="F11835" s="2">
        <v>1163.213</v>
      </c>
    </row>
    <row r="11836" spans="1:6">
      <c r="A11836" s="3">
        <v>42859.25</v>
      </c>
      <c r="B11836" s="5">
        <v>49543.712</v>
      </c>
      <c r="C11836" s="5">
        <v>12144</v>
      </c>
      <c r="D11836" s="5">
        <v>0</v>
      </c>
      <c r="E11836" s="2">
        <v>34957.68</v>
      </c>
      <c r="F11836" s="2">
        <v>1126.509</v>
      </c>
    </row>
    <row r="11837" spans="1:6">
      <c r="A11837" s="3">
        <v>42859.260416666664</v>
      </c>
      <c r="B11837" s="5">
        <v>55369.383999999998</v>
      </c>
      <c r="C11837" s="5">
        <v>12892</v>
      </c>
      <c r="D11837" s="5">
        <v>0</v>
      </c>
      <c r="E11837" s="2">
        <v>35184.733</v>
      </c>
      <c r="F11837" s="2">
        <v>1216.634</v>
      </c>
    </row>
    <row r="11838" spans="1:6">
      <c r="A11838" s="3">
        <v>42859.270833333336</v>
      </c>
      <c r="B11838" s="5">
        <v>61863.567999999999</v>
      </c>
      <c r="C11838" s="5">
        <v>15268</v>
      </c>
      <c r="D11838" s="5">
        <v>0</v>
      </c>
      <c r="E11838" s="2">
        <v>34124.383000000002</v>
      </c>
      <c r="F11838" s="2">
        <v>1356.308</v>
      </c>
    </row>
    <row r="11839" spans="1:6">
      <c r="A11839" s="3">
        <v>42859.28125</v>
      </c>
      <c r="B11839" s="5">
        <v>65172.512000000002</v>
      </c>
      <c r="C11839" s="5">
        <v>15989.6</v>
      </c>
      <c r="D11839" s="5">
        <v>0</v>
      </c>
      <c r="E11839" s="2">
        <v>33698.538999999997</v>
      </c>
      <c r="F11839" s="2">
        <v>1421.059</v>
      </c>
    </row>
    <row r="11840" spans="1:6">
      <c r="A11840" s="3">
        <v>42859.291666666664</v>
      </c>
      <c r="B11840" s="5">
        <v>67847.712</v>
      </c>
      <c r="C11840" s="5">
        <v>16104</v>
      </c>
      <c r="D11840" s="5">
        <v>0</v>
      </c>
      <c r="E11840" s="2">
        <v>33761.834000000003</v>
      </c>
      <c r="F11840" s="2">
        <v>1452.704</v>
      </c>
    </row>
    <row r="11841" spans="1:6">
      <c r="A11841" s="3">
        <v>42859.302083333336</v>
      </c>
      <c r="B11841" s="5">
        <v>71561.240000000005</v>
      </c>
      <c r="C11841" s="5">
        <v>15672.8</v>
      </c>
      <c r="D11841" s="5">
        <v>0</v>
      </c>
      <c r="E11841" s="2">
        <v>33792.269</v>
      </c>
      <c r="F11841" s="2">
        <v>1402.336</v>
      </c>
    </row>
    <row r="11842" spans="1:6">
      <c r="A11842" s="3">
        <v>42859.3125</v>
      </c>
      <c r="B11842" s="5">
        <v>73638.111999999994</v>
      </c>
      <c r="C11842" s="5">
        <v>15760.8</v>
      </c>
      <c r="D11842" s="5">
        <v>0</v>
      </c>
      <c r="E11842" s="2">
        <v>34171.040999999997</v>
      </c>
      <c r="F11842" s="2">
        <v>1355.633</v>
      </c>
    </row>
    <row r="11843" spans="1:6">
      <c r="A11843" s="3">
        <v>42859.322916666664</v>
      </c>
      <c r="B11843" s="5">
        <v>75116.512000000002</v>
      </c>
      <c r="C11843" s="5">
        <v>15857.6</v>
      </c>
      <c r="D11843" s="5">
        <v>0</v>
      </c>
      <c r="E11843" s="2">
        <v>34429.635000000002</v>
      </c>
      <c r="F11843" s="2">
        <v>1510.7819999999999</v>
      </c>
    </row>
    <row r="11844" spans="1:6">
      <c r="A11844" s="3">
        <v>42859.333333333336</v>
      </c>
      <c r="B11844" s="5">
        <v>76242.767999999996</v>
      </c>
      <c r="C11844" s="5">
        <v>16165.6</v>
      </c>
      <c r="D11844" s="5">
        <v>0</v>
      </c>
      <c r="E11844" s="2">
        <v>35237.470999999998</v>
      </c>
      <c r="F11844" s="2">
        <v>1877.077</v>
      </c>
    </row>
    <row r="11845" spans="1:6">
      <c r="A11845" s="3">
        <v>42859.34375</v>
      </c>
      <c r="B11845" s="5">
        <v>76383.712</v>
      </c>
      <c r="C11845" s="5">
        <v>16605.599999999999</v>
      </c>
      <c r="D11845" s="5">
        <v>0</v>
      </c>
      <c r="E11845" s="2">
        <v>35116.148999999998</v>
      </c>
      <c r="F11845" s="2">
        <v>3673.7820000000002</v>
      </c>
    </row>
    <row r="11846" spans="1:6">
      <c r="A11846" s="3">
        <v>42859.354166666664</v>
      </c>
      <c r="B11846" s="5">
        <v>77686.039999999994</v>
      </c>
      <c r="C11846" s="5">
        <v>17151.2</v>
      </c>
      <c r="D11846" s="5">
        <v>0</v>
      </c>
      <c r="E11846" s="2">
        <v>35281.909</v>
      </c>
      <c r="F11846" s="2">
        <v>4215.848</v>
      </c>
    </row>
    <row r="11847" spans="1:6">
      <c r="A11847" s="3">
        <v>42859.364583333336</v>
      </c>
      <c r="B11847" s="5">
        <v>80942.039999999994</v>
      </c>
      <c r="C11847" s="5">
        <v>17010.400000000001</v>
      </c>
      <c r="D11847" s="5">
        <v>0</v>
      </c>
      <c r="E11847" s="2">
        <v>33199.832000000002</v>
      </c>
      <c r="F11847" s="2">
        <v>4133.0749999999998</v>
      </c>
    </row>
    <row r="11848" spans="1:6">
      <c r="A11848" s="3">
        <v>42859.375</v>
      </c>
      <c r="B11848" s="5">
        <v>85465.24</v>
      </c>
      <c r="C11848" s="5">
        <v>16852</v>
      </c>
      <c r="D11848" s="5">
        <v>0</v>
      </c>
      <c r="E11848" s="2">
        <v>32008.339</v>
      </c>
      <c r="F11848" s="2">
        <v>2331.9960000000001</v>
      </c>
    </row>
    <row r="11849" spans="1:6">
      <c r="A11849" s="3">
        <v>42859.385416666664</v>
      </c>
      <c r="B11849" s="5">
        <v>84778.911999999997</v>
      </c>
      <c r="C11849" s="5">
        <v>19254.400000000001</v>
      </c>
      <c r="D11849" s="5">
        <v>0</v>
      </c>
      <c r="E11849" s="2">
        <v>33411.321000000004</v>
      </c>
      <c r="F11849" s="2">
        <v>2063.29</v>
      </c>
    </row>
    <row r="11850" spans="1:6">
      <c r="A11850" s="3">
        <v>42859.395833333336</v>
      </c>
      <c r="B11850" s="5">
        <v>85341.967999999993</v>
      </c>
      <c r="C11850" s="5">
        <v>19500.8</v>
      </c>
      <c r="D11850" s="5">
        <v>0</v>
      </c>
      <c r="E11850" s="2">
        <v>33716.667999999998</v>
      </c>
      <c r="F11850" s="2">
        <v>1876.847</v>
      </c>
    </row>
    <row r="11851" spans="1:6">
      <c r="A11851" s="3">
        <v>42859.40625</v>
      </c>
      <c r="B11851" s="5">
        <v>91220.44</v>
      </c>
      <c r="C11851" s="5">
        <v>19668</v>
      </c>
      <c r="D11851" s="5">
        <v>0</v>
      </c>
      <c r="E11851" s="2">
        <v>30105.863000000001</v>
      </c>
      <c r="F11851" s="2">
        <v>1812.0050000000001</v>
      </c>
    </row>
    <row r="11852" spans="1:6">
      <c r="A11852" s="3">
        <v>42859.416666666664</v>
      </c>
      <c r="B11852" s="5">
        <v>92012.512000000002</v>
      </c>
      <c r="C11852" s="5">
        <v>20257.599999999999</v>
      </c>
      <c r="D11852" s="5">
        <v>0</v>
      </c>
      <c r="E11852" s="2">
        <v>30294.452000000001</v>
      </c>
      <c r="F11852" s="2">
        <v>1754.8810000000001</v>
      </c>
    </row>
    <row r="11853" spans="1:6">
      <c r="A11853" s="3">
        <v>42859.427083333336</v>
      </c>
      <c r="B11853" s="5">
        <v>89249.312000000005</v>
      </c>
      <c r="C11853" s="5">
        <v>19844</v>
      </c>
      <c r="D11853" s="5">
        <v>0</v>
      </c>
      <c r="E11853" s="2">
        <v>31304.978999999999</v>
      </c>
      <c r="F11853" s="2">
        <v>3974.5949999999998</v>
      </c>
    </row>
    <row r="11854" spans="1:6">
      <c r="A11854" s="3">
        <v>42859.4375</v>
      </c>
      <c r="B11854" s="5">
        <v>90604.584000000003</v>
      </c>
      <c r="C11854" s="5">
        <v>19932</v>
      </c>
      <c r="D11854" s="5">
        <v>0</v>
      </c>
      <c r="E11854" s="2">
        <v>29331.984</v>
      </c>
      <c r="F11854" s="2">
        <v>4216.3710000000001</v>
      </c>
    </row>
    <row r="11855" spans="1:6">
      <c r="A11855" s="3">
        <v>42859.447916666664</v>
      </c>
      <c r="B11855" s="5">
        <v>90305.312000000005</v>
      </c>
      <c r="C11855" s="5">
        <v>20204.8</v>
      </c>
      <c r="D11855" s="5">
        <v>0</v>
      </c>
      <c r="E11855" s="2">
        <v>29722.989000000001</v>
      </c>
      <c r="F11855" s="2">
        <v>4962.9989999999998</v>
      </c>
    </row>
    <row r="11856" spans="1:6">
      <c r="A11856" s="3">
        <v>42859.458333333336</v>
      </c>
      <c r="B11856" s="5">
        <v>89706.983999999997</v>
      </c>
      <c r="C11856" s="5">
        <v>19949.599999999999</v>
      </c>
      <c r="D11856" s="5">
        <v>0</v>
      </c>
      <c r="E11856" s="2">
        <v>30661.723999999998</v>
      </c>
      <c r="F11856" s="2">
        <v>6047.1949999999997</v>
      </c>
    </row>
    <row r="11857" spans="1:6">
      <c r="A11857" s="3">
        <v>42859.46875</v>
      </c>
      <c r="B11857" s="5">
        <v>88087.712</v>
      </c>
      <c r="C11857" s="5">
        <v>19668</v>
      </c>
      <c r="D11857" s="5">
        <v>0</v>
      </c>
      <c r="E11857" s="2">
        <v>31495.951000000001</v>
      </c>
      <c r="F11857" s="2">
        <v>5815.5249999999996</v>
      </c>
    </row>
    <row r="11858" spans="1:6">
      <c r="A11858" s="3">
        <v>42859.479166666664</v>
      </c>
      <c r="B11858" s="5">
        <v>88844.512000000002</v>
      </c>
      <c r="C11858" s="5">
        <v>20592</v>
      </c>
      <c r="D11858" s="5">
        <v>0</v>
      </c>
      <c r="E11858" s="2">
        <v>31206.437000000002</v>
      </c>
      <c r="F11858" s="2">
        <v>4793.2470000000003</v>
      </c>
    </row>
    <row r="11859" spans="1:6">
      <c r="A11859" s="3">
        <v>42859.489583333336</v>
      </c>
      <c r="B11859" s="5">
        <v>88703.856</v>
      </c>
      <c r="C11859" s="5">
        <v>20398.400000000001</v>
      </c>
      <c r="D11859" s="5">
        <v>0</v>
      </c>
      <c r="E11859" s="2">
        <v>31420.499</v>
      </c>
      <c r="F11859" s="2">
        <v>4931.8459999999995</v>
      </c>
    </row>
    <row r="11860" spans="1:6">
      <c r="A11860" s="3">
        <v>42859.5</v>
      </c>
      <c r="B11860" s="5">
        <v>89425.384000000005</v>
      </c>
      <c r="C11860" s="5">
        <v>20292.8</v>
      </c>
      <c r="D11860" s="5">
        <v>0</v>
      </c>
      <c r="E11860" s="2">
        <v>31121.969000000001</v>
      </c>
      <c r="F11860" s="2">
        <v>5221.2290000000003</v>
      </c>
    </row>
    <row r="11861" spans="1:6">
      <c r="A11861" s="3">
        <v>42859.510416666664</v>
      </c>
      <c r="B11861" s="5">
        <v>90463.712</v>
      </c>
      <c r="C11861" s="5">
        <v>20108</v>
      </c>
      <c r="D11861" s="5">
        <v>0</v>
      </c>
      <c r="E11861" s="2">
        <v>29878.958999999999</v>
      </c>
      <c r="F11861" s="2">
        <v>5649.3890000000001</v>
      </c>
    </row>
    <row r="11862" spans="1:6">
      <c r="A11862" s="3">
        <v>42859.520833333336</v>
      </c>
      <c r="B11862" s="5">
        <v>90886.111999999994</v>
      </c>
      <c r="C11862" s="5">
        <v>20125.599999999999</v>
      </c>
      <c r="D11862" s="5">
        <v>0</v>
      </c>
      <c r="E11862" s="2">
        <v>29051.51</v>
      </c>
      <c r="F11862" s="2">
        <v>5242.1149999999998</v>
      </c>
    </row>
    <row r="11863" spans="1:6">
      <c r="A11863" s="3">
        <v>42859.53125</v>
      </c>
      <c r="B11863" s="5">
        <v>91203.055999999997</v>
      </c>
      <c r="C11863" s="5">
        <v>19756</v>
      </c>
      <c r="D11863" s="5">
        <v>0</v>
      </c>
      <c r="E11863" s="2">
        <v>28897.927</v>
      </c>
      <c r="F11863" s="2">
        <v>4892.0910000000003</v>
      </c>
    </row>
    <row r="11864" spans="1:6">
      <c r="A11864" s="3">
        <v>42859.541666666664</v>
      </c>
      <c r="B11864" s="5">
        <v>92294.111999999994</v>
      </c>
      <c r="C11864" s="5">
        <v>19580</v>
      </c>
      <c r="D11864" s="5">
        <v>0</v>
      </c>
      <c r="E11864" s="2">
        <v>29296.602999999999</v>
      </c>
      <c r="F11864" s="2">
        <v>5051.0010000000002</v>
      </c>
    </row>
    <row r="11865" spans="1:6">
      <c r="A11865" s="3">
        <v>42859.552083333336</v>
      </c>
      <c r="B11865" s="5">
        <v>91167.712</v>
      </c>
      <c r="C11865" s="5">
        <v>19166.400000000001</v>
      </c>
      <c r="D11865" s="5">
        <v>0</v>
      </c>
      <c r="E11865" s="2">
        <v>28580.843000000001</v>
      </c>
      <c r="F11865" s="2">
        <v>5259.875</v>
      </c>
    </row>
    <row r="11866" spans="1:6">
      <c r="A11866" s="3">
        <v>42859.5625</v>
      </c>
      <c r="B11866" s="5">
        <v>89143.712</v>
      </c>
      <c r="C11866" s="5">
        <v>19078.400000000001</v>
      </c>
      <c r="D11866" s="5">
        <v>0</v>
      </c>
      <c r="E11866" s="2">
        <v>28804.792000000001</v>
      </c>
      <c r="F11866" s="2">
        <v>5642.5860000000002</v>
      </c>
    </row>
    <row r="11867" spans="1:6">
      <c r="A11867" s="3">
        <v>42859.572916666664</v>
      </c>
      <c r="B11867" s="5">
        <v>86380.656000000003</v>
      </c>
      <c r="C11867" s="5">
        <v>18656</v>
      </c>
      <c r="D11867" s="5">
        <v>0</v>
      </c>
      <c r="E11867" s="2">
        <v>30346.438999999998</v>
      </c>
      <c r="F11867" s="2">
        <v>5809.9369999999999</v>
      </c>
    </row>
    <row r="11868" spans="1:6">
      <c r="A11868" s="3">
        <v>42859.583333333336</v>
      </c>
      <c r="B11868" s="5">
        <v>85570.983999999997</v>
      </c>
      <c r="C11868" s="5">
        <v>18972.8</v>
      </c>
      <c r="D11868" s="5">
        <v>0</v>
      </c>
      <c r="E11868" s="2">
        <v>30520.679</v>
      </c>
      <c r="F11868" s="2">
        <v>5825.0039999999999</v>
      </c>
    </row>
    <row r="11869" spans="1:6">
      <c r="A11869" s="3">
        <v>42859.59375</v>
      </c>
      <c r="B11869" s="5">
        <v>85166.183999999994</v>
      </c>
      <c r="C11869" s="5">
        <v>19008</v>
      </c>
      <c r="D11869" s="5">
        <v>0</v>
      </c>
      <c r="E11869" s="2">
        <v>30212.243999999999</v>
      </c>
      <c r="F11869" s="2">
        <v>5629.5420000000004</v>
      </c>
    </row>
    <row r="11870" spans="1:6">
      <c r="A11870" s="3">
        <v>42859.604166666664</v>
      </c>
      <c r="B11870" s="5">
        <v>84550.111999999994</v>
      </c>
      <c r="C11870" s="5">
        <v>19166.400000000001</v>
      </c>
      <c r="D11870" s="5">
        <v>0</v>
      </c>
      <c r="E11870" s="2">
        <v>30444.425999999999</v>
      </c>
      <c r="F11870" s="2">
        <v>5359.65</v>
      </c>
    </row>
    <row r="11871" spans="1:6">
      <c r="A11871" s="3">
        <v>42859.614583333336</v>
      </c>
      <c r="B11871" s="5">
        <v>84567.712</v>
      </c>
      <c r="C11871" s="5">
        <v>19210.400000000001</v>
      </c>
      <c r="D11871" s="5">
        <v>0</v>
      </c>
      <c r="E11871" s="2">
        <v>29968.558000000001</v>
      </c>
      <c r="F11871" s="2">
        <v>4957.6009999999997</v>
      </c>
    </row>
    <row r="11872" spans="1:6">
      <c r="A11872" s="3">
        <v>42859.625</v>
      </c>
      <c r="B11872" s="5">
        <v>86222.183999999994</v>
      </c>
      <c r="C11872" s="5">
        <v>18744</v>
      </c>
      <c r="D11872" s="5">
        <v>0</v>
      </c>
      <c r="E11872" s="2">
        <v>28287.472000000002</v>
      </c>
      <c r="F11872" s="2">
        <v>4449.5129999999999</v>
      </c>
    </row>
    <row r="11873" spans="1:6">
      <c r="A11873" s="3">
        <v>42859.635416666664</v>
      </c>
      <c r="B11873" s="5">
        <v>87313.384000000005</v>
      </c>
      <c r="C11873" s="5">
        <v>18920</v>
      </c>
      <c r="D11873" s="5">
        <v>0</v>
      </c>
      <c r="E11873" s="2">
        <v>26381.350999999999</v>
      </c>
      <c r="F11873" s="2">
        <v>4592.3469999999998</v>
      </c>
    </row>
    <row r="11874" spans="1:6">
      <c r="A11874" s="3">
        <v>42859.645833333336</v>
      </c>
      <c r="B11874" s="5">
        <v>85394.911999999997</v>
      </c>
      <c r="C11874" s="5">
        <v>18480</v>
      </c>
      <c r="D11874" s="5">
        <v>0</v>
      </c>
      <c r="E11874" s="2">
        <v>28188.649000000001</v>
      </c>
      <c r="F11874" s="2">
        <v>4497.4989999999998</v>
      </c>
    </row>
    <row r="11875" spans="1:6">
      <c r="A11875" s="3">
        <v>42859.65625</v>
      </c>
      <c r="B11875" s="5">
        <v>83089.384000000005</v>
      </c>
      <c r="C11875" s="5">
        <v>18541.599999999999</v>
      </c>
      <c r="D11875" s="5">
        <v>0</v>
      </c>
      <c r="E11875" s="2">
        <v>29865.552</v>
      </c>
      <c r="F11875" s="2">
        <v>4489.1899999999996</v>
      </c>
    </row>
    <row r="11876" spans="1:6">
      <c r="A11876" s="3">
        <v>42859.666666666664</v>
      </c>
      <c r="B11876" s="5">
        <v>81980.656000000003</v>
      </c>
      <c r="C11876" s="5">
        <v>17644</v>
      </c>
      <c r="D11876" s="5">
        <v>0</v>
      </c>
      <c r="E11876" s="2">
        <v>30507.558000000001</v>
      </c>
      <c r="F11876" s="2">
        <v>4203.7240000000002</v>
      </c>
    </row>
    <row r="11877" spans="1:6">
      <c r="A11877" s="3">
        <v>42859.677083333336</v>
      </c>
      <c r="B11877" s="5">
        <v>80255.712</v>
      </c>
      <c r="C11877" s="5">
        <v>17908</v>
      </c>
      <c r="D11877" s="5">
        <v>0</v>
      </c>
      <c r="E11877" s="2">
        <v>31558.422999999999</v>
      </c>
      <c r="F11877" s="2">
        <v>4536.1930000000002</v>
      </c>
    </row>
    <row r="11878" spans="1:6">
      <c r="A11878" s="3">
        <v>42859.6875</v>
      </c>
      <c r="B11878" s="5">
        <v>80273.312000000005</v>
      </c>
      <c r="C11878" s="5">
        <v>18867.2</v>
      </c>
      <c r="D11878" s="5">
        <v>0</v>
      </c>
      <c r="E11878" s="2">
        <v>31947.420999999998</v>
      </c>
      <c r="F11878" s="2">
        <v>4216.3440000000001</v>
      </c>
    </row>
    <row r="11879" spans="1:6">
      <c r="A11879" s="3">
        <v>42859.697916666664</v>
      </c>
      <c r="B11879" s="5">
        <v>81698.84</v>
      </c>
      <c r="C11879" s="5">
        <v>18814.400000000001</v>
      </c>
      <c r="D11879" s="5">
        <v>0</v>
      </c>
      <c r="E11879" s="2">
        <v>30029.325000000001</v>
      </c>
      <c r="F11879" s="2">
        <v>3910.2930000000001</v>
      </c>
    </row>
    <row r="11880" spans="1:6">
      <c r="A11880" s="3">
        <v>42859.708333333336</v>
      </c>
      <c r="B11880" s="5">
        <v>81065.240000000005</v>
      </c>
      <c r="C11880" s="5">
        <v>18620.8</v>
      </c>
      <c r="D11880" s="5">
        <v>0</v>
      </c>
      <c r="E11880" s="2">
        <v>30677.984</v>
      </c>
      <c r="F11880" s="2">
        <v>3907.1190000000001</v>
      </c>
    </row>
    <row r="11881" spans="1:6">
      <c r="A11881" s="3">
        <v>42859.71875</v>
      </c>
      <c r="B11881" s="5">
        <v>81241.312000000005</v>
      </c>
      <c r="C11881" s="5">
        <v>18506.400000000001</v>
      </c>
      <c r="D11881" s="5">
        <v>0</v>
      </c>
      <c r="E11881" s="2">
        <v>30448.365000000002</v>
      </c>
      <c r="F11881" s="2">
        <v>3971.6970000000001</v>
      </c>
    </row>
    <row r="11882" spans="1:6">
      <c r="A11882" s="3">
        <v>42859.729166666664</v>
      </c>
      <c r="B11882" s="5">
        <v>82173.967999999993</v>
      </c>
      <c r="C11882" s="5">
        <v>19043.2</v>
      </c>
      <c r="D11882" s="5">
        <v>0</v>
      </c>
      <c r="E11882" s="2">
        <v>30534.560000000001</v>
      </c>
      <c r="F11882" s="2">
        <v>3814.3649999999998</v>
      </c>
    </row>
    <row r="11883" spans="1:6">
      <c r="A11883" s="3">
        <v>42859.739583333336</v>
      </c>
      <c r="B11883" s="5">
        <v>83124.44</v>
      </c>
      <c r="C11883" s="5">
        <v>18964</v>
      </c>
      <c r="D11883" s="5">
        <v>0</v>
      </c>
      <c r="E11883" s="2">
        <v>30559.401999999998</v>
      </c>
      <c r="F11883" s="2">
        <v>3675.087</v>
      </c>
    </row>
    <row r="11884" spans="1:6">
      <c r="A11884" s="3">
        <v>42859.75</v>
      </c>
      <c r="B11884" s="5">
        <v>83001.240000000005</v>
      </c>
      <c r="C11884" s="5">
        <v>17635.2</v>
      </c>
      <c r="D11884" s="5">
        <v>0</v>
      </c>
      <c r="E11884" s="2">
        <v>30997.217000000001</v>
      </c>
      <c r="F11884" s="2">
        <v>3676.54</v>
      </c>
    </row>
    <row r="11885" spans="1:6">
      <c r="A11885" s="3">
        <v>42859.760416666664</v>
      </c>
      <c r="B11885" s="5">
        <v>81293.967999999993</v>
      </c>
      <c r="C11885" s="5">
        <v>16632</v>
      </c>
      <c r="D11885" s="5">
        <v>0</v>
      </c>
      <c r="E11885" s="2">
        <v>32461.21</v>
      </c>
      <c r="F11885" s="2">
        <v>3617.125</v>
      </c>
    </row>
    <row r="11886" spans="1:6">
      <c r="A11886" s="3">
        <v>42859.770833333336</v>
      </c>
      <c r="B11886" s="5">
        <v>81522.84</v>
      </c>
      <c r="C11886" s="5">
        <v>16869.599999999999</v>
      </c>
      <c r="D11886" s="5">
        <v>0</v>
      </c>
      <c r="E11886" s="2">
        <v>32163.906999999999</v>
      </c>
      <c r="F11886" s="2">
        <v>3490.1170000000002</v>
      </c>
    </row>
    <row r="11887" spans="1:6">
      <c r="A11887" s="3">
        <v>42859.78125</v>
      </c>
      <c r="B11887" s="5">
        <v>81646.039999999994</v>
      </c>
      <c r="C11887" s="5">
        <v>16799.2</v>
      </c>
      <c r="D11887" s="5">
        <v>0</v>
      </c>
      <c r="E11887" s="2">
        <v>30718.891</v>
      </c>
      <c r="F11887" s="2">
        <v>3498.8020000000001</v>
      </c>
    </row>
    <row r="11888" spans="1:6">
      <c r="A11888" s="3">
        <v>42859.791666666664</v>
      </c>
      <c r="B11888" s="5">
        <v>81206.039999999994</v>
      </c>
      <c r="C11888" s="5">
        <v>16808</v>
      </c>
      <c r="D11888" s="5">
        <v>0</v>
      </c>
      <c r="E11888" s="2">
        <v>31023.491000000002</v>
      </c>
      <c r="F11888" s="2">
        <v>3445.9589999999998</v>
      </c>
    </row>
    <row r="11889" spans="1:6">
      <c r="A11889" s="3">
        <v>42859.802083333336</v>
      </c>
      <c r="B11889" s="5">
        <v>80396.368000000002</v>
      </c>
      <c r="C11889" s="5">
        <v>16816.8</v>
      </c>
      <c r="D11889" s="5">
        <v>0</v>
      </c>
      <c r="E11889" s="2">
        <v>31439.735000000001</v>
      </c>
      <c r="F11889" s="2">
        <v>3293.1190000000001</v>
      </c>
    </row>
    <row r="11890" spans="1:6">
      <c r="A11890" s="3">
        <v>42859.8125</v>
      </c>
      <c r="B11890" s="5">
        <v>78953.312000000005</v>
      </c>
      <c r="C11890" s="5">
        <v>16632</v>
      </c>
      <c r="D11890" s="5">
        <v>0</v>
      </c>
      <c r="E11890" s="2">
        <v>31528.016</v>
      </c>
      <c r="F11890" s="2">
        <v>3365.9589999999998</v>
      </c>
    </row>
    <row r="11891" spans="1:6">
      <c r="A11891" s="3">
        <v>42859.822916666664</v>
      </c>
      <c r="B11891" s="5">
        <v>77950.039999999994</v>
      </c>
      <c r="C11891" s="5">
        <v>16640.8</v>
      </c>
      <c r="D11891" s="5">
        <v>0</v>
      </c>
      <c r="E11891" s="2">
        <v>31537.477999999999</v>
      </c>
      <c r="F11891" s="2">
        <v>3259.35</v>
      </c>
    </row>
    <row r="11892" spans="1:6">
      <c r="A11892" s="3">
        <v>42859.833333333336</v>
      </c>
      <c r="B11892" s="5">
        <v>77897.168000000005</v>
      </c>
      <c r="C11892" s="5">
        <v>16649.599999999999</v>
      </c>
      <c r="D11892" s="5">
        <v>0</v>
      </c>
      <c r="E11892" s="2">
        <v>31415.75</v>
      </c>
      <c r="F11892" s="2">
        <v>2599.5230000000001</v>
      </c>
    </row>
    <row r="11893" spans="1:6">
      <c r="A11893" s="3">
        <v>42859.84375</v>
      </c>
      <c r="B11893" s="5">
        <v>75978.911999999997</v>
      </c>
      <c r="C11893" s="5">
        <v>15901.6</v>
      </c>
      <c r="D11893" s="5">
        <v>0</v>
      </c>
      <c r="E11893" s="2">
        <v>31548.035</v>
      </c>
      <c r="F11893" s="2">
        <v>2464.4119999999998</v>
      </c>
    </row>
    <row r="11894" spans="1:6">
      <c r="A11894" s="3">
        <v>42859.854166666664</v>
      </c>
      <c r="B11894" s="5">
        <v>73532.44</v>
      </c>
      <c r="C11894" s="5">
        <v>15558.4</v>
      </c>
      <c r="D11894" s="5">
        <v>0</v>
      </c>
      <c r="E11894" s="2">
        <v>31513.49</v>
      </c>
      <c r="F11894" s="2">
        <v>2423.15</v>
      </c>
    </row>
    <row r="11895" spans="1:6">
      <c r="A11895" s="3">
        <v>42859.864583333336</v>
      </c>
      <c r="B11895" s="5">
        <v>71561.168000000005</v>
      </c>
      <c r="C11895" s="5">
        <v>15303.2</v>
      </c>
      <c r="D11895" s="5">
        <v>0</v>
      </c>
      <c r="E11895" s="2">
        <v>31385.360000000001</v>
      </c>
      <c r="F11895" s="2">
        <v>2406.4369999999999</v>
      </c>
    </row>
    <row r="11896" spans="1:6">
      <c r="A11896" s="3">
        <v>42859.875</v>
      </c>
      <c r="B11896" s="5">
        <v>70646.111999999994</v>
      </c>
      <c r="C11896" s="5">
        <v>15364.8</v>
      </c>
      <c r="D11896" s="5">
        <v>0</v>
      </c>
      <c r="E11896" s="2">
        <v>31650.2</v>
      </c>
      <c r="F11896" s="2">
        <v>2336.8969999999999</v>
      </c>
    </row>
    <row r="11897" spans="1:6">
      <c r="A11897" s="3">
        <v>42859.885416666664</v>
      </c>
      <c r="B11897" s="5">
        <v>70945.240000000005</v>
      </c>
      <c r="C11897" s="5">
        <v>15285.6</v>
      </c>
      <c r="D11897" s="5">
        <v>0</v>
      </c>
      <c r="E11897" s="2">
        <v>30951.96</v>
      </c>
      <c r="F11897" s="2">
        <v>2289.049</v>
      </c>
    </row>
    <row r="11898" spans="1:6">
      <c r="A11898" s="3">
        <v>42859.895833333336</v>
      </c>
      <c r="B11898" s="5">
        <v>69009.168000000005</v>
      </c>
      <c r="C11898" s="5">
        <v>14872</v>
      </c>
      <c r="D11898" s="5">
        <v>0</v>
      </c>
      <c r="E11898" s="2">
        <v>30748.2</v>
      </c>
      <c r="F11898" s="2">
        <v>2277.877</v>
      </c>
    </row>
    <row r="11899" spans="1:6">
      <c r="A11899" s="3">
        <v>42859.90625</v>
      </c>
      <c r="B11899" s="5">
        <v>66597.967999999993</v>
      </c>
      <c r="C11899" s="5">
        <v>14537.6</v>
      </c>
      <c r="D11899" s="5">
        <v>0</v>
      </c>
      <c r="E11899" s="2">
        <v>30551.96</v>
      </c>
      <c r="F11899" s="2">
        <v>2332.6770000000001</v>
      </c>
    </row>
    <row r="11900" spans="1:6">
      <c r="A11900" s="3">
        <v>42859.916666666664</v>
      </c>
      <c r="B11900" s="5">
        <v>66105.240000000005</v>
      </c>
      <c r="C11900" s="5">
        <v>14440.8</v>
      </c>
      <c r="D11900" s="5">
        <v>0</v>
      </c>
      <c r="E11900" s="2">
        <v>28622.68</v>
      </c>
      <c r="F11900" s="2">
        <v>2814.3609999999999</v>
      </c>
    </row>
    <row r="11901" spans="1:6">
      <c r="A11901" s="3">
        <v>42859.927083333336</v>
      </c>
      <c r="B11901" s="5">
        <v>64274.767999999996</v>
      </c>
      <c r="C11901" s="5">
        <v>14273.6</v>
      </c>
      <c r="D11901" s="5">
        <v>0</v>
      </c>
      <c r="E11901" s="2">
        <v>30062.080000000002</v>
      </c>
      <c r="F11901" s="2">
        <v>2877.4209999999998</v>
      </c>
    </row>
    <row r="11902" spans="1:6">
      <c r="A11902" s="3">
        <v>42859.9375</v>
      </c>
      <c r="B11902" s="5">
        <v>62109.968000000001</v>
      </c>
      <c r="C11902" s="5">
        <v>14141.6</v>
      </c>
      <c r="D11902" s="5">
        <v>0</v>
      </c>
      <c r="E11902" s="2">
        <v>30026.639999999999</v>
      </c>
      <c r="F11902" s="2">
        <v>2865.4090000000001</v>
      </c>
    </row>
    <row r="11903" spans="1:6">
      <c r="A11903" s="3">
        <v>42859.947916666664</v>
      </c>
      <c r="B11903" s="5">
        <v>59153.311999999998</v>
      </c>
      <c r="C11903" s="5">
        <v>13833.6</v>
      </c>
      <c r="D11903" s="5">
        <v>0</v>
      </c>
      <c r="E11903" s="2">
        <v>30509.88</v>
      </c>
      <c r="F11903" s="2">
        <v>2809.3809999999999</v>
      </c>
    </row>
    <row r="11904" spans="1:6">
      <c r="A11904" s="3">
        <v>42859.958333333336</v>
      </c>
      <c r="B11904" s="5">
        <v>56689.167999999998</v>
      </c>
      <c r="C11904" s="5">
        <v>13455.2</v>
      </c>
      <c r="D11904" s="5">
        <v>0</v>
      </c>
      <c r="E11904" s="2">
        <v>30769.24</v>
      </c>
      <c r="F11904" s="2">
        <v>2807.509</v>
      </c>
    </row>
    <row r="11905" spans="1:6">
      <c r="A11905" s="3">
        <v>42859.96875</v>
      </c>
      <c r="B11905" s="5">
        <v>53732.44</v>
      </c>
      <c r="C11905" s="5">
        <v>13455.2</v>
      </c>
      <c r="D11905" s="5">
        <v>0</v>
      </c>
      <c r="E11905" s="2">
        <v>30909.08</v>
      </c>
      <c r="F11905" s="2">
        <v>2788.2489999999998</v>
      </c>
    </row>
    <row r="11906" spans="1:6">
      <c r="A11906" s="3">
        <v>42859.979166666664</v>
      </c>
      <c r="B11906" s="5">
        <v>52570.84</v>
      </c>
      <c r="C11906" s="5">
        <v>12830.4</v>
      </c>
      <c r="D11906" s="5">
        <v>0</v>
      </c>
      <c r="E11906" s="2">
        <v>30274.16</v>
      </c>
      <c r="F11906" s="2">
        <v>2650.241</v>
      </c>
    </row>
    <row r="11907" spans="1:6">
      <c r="A11907" s="3">
        <v>42859.989583333336</v>
      </c>
      <c r="B11907" s="5">
        <v>48135.64</v>
      </c>
      <c r="C11907" s="5">
        <v>12232</v>
      </c>
      <c r="D11907" s="5">
        <v>0</v>
      </c>
      <c r="E11907" s="2">
        <v>32271.88</v>
      </c>
      <c r="F11907" s="2">
        <v>2611.1489999999999</v>
      </c>
    </row>
    <row r="11908" spans="1:6">
      <c r="A11908" s="3">
        <v>42860</v>
      </c>
      <c r="B11908" s="5">
        <v>46551.567999999999</v>
      </c>
      <c r="C11908" s="5">
        <v>11800.8</v>
      </c>
      <c r="D11908" s="5">
        <v>0</v>
      </c>
      <c r="E11908" s="2">
        <v>32199.759999999998</v>
      </c>
      <c r="F11908" s="2">
        <v>2715.4090000000001</v>
      </c>
    </row>
    <row r="11909" spans="1:6">
      <c r="A11909" s="3">
        <v>42860.010416666664</v>
      </c>
      <c r="B11909" s="5">
        <v>45953.167999999998</v>
      </c>
      <c r="C11909" s="5">
        <v>11677.6</v>
      </c>
      <c r="D11909" s="5">
        <v>0</v>
      </c>
      <c r="E11909" s="2">
        <v>31429.16</v>
      </c>
      <c r="F11909" s="2">
        <v>2628.8890000000001</v>
      </c>
    </row>
    <row r="11910" spans="1:6">
      <c r="A11910" s="3">
        <v>42860.020833333336</v>
      </c>
      <c r="B11910" s="5">
        <v>47678.04</v>
      </c>
      <c r="C11910" s="5">
        <v>11554.4</v>
      </c>
      <c r="D11910" s="5">
        <v>0</v>
      </c>
      <c r="E11910" s="2">
        <v>30777.88</v>
      </c>
      <c r="F11910" s="2">
        <v>814.56899999999996</v>
      </c>
    </row>
    <row r="11911" spans="1:6">
      <c r="A11911" s="3">
        <v>42860.03125</v>
      </c>
      <c r="B11911" s="5">
        <v>46270.04</v>
      </c>
      <c r="C11911" s="5">
        <v>11484</v>
      </c>
      <c r="D11911" s="5">
        <v>0</v>
      </c>
      <c r="E11911" s="2">
        <v>30790.84</v>
      </c>
      <c r="F11911" s="2">
        <v>765.98900000000003</v>
      </c>
    </row>
    <row r="11912" spans="1:6">
      <c r="A11912" s="3">
        <v>42860.041666666664</v>
      </c>
      <c r="B11912" s="5">
        <v>44034.767999999996</v>
      </c>
      <c r="C11912" s="5">
        <v>11290.4</v>
      </c>
      <c r="D11912" s="5">
        <v>0</v>
      </c>
      <c r="E11912" s="2">
        <v>31815.16</v>
      </c>
      <c r="F11912" s="2">
        <v>787.30899999999997</v>
      </c>
    </row>
    <row r="11913" spans="1:6">
      <c r="A11913" s="3">
        <v>42860.052083333336</v>
      </c>
      <c r="B11913" s="5">
        <v>42661.968000000001</v>
      </c>
      <c r="C11913" s="5">
        <v>11140.8</v>
      </c>
      <c r="D11913" s="5">
        <v>0</v>
      </c>
      <c r="E11913" s="2">
        <v>31825.200000000001</v>
      </c>
      <c r="F11913" s="2">
        <v>755.28899999999999</v>
      </c>
    </row>
    <row r="11914" spans="1:6">
      <c r="A11914" s="3">
        <v>42860.0625</v>
      </c>
      <c r="B11914" s="5">
        <v>42221.968000000001</v>
      </c>
      <c r="C11914" s="5">
        <v>11096.8</v>
      </c>
      <c r="D11914" s="5">
        <v>0</v>
      </c>
      <c r="E11914" s="2">
        <v>31475.919999999998</v>
      </c>
      <c r="F11914" s="2">
        <v>757.06899999999996</v>
      </c>
    </row>
    <row r="11915" spans="1:6">
      <c r="A11915" s="3">
        <v>42860.072916666664</v>
      </c>
      <c r="B11915" s="5">
        <v>41166.112000000001</v>
      </c>
      <c r="C11915" s="5">
        <v>11193.6</v>
      </c>
      <c r="D11915" s="5">
        <v>0</v>
      </c>
      <c r="E11915" s="2">
        <v>31410.240000000002</v>
      </c>
      <c r="F11915" s="2">
        <v>776.029</v>
      </c>
    </row>
    <row r="11916" spans="1:6">
      <c r="A11916" s="3">
        <v>42860.083333333336</v>
      </c>
      <c r="B11916" s="5">
        <v>40620.368000000002</v>
      </c>
      <c r="C11916" s="5">
        <v>11149.6</v>
      </c>
      <c r="D11916" s="5">
        <v>0</v>
      </c>
      <c r="E11916" s="2">
        <v>31827.72</v>
      </c>
      <c r="F11916" s="2">
        <v>795.85699999999997</v>
      </c>
    </row>
    <row r="11917" spans="1:6">
      <c r="A11917" s="3">
        <v>42860.09375</v>
      </c>
      <c r="B11917" s="5">
        <v>39758.04</v>
      </c>
      <c r="C11917" s="5">
        <v>11044</v>
      </c>
      <c r="D11917" s="5">
        <v>0</v>
      </c>
      <c r="E11917" s="2">
        <v>31857.16</v>
      </c>
      <c r="F11917" s="2">
        <v>788.30899999999997</v>
      </c>
    </row>
    <row r="11918" spans="1:6">
      <c r="A11918" s="3">
        <v>42860.104166666664</v>
      </c>
      <c r="B11918" s="5">
        <v>37786.839999999997</v>
      </c>
      <c r="C11918" s="5">
        <v>11008.8</v>
      </c>
      <c r="D11918" s="5">
        <v>0</v>
      </c>
      <c r="E11918" s="2">
        <v>33971.160000000003</v>
      </c>
      <c r="F11918" s="2">
        <v>843.24099999999999</v>
      </c>
    </row>
    <row r="11919" spans="1:6">
      <c r="A11919" s="3">
        <v>42860.114583333336</v>
      </c>
      <c r="B11919" s="5">
        <v>38015.712</v>
      </c>
      <c r="C11919" s="5">
        <v>10762.4</v>
      </c>
      <c r="D11919" s="5">
        <v>0</v>
      </c>
      <c r="E11919" s="2">
        <v>33636.800000000003</v>
      </c>
      <c r="F11919" s="2">
        <v>744.24900000000002</v>
      </c>
    </row>
    <row r="11920" spans="1:6">
      <c r="A11920" s="3">
        <v>42860.125</v>
      </c>
      <c r="B11920" s="5">
        <v>39529.167999999998</v>
      </c>
      <c r="C11920" s="5">
        <v>10894.4</v>
      </c>
      <c r="D11920" s="5">
        <v>0</v>
      </c>
      <c r="E11920" s="2">
        <v>32134.400000000001</v>
      </c>
      <c r="F11920" s="2">
        <v>774.18899999999996</v>
      </c>
    </row>
    <row r="11921" spans="1:6">
      <c r="A11921" s="3">
        <v>42860.135416666664</v>
      </c>
      <c r="B11921" s="5">
        <v>40426.767999999996</v>
      </c>
      <c r="C11921" s="5">
        <v>11000</v>
      </c>
      <c r="D11921" s="5">
        <v>0</v>
      </c>
      <c r="E11921" s="2">
        <v>31055.16</v>
      </c>
      <c r="F11921" s="2">
        <v>759.08900000000006</v>
      </c>
    </row>
    <row r="11922" spans="1:6">
      <c r="A11922" s="3">
        <v>42860.145833333336</v>
      </c>
      <c r="B11922" s="5">
        <v>39687.712</v>
      </c>
      <c r="C11922" s="5">
        <v>11044</v>
      </c>
      <c r="D11922" s="5">
        <v>0</v>
      </c>
      <c r="E11922" s="2">
        <v>31004.52</v>
      </c>
      <c r="F11922" s="2">
        <v>843.90899999999999</v>
      </c>
    </row>
    <row r="11923" spans="1:6">
      <c r="A11923" s="3">
        <v>42860.15625</v>
      </c>
      <c r="B11923" s="5">
        <v>39441.167999999998</v>
      </c>
      <c r="C11923" s="5">
        <v>11378.4</v>
      </c>
      <c r="D11923" s="5">
        <v>0</v>
      </c>
      <c r="E11923" s="2">
        <v>30707.119999999999</v>
      </c>
      <c r="F11923" s="2">
        <v>808.63699999999994</v>
      </c>
    </row>
    <row r="11924" spans="1:6">
      <c r="A11924" s="3">
        <v>42860.166666666664</v>
      </c>
      <c r="B11924" s="5">
        <v>40901.968000000001</v>
      </c>
      <c r="C11924" s="5">
        <v>11721.6</v>
      </c>
      <c r="D11924" s="5">
        <v>0</v>
      </c>
      <c r="E11924" s="2">
        <v>29278.720000000001</v>
      </c>
      <c r="F11924" s="2">
        <v>901.68899999999996</v>
      </c>
    </row>
    <row r="11925" spans="1:6">
      <c r="A11925" s="3">
        <v>42860.177083333336</v>
      </c>
      <c r="B11925" s="5">
        <v>41623.567999999999</v>
      </c>
      <c r="C11925" s="5">
        <v>11968</v>
      </c>
      <c r="D11925" s="5">
        <v>0</v>
      </c>
      <c r="E11925" s="2">
        <v>28887</v>
      </c>
      <c r="F11925" s="2">
        <v>1050.001</v>
      </c>
    </row>
    <row r="11926" spans="1:6">
      <c r="A11926" s="3">
        <v>42860.1875</v>
      </c>
      <c r="B11926" s="5">
        <v>41430.04</v>
      </c>
      <c r="C11926" s="5">
        <v>10938.4</v>
      </c>
      <c r="D11926" s="5">
        <v>0</v>
      </c>
      <c r="E11926" s="2">
        <v>29200.52</v>
      </c>
      <c r="F11926" s="2">
        <v>995.98900000000003</v>
      </c>
    </row>
    <row r="11927" spans="1:6">
      <c r="A11927" s="3">
        <v>42860.197916666664</v>
      </c>
      <c r="B11927" s="5">
        <v>42204.368000000002</v>
      </c>
      <c r="C11927" s="5">
        <v>9882.4</v>
      </c>
      <c r="D11927" s="5">
        <v>0</v>
      </c>
      <c r="E11927" s="2">
        <v>30044.639999999999</v>
      </c>
      <c r="F11927" s="2">
        <v>973.28899999999999</v>
      </c>
    </row>
    <row r="11928" spans="1:6">
      <c r="A11928" s="3">
        <v>42860.208333333336</v>
      </c>
      <c r="B11928" s="5">
        <v>43682.767999999996</v>
      </c>
      <c r="C11928" s="5">
        <v>10771.2</v>
      </c>
      <c r="D11928" s="5">
        <v>0</v>
      </c>
      <c r="E11928" s="2">
        <v>29810.52</v>
      </c>
      <c r="F11928" s="2">
        <v>964.42899999999997</v>
      </c>
    </row>
    <row r="11929" spans="1:6">
      <c r="A11929" s="3">
        <v>42860.21875</v>
      </c>
      <c r="B11929" s="5">
        <v>46252.368000000002</v>
      </c>
      <c r="C11929" s="5">
        <v>12548.8</v>
      </c>
      <c r="D11929" s="5">
        <v>0</v>
      </c>
      <c r="E11929" s="2">
        <v>29135.88</v>
      </c>
      <c r="F11929" s="2">
        <v>1443.3889999999999</v>
      </c>
    </row>
    <row r="11930" spans="1:6">
      <c r="A11930" s="3">
        <v>42860.229166666664</v>
      </c>
      <c r="B11930" s="5">
        <v>46534.112000000001</v>
      </c>
      <c r="C11930" s="5">
        <v>12883.2</v>
      </c>
      <c r="D11930" s="5">
        <v>0</v>
      </c>
      <c r="E11930" s="2">
        <v>31128.240000000002</v>
      </c>
      <c r="F11930" s="2">
        <v>3149.4490000000001</v>
      </c>
    </row>
    <row r="11931" spans="1:6">
      <c r="A11931" s="3">
        <v>42860.239583333336</v>
      </c>
      <c r="B11931" s="5">
        <v>48821.968000000001</v>
      </c>
      <c r="C11931" s="5">
        <v>13120.8</v>
      </c>
      <c r="D11931" s="5">
        <v>0</v>
      </c>
      <c r="E11931" s="2">
        <v>30352.16</v>
      </c>
      <c r="F11931" s="2">
        <v>3143.0169999999998</v>
      </c>
    </row>
    <row r="11932" spans="1:6">
      <c r="A11932" s="3">
        <v>42860.25</v>
      </c>
      <c r="B11932" s="5">
        <v>51145.24</v>
      </c>
      <c r="C11932" s="5">
        <v>13560.8</v>
      </c>
      <c r="D11932" s="5">
        <v>0</v>
      </c>
      <c r="E11932" s="2">
        <v>29878.880000000001</v>
      </c>
      <c r="F11932" s="2">
        <v>3134.4690000000001</v>
      </c>
    </row>
    <row r="11933" spans="1:6">
      <c r="A11933" s="3">
        <v>42860.260416666664</v>
      </c>
      <c r="B11933" s="5">
        <v>56847.712</v>
      </c>
      <c r="C11933" s="5">
        <v>13860</v>
      </c>
      <c r="D11933" s="5">
        <v>0</v>
      </c>
      <c r="E11933" s="2">
        <v>29969.08</v>
      </c>
      <c r="F11933" s="2">
        <v>3115.3490000000002</v>
      </c>
    </row>
    <row r="11934" spans="1:6">
      <c r="A11934" s="3">
        <v>42860.270833333336</v>
      </c>
      <c r="B11934" s="5">
        <v>61652.368000000002</v>
      </c>
      <c r="C11934" s="5">
        <v>14308.8</v>
      </c>
      <c r="D11934" s="5">
        <v>0</v>
      </c>
      <c r="E11934" s="2">
        <v>30505.200000000001</v>
      </c>
      <c r="F11934" s="2">
        <v>3178.5169999999998</v>
      </c>
    </row>
    <row r="11935" spans="1:6">
      <c r="A11935" s="3">
        <v>42860.28125</v>
      </c>
      <c r="B11935" s="5">
        <v>65612.368000000002</v>
      </c>
      <c r="C11935" s="5">
        <v>15303.2</v>
      </c>
      <c r="D11935" s="5">
        <v>0</v>
      </c>
      <c r="E11935" s="2">
        <v>30800.74</v>
      </c>
      <c r="F11935" s="2">
        <v>3129.127</v>
      </c>
    </row>
    <row r="11936" spans="1:6">
      <c r="A11936" s="3">
        <v>42860.291666666664</v>
      </c>
      <c r="B11936" s="5">
        <v>69783.64</v>
      </c>
      <c r="C11936" s="5">
        <v>15787.2</v>
      </c>
      <c r="D11936" s="5">
        <v>0</v>
      </c>
      <c r="E11936" s="2">
        <v>29834.2</v>
      </c>
      <c r="F11936" s="2">
        <v>3204.877</v>
      </c>
    </row>
    <row r="11937" spans="1:6">
      <c r="A11937" s="3">
        <v>42860.302083333336</v>
      </c>
      <c r="B11937" s="5">
        <v>73497.240000000005</v>
      </c>
      <c r="C11937" s="5">
        <v>16403.2</v>
      </c>
      <c r="D11937" s="5">
        <v>0</v>
      </c>
      <c r="E11937" s="2">
        <v>28184.285</v>
      </c>
      <c r="F11937" s="2">
        <v>3187.7840000000001</v>
      </c>
    </row>
    <row r="11938" spans="1:6">
      <c r="A11938" s="3">
        <v>42860.3125</v>
      </c>
      <c r="B11938" s="5">
        <v>75873.312000000005</v>
      </c>
      <c r="C11938" s="5">
        <v>16535.2</v>
      </c>
      <c r="D11938" s="5">
        <v>0</v>
      </c>
      <c r="E11938" s="2">
        <v>27484.735000000001</v>
      </c>
      <c r="F11938" s="2">
        <v>3228.873</v>
      </c>
    </row>
    <row r="11939" spans="1:6">
      <c r="A11939" s="3">
        <v>42860.322916666664</v>
      </c>
      <c r="B11939" s="5">
        <v>78055.567999999999</v>
      </c>
      <c r="C11939" s="5">
        <v>17186.400000000001</v>
      </c>
      <c r="D11939" s="5">
        <v>0</v>
      </c>
      <c r="E11939" s="2">
        <v>27937.648000000001</v>
      </c>
      <c r="F11939" s="2">
        <v>3229.09</v>
      </c>
    </row>
    <row r="11940" spans="1:6">
      <c r="A11940" s="3">
        <v>42860.333333333336</v>
      </c>
      <c r="B11940" s="5">
        <v>80167.567999999999</v>
      </c>
      <c r="C11940" s="5">
        <v>17705.599999999999</v>
      </c>
      <c r="D11940" s="5">
        <v>0</v>
      </c>
      <c r="E11940" s="2">
        <v>27861.819</v>
      </c>
      <c r="F11940" s="2">
        <v>3213.7069999999999</v>
      </c>
    </row>
    <row r="11941" spans="1:6">
      <c r="A11941" s="3">
        <v>42860.34375</v>
      </c>
      <c r="B11941" s="5">
        <v>84250.767999999996</v>
      </c>
      <c r="C11941" s="5">
        <v>17635.2</v>
      </c>
      <c r="D11941" s="5">
        <v>0</v>
      </c>
      <c r="E11941" s="2">
        <v>28111.84</v>
      </c>
      <c r="F11941" s="2">
        <v>3171.1950000000002</v>
      </c>
    </row>
    <row r="11942" spans="1:6">
      <c r="A11942" s="3">
        <v>42860.354166666664</v>
      </c>
      <c r="B11942" s="5">
        <v>87788.368000000002</v>
      </c>
      <c r="C11942" s="5">
        <v>17969.599999999999</v>
      </c>
      <c r="D11942" s="5">
        <v>0</v>
      </c>
      <c r="E11942" s="2">
        <v>25434.76</v>
      </c>
      <c r="F11942" s="2">
        <v>3226.2089999999998</v>
      </c>
    </row>
    <row r="11943" spans="1:6">
      <c r="A11943" s="3">
        <v>42860.364583333336</v>
      </c>
      <c r="B11943" s="5">
        <v>87858.84</v>
      </c>
      <c r="C11943" s="5">
        <v>17837.599999999999</v>
      </c>
      <c r="D11943" s="5">
        <v>0</v>
      </c>
      <c r="E11943" s="2">
        <v>26612.505000000001</v>
      </c>
      <c r="F11943" s="2">
        <v>3273.4029999999998</v>
      </c>
    </row>
    <row r="11944" spans="1:6">
      <c r="A11944" s="3">
        <v>42860.375</v>
      </c>
      <c r="B11944" s="5">
        <v>87612.368000000002</v>
      </c>
      <c r="C11944" s="5">
        <v>17714.400000000001</v>
      </c>
      <c r="D11944" s="5">
        <v>0</v>
      </c>
      <c r="E11944" s="2">
        <v>27743.204000000002</v>
      </c>
      <c r="F11944" s="2">
        <v>3285.4270000000001</v>
      </c>
    </row>
    <row r="11945" spans="1:6">
      <c r="A11945" s="3">
        <v>42860.385416666664</v>
      </c>
      <c r="B11945" s="5">
        <v>89460.512000000002</v>
      </c>
      <c r="C11945" s="5">
        <v>17776</v>
      </c>
      <c r="D11945" s="5">
        <v>0</v>
      </c>
      <c r="E11945" s="2">
        <v>25140.6</v>
      </c>
      <c r="F11945" s="2">
        <v>3321.5129999999999</v>
      </c>
    </row>
    <row r="11946" spans="1:6">
      <c r="A11946" s="3">
        <v>42860.395833333336</v>
      </c>
      <c r="B11946" s="5">
        <v>90270.04</v>
      </c>
      <c r="C11946" s="5">
        <v>18172</v>
      </c>
      <c r="D11946" s="5">
        <v>0</v>
      </c>
      <c r="E11946" s="2">
        <v>25868.624</v>
      </c>
      <c r="F11946" s="2">
        <v>3306.8119999999999</v>
      </c>
    </row>
    <row r="11947" spans="1:6">
      <c r="A11947" s="3">
        <v>42860.40625</v>
      </c>
      <c r="B11947" s="5">
        <v>90463.567999999999</v>
      </c>
      <c r="C11947" s="5">
        <v>20187.2</v>
      </c>
      <c r="D11947" s="5">
        <v>0</v>
      </c>
      <c r="E11947" s="2">
        <v>27873.360000000001</v>
      </c>
      <c r="F11947" s="2">
        <v>3397.384</v>
      </c>
    </row>
    <row r="11948" spans="1:6">
      <c r="A11948" s="3">
        <v>42860.416666666664</v>
      </c>
      <c r="B11948" s="5">
        <v>89478.04</v>
      </c>
      <c r="C11948" s="5">
        <v>19914.400000000001</v>
      </c>
      <c r="D11948" s="5">
        <v>0</v>
      </c>
      <c r="E11948" s="2">
        <v>30705.35</v>
      </c>
      <c r="F11948" s="2">
        <v>3453.998</v>
      </c>
    </row>
    <row r="11949" spans="1:6">
      <c r="A11949" s="3">
        <v>42860.427083333336</v>
      </c>
      <c r="B11949" s="5">
        <v>90921.24</v>
      </c>
      <c r="C11949" s="5">
        <v>18770.400000000001</v>
      </c>
      <c r="D11949" s="5">
        <v>0</v>
      </c>
      <c r="E11949" s="2">
        <v>30344.987000000001</v>
      </c>
      <c r="F11949" s="2">
        <v>3565.7339999999999</v>
      </c>
    </row>
    <row r="11950" spans="1:6">
      <c r="A11950" s="3">
        <v>42860.4375</v>
      </c>
      <c r="B11950" s="5">
        <v>90023.64</v>
      </c>
      <c r="C11950" s="5">
        <v>20081.599999999999</v>
      </c>
      <c r="D11950" s="5">
        <v>0</v>
      </c>
      <c r="E11950" s="2">
        <v>30316.437999999998</v>
      </c>
      <c r="F11950" s="2">
        <v>3694.2869999999998</v>
      </c>
    </row>
    <row r="11951" spans="1:6">
      <c r="A11951" s="3">
        <v>42860.447916666664</v>
      </c>
      <c r="B11951" s="5">
        <v>89460.368000000002</v>
      </c>
      <c r="C11951" s="5">
        <v>20662.400000000001</v>
      </c>
      <c r="D11951" s="5">
        <v>0</v>
      </c>
      <c r="E11951" s="2">
        <v>31422.381000000001</v>
      </c>
      <c r="F11951" s="2">
        <v>3739.2710000000002</v>
      </c>
    </row>
    <row r="11952" spans="1:6">
      <c r="A11952" s="3">
        <v>42860.458333333336</v>
      </c>
      <c r="B11952" s="5">
        <v>90727.64</v>
      </c>
      <c r="C11952" s="5">
        <v>20636</v>
      </c>
      <c r="D11952" s="5">
        <v>0</v>
      </c>
      <c r="E11952" s="2">
        <v>31809.216</v>
      </c>
      <c r="F11952" s="2">
        <v>3656.4279999999999</v>
      </c>
    </row>
    <row r="11953" spans="1:6">
      <c r="A11953" s="3">
        <v>42860.46875</v>
      </c>
      <c r="B11953" s="5">
        <v>88862.04</v>
      </c>
      <c r="C11953" s="5">
        <v>21181.599999999999</v>
      </c>
      <c r="D11953" s="5">
        <v>0</v>
      </c>
      <c r="E11953" s="2">
        <v>32676.442999999999</v>
      </c>
      <c r="F11953" s="2">
        <v>3550.4659999999999</v>
      </c>
    </row>
    <row r="11954" spans="1:6">
      <c r="A11954" s="3">
        <v>42860.479166666664</v>
      </c>
      <c r="B11954" s="5">
        <v>88703.712</v>
      </c>
      <c r="C11954" s="5">
        <v>21366.400000000001</v>
      </c>
      <c r="D11954" s="5">
        <v>0</v>
      </c>
      <c r="E11954" s="2">
        <v>33417.199999999997</v>
      </c>
      <c r="F11954" s="2">
        <v>3543.8560000000002</v>
      </c>
    </row>
    <row r="11955" spans="1:6">
      <c r="A11955" s="3">
        <v>42860.489583333336</v>
      </c>
      <c r="B11955" s="5">
        <v>91677.967999999993</v>
      </c>
      <c r="C11955" s="5">
        <v>21340</v>
      </c>
      <c r="D11955" s="5">
        <v>0</v>
      </c>
      <c r="E11955" s="2">
        <v>30948.442999999999</v>
      </c>
      <c r="F11955" s="2">
        <v>3575.5309999999999</v>
      </c>
    </row>
    <row r="11956" spans="1:6">
      <c r="A11956" s="3">
        <v>42860.5</v>
      </c>
      <c r="B11956" s="5">
        <v>91026.84</v>
      </c>
      <c r="C11956" s="5">
        <v>21674.400000000001</v>
      </c>
      <c r="D11956" s="5">
        <v>0</v>
      </c>
      <c r="E11956" s="2">
        <v>31066.5</v>
      </c>
      <c r="F11956" s="2">
        <v>3617.9670000000001</v>
      </c>
    </row>
    <row r="11957" spans="1:6">
      <c r="A11957" s="3">
        <v>42860.510416666664</v>
      </c>
      <c r="B11957" s="5">
        <v>88914.767999999996</v>
      </c>
      <c r="C11957" s="5">
        <v>20812</v>
      </c>
      <c r="D11957" s="5">
        <v>0</v>
      </c>
      <c r="E11957" s="2">
        <v>32681.802</v>
      </c>
      <c r="F11957" s="2">
        <v>3750.1469999999999</v>
      </c>
    </row>
    <row r="11958" spans="1:6">
      <c r="A11958" s="3">
        <v>42860.520833333336</v>
      </c>
      <c r="B11958" s="5">
        <v>88985.168000000005</v>
      </c>
      <c r="C11958" s="5">
        <v>19280.8</v>
      </c>
      <c r="D11958" s="5">
        <v>0</v>
      </c>
      <c r="E11958" s="2">
        <v>32758.445</v>
      </c>
      <c r="F11958" s="2">
        <v>3917.8960000000002</v>
      </c>
    </row>
    <row r="11959" spans="1:6">
      <c r="A11959" s="3">
        <v>42860.53125</v>
      </c>
      <c r="B11959" s="5">
        <v>88105.24</v>
      </c>
      <c r="C11959" s="5">
        <v>20935.2</v>
      </c>
      <c r="D11959" s="5">
        <v>0</v>
      </c>
      <c r="E11959" s="2">
        <v>33536.072999999997</v>
      </c>
      <c r="F11959" s="2">
        <v>4026.2539999999999</v>
      </c>
    </row>
    <row r="11960" spans="1:6">
      <c r="A11960" s="3">
        <v>42860.541666666664</v>
      </c>
      <c r="B11960" s="5">
        <v>86996.368000000002</v>
      </c>
      <c r="C11960" s="5">
        <v>20803.2</v>
      </c>
      <c r="D11960" s="5">
        <v>0</v>
      </c>
      <c r="E11960" s="2">
        <v>33333.555</v>
      </c>
      <c r="F11960" s="2">
        <v>3904.0120000000002</v>
      </c>
    </row>
    <row r="11961" spans="1:6">
      <c r="A11961" s="3">
        <v>42860.552083333336</v>
      </c>
      <c r="B11961" s="5">
        <v>85324.44</v>
      </c>
      <c r="C11961" s="5">
        <v>21076</v>
      </c>
      <c r="D11961" s="5">
        <v>0</v>
      </c>
      <c r="E11961" s="2">
        <v>32912.735000000001</v>
      </c>
      <c r="F11961" s="2">
        <v>3733.6439999999998</v>
      </c>
    </row>
    <row r="11962" spans="1:6">
      <c r="A11962" s="3">
        <v>42860.5625</v>
      </c>
      <c r="B11962" s="5">
        <v>84673.24</v>
      </c>
      <c r="C11962" s="5">
        <v>20732.8</v>
      </c>
      <c r="D11962" s="5">
        <v>0</v>
      </c>
      <c r="E11962" s="2">
        <v>32245.460999999999</v>
      </c>
      <c r="F11962" s="2">
        <v>3707.569</v>
      </c>
    </row>
    <row r="11963" spans="1:6">
      <c r="A11963" s="3">
        <v>42860.572916666664</v>
      </c>
      <c r="B11963" s="5">
        <v>84972.44</v>
      </c>
      <c r="C11963" s="5">
        <v>18682.400000000001</v>
      </c>
      <c r="D11963" s="5">
        <v>0</v>
      </c>
      <c r="E11963" s="2">
        <v>31809.069</v>
      </c>
      <c r="F11963" s="2">
        <v>3608.9760000000001</v>
      </c>
    </row>
    <row r="11964" spans="1:6">
      <c r="A11964" s="3">
        <v>42860.583333333336</v>
      </c>
      <c r="B11964" s="5">
        <v>83282.767999999996</v>
      </c>
      <c r="C11964" s="5">
        <v>20372</v>
      </c>
      <c r="D11964" s="5">
        <v>0</v>
      </c>
      <c r="E11964" s="2">
        <v>31709.241000000002</v>
      </c>
      <c r="F11964" s="2">
        <v>3663.681</v>
      </c>
    </row>
    <row r="11965" spans="1:6">
      <c r="A11965" s="3">
        <v>42860.59375</v>
      </c>
      <c r="B11965" s="5">
        <v>82279.567999999999</v>
      </c>
      <c r="C11965" s="5">
        <v>19712</v>
      </c>
      <c r="D11965" s="5">
        <v>0</v>
      </c>
      <c r="E11965" s="2">
        <v>31312.85</v>
      </c>
      <c r="F11965" s="2">
        <v>3905.3649999999998</v>
      </c>
    </row>
    <row r="11966" spans="1:6">
      <c r="A11966" s="3">
        <v>42860.604166666664</v>
      </c>
      <c r="B11966" s="5">
        <v>81135.784</v>
      </c>
      <c r="C11966" s="5">
        <v>19650.400000000001</v>
      </c>
      <c r="D11966" s="5">
        <v>0</v>
      </c>
      <c r="E11966" s="2">
        <v>30376.327000000001</v>
      </c>
      <c r="F11966" s="2">
        <v>4229.7470000000003</v>
      </c>
    </row>
    <row r="11967" spans="1:6">
      <c r="A11967" s="3">
        <v>42860.614583333336</v>
      </c>
      <c r="B11967" s="5">
        <v>80642.767999999996</v>
      </c>
      <c r="C11967" s="5">
        <v>19791.2</v>
      </c>
      <c r="D11967" s="5">
        <v>0</v>
      </c>
      <c r="E11967" s="2">
        <v>29378.165000000001</v>
      </c>
      <c r="F11967" s="2">
        <v>3903.7570000000001</v>
      </c>
    </row>
    <row r="11968" spans="1:6">
      <c r="A11968" s="3">
        <v>42860.625</v>
      </c>
      <c r="B11968" s="5">
        <v>78513.240000000005</v>
      </c>
      <c r="C11968" s="5">
        <v>20301.599999999999</v>
      </c>
      <c r="D11968" s="5">
        <v>0</v>
      </c>
      <c r="E11968" s="2">
        <v>29258.26</v>
      </c>
      <c r="F11968" s="2">
        <v>3833.7950000000001</v>
      </c>
    </row>
    <row r="11969" spans="1:6">
      <c r="A11969" s="3">
        <v>42860.635416666664</v>
      </c>
      <c r="B11969" s="5">
        <v>77633.240000000005</v>
      </c>
      <c r="C11969" s="5">
        <v>19553.599999999999</v>
      </c>
      <c r="D11969" s="5">
        <v>0</v>
      </c>
      <c r="E11969" s="2">
        <v>29170.311000000002</v>
      </c>
      <c r="F11969" s="2">
        <v>3821.1320000000001</v>
      </c>
    </row>
    <row r="11970" spans="1:6">
      <c r="A11970" s="3">
        <v>42860.645833333336</v>
      </c>
      <c r="B11970" s="5">
        <v>76911.567999999999</v>
      </c>
      <c r="C11970" s="5">
        <v>19456.8</v>
      </c>
      <c r="D11970" s="5">
        <v>0</v>
      </c>
      <c r="E11970" s="2">
        <v>28165.112000000001</v>
      </c>
      <c r="F11970" s="2">
        <v>3902.7310000000002</v>
      </c>
    </row>
    <row r="11971" spans="1:6">
      <c r="A11971" s="3">
        <v>42860.65625</v>
      </c>
      <c r="B11971" s="5">
        <v>77510.183999999994</v>
      </c>
      <c r="C11971" s="5">
        <v>18964</v>
      </c>
      <c r="D11971" s="5">
        <v>0</v>
      </c>
      <c r="E11971" s="2">
        <v>27462.493999999999</v>
      </c>
      <c r="F11971" s="2">
        <v>3785.5459999999998</v>
      </c>
    </row>
    <row r="11972" spans="1:6">
      <c r="A11972" s="3">
        <v>42860.666666666664</v>
      </c>
      <c r="B11972" s="5">
        <v>78143.64</v>
      </c>
      <c r="C11972" s="5">
        <v>20442.400000000001</v>
      </c>
      <c r="D11972" s="5">
        <v>0</v>
      </c>
      <c r="E11972" s="2">
        <v>24598.786</v>
      </c>
      <c r="F11972" s="2">
        <v>3960.9459999999999</v>
      </c>
    </row>
    <row r="11973" spans="1:6">
      <c r="A11973" s="3">
        <v>42860.677083333336</v>
      </c>
      <c r="B11973" s="5">
        <v>78460.512000000002</v>
      </c>
      <c r="C11973" s="5">
        <v>18444.8</v>
      </c>
      <c r="D11973" s="5">
        <v>0</v>
      </c>
      <c r="E11973" s="2">
        <v>25291.489000000001</v>
      </c>
      <c r="F11973" s="2">
        <v>4027.54</v>
      </c>
    </row>
    <row r="11974" spans="1:6">
      <c r="A11974" s="3">
        <v>42860.6875</v>
      </c>
      <c r="B11974" s="5">
        <v>77738.911999999997</v>
      </c>
      <c r="C11974" s="5">
        <v>18198.400000000001</v>
      </c>
      <c r="D11974" s="5">
        <v>0</v>
      </c>
      <c r="E11974" s="2">
        <v>25340.15</v>
      </c>
      <c r="F11974" s="2">
        <v>3862.623</v>
      </c>
    </row>
    <row r="11975" spans="1:6">
      <c r="A11975" s="3">
        <v>42860.697916666664</v>
      </c>
      <c r="B11975" s="5">
        <v>76049.312000000005</v>
      </c>
      <c r="C11975" s="5">
        <v>19140</v>
      </c>
      <c r="D11975" s="5">
        <v>0</v>
      </c>
      <c r="E11975" s="2">
        <v>25707.366000000002</v>
      </c>
      <c r="F11975" s="2">
        <v>3873.22</v>
      </c>
    </row>
    <row r="11976" spans="1:6">
      <c r="A11976" s="3">
        <v>42860.708333333336</v>
      </c>
      <c r="B11976" s="5">
        <v>75169.240000000005</v>
      </c>
      <c r="C11976" s="5">
        <v>19949.599999999999</v>
      </c>
      <c r="D11976" s="5">
        <v>0</v>
      </c>
      <c r="E11976" s="2">
        <v>25796.87</v>
      </c>
      <c r="F11976" s="2">
        <v>3789.098</v>
      </c>
    </row>
    <row r="11977" spans="1:6">
      <c r="A11977" s="3">
        <v>42860.71875</v>
      </c>
      <c r="B11977" s="5">
        <v>74887.64</v>
      </c>
      <c r="C11977" s="5">
        <v>20935.2</v>
      </c>
      <c r="D11977" s="5">
        <v>0</v>
      </c>
      <c r="E11977" s="2">
        <v>25061.941999999999</v>
      </c>
      <c r="F11977" s="2">
        <v>3753.5659999999998</v>
      </c>
    </row>
    <row r="11978" spans="1:6">
      <c r="A11978" s="3">
        <v>42860.729166666664</v>
      </c>
      <c r="B11978" s="5">
        <v>74535.784</v>
      </c>
      <c r="C11978" s="5">
        <v>21577.599999999999</v>
      </c>
      <c r="D11978" s="5">
        <v>0</v>
      </c>
      <c r="E11978" s="2">
        <v>24688.785</v>
      </c>
      <c r="F11978" s="2">
        <v>3740.8580000000002</v>
      </c>
    </row>
    <row r="11979" spans="1:6">
      <c r="A11979" s="3">
        <v>42860.739583333336</v>
      </c>
      <c r="B11979" s="5">
        <v>73831.567999999999</v>
      </c>
      <c r="C11979" s="5">
        <v>22096.799999999999</v>
      </c>
      <c r="D11979" s="5">
        <v>0</v>
      </c>
      <c r="E11979" s="2">
        <v>23948.63</v>
      </c>
      <c r="F11979" s="2">
        <v>3812.0430000000001</v>
      </c>
    </row>
    <row r="11980" spans="1:6">
      <c r="A11980" s="3">
        <v>42860.75</v>
      </c>
      <c r="B11980" s="5">
        <v>74113.384000000005</v>
      </c>
      <c r="C11980" s="5">
        <v>22343.200000000001</v>
      </c>
      <c r="D11980" s="5">
        <v>0</v>
      </c>
      <c r="E11980" s="2">
        <v>23918.741000000002</v>
      </c>
      <c r="F11980" s="2">
        <v>3673.886</v>
      </c>
    </row>
    <row r="11981" spans="1:6">
      <c r="A11981" s="3">
        <v>42860.760416666664</v>
      </c>
      <c r="B11981" s="5">
        <v>74887.64</v>
      </c>
      <c r="C11981" s="5">
        <v>22343.200000000001</v>
      </c>
      <c r="D11981" s="5">
        <v>0</v>
      </c>
      <c r="E11981" s="2">
        <v>24239.09</v>
      </c>
      <c r="F11981" s="2">
        <v>3625.431</v>
      </c>
    </row>
    <row r="11982" spans="1:6">
      <c r="A11982" s="3">
        <v>42860.770833333336</v>
      </c>
      <c r="B11982" s="5">
        <v>74676.584000000003</v>
      </c>
      <c r="C11982" s="5">
        <v>22528</v>
      </c>
      <c r="D11982" s="5">
        <v>0</v>
      </c>
      <c r="E11982" s="2">
        <v>24316.69</v>
      </c>
      <c r="F11982" s="2">
        <v>3440.8620000000001</v>
      </c>
    </row>
    <row r="11983" spans="1:6">
      <c r="A11983" s="3">
        <v>42860.78125</v>
      </c>
      <c r="B11983" s="5">
        <v>74817.240000000005</v>
      </c>
      <c r="C11983" s="5">
        <v>22572</v>
      </c>
      <c r="D11983" s="5">
        <v>0</v>
      </c>
      <c r="E11983" s="2">
        <v>24121.31</v>
      </c>
      <c r="F11983" s="2">
        <v>3433.4549999999999</v>
      </c>
    </row>
    <row r="11984" spans="1:6">
      <c r="A11984" s="3">
        <v>42860.791666666664</v>
      </c>
      <c r="B11984" s="5">
        <v>76876.44</v>
      </c>
      <c r="C11984" s="5">
        <v>22774.400000000001</v>
      </c>
      <c r="D11984" s="5">
        <v>0</v>
      </c>
      <c r="E11984" s="2">
        <v>22300.51</v>
      </c>
      <c r="F11984" s="2">
        <v>3383.38</v>
      </c>
    </row>
    <row r="11985" spans="1:6">
      <c r="A11985" s="3">
        <v>42860.802083333336</v>
      </c>
      <c r="B11985" s="5">
        <v>76049.240000000005</v>
      </c>
      <c r="C11985" s="5">
        <v>22827.200000000001</v>
      </c>
      <c r="D11985" s="5">
        <v>0</v>
      </c>
      <c r="E11985" s="2">
        <v>22234.013999999999</v>
      </c>
      <c r="F11985" s="2">
        <v>3297.2330000000002</v>
      </c>
    </row>
    <row r="11986" spans="1:6">
      <c r="A11986" s="3">
        <v>42860.8125</v>
      </c>
      <c r="B11986" s="5">
        <v>74623.64</v>
      </c>
      <c r="C11986" s="5">
        <v>22598.400000000001</v>
      </c>
      <c r="D11986" s="5">
        <v>0</v>
      </c>
      <c r="E11986" s="2">
        <v>22264.69</v>
      </c>
      <c r="F11986" s="2">
        <v>3215.5569999999998</v>
      </c>
    </row>
    <row r="11987" spans="1:6">
      <c r="A11987" s="3">
        <v>42860.822916666664</v>
      </c>
      <c r="B11987" s="5">
        <v>73391.567999999999</v>
      </c>
      <c r="C11987" s="5">
        <v>22519.200000000001</v>
      </c>
      <c r="D11987" s="5">
        <v>0</v>
      </c>
      <c r="E11987" s="2">
        <v>22169.755000000001</v>
      </c>
      <c r="F11987" s="2">
        <v>3225.6480000000001</v>
      </c>
    </row>
    <row r="11988" spans="1:6">
      <c r="A11988" s="3">
        <v>42860.833333333336</v>
      </c>
      <c r="B11988" s="5">
        <v>71526.039999999994</v>
      </c>
      <c r="C11988" s="5">
        <v>22290.400000000001</v>
      </c>
      <c r="D11988" s="5">
        <v>0</v>
      </c>
      <c r="E11988" s="2">
        <v>22229.191999999999</v>
      </c>
      <c r="F11988" s="2">
        <v>3207.1709999999998</v>
      </c>
    </row>
    <row r="11989" spans="1:6">
      <c r="A11989" s="3">
        <v>42860.84375</v>
      </c>
      <c r="B11989" s="5">
        <v>70065.240000000005</v>
      </c>
      <c r="C11989" s="5">
        <v>21322.400000000001</v>
      </c>
      <c r="D11989" s="5">
        <v>0</v>
      </c>
      <c r="E11989" s="2">
        <v>22351.487000000001</v>
      </c>
      <c r="F11989" s="2">
        <v>3164.7289999999998</v>
      </c>
    </row>
    <row r="11990" spans="1:6">
      <c r="A11990" s="3">
        <v>42860.854166666664</v>
      </c>
      <c r="B11990" s="5">
        <v>66122.84</v>
      </c>
      <c r="C11990" s="5">
        <v>21005.599999999999</v>
      </c>
      <c r="D11990" s="5">
        <v>0</v>
      </c>
      <c r="E11990" s="2">
        <v>23575.54</v>
      </c>
      <c r="F11990" s="2">
        <v>3131.6959999999999</v>
      </c>
    </row>
    <row r="11991" spans="1:6">
      <c r="A11991" s="3">
        <v>42860.864583333336</v>
      </c>
      <c r="B11991" s="5">
        <v>63922.767999999996</v>
      </c>
      <c r="C11991" s="5">
        <v>20653.599999999999</v>
      </c>
      <c r="D11991" s="5">
        <v>0</v>
      </c>
      <c r="E11991" s="2">
        <v>24222.400000000001</v>
      </c>
      <c r="F11991" s="2">
        <v>3125.3609999999999</v>
      </c>
    </row>
    <row r="11992" spans="1:6">
      <c r="A11992" s="3">
        <v>42860.875</v>
      </c>
      <c r="B11992" s="5">
        <v>61740.44</v>
      </c>
      <c r="C11992" s="5">
        <v>20363.2</v>
      </c>
      <c r="D11992" s="5">
        <v>0</v>
      </c>
      <c r="E11992" s="2">
        <v>24366.84</v>
      </c>
      <c r="F11992" s="2">
        <v>3050.5410000000002</v>
      </c>
    </row>
    <row r="11993" spans="1:6">
      <c r="A11993" s="3">
        <v>42860.885416666664</v>
      </c>
      <c r="B11993" s="5">
        <v>61370.696000000004</v>
      </c>
      <c r="C11993" s="5">
        <v>20565.599999999999</v>
      </c>
      <c r="D11993" s="5">
        <v>0</v>
      </c>
      <c r="E11993" s="2">
        <v>24418.080000000002</v>
      </c>
      <c r="F11993" s="2">
        <v>3016.8609999999999</v>
      </c>
    </row>
    <row r="11994" spans="1:6">
      <c r="A11994" s="3">
        <v>42860.895833333336</v>
      </c>
      <c r="B11994" s="5">
        <v>60948.44</v>
      </c>
      <c r="C11994" s="5">
        <v>20099.2</v>
      </c>
      <c r="D11994" s="5">
        <v>0</v>
      </c>
      <c r="E11994" s="2">
        <v>24284.959999999999</v>
      </c>
      <c r="F11994" s="2">
        <v>3016.3690000000001</v>
      </c>
    </row>
    <row r="11995" spans="1:6">
      <c r="A11995" s="3">
        <v>42860.90625</v>
      </c>
      <c r="B11995" s="5">
        <v>59188.44</v>
      </c>
      <c r="C11995" s="5">
        <v>19131.2</v>
      </c>
      <c r="D11995" s="5">
        <v>0</v>
      </c>
      <c r="E11995" s="2">
        <v>24230.959999999999</v>
      </c>
      <c r="F11995" s="2">
        <v>2859.6889999999999</v>
      </c>
    </row>
    <row r="11996" spans="1:6">
      <c r="A11996" s="3">
        <v>42860.916666666664</v>
      </c>
      <c r="B11996" s="5">
        <v>58062.04</v>
      </c>
      <c r="C11996" s="5">
        <v>18629.599999999999</v>
      </c>
      <c r="D11996" s="5">
        <v>0</v>
      </c>
      <c r="E11996" s="2">
        <v>24211.68</v>
      </c>
      <c r="F11996" s="2">
        <v>2056.7089999999998</v>
      </c>
    </row>
    <row r="11997" spans="1:6">
      <c r="A11997" s="3">
        <v>42860.927083333336</v>
      </c>
      <c r="B11997" s="5">
        <v>59434.84</v>
      </c>
      <c r="C11997" s="5">
        <v>19025.599999999999</v>
      </c>
      <c r="D11997" s="5">
        <v>0</v>
      </c>
      <c r="E11997" s="2">
        <v>24232.44</v>
      </c>
      <c r="F11997" s="2">
        <v>1015.749</v>
      </c>
    </row>
    <row r="11998" spans="1:6">
      <c r="A11998" s="3">
        <v>42860.9375</v>
      </c>
      <c r="B11998" s="5">
        <v>58519.567999999999</v>
      </c>
      <c r="C11998" s="5">
        <v>16403.2</v>
      </c>
      <c r="D11998" s="5">
        <v>0</v>
      </c>
      <c r="E11998" s="2">
        <v>24266.76</v>
      </c>
      <c r="F11998" s="2">
        <v>995.81700000000001</v>
      </c>
    </row>
    <row r="11999" spans="1:6">
      <c r="A11999" s="3">
        <v>42860.947916666664</v>
      </c>
      <c r="B11999" s="5">
        <v>55158.04</v>
      </c>
      <c r="C11999" s="5">
        <v>15004</v>
      </c>
      <c r="D11999" s="5">
        <v>0</v>
      </c>
      <c r="E11999" s="2">
        <v>24355.68</v>
      </c>
      <c r="F11999" s="2">
        <v>973.08100000000002</v>
      </c>
    </row>
    <row r="12000" spans="1:6">
      <c r="A12000" s="3">
        <v>42860.958333333336</v>
      </c>
      <c r="B12000" s="5">
        <v>53362.84</v>
      </c>
      <c r="C12000" s="5">
        <v>14247.2</v>
      </c>
      <c r="D12000" s="5">
        <v>0</v>
      </c>
      <c r="E12000" s="2">
        <v>24345.56</v>
      </c>
      <c r="F12000" s="2">
        <v>948.98900000000003</v>
      </c>
    </row>
    <row r="12001" spans="1:6">
      <c r="A12001" s="3">
        <v>42860.96875</v>
      </c>
      <c r="B12001" s="5">
        <v>51673.24</v>
      </c>
      <c r="C12001" s="5">
        <v>13472.8</v>
      </c>
      <c r="D12001" s="5">
        <v>0</v>
      </c>
      <c r="E12001" s="2">
        <v>24236.880000000001</v>
      </c>
      <c r="F12001" s="2">
        <v>982.30899999999997</v>
      </c>
    </row>
    <row r="12002" spans="1:6">
      <c r="A12002" s="3">
        <v>42860.979166666664</v>
      </c>
      <c r="B12002" s="5">
        <v>51057.167999999998</v>
      </c>
      <c r="C12002" s="5">
        <v>11255.2</v>
      </c>
      <c r="D12002" s="5">
        <v>0</v>
      </c>
      <c r="E12002" s="2">
        <v>23279.919999999998</v>
      </c>
      <c r="F12002" s="2">
        <v>1004.601</v>
      </c>
    </row>
    <row r="12003" spans="1:6">
      <c r="A12003" s="3">
        <v>42860.989583333336</v>
      </c>
      <c r="B12003" s="5">
        <v>48047.64</v>
      </c>
      <c r="C12003" s="5">
        <v>10577.6</v>
      </c>
      <c r="D12003" s="5">
        <v>0</v>
      </c>
      <c r="E12003" s="2">
        <v>23322.48</v>
      </c>
      <c r="F12003" s="2">
        <v>982.88900000000001</v>
      </c>
    </row>
    <row r="12004" spans="1:6">
      <c r="A12004" s="3">
        <v>42861</v>
      </c>
      <c r="B12004" s="5">
        <v>46357.968000000001</v>
      </c>
      <c r="C12004" s="5">
        <v>10102.4</v>
      </c>
      <c r="D12004" s="5">
        <v>0</v>
      </c>
      <c r="E12004" s="2">
        <v>23127.119999999999</v>
      </c>
      <c r="F12004" s="2">
        <v>1132.069</v>
      </c>
    </row>
    <row r="12005" spans="1:6">
      <c r="A12005" s="3">
        <v>42861.010416666664</v>
      </c>
      <c r="B12005" s="5">
        <v>45953.24</v>
      </c>
      <c r="C12005" s="5">
        <v>9715.2000000000007</v>
      </c>
      <c r="D12005" s="5">
        <v>0</v>
      </c>
      <c r="E12005" s="2">
        <v>21609.040000000001</v>
      </c>
      <c r="F12005" s="2">
        <v>1065.701</v>
      </c>
    </row>
    <row r="12006" spans="1:6">
      <c r="A12006" s="3">
        <v>42861.020833333336</v>
      </c>
      <c r="B12006" s="5">
        <v>46393.311999999998</v>
      </c>
      <c r="C12006" s="5">
        <v>9407.2000000000007</v>
      </c>
      <c r="D12006" s="5">
        <v>0</v>
      </c>
      <c r="E12006" s="2">
        <v>19531.32</v>
      </c>
      <c r="F12006" s="2">
        <v>995.58100000000002</v>
      </c>
    </row>
    <row r="12007" spans="1:6">
      <c r="A12007" s="3">
        <v>42861.03125</v>
      </c>
      <c r="B12007" s="5">
        <v>45372.512000000002</v>
      </c>
      <c r="C12007" s="5">
        <v>9064</v>
      </c>
      <c r="D12007" s="5">
        <v>0</v>
      </c>
      <c r="E12007" s="2">
        <v>19561.560000000001</v>
      </c>
      <c r="F12007" s="2">
        <v>975.24099999999999</v>
      </c>
    </row>
    <row r="12008" spans="1:6">
      <c r="A12008" s="3">
        <v>42861.041666666664</v>
      </c>
      <c r="B12008" s="5">
        <v>43225.311999999998</v>
      </c>
      <c r="C12008" s="5">
        <v>8738.4</v>
      </c>
      <c r="D12008" s="5">
        <v>0</v>
      </c>
      <c r="E12008" s="2">
        <v>20219.04</v>
      </c>
      <c r="F12008" s="2">
        <v>995.78899999999999</v>
      </c>
    </row>
    <row r="12009" spans="1:6">
      <c r="A12009" s="3">
        <v>42861.052083333336</v>
      </c>
      <c r="B12009" s="5">
        <v>41412.512000000002</v>
      </c>
      <c r="C12009" s="5">
        <v>8597.6</v>
      </c>
      <c r="D12009" s="5">
        <v>0</v>
      </c>
      <c r="E12009" s="2">
        <v>20606.32</v>
      </c>
      <c r="F12009" s="2">
        <v>1017.989</v>
      </c>
    </row>
    <row r="12010" spans="1:6">
      <c r="A12010" s="3">
        <v>42861.0625</v>
      </c>
      <c r="B12010" s="5">
        <v>38191.712</v>
      </c>
      <c r="C12010" s="5">
        <v>8448</v>
      </c>
      <c r="D12010" s="5">
        <v>0</v>
      </c>
      <c r="E12010" s="2">
        <v>22221.919999999998</v>
      </c>
      <c r="F12010" s="2">
        <v>986.46100000000001</v>
      </c>
    </row>
    <row r="12011" spans="1:6">
      <c r="A12011" s="3">
        <v>42861.072916666664</v>
      </c>
      <c r="B12011" s="5">
        <v>36924.512000000002</v>
      </c>
      <c r="C12011" s="5">
        <v>8131.2</v>
      </c>
      <c r="D12011" s="5">
        <v>0</v>
      </c>
      <c r="E12011" s="2">
        <v>22324.16</v>
      </c>
      <c r="F12011" s="2">
        <v>946.64099999999996</v>
      </c>
    </row>
    <row r="12012" spans="1:6">
      <c r="A12012" s="3">
        <v>42861.083333333336</v>
      </c>
      <c r="B12012" s="5">
        <v>34231.712</v>
      </c>
      <c r="C12012" s="5">
        <v>8043.2</v>
      </c>
      <c r="D12012" s="5">
        <v>0</v>
      </c>
      <c r="E12012" s="2">
        <v>24105.16</v>
      </c>
      <c r="F12012" s="2">
        <v>964.32100000000003</v>
      </c>
    </row>
    <row r="12013" spans="1:6">
      <c r="A12013" s="3">
        <v>42861.09375</v>
      </c>
      <c r="B12013" s="5">
        <v>34442.911999999997</v>
      </c>
      <c r="C12013" s="5">
        <v>7946.4</v>
      </c>
      <c r="D12013" s="5">
        <v>0</v>
      </c>
      <c r="E12013" s="2">
        <v>23334.04</v>
      </c>
      <c r="F12013" s="2">
        <v>964.92100000000005</v>
      </c>
    </row>
    <row r="12014" spans="1:6">
      <c r="A12014" s="3">
        <v>42861.104166666664</v>
      </c>
      <c r="B12014" s="5">
        <v>35815.64</v>
      </c>
      <c r="C12014" s="5">
        <v>7779.2</v>
      </c>
      <c r="D12014" s="5">
        <v>0</v>
      </c>
      <c r="E12014" s="2">
        <v>21893</v>
      </c>
      <c r="F12014" s="2">
        <v>1109.989</v>
      </c>
    </row>
    <row r="12015" spans="1:6">
      <c r="A12015" s="3">
        <v>42861.114583333336</v>
      </c>
      <c r="B12015" s="5">
        <v>35498.983999999997</v>
      </c>
      <c r="C12015" s="5">
        <v>7744</v>
      </c>
      <c r="D12015" s="5">
        <v>0</v>
      </c>
      <c r="E12015" s="2">
        <v>22056.84</v>
      </c>
      <c r="F12015" s="2">
        <v>960.70899999999995</v>
      </c>
    </row>
    <row r="12016" spans="1:6">
      <c r="A12016" s="3">
        <v>42861.125</v>
      </c>
      <c r="B12016" s="5">
        <v>35199.567999999999</v>
      </c>
      <c r="C12016" s="5">
        <v>7744</v>
      </c>
      <c r="D12016" s="5">
        <v>0</v>
      </c>
      <c r="E12016" s="2">
        <v>22084.04</v>
      </c>
      <c r="F12016" s="2">
        <v>932.08100000000002</v>
      </c>
    </row>
    <row r="12017" spans="1:6">
      <c r="A12017" s="3">
        <v>42861.135416666664</v>
      </c>
      <c r="B12017" s="5">
        <v>34178.839999999997</v>
      </c>
      <c r="C12017" s="5">
        <v>7876</v>
      </c>
      <c r="D12017" s="5">
        <v>0</v>
      </c>
      <c r="E12017" s="2">
        <v>22723.08</v>
      </c>
      <c r="F12017" s="2">
        <v>951.16099999999994</v>
      </c>
    </row>
    <row r="12018" spans="1:6">
      <c r="A12018" s="3">
        <v>42861.145833333336</v>
      </c>
      <c r="B12018" s="5">
        <v>32154.768</v>
      </c>
      <c r="C12018" s="5">
        <v>7664.8</v>
      </c>
      <c r="D12018" s="5">
        <v>0</v>
      </c>
      <c r="E12018" s="2">
        <v>23749.200000000001</v>
      </c>
      <c r="F12018" s="2">
        <v>1022.109</v>
      </c>
    </row>
    <row r="12019" spans="1:6">
      <c r="A12019" s="3">
        <v>42861.15625</v>
      </c>
      <c r="B12019" s="5">
        <v>31908.44</v>
      </c>
      <c r="C12019" s="5">
        <v>7497.6</v>
      </c>
      <c r="D12019" s="5">
        <v>0</v>
      </c>
      <c r="E12019" s="2">
        <v>23740.959999999999</v>
      </c>
      <c r="F12019" s="2">
        <v>1029.6010000000001</v>
      </c>
    </row>
    <row r="12020" spans="1:6">
      <c r="A12020" s="3">
        <v>42861.166666666664</v>
      </c>
      <c r="B12020" s="5">
        <v>31802.768</v>
      </c>
      <c r="C12020" s="5">
        <v>7444.8</v>
      </c>
      <c r="D12020" s="5">
        <v>0</v>
      </c>
      <c r="E12020" s="2">
        <v>23856.240000000002</v>
      </c>
      <c r="F12020" s="2">
        <v>1050.9010000000001</v>
      </c>
    </row>
    <row r="12021" spans="1:6">
      <c r="A12021" s="3">
        <v>42861.177083333336</v>
      </c>
      <c r="B12021" s="5">
        <v>32295.64</v>
      </c>
      <c r="C12021" s="5">
        <v>7524</v>
      </c>
      <c r="D12021" s="5">
        <v>0</v>
      </c>
      <c r="E12021" s="2">
        <v>23752</v>
      </c>
      <c r="F12021" s="2">
        <v>1130.3489999999999</v>
      </c>
    </row>
    <row r="12022" spans="1:6">
      <c r="A12022" s="3">
        <v>42861.1875</v>
      </c>
      <c r="B12022" s="5">
        <v>32348.367999999999</v>
      </c>
      <c r="C12022" s="5">
        <v>7559.2</v>
      </c>
      <c r="D12022" s="5">
        <v>0</v>
      </c>
      <c r="E12022" s="2">
        <v>23767.16</v>
      </c>
      <c r="F12022" s="2">
        <v>1020.829</v>
      </c>
    </row>
    <row r="12023" spans="1:6">
      <c r="A12023" s="3">
        <v>42861.197916666664</v>
      </c>
      <c r="B12023" s="5">
        <v>33580.512000000002</v>
      </c>
      <c r="C12023" s="5">
        <v>7673.6</v>
      </c>
      <c r="D12023" s="5">
        <v>0</v>
      </c>
      <c r="E12023" s="2">
        <v>22964.560000000001</v>
      </c>
      <c r="F12023" s="2">
        <v>1161.9690000000001</v>
      </c>
    </row>
    <row r="12024" spans="1:6">
      <c r="A12024" s="3">
        <v>42861.208333333336</v>
      </c>
      <c r="B12024" s="5">
        <v>34161.167999999998</v>
      </c>
      <c r="C12024" s="5">
        <v>7999.2</v>
      </c>
      <c r="D12024" s="5">
        <v>0</v>
      </c>
      <c r="E12024" s="2">
        <v>22771.119999999999</v>
      </c>
      <c r="F12024" s="2">
        <v>1199.6010000000001</v>
      </c>
    </row>
    <row r="12025" spans="1:6">
      <c r="A12025" s="3">
        <v>42861.21875</v>
      </c>
      <c r="B12025" s="5">
        <v>35692.44</v>
      </c>
      <c r="C12025" s="5">
        <v>8368.7999999999993</v>
      </c>
      <c r="D12025" s="5">
        <v>0</v>
      </c>
      <c r="E12025" s="2">
        <v>22252.959999999999</v>
      </c>
      <c r="F12025" s="2">
        <v>1190.8610000000001</v>
      </c>
    </row>
    <row r="12026" spans="1:6">
      <c r="A12026" s="3">
        <v>42861.229166666664</v>
      </c>
      <c r="B12026" s="5">
        <v>36237.968000000001</v>
      </c>
      <c r="C12026" s="5">
        <v>8272</v>
      </c>
      <c r="D12026" s="5">
        <v>0</v>
      </c>
      <c r="E12026" s="2">
        <v>21945</v>
      </c>
      <c r="F12026" s="2">
        <v>1166.5889999999999</v>
      </c>
    </row>
    <row r="12027" spans="1:6">
      <c r="A12027" s="3">
        <v>42861.239583333336</v>
      </c>
      <c r="B12027" s="5">
        <v>37628.44</v>
      </c>
      <c r="C12027" s="5">
        <v>8333.6</v>
      </c>
      <c r="D12027" s="5">
        <v>0</v>
      </c>
      <c r="E12027" s="2">
        <v>20227.400000000001</v>
      </c>
      <c r="F12027" s="2">
        <v>1197.289</v>
      </c>
    </row>
    <row r="12028" spans="1:6">
      <c r="A12028" s="3">
        <v>42861.25</v>
      </c>
      <c r="B12028" s="5">
        <v>37927.64</v>
      </c>
      <c r="C12028" s="5">
        <v>8456.7999999999993</v>
      </c>
      <c r="D12028" s="5">
        <v>0</v>
      </c>
      <c r="E12028" s="2">
        <v>20335.28</v>
      </c>
      <c r="F12028" s="2">
        <v>1218.789</v>
      </c>
    </row>
    <row r="12029" spans="1:6">
      <c r="A12029" s="3">
        <v>42861.260416666664</v>
      </c>
      <c r="B12029" s="5">
        <v>38490.911999999997</v>
      </c>
      <c r="C12029" s="5">
        <v>8553.6</v>
      </c>
      <c r="D12029" s="5">
        <v>0</v>
      </c>
      <c r="E12029" s="2">
        <v>20502.902999999998</v>
      </c>
      <c r="F12029" s="2">
        <v>1240.682</v>
      </c>
    </row>
    <row r="12030" spans="1:6">
      <c r="A12030" s="3">
        <v>42861.270833333336</v>
      </c>
      <c r="B12030" s="5">
        <v>39282.767999999996</v>
      </c>
      <c r="C12030" s="5">
        <v>8703.2000000000007</v>
      </c>
      <c r="D12030" s="5">
        <v>0</v>
      </c>
      <c r="E12030" s="2">
        <v>20498.205999999998</v>
      </c>
      <c r="F12030" s="2">
        <v>1269.9690000000001</v>
      </c>
    </row>
    <row r="12031" spans="1:6">
      <c r="A12031" s="3">
        <v>42861.28125</v>
      </c>
      <c r="B12031" s="5">
        <v>39757.968000000001</v>
      </c>
      <c r="C12031" s="5">
        <v>9090.4</v>
      </c>
      <c r="D12031" s="5">
        <v>0</v>
      </c>
      <c r="E12031" s="2">
        <v>20544.89</v>
      </c>
      <c r="F12031" s="2">
        <v>1356.731</v>
      </c>
    </row>
    <row r="12032" spans="1:6">
      <c r="A12032" s="3">
        <v>42861.291666666664</v>
      </c>
      <c r="B12032" s="5">
        <v>40550.04</v>
      </c>
      <c r="C12032" s="5">
        <v>9856</v>
      </c>
      <c r="D12032" s="5">
        <v>0</v>
      </c>
      <c r="E12032" s="2">
        <v>21417.205000000002</v>
      </c>
      <c r="F12032" s="2">
        <v>1373.251</v>
      </c>
    </row>
    <row r="12033" spans="1:6">
      <c r="A12033" s="3">
        <v>42861.302083333336</v>
      </c>
      <c r="B12033" s="5">
        <v>41324.368000000002</v>
      </c>
      <c r="C12033" s="5">
        <v>11246.4</v>
      </c>
      <c r="D12033" s="5">
        <v>0</v>
      </c>
      <c r="E12033" s="2">
        <v>22546.378000000001</v>
      </c>
      <c r="F12033" s="2">
        <v>2849.7089999999998</v>
      </c>
    </row>
    <row r="12034" spans="1:6">
      <c r="A12034" s="3">
        <v>42861.3125</v>
      </c>
      <c r="B12034" s="5">
        <v>43366.04</v>
      </c>
      <c r="C12034" s="5">
        <v>11712.8</v>
      </c>
      <c r="D12034" s="5">
        <v>0</v>
      </c>
      <c r="E12034" s="2">
        <v>22713.681</v>
      </c>
      <c r="F12034" s="2">
        <v>3299.2020000000002</v>
      </c>
    </row>
    <row r="12035" spans="1:6">
      <c r="A12035" s="3">
        <v>42861.322916666664</v>
      </c>
      <c r="B12035" s="5">
        <v>44157.968000000001</v>
      </c>
      <c r="C12035" s="5">
        <v>12249.6</v>
      </c>
      <c r="D12035" s="5">
        <v>0</v>
      </c>
      <c r="E12035" s="2">
        <v>23047.924999999999</v>
      </c>
      <c r="F12035" s="2">
        <v>3332.91</v>
      </c>
    </row>
    <row r="12036" spans="1:6">
      <c r="A12036" s="3">
        <v>42861.333333333336</v>
      </c>
      <c r="B12036" s="5">
        <v>47502.112000000001</v>
      </c>
      <c r="C12036" s="5">
        <v>12856.8</v>
      </c>
      <c r="D12036" s="5">
        <v>0</v>
      </c>
      <c r="E12036" s="2">
        <v>23219.125</v>
      </c>
      <c r="F12036" s="2">
        <v>3289.3870000000002</v>
      </c>
    </row>
    <row r="12037" spans="1:6">
      <c r="A12037" s="3">
        <v>42861.34375</v>
      </c>
      <c r="B12037" s="5">
        <v>50775.712</v>
      </c>
      <c r="C12037" s="5">
        <v>13182.4</v>
      </c>
      <c r="D12037" s="5">
        <v>0</v>
      </c>
      <c r="E12037" s="2">
        <v>23375.245999999999</v>
      </c>
      <c r="F12037" s="2">
        <v>3410.5160000000001</v>
      </c>
    </row>
    <row r="12038" spans="1:6">
      <c r="A12038" s="3">
        <v>42861.354166666664</v>
      </c>
      <c r="B12038" s="5">
        <v>52641.311999999998</v>
      </c>
      <c r="C12038" s="5">
        <v>13244</v>
      </c>
      <c r="D12038" s="5">
        <v>0</v>
      </c>
      <c r="E12038" s="2">
        <v>23508.445</v>
      </c>
      <c r="F12038" s="2">
        <v>3488.3339999999998</v>
      </c>
    </row>
    <row r="12039" spans="1:6">
      <c r="A12039" s="3">
        <v>42861.364583333336</v>
      </c>
      <c r="B12039" s="5">
        <v>54964.512000000002</v>
      </c>
      <c r="C12039" s="5">
        <v>13807.2</v>
      </c>
      <c r="D12039" s="5">
        <v>0</v>
      </c>
      <c r="E12039" s="2">
        <v>23693.842000000001</v>
      </c>
      <c r="F12039" s="2">
        <v>3615.2930000000001</v>
      </c>
    </row>
    <row r="12040" spans="1:6">
      <c r="A12040" s="3">
        <v>42861.375</v>
      </c>
      <c r="B12040" s="5">
        <v>57006.112000000001</v>
      </c>
      <c r="C12040" s="5">
        <v>14141.6</v>
      </c>
      <c r="D12040" s="5">
        <v>0</v>
      </c>
      <c r="E12040" s="2">
        <v>23832.358</v>
      </c>
      <c r="F12040" s="2">
        <v>3771.9340000000002</v>
      </c>
    </row>
    <row r="12041" spans="1:6">
      <c r="A12041" s="3">
        <v>42861.385416666664</v>
      </c>
      <c r="B12041" s="5">
        <v>59593.311999999998</v>
      </c>
      <c r="C12041" s="5">
        <v>14652</v>
      </c>
      <c r="D12041" s="5">
        <v>0</v>
      </c>
      <c r="E12041" s="2">
        <v>23053.445</v>
      </c>
      <c r="F12041" s="2">
        <v>3927.0720000000001</v>
      </c>
    </row>
    <row r="12042" spans="1:6">
      <c r="A12042" s="3">
        <v>42861.395833333336</v>
      </c>
      <c r="B12042" s="5">
        <v>61388.584000000003</v>
      </c>
      <c r="C12042" s="5">
        <v>14168</v>
      </c>
      <c r="D12042" s="5">
        <v>0</v>
      </c>
      <c r="E12042" s="2">
        <v>22195.825000000001</v>
      </c>
      <c r="F12042" s="2">
        <v>4369.0730000000003</v>
      </c>
    </row>
    <row r="12043" spans="1:6">
      <c r="A12043" s="3">
        <v>42861.40625</v>
      </c>
      <c r="B12043" s="5">
        <v>62110.112000000001</v>
      </c>
      <c r="C12043" s="5">
        <v>14476</v>
      </c>
      <c r="D12043" s="5">
        <v>0</v>
      </c>
      <c r="E12043" s="2">
        <v>22206.971000000001</v>
      </c>
      <c r="F12043" s="2">
        <v>4447.9930000000004</v>
      </c>
    </row>
    <row r="12044" spans="1:6">
      <c r="A12044" s="3">
        <v>42861.416666666664</v>
      </c>
      <c r="B12044" s="5">
        <v>63993.311999999998</v>
      </c>
      <c r="C12044" s="5">
        <v>14784</v>
      </c>
      <c r="D12044" s="5">
        <v>0</v>
      </c>
      <c r="E12044" s="2">
        <v>21501.53</v>
      </c>
      <c r="F12044" s="2">
        <v>4377.3010000000004</v>
      </c>
    </row>
    <row r="12045" spans="1:6">
      <c r="A12045" s="3">
        <v>42861.427083333336</v>
      </c>
      <c r="B12045" s="5">
        <v>66087.712</v>
      </c>
      <c r="C12045" s="5">
        <v>15549.6</v>
      </c>
      <c r="D12045" s="5">
        <v>0</v>
      </c>
      <c r="E12045" s="2">
        <v>21307.407999999999</v>
      </c>
      <c r="F12045" s="2">
        <v>4124.9470000000001</v>
      </c>
    </row>
    <row r="12046" spans="1:6">
      <c r="A12046" s="3">
        <v>42861.4375</v>
      </c>
      <c r="B12046" s="5">
        <v>66562.911999999997</v>
      </c>
      <c r="C12046" s="5">
        <v>15910.4</v>
      </c>
      <c r="D12046" s="5">
        <v>0</v>
      </c>
      <c r="E12046" s="2">
        <v>21696.108</v>
      </c>
      <c r="F12046" s="2">
        <v>4145.7309999999998</v>
      </c>
    </row>
    <row r="12047" spans="1:6">
      <c r="A12047" s="3">
        <v>42861.447916666664</v>
      </c>
      <c r="B12047" s="5">
        <v>67706.911999999997</v>
      </c>
      <c r="C12047" s="5">
        <v>15708</v>
      </c>
      <c r="D12047" s="5">
        <v>0</v>
      </c>
      <c r="E12047" s="2">
        <v>21236.3</v>
      </c>
      <c r="F12047" s="2">
        <v>4274.7089999999998</v>
      </c>
    </row>
    <row r="12048" spans="1:6">
      <c r="A12048" s="3">
        <v>42861.458333333336</v>
      </c>
      <c r="B12048" s="5">
        <v>66263.712</v>
      </c>
      <c r="C12048" s="5">
        <v>15804.8</v>
      </c>
      <c r="D12048" s="5">
        <v>0</v>
      </c>
      <c r="E12048" s="2">
        <v>22179.420999999998</v>
      </c>
      <c r="F12048" s="2">
        <v>4360.0420000000004</v>
      </c>
    </row>
    <row r="12049" spans="1:6">
      <c r="A12049" s="3">
        <v>42861.46875</v>
      </c>
      <c r="B12049" s="5">
        <v>65630.111999999994</v>
      </c>
      <c r="C12049" s="5">
        <v>15848.8</v>
      </c>
      <c r="D12049" s="5">
        <v>0</v>
      </c>
      <c r="E12049" s="2">
        <v>22705.561000000002</v>
      </c>
      <c r="F12049" s="2">
        <v>4189.3850000000002</v>
      </c>
    </row>
    <row r="12050" spans="1:6">
      <c r="A12050" s="3">
        <v>42861.479166666664</v>
      </c>
      <c r="B12050" s="5">
        <v>65946.911999999997</v>
      </c>
      <c r="C12050" s="5">
        <v>15743.2</v>
      </c>
      <c r="D12050" s="5">
        <v>0</v>
      </c>
      <c r="E12050" s="2">
        <v>22552.792000000001</v>
      </c>
      <c r="F12050" s="2">
        <v>4679.3339999999998</v>
      </c>
    </row>
    <row r="12051" spans="1:6">
      <c r="A12051" s="3">
        <v>42861.489583333336</v>
      </c>
      <c r="B12051" s="5">
        <v>66650.983999999997</v>
      </c>
      <c r="C12051" s="5">
        <v>16007.2</v>
      </c>
      <c r="D12051" s="5">
        <v>0</v>
      </c>
      <c r="E12051" s="2">
        <v>22371.618999999999</v>
      </c>
      <c r="F12051" s="2">
        <v>4619.3069999999998</v>
      </c>
    </row>
    <row r="12052" spans="1:6">
      <c r="A12052" s="3">
        <v>42861.5</v>
      </c>
      <c r="B12052" s="5">
        <v>67143.784</v>
      </c>
      <c r="C12052" s="5">
        <v>16077.6</v>
      </c>
      <c r="D12052" s="5">
        <v>0</v>
      </c>
      <c r="E12052" s="2">
        <v>22158.171999999999</v>
      </c>
      <c r="F12052" s="2">
        <v>4243.674</v>
      </c>
    </row>
    <row r="12053" spans="1:6">
      <c r="A12053" s="3">
        <v>42861.510416666664</v>
      </c>
      <c r="B12053" s="5">
        <v>67425.312000000005</v>
      </c>
      <c r="C12053" s="5">
        <v>16218.4</v>
      </c>
      <c r="D12053" s="5">
        <v>0</v>
      </c>
      <c r="E12053" s="2">
        <v>21868.719000000001</v>
      </c>
      <c r="F12053" s="2">
        <v>4073.2510000000002</v>
      </c>
    </row>
    <row r="12054" spans="1:6">
      <c r="A12054" s="3">
        <v>42861.520833333336</v>
      </c>
      <c r="B12054" s="5">
        <v>68622.111999999994</v>
      </c>
      <c r="C12054" s="5">
        <v>16104</v>
      </c>
      <c r="D12054" s="5">
        <v>0</v>
      </c>
      <c r="E12054" s="2">
        <v>20727.856</v>
      </c>
      <c r="F12054" s="2">
        <v>4124.6419999999998</v>
      </c>
    </row>
    <row r="12055" spans="1:6">
      <c r="A12055" s="3">
        <v>42861.53125</v>
      </c>
      <c r="B12055" s="5">
        <v>68410.911999999997</v>
      </c>
      <c r="C12055" s="5">
        <v>15364.8</v>
      </c>
      <c r="D12055" s="5">
        <v>0</v>
      </c>
      <c r="E12055" s="2">
        <v>20080.345000000001</v>
      </c>
      <c r="F12055" s="2">
        <v>4214.866</v>
      </c>
    </row>
    <row r="12056" spans="1:6">
      <c r="A12056" s="3">
        <v>42861.541666666664</v>
      </c>
      <c r="B12056" s="5">
        <v>68076.512000000002</v>
      </c>
      <c r="C12056" s="5">
        <v>15083.2</v>
      </c>
      <c r="D12056" s="5">
        <v>0</v>
      </c>
      <c r="E12056" s="2">
        <v>20073.620999999999</v>
      </c>
      <c r="F12056" s="2">
        <v>4350.5870000000004</v>
      </c>
    </row>
    <row r="12057" spans="1:6">
      <c r="A12057" s="3">
        <v>42861.552083333336</v>
      </c>
      <c r="B12057" s="5">
        <v>64398.112000000001</v>
      </c>
      <c r="C12057" s="5">
        <v>14608</v>
      </c>
      <c r="D12057" s="5">
        <v>0</v>
      </c>
      <c r="E12057" s="2">
        <v>21548.887999999999</v>
      </c>
      <c r="F12057" s="2">
        <v>5247.07</v>
      </c>
    </row>
    <row r="12058" spans="1:6">
      <c r="A12058" s="3">
        <v>42861.5625</v>
      </c>
      <c r="B12058" s="5">
        <v>61951.712</v>
      </c>
      <c r="C12058" s="5">
        <v>14009.6</v>
      </c>
      <c r="D12058" s="5">
        <v>0</v>
      </c>
      <c r="E12058" s="2">
        <v>22412.749</v>
      </c>
      <c r="F12058" s="2">
        <v>5836.4250000000002</v>
      </c>
    </row>
    <row r="12059" spans="1:6">
      <c r="A12059" s="3">
        <v>42861.572916666664</v>
      </c>
      <c r="B12059" s="5">
        <v>59663.856</v>
      </c>
      <c r="C12059" s="5">
        <v>13772</v>
      </c>
      <c r="D12059" s="5">
        <v>0</v>
      </c>
      <c r="E12059" s="2">
        <v>22641.419000000002</v>
      </c>
      <c r="F12059" s="2">
        <v>6801.6610000000001</v>
      </c>
    </row>
    <row r="12060" spans="1:6">
      <c r="A12060" s="3">
        <v>42861.583333333336</v>
      </c>
      <c r="B12060" s="5">
        <v>59241.311999999998</v>
      </c>
      <c r="C12060" s="5">
        <v>13376</v>
      </c>
      <c r="D12060" s="5">
        <v>0</v>
      </c>
      <c r="E12060" s="2">
        <v>22293.758000000002</v>
      </c>
      <c r="F12060" s="2">
        <v>7758.3959999999997</v>
      </c>
    </row>
    <row r="12061" spans="1:6">
      <c r="A12061" s="3">
        <v>42861.59375</v>
      </c>
      <c r="B12061" s="5">
        <v>59399.712</v>
      </c>
      <c r="C12061" s="5">
        <v>12988.8</v>
      </c>
      <c r="D12061" s="5">
        <v>0</v>
      </c>
      <c r="E12061" s="2">
        <v>21888.182000000001</v>
      </c>
      <c r="F12061" s="2">
        <v>6822.1040000000003</v>
      </c>
    </row>
    <row r="12062" spans="1:6">
      <c r="A12062" s="3">
        <v>42861.604166666664</v>
      </c>
      <c r="B12062" s="5">
        <v>58959.784</v>
      </c>
      <c r="C12062" s="5">
        <v>12548.8</v>
      </c>
      <c r="D12062" s="5">
        <v>0</v>
      </c>
      <c r="E12062" s="2">
        <v>22715.538</v>
      </c>
      <c r="F12062" s="2">
        <v>6181.2479999999996</v>
      </c>
    </row>
    <row r="12063" spans="1:6">
      <c r="A12063" s="3">
        <v>42861.614583333336</v>
      </c>
      <c r="B12063" s="5">
        <v>57551.784</v>
      </c>
      <c r="C12063" s="5">
        <v>12320</v>
      </c>
      <c r="D12063" s="5">
        <v>0</v>
      </c>
      <c r="E12063" s="2">
        <v>23439.055</v>
      </c>
      <c r="F12063" s="2">
        <v>7168.1229999999996</v>
      </c>
    </row>
    <row r="12064" spans="1:6">
      <c r="A12064" s="3">
        <v>42861.625</v>
      </c>
      <c r="B12064" s="5">
        <v>56847.712</v>
      </c>
      <c r="C12064" s="5">
        <v>12205.6</v>
      </c>
      <c r="D12064" s="5">
        <v>0</v>
      </c>
      <c r="E12064" s="2">
        <v>23551.992999999999</v>
      </c>
      <c r="F12064" s="2">
        <v>7095.3389999999999</v>
      </c>
    </row>
    <row r="12065" spans="1:6">
      <c r="A12065" s="3">
        <v>42861.635416666664</v>
      </c>
      <c r="B12065" s="5">
        <v>55650.983999999997</v>
      </c>
      <c r="C12065" s="5">
        <v>12346.4</v>
      </c>
      <c r="D12065" s="5">
        <v>0</v>
      </c>
      <c r="E12065" s="2">
        <v>24038.643</v>
      </c>
      <c r="F12065" s="2">
        <v>7451.9160000000002</v>
      </c>
    </row>
    <row r="12066" spans="1:6">
      <c r="A12066" s="3">
        <v>42861.645833333336</v>
      </c>
      <c r="B12066" s="5">
        <v>58572.512000000002</v>
      </c>
      <c r="C12066" s="5">
        <v>12267.2</v>
      </c>
      <c r="D12066" s="5">
        <v>0</v>
      </c>
      <c r="E12066" s="2">
        <v>21323.300999999999</v>
      </c>
      <c r="F12066" s="2">
        <v>6647.9979999999996</v>
      </c>
    </row>
    <row r="12067" spans="1:6">
      <c r="A12067" s="3">
        <v>42861.65625</v>
      </c>
      <c r="B12067" s="5">
        <v>58906.983999999997</v>
      </c>
      <c r="C12067" s="5">
        <v>12205.6</v>
      </c>
      <c r="D12067" s="5">
        <v>0</v>
      </c>
      <c r="E12067" s="2">
        <v>20104.877</v>
      </c>
      <c r="F12067" s="2">
        <v>5848.7910000000002</v>
      </c>
    </row>
    <row r="12068" spans="1:6">
      <c r="A12068" s="3">
        <v>42861.666666666664</v>
      </c>
      <c r="B12068" s="5">
        <v>59065.311999999998</v>
      </c>
      <c r="C12068" s="5">
        <v>12557.6</v>
      </c>
      <c r="D12068" s="5">
        <v>0</v>
      </c>
      <c r="E12068" s="2">
        <v>18775.988000000001</v>
      </c>
      <c r="F12068" s="2">
        <v>5820.4570000000003</v>
      </c>
    </row>
    <row r="12069" spans="1:6">
      <c r="A12069" s="3">
        <v>42861.677083333336</v>
      </c>
      <c r="B12069" s="5">
        <v>58026.983999999997</v>
      </c>
      <c r="C12069" s="5">
        <v>12390.4</v>
      </c>
      <c r="D12069" s="5">
        <v>0</v>
      </c>
      <c r="E12069" s="2">
        <v>18871.401999999998</v>
      </c>
      <c r="F12069" s="2">
        <v>6309.4179999999997</v>
      </c>
    </row>
    <row r="12070" spans="1:6">
      <c r="A12070" s="3">
        <v>42861.6875</v>
      </c>
      <c r="B12070" s="5">
        <v>58906.983999999997</v>
      </c>
      <c r="C12070" s="5">
        <v>12320</v>
      </c>
      <c r="D12070" s="5">
        <v>0</v>
      </c>
      <c r="E12070" s="2">
        <v>18918.516</v>
      </c>
      <c r="F12070" s="2">
        <v>5894.8419999999996</v>
      </c>
    </row>
    <row r="12071" spans="1:6">
      <c r="A12071" s="3">
        <v>42861.697916666664</v>
      </c>
      <c r="B12071" s="5">
        <v>58255.712</v>
      </c>
      <c r="C12071" s="5">
        <v>12724.8</v>
      </c>
      <c r="D12071" s="5">
        <v>0</v>
      </c>
      <c r="E12071" s="2">
        <v>18659.841</v>
      </c>
      <c r="F12071" s="2">
        <v>5880.6459999999997</v>
      </c>
    </row>
    <row r="12072" spans="1:6">
      <c r="A12072" s="3">
        <v>42861.708333333336</v>
      </c>
      <c r="B12072" s="5">
        <v>57534.184000000001</v>
      </c>
      <c r="C12072" s="5">
        <v>12548.8</v>
      </c>
      <c r="D12072" s="5">
        <v>0</v>
      </c>
      <c r="E12072" s="2">
        <v>19275.339</v>
      </c>
      <c r="F12072" s="2">
        <v>5534.18</v>
      </c>
    </row>
    <row r="12073" spans="1:6">
      <c r="A12073" s="3">
        <v>42861.71875</v>
      </c>
      <c r="B12073" s="5">
        <v>57586.983999999997</v>
      </c>
      <c r="C12073" s="5">
        <v>12504.8</v>
      </c>
      <c r="D12073" s="5">
        <v>0</v>
      </c>
      <c r="E12073" s="2">
        <v>19729.169999999998</v>
      </c>
      <c r="F12073" s="2">
        <v>5516.2079999999996</v>
      </c>
    </row>
    <row r="12074" spans="1:6">
      <c r="A12074" s="3">
        <v>42861.729166666664</v>
      </c>
      <c r="B12074" s="5">
        <v>57798.184000000001</v>
      </c>
      <c r="C12074" s="5">
        <v>12698.4</v>
      </c>
      <c r="D12074" s="5">
        <v>0</v>
      </c>
      <c r="E12074" s="2">
        <v>19896.806</v>
      </c>
      <c r="F12074" s="2">
        <v>5555.7669999999998</v>
      </c>
    </row>
    <row r="12075" spans="1:6">
      <c r="A12075" s="3">
        <v>42861.739583333336</v>
      </c>
      <c r="B12075" s="5">
        <v>59206.112000000001</v>
      </c>
      <c r="C12075" s="5">
        <v>13173.6</v>
      </c>
      <c r="D12075" s="5">
        <v>0</v>
      </c>
      <c r="E12075" s="2">
        <v>19390.030999999999</v>
      </c>
      <c r="F12075" s="2">
        <v>5120.0230000000001</v>
      </c>
    </row>
    <row r="12076" spans="1:6">
      <c r="A12076" s="3">
        <v>42861.75</v>
      </c>
      <c r="B12076" s="5">
        <v>62409.383999999998</v>
      </c>
      <c r="C12076" s="5">
        <v>13569.6</v>
      </c>
      <c r="D12076" s="5">
        <v>0</v>
      </c>
      <c r="E12076" s="2">
        <v>16679.813999999998</v>
      </c>
      <c r="F12076" s="2">
        <v>4587.7250000000004</v>
      </c>
    </row>
    <row r="12077" spans="1:6">
      <c r="A12077" s="3">
        <v>42861.760416666664</v>
      </c>
      <c r="B12077" s="5">
        <v>64750.184000000001</v>
      </c>
      <c r="C12077" s="5">
        <v>13103.2</v>
      </c>
      <c r="D12077" s="5">
        <v>0</v>
      </c>
      <c r="E12077" s="2">
        <v>17503.284</v>
      </c>
      <c r="F12077" s="2">
        <v>2459.5770000000002</v>
      </c>
    </row>
    <row r="12078" spans="1:6">
      <c r="A12078" s="3">
        <v>42861.770833333336</v>
      </c>
      <c r="B12078" s="5">
        <v>66087.856</v>
      </c>
      <c r="C12078" s="5">
        <v>13120.8</v>
      </c>
      <c r="D12078" s="5">
        <v>0</v>
      </c>
      <c r="E12078" s="2">
        <v>17442.537</v>
      </c>
      <c r="F12078" s="2">
        <v>2171.3510000000001</v>
      </c>
    </row>
    <row r="12079" spans="1:6">
      <c r="A12079" s="3">
        <v>42861.78125</v>
      </c>
      <c r="B12079" s="5">
        <v>60948.584000000003</v>
      </c>
      <c r="C12079" s="5">
        <v>13006.4</v>
      </c>
      <c r="D12079" s="5">
        <v>0</v>
      </c>
      <c r="E12079" s="2">
        <v>21887.047999999999</v>
      </c>
      <c r="F12079" s="2">
        <v>2493.0059999999999</v>
      </c>
    </row>
    <row r="12080" spans="1:6">
      <c r="A12080" s="3">
        <v>42861.791666666664</v>
      </c>
      <c r="B12080" s="5">
        <v>58678.184000000001</v>
      </c>
      <c r="C12080" s="5">
        <v>13358.4</v>
      </c>
      <c r="D12080" s="5">
        <v>0</v>
      </c>
      <c r="E12080" s="2">
        <v>23951.222000000002</v>
      </c>
      <c r="F12080" s="2">
        <v>2336.2269999999999</v>
      </c>
    </row>
    <row r="12081" spans="1:6">
      <c r="A12081" s="3">
        <v>42861.802083333336</v>
      </c>
      <c r="B12081" s="5">
        <v>58079.856</v>
      </c>
      <c r="C12081" s="5">
        <v>13596</v>
      </c>
      <c r="D12081" s="5">
        <v>0</v>
      </c>
      <c r="E12081" s="2">
        <v>23640.361000000001</v>
      </c>
      <c r="F12081" s="2">
        <v>1998.912</v>
      </c>
    </row>
    <row r="12082" spans="1:6">
      <c r="A12082" s="3">
        <v>42861.8125</v>
      </c>
      <c r="B12082" s="5">
        <v>57428.584000000003</v>
      </c>
      <c r="C12082" s="5">
        <v>13736.8</v>
      </c>
      <c r="D12082" s="5">
        <v>0</v>
      </c>
      <c r="E12082" s="2">
        <v>23487.427</v>
      </c>
      <c r="F12082" s="2">
        <v>1805.6</v>
      </c>
    </row>
    <row r="12083" spans="1:6">
      <c r="A12083" s="3">
        <v>42861.822916666664</v>
      </c>
      <c r="B12083" s="5">
        <v>57622.256000000001</v>
      </c>
      <c r="C12083" s="5">
        <v>13666.4</v>
      </c>
      <c r="D12083" s="5">
        <v>0</v>
      </c>
      <c r="E12083" s="2">
        <v>23242.12</v>
      </c>
      <c r="F12083" s="2">
        <v>1432.39</v>
      </c>
    </row>
    <row r="12084" spans="1:6">
      <c r="A12084" s="3">
        <v>42861.833333333336</v>
      </c>
      <c r="B12084" s="5">
        <v>58097.311999999998</v>
      </c>
      <c r="C12084" s="5">
        <v>13455.2</v>
      </c>
      <c r="D12084" s="5">
        <v>0</v>
      </c>
      <c r="E12084" s="2">
        <v>22019.805</v>
      </c>
      <c r="F12084" s="2">
        <v>1102.1099999999999</v>
      </c>
    </row>
    <row r="12085" spans="1:6">
      <c r="A12085" s="3">
        <v>42861.84375</v>
      </c>
      <c r="B12085" s="5">
        <v>57446.184000000001</v>
      </c>
      <c r="C12085" s="5">
        <v>13085.6</v>
      </c>
      <c r="D12085" s="5">
        <v>0</v>
      </c>
      <c r="E12085" s="2">
        <v>19791.334999999999</v>
      </c>
      <c r="F12085" s="2">
        <v>2264.4870000000001</v>
      </c>
    </row>
    <row r="12086" spans="1:6">
      <c r="A12086" s="3">
        <v>42861.854166666664</v>
      </c>
      <c r="B12086" s="5">
        <v>53996.728000000003</v>
      </c>
      <c r="C12086" s="5">
        <v>12584</v>
      </c>
      <c r="D12086" s="5">
        <v>0</v>
      </c>
      <c r="E12086" s="2">
        <v>19810.329000000002</v>
      </c>
      <c r="F12086" s="2">
        <v>2934.194</v>
      </c>
    </row>
    <row r="12087" spans="1:6">
      <c r="A12087" s="3">
        <v>42861.864583333336</v>
      </c>
      <c r="B12087" s="5">
        <v>51690.983999999997</v>
      </c>
      <c r="C12087" s="5">
        <v>12258.4</v>
      </c>
      <c r="D12087" s="5">
        <v>0</v>
      </c>
      <c r="E12087" s="2">
        <v>19900.598999999998</v>
      </c>
      <c r="F12087" s="2">
        <v>2828.7710000000002</v>
      </c>
    </row>
    <row r="12088" spans="1:6">
      <c r="A12088" s="3">
        <v>42861.875</v>
      </c>
      <c r="B12088" s="5">
        <v>51444.584000000003</v>
      </c>
      <c r="C12088" s="5">
        <v>12214.4</v>
      </c>
      <c r="D12088" s="5">
        <v>0</v>
      </c>
      <c r="E12088" s="2">
        <v>19875.564999999999</v>
      </c>
      <c r="F12088" s="2">
        <v>2744.1149999999998</v>
      </c>
    </row>
    <row r="12089" spans="1:6">
      <c r="A12089" s="3">
        <v>42861.885416666664</v>
      </c>
      <c r="B12089" s="5">
        <v>51426.911999999997</v>
      </c>
      <c r="C12089" s="5">
        <v>12047.2</v>
      </c>
      <c r="D12089" s="5">
        <v>0</v>
      </c>
      <c r="E12089" s="2">
        <v>20035.080000000002</v>
      </c>
      <c r="F12089" s="2">
        <v>2604.0770000000002</v>
      </c>
    </row>
    <row r="12090" spans="1:6">
      <c r="A12090" s="3">
        <v>42861.895833333336</v>
      </c>
      <c r="B12090" s="5">
        <v>51849.383999999998</v>
      </c>
      <c r="C12090" s="5">
        <v>12408</v>
      </c>
      <c r="D12090" s="5">
        <v>0</v>
      </c>
      <c r="E12090" s="2">
        <v>20114.2</v>
      </c>
      <c r="F12090" s="2">
        <v>2576.837</v>
      </c>
    </row>
    <row r="12091" spans="1:6">
      <c r="A12091" s="3">
        <v>42861.90625</v>
      </c>
      <c r="B12091" s="5">
        <v>51532.584000000003</v>
      </c>
      <c r="C12091" s="5">
        <v>12170.4</v>
      </c>
      <c r="D12091" s="5">
        <v>0</v>
      </c>
      <c r="E12091" s="2">
        <v>19818.8</v>
      </c>
      <c r="F12091" s="2">
        <v>2566.8890000000001</v>
      </c>
    </row>
    <row r="12092" spans="1:6">
      <c r="A12092" s="3">
        <v>42861.916666666664</v>
      </c>
      <c r="B12092" s="5">
        <v>50265.24</v>
      </c>
      <c r="C12092" s="5">
        <v>12144</v>
      </c>
      <c r="D12092" s="5">
        <v>0</v>
      </c>
      <c r="E12092" s="2">
        <v>19753.2</v>
      </c>
      <c r="F12092" s="2">
        <v>2607.1089999999999</v>
      </c>
    </row>
    <row r="12093" spans="1:6">
      <c r="A12093" s="3">
        <v>42861.927083333336</v>
      </c>
      <c r="B12093" s="5">
        <v>48857.311999999998</v>
      </c>
      <c r="C12093" s="5">
        <v>12513.6</v>
      </c>
      <c r="D12093" s="5">
        <v>0</v>
      </c>
      <c r="E12093" s="2">
        <v>21940.44</v>
      </c>
      <c r="F12093" s="2">
        <v>2491.6289999999999</v>
      </c>
    </row>
    <row r="12094" spans="1:6">
      <c r="A12094" s="3">
        <v>42861.9375</v>
      </c>
      <c r="B12094" s="5">
        <v>46745.311999999998</v>
      </c>
      <c r="C12094" s="5">
        <v>12381.6</v>
      </c>
      <c r="D12094" s="5">
        <v>0</v>
      </c>
      <c r="E12094" s="2">
        <v>23159.4</v>
      </c>
      <c r="F12094" s="2">
        <v>2457.5970000000002</v>
      </c>
    </row>
    <row r="12095" spans="1:6">
      <c r="A12095" s="3">
        <v>42861.947916666664</v>
      </c>
      <c r="B12095" s="5">
        <v>45196.512000000002</v>
      </c>
      <c r="C12095" s="5">
        <v>11897.6</v>
      </c>
      <c r="D12095" s="5">
        <v>0</v>
      </c>
      <c r="E12095" s="2">
        <v>23080.639999999999</v>
      </c>
      <c r="F12095" s="2">
        <v>2461.357</v>
      </c>
    </row>
    <row r="12096" spans="1:6">
      <c r="A12096" s="3">
        <v>42861.958333333336</v>
      </c>
      <c r="B12096" s="5">
        <v>43577.24</v>
      </c>
      <c r="C12096" s="5">
        <v>11809.6</v>
      </c>
      <c r="D12096" s="5">
        <v>0</v>
      </c>
      <c r="E12096" s="2">
        <v>23044.92</v>
      </c>
      <c r="F12096" s="2">
        <v>2500.1370000000002</v>
      </c>
    </row>
    <row r="12097" spans="1:6">
      <c r="A12097" s="3">
        <v>42861.96875</v>
      </c>
      <c r="B12097" s="5">
        <v>41324.512000000002</v>
      </c>
      <c r="C12097" s="5">
        <v>11202.4</v>
      </c>
      <c r="D12097" s="5">
        <v>0</v>
      </c>
      <c r="E12097" s="2">
        <v>23003.96</v>
      </c>
      <c r="F12097" s="2">
        <v>2585.989</v>
      </c>
    </row>
    <row r="12098" spans="1:6">
      <c r="A12098" s="3">
        <v>42861.979166666664</v>
      </c>
      <c r="B12098" s="5">
        <v>39863.64</v>
      </c>
      <c r="C12098" s="5">
        <v>10560</v>
      </c>
      <c r="D12098" s="5">
        <v>0</v>
      </c>
      <c r="E12098" s="2">
        <v>23213.279999999999</v>
      </c>
      <c r="F12098" s="2">
        <v>2635.277</v>
      </c>
    </row>
    <row r="12099" spans="1:6">
      <c r="A12099" s="3">
        <v>42861.989583333336</v>
      </c>
      <c r="B12099" s="5">
        <v>38684.584000000003</v>
      </c>
      <c r="C12099" s="5">
        <v>9944</v>
      </c>
      <c r="D12099" s="5">
        <v>0</v>
      </c>
      <c r="E12099" s="2">
        <v>22422.720000000001</v>
      </c>
      <c r="F12099" s="2">
        <v>2618.1570000000002</v>
      </c>
    </row>
    <row r="12100" spans="1:6">
      <c r="A12100" s="3">
        <v>42862</v>
      </c>
      <c r="B12100" s="5">
        <v>37522.839999999997</v>
      </c>
      <c r="C12100" s="5">
        <v>9248.7999999999993</v>
      </c>
      <c r="D12100" s="5">
        <v>0</v>
      </c>
      <c r="E12100" s="2">
        <v>21796.720000000001</v>
      </c>
      <c r="F12100" s="2">
        <v>2627.4769999999999</v>
      </c>
    </row>
    <row r="12101" spans="1:6">
      <c r="A12101" s="3">
        <v>42862.010416666664</v>
      </c>
      <c r="B12101" s="5">
        <v>36290.839999999997</v>
      </c>
      <c r="C12101" s="5">
        <v>8562.4</v>
      </c>
      <c r="D12101" s="5">
        <v>0</v>
      </c>
      <c r="E12101" s="2">
        <v>21438.080000000002</v>
      </c>
      <c r="F12101" s="2">
        <v>2598.9290000000001</v>
      </c>
    </row>
    <row r="12102" spans="1:6">
      <c r="A12102" s="3">
        <v>42862.020833333336</v>
      </c>
      <c r="B12102" s="5">
        <v>35833.24</v>
      </c>
      <c r="C12102" s="5">
        <v>8351.2000000000007</v>
      </c>
      <c r="D12102" s="5">
        <v>0</v>
      </c>
      <c r="E12102" s="2">
        <v>19853.599999999999</v>
      </c>
      <c r="F12102" s="2">
        <v>2580.2689999999998</v>
      </c>
    </row>
    <row r="12103" spans="1:6">
      <c r="A12103" s="3">
        <v>42862.03125</v>
      </c>
      <c r="B12103" s="5">
        <v>34742.112000000001</v>
      </c>
      <c r="C12103" s="5">
        <v>8175.2</v>
      </c>
      <c r="D12103" s="5">
        <v>0</v>
      </c>
      <c r="E12103" s="2">
        <v>19272.28</v>
      </c>
      <c r="F12103" s="2">
        <v>2609.317</v>
      </c>
    </row>
    <row r="12104" spans="1:6">
      <c r="A12104" s="3">
        <v>42862.041666666664</v>
      </c>
      <c r="B12104" s="5">
        <v>33562.911999999997</v>
      </c>
      <c r="C12104" s="5">
        <v>7858.4</v>
      </c>
      <c r="D12104" s="5">
        <v>0</v>
      </c>
      <c r="E12104" s="2">
        <v>18951.84</v>
      </c>
      <c r="F12104" s="2">
        <v>2623.4290000000001</v>
      </c>
    </row>
    <row r="12105" spans="1:6">
      <c r="A12105" s="3">
        <v>42862.052083333336</v>
      </c>
      <c r="B12105" s="5">
        <v>32630.112000000001</v>
      </c>
      <c r="C12105" s="5">
        <v>7717.6</v>
      </c>
      <c r="D12105" s="5">
        <v>0</v>
      </c>
      <c r="E12105" s="2">
        <v>18721.2</v>
      </c>
      <c r="F12105" s="2">
        <v>2612.357</v>
      </c>
    </row>
    <row r="12106" spans="1:6">
      <c r="A12106" s="3">
        <v>42862.0625</v>
      </c>
      <c r="B12106" s="5">
        <v>31468.511999999999</v>
      </c>
      <c r="C12106" s="5">
        <v>7647.2</v>
      </c>
      <c r="D12106" s="5">
        <v>0</v>
      </c>
      <c r="E12106" s="2">
        <v>19116.84</v>
      </c>
      <c r="F12106" s="2">
        <v>2607.5889999999999</v>
      </c>
    </row>
    <row r="12107" spans="1:6">
      <c r="A12107" s="3">
        <v>42862.072916666664</v>
      </c>
      <c r="B12107" s="5">
        <v>30113.312000000002</v>
      </c>
      <c r="C12107" s="5">
        <v>7409.6</v>
      </c>
      <c r="D12107" s="5">
        <v>0</v>
      </c>
      <c r="E12107" s="2">
        <v>19587.240000000002</v>
      </c>
      <c r="F12107" s="2">
        <v>2625.6770000000001</v>
      </c>
    </row>
    <row r="12108" spans="1:6">
      <c r="A12108" s="3">
        <v>42862.083333333336</v>
      </c>
      <c r="B12108" s="5">
        <v>30746.912</v>
      </c>
      <c r="C12108" s="5">
        <v>7356.8</v>
      </c>
      <c r="D12108" s="5">
        <v>0</v>
      </c>
      <c r="E12108" s="2">
        <v>19844.96</v>
      </c>
      <c r="F12108" s="2">
        <v>1111.877</v>
      </c>
    </row>
    <row r="12109" spans="1:6">
      <c r="A12109" s="3">
        <v>42862.09375</v>
      </c>
      <c r="B12109" s="5">
        <v>30676.44</v>
      </c>
      <c r="C12109" s="5">
        <v>7189.6</v>
      </c>
      <c r="D12109" s="5">
        <v>0</v>
      </c>
      <c r="E12109" s="2">
        <v>19895.04</v>
      </c>
      <c r="F12109" s="2">
        <v>707.56899999999996</v>
      </c>
    </row>
    <row r="12110" spans="1:6">
      <c r="A12110" s="3">
        <v>42862.104166666664</v>
      </c>
      <c r="B12110" s="5">
        <v>29761.24</v>
      </c>
      <c r="C12110" s="5">
        <v>7110.4</v>
      </c>
      <c r="D12110" s="5">
        <v>0</v>
      </c>
      <c r="E12110" s="2">
        <v>19949.28</v>
      </c>
      <c r="F12110" s="2">
        <v>698.23699999999997</v>
      </c>
    </row>
    <row r="12111" spans="1:6">
      <c r="A12111" s="3">
        <v>42862.114583333336</v>
      </c>
      <c r="B12111" s="5">
        <v>29831.712</v>
      </c>
      <c r="C12111" s="5">
        <v>7075.2</v>
      </c>
      <c r="D12111" s="5">
        <v>0</v>
      </c>
      <c r="E12111" s="2">
        <v>18820.84</v>
      </c>
      <c r="F12111" s="2">
        <v>720.40899999999999</v>
      </c>
    </row>
    <row r="12112" spans="1:6">
      <c r="A12112" s="3">
        <v>42862.125</v>
      </c>
      <c r="B12112" s="5">
        <v>31151.712</v>
      </c>
      <c r="C12112" s="5">
        <v>7013.6</v>
      </c>
      <c r="D12112" s="5">
        <v>0</v>
      </c>
      <c r="E12112" s="2">
        <v>17507.88</v>
      </c>
      <c r="F12112" s="2">
        <v>705.83699999999999</v>
      </c>
    </row>
    <row r="12113" spans="1:6">
      <c r="A12113" s="3">
        <v>42862.135416666664</v>
      </c>
      <c r="B12113" s="5">
        <v>30922.84</v>
      </c>
      <c r="C12113" s="5">
        <v>7048.8</v>
      </c>
      <c r="D12113" s="5">
        <v>0</v>
      </c>
      <c r="E12113" s="2">
        <v>17607.04</v>
      </c>
      <c r="F12113" s="2">
        <v>715.44899999999996</v>
      </c>
    </row>
    <row r="12114" spans="1:6">
      <c r="A12114" s="3">
        <v>42862.145833333336</v>
      </c>
      <c r="B12114" s="5">
        <v>28388.44</v>
      </c>
      <c r="C12114" s="5">
        <v>7013.6</v>
      </c>
      <c r="D12114" s="5">
        <v>0</v>
      </c>
      <c r="E12114" s="2">
        <v>19517.2</v>
      </c>
      <c r="F12114" s="2">
        <v>747.22900000000004</v>
      </c>
    </row>
    <row r="12115" spans="1:6">
      <c r="A12115" s="3">
        <v>42862.15625</v>
      </c>
      <c r="B12115" s="5">
        <v>28529.24</v>
      </c>
      <c r="C12115" s="5">
        <v>6943.2</v>
      </c>
      <c r="D12115" s="5">
        <v>0</v>
      </c>
      <c r="E12115" s="2">
        <v>19427.84</v>
      </c>
      <c r="F12115" s="2">
        <v>731.64099999999996</v>
      </c>
    </row>
    <row r="12116" spans="1:6">
      <c r="A12116" s="3">
        <v>42862.166666666664</v>
      </c>
      <c r="B12116" s="5">
        <v>28230.04</v>
      </c>
      <c r="C12116" s="5">
        <v>7163.2</v>
      </c>
      <c r="D12116" s="5">
        <v>0</v>
      </c>
      <c r="E12116" s="2">
        <v>19817.96</v>
      </c>
      <c r="F12116" s="2">
        <v>713.077</v>
      </c>
    </row>
    <row r="12117" spans="1:6">
      <c r="A12117" s="3">
        <v>42862.177083333336</v>
      </c>
      <c r="B12117" s="5">
        <v>27825.312000000002</v>
      </c>
      <c r="C12117" s="5">
        <v>7189.6</v>
      </c>
      <c r="D12117" s="5">
        <v>0</v>
      </c>
      <c r="E12117" s="2">
        <v>20122.080000000002</v>
      </c>
      <c r="F12117" s="2">
        <v>744.50900000000001</v>
      </c>
    </row>
    <row r="12118" spans="1:6">
      <c r="A12118" s="3">
        <v>42862.1875</v>
      </c>
      <c r="B12118" s="5">
        <v>27807.712</v>
      </c>
      <c r="C12118" s="5">
        <v>7348</v>
      </c>
      <c r="D12118" s="5">
        <v>0</v>
      </c>
      <c r="E12118" s="2">
        <v>20191.28</v>
      </c>
      <c r="F12118" s="2">
        <v>719.60900000000004</v>
      </c>
    </row>
    <row r="12119" spans="1:6">
      <c r="A12119" s="3">
        <v>42862.197916666664</v>
      </c>
      <c r="B12119" s="5">
        <v>28247.64</v>
      </c>
      <c r="C12119" s="5">
        <v>7374.4</v>
      </c>
      <c r="D12119" s="5">
        <v>0</v>
      </c>
      <c r="E12119" s="2">
        <v>20059.84</v>
      </c>
      <c r="F12119" s="2">
        <v>718.60900000000004</v>
      </c>
    </row>
    <row r="12120" spans="1:6">
      <c r="A12120" s="3">
        <v>42862.208333333336</v>
      </c>
      <c r="B12120" s="5">
        <v>28265.383999999998</v>
      </c>
      <c r="C12120" s="5">
        <v>7356.8</v>
      </c>
      <c r="D12120" s="5">
        <v>0</v>
      </c>
      <c r="E12120" s="2">
        <v>20082.599999999999</v>
      </c>
      <c r="F12120" s="2">
        <v>721.11699999999996</v>
      </c>
    </row>
    <row r="12121" spans="1:6">
      <c r="A12121" s="3">
        <v>42862.21875</v>
      </c>
      <c r="B12121" s="5">
        <v>27209.24</v>
      </c>
      <c r="C12121" s="5">
        <v>7348</v>
      </c>
      <c r="D12121" s="5">
        <v>0</v>
      </c>
      <c r="E12121" s="2">
        <v>20353.080000000002</v>
      </c>
      <c r="F12121" s="2">
        <v>1870.9690000000001</v>
      </c>
    </row>
    <row r="12122" spans="1:6">
      <c r="A12122" s="3">
        <v>42862.229166666664</v>
      </c>
      <c r="B12122" s="5">
        <v>25554.912</v>
      </c>
      <c r="C12122" s="5">
        <v>7172</v>
      </c>
      <c r="D12122" s="5">
        <v>0</v>
      </c>
      <c r="E12122" s="2">
        <v>20660.599999999999</v>
      </c>
      <c r="F12122" s="2">
        <v>2635.3009999999999</v>
      </c>
    </row>
    <row r="12123" spans="1:6">
      <c r="A12123" s="3">
        <v>42862.239583333336</v>
      </c>
      <c r="B12123" s="5">
        <v>25466.984</v>
      </c>
      <c r="C12123" s="5">
        <v>7101.6</v>
      </c>
      <c r="D12123" s="5">
        <v>0</v>
      </c>
      <c r="E12123" s="2">
        <v>20808.32</v>
      </c>
      <c r="F12123" s="2">
        <v>2642.1489999999999</v>
      </c>
    </row>
    <row r="12124" spans="1:6">
      <c r="A12124" s="3">
        <v>42862.25</v>
      </c>
      <c r="B12124" s="5">
        <v>24974.04</v>
      </c>
      <c r="C12124" s="5">
        <v>6899.2</v>
      </c>
      <c r="D12124" s="5">
        <v>0</v>
      </c>
      <c r="E12124" s="2">
        <v>20885.606</v>
      </c>
      <c r="F12124" s="2">
        <v>2688.232</v>
      </c>
    </row>
    <row r="12125" spans="1:6">
      <c r="A12125" s="3">
        <v>42862.260416666664</v>
      </c>
      <c r="B12125" s="5">
        <v>25995.056</v>
      </c>
      <c r="C12125" s="5">
        <v>6960.8</v>
      </c>
      <c r="D12125" s="5">
        <v>0</v>
      </c>
      <c r="E12125" s="2">
        <v>20248.212</v>
      </c>
      <c r="F12125" s="2">
        <v>2840.4749999999999</v>
      </c>
    </row>
    <row r="12126" spans="1:6">
      <c r="A12126" s="3">
        <v>42862.270833333336</v>
      </c>
      <c r="B12126" s="5">
        <v>27138.768</v>
      </c>
      <c r="C12126" s="5">
        <v>6952</v>
      </c>
      <c r="D12126" s="5">
        <v>0</v>
      </c>
      <c r="E12126" s="2">
        <v>19824.944</v>
      </c>
      <c r="F12126" s="2">
        <v>2998.4769999999999</v>
      </c>
    </row>
    <row r="12127" spans="1:6">
      <c r="A12127" s="3">
        <v>42862.28125</v>
      </c>
      <c r="B12127" s="5">
        <v>28018.912</v>
      </c>
      <c r="C12127" s="5">
        <v>7304</v>
      </c>
      <c r="D12127" s="5">
        <v>0</v>
      </c>
      <c r="E12127" s="2">
        <v>19788.057000000001</v>
      </c>
      <c r="F12127" s="2">
        <v>3232.415</v>
      </c>
    </row>
    <row r="12128" spans="1:6">
      <c r="A12128" s="3">
        <v>42862.291666666664</v>
      </c>
      <c r="B12128" s="5">
        <v>29743.712</v>
      </c>
      <c r="C12128" s="5">
        <v>7515.2</v>
      </c>
      <c r="D12128" s="5">
        <v>0</v>
      </c>
      <c r="E12128" s="2">
        <v>19800.14</v>
      </c>
      <c r="F12128" s="2">
        <v>2608.3820000000001</v>
      </c>
    </row>
    <row r="12129" spans="1:6">
      <c r="A12129" s="3">
        <v>42862.302083333336</v>
      </c>
      <c r="B12129" s="5">
        <v>32207.712</v>
      </c>
      <c r="C12129" s="5">
        <v>8087.2</v>
      </c>
      <c r="D12129" s="5">
        <v>0</v>
      </c>
      <c r="E12129" s="2">
        <v>19831.053</v>
      </c>
      <c r="F12129" s="2">
        <v>1518.5630000000001</v>
      </c>
    </row>
    <row r="12130" spans="1:6">
      <c r="A12130" s="3">
        <v>42862.3125</v>
      </c>
      <c r="B12130" s="5">
        <v>32858.911999999997</v>
      </c>
      <c r="C12130" s="5">
        <v>8544.7999999999993</v>
      </c>
      <c r="D12130" s="5">
        <v>0</v>
      </c>
      <c r="E12130" s="2">
        <v>20004.457999999999</v>
      </c>
      <c r="F12130" s="2">
        <v>2274.739</v>
      </c>
    </row>
    <row r="12131" spans="1:6">
      <c r="A12131" s="3">
        <v>42862.322916666664</v>
      </c>
      <c r="B12131" s="5">
        <v>33175.712</v>
      </c>
      <c r="C12131" s="5">
        <v>8852.7999999999993</v>
      </c>
      <c r="D12131" s="5">
        <v>0</v>
      </c>
      <c r="E12131" s="2">
        <v>20099.511999999999</v>
      </c>
      <c r="F12131" s="2">
        <v>4052.0169999999998</v>
      </c>
    </row>
    <row r="12132" spans="1:6">
      <c r="A12132" s="3">
        <v>42862.333333333336</v>
      </c>
      <c r="B12132" s="5">
        <v>35199.712</v>
      </c>
      <c r="C12132" s="5">
        <v>9336.7999999999993</v>
      </c>
      <c r="D12132" s="5">
        <v>0</v>
      </c>
      <c r="E12132" s="2">
        <v>20003.201000000001</v>
      </c>
      <c r="F12132" s="2">
        <v>4068.0819999999999</v>
      </c>
    </row>
    <row r="12133" spans="1:6">
      <c r="A12133" s="3">
        <v>42862.34375</v>
      </c>
      <c r="B12133" s="5">
        <v>38226.911999999997</v>
      </c>
      <c r="C12133" s="5">
        <v>9750.4</v>
      </c>
      <c r="D12133" s="5">
        <v>0</v>
      </c>
      <c r="E12133" s="2">
        <v>19435.503000000001</v>
      </c>
      <c r="F12133" s="2">
        <v>4313.8270000000002</v>
      </c>
    </row>
    <row r="12134" spans="1:6">
      <c r="A12134" s="3">
        <v>42862.354166666664</v>
      </c>
      <c r="B12134" s="5">
        <v>40902.184000000001</v>
      </c>
      <c r="C12134" s="5">
        <v>10120</v>
      </c>
      <c r="D12134" s="5">
        <v>0</v>
      </c>
      <c r="E12134" s="2">
        <v>18840.038</v>
      </c>
      <c r="F12134" s="2">
        <v>4670.6480000000001</v>
      </c>
    </row>
    <row r="12135" spans="1:6">
      <c r="A12135" s="3">
        <v>42862.364583333336</v>
      </c>
      <c r="B12135" s="5">
        <v>44175.784</v>
      </c>
      <c r="C12135" s="5">
        <v>10480.799999999999</v>
      </c>
      <c r="D12135" s="5">
        <v>0</v>
      </c>
      <c r="E12135" s="2">
        <v>18675.327000000001</v>
      </c>
      <c r="F12135" s="2">
        <v>3634.0509999999999</v>
      </c>
    </row>
    <row r="12136" spans="1:6">
      <c r="A12136" s="3">
        <v>42862.375</v>
      </c>
      <c r="B12136" s="5">
        <v>43102.112000000001</v>
      </c>
      <c r="C12136" s="5">
        <v>10507.2</v>
      </c>
      <c r="D12136" s="5">
        <v>0</v>
      </c>
      <c r="E12136" s="2">
        <v>19807.365000000002</v>
      </c>
      <c r="F12136" s="2">
        <v>5134.2690000000002</v>
      </c>
    </row>
    <row r="12137" spans="1:6">
      <c r="A12137" s="3">
        <v>42862.385416666664</v>
      </c>
      <c r="B12137" s="5">
        <v>45002.983999999997</v>
      </c>
      <c r="C12137" s="5">
        <v>10639.2</v>
      </c>
      <c r="D12137" s="5">
        <v>0</v>
      </c>
      <c r="E12137" s="2">
        <v>19873.464</v>
      </c>
      <c r="F12137" s="2">
        <v>5068.152</v>
      </c>
    </row>
    <row r="12138" spans="1:6">
      <c r="A12138" s="3">
        <v>42862.395833333336</v>
      </c>
      <c r="B12138" s="5">
        <v>46023.784</v>
      </c>
      <c r="C12138" s="5">
        <v>10894.4</v>
      </c>
      <c r="D12138" s="5">
        <v>0</v>
      </c>
      <c r="E12138" s="2">
        <v>20247.937000000002</v>
      </c>
      <c r="F12138" s="2">
        <v>4533.6170000000002</v>
      </c>
    </row>
    <row r="12139" spans="1:6">
      <c r="A12139" s="3">
        <v>42862.40625</v>
      </c>
      <c r="B12139" s="5">
        <v>46481.311999999998</v>
      </c>
      <c r="C12139" s="5">
        <v>10947.2</v>
      </c>
      <c r="D12139" s="5">
        <v>0</v>
      </c>
      <c r="E12139" s="2">
        <v>19668.133000000002</v>
      </c>
      <c r="F12139" s="2">
        <v>5651.8050000000003</v>
      </c>
    </row>
    <row r="12140" spans="1:6">
      <c r="A12140" s="3">
        <v>42862.416666666664</v>
      </c>
      <c r="B12140" s="5">
        <v>48663.784</v>
      </c>
      <c r="C12140" s="5">
        <v>11176</v>
      </c>
      <c r="D12140" s="5">
        <v>0</v>
      </c>
      <c r="E12140" s="2">
        <v>17930.665000000001</v>
      </c>
      <c r="F12140" s="2">
        <v>6025.81</v>
      </c>
    </row>
    <row r="12141" spans="1:6">
      <c r="A12141" s="3">
        <v>42862.427083333336</v>
      </c>
      <c r="B12141" s="5">
        <v>50406.184000000001</v>
      </c>
      <c r="C12141" s="5">
        <v>11369.6</v>
      </c>
      <c r="D12141" s="5">
        <v>0</v>
      </c>
      <c r="E12141" s="2">
        <v>17583.812999999998</v>
      </c>
      <c r="F12141" s="2">
        <v>5741.509</v>
      </c>
    </row>
    <row r="12142" spans="1:6">
      <c r="A12142" s="3">
        <v>42862.4375</v>
      </c>
      <c r="B12142" s="5">
        <v>50617.311999999998</v>
      </c>
      <c r="C12142" s="5">
        <v>11237.6</v>
      </c>
      <c r="D12142" s="5">
        <v>0</v>
      </c>
      <c r="E12142" s="2">
        <v>17523.475999999999</v>
      </c>
      <c r="F12142" s="2">
        <v>6366.7619999999997</v>
      </c>
    </row>
    <row r="12143" spans="1:6">
      <c r="A12143" s="3">
        <v>42862.447916666664</v>
      </c>
      <c r="B12143" s="5">
        <v>49420.584000000003</v>
      </c>
      <c r="C12143" s="5">
        <v>10964.8</v>
      </c>
      <c r="D12143" s="5">
        <v>0</v>
      </c>
      <c r="E12143" s="2">
        <v>19200.037</v>
      </c>
      <c r="F12143" s="2">
        <v>6646.87</v>
      </c>
    </row>
    <row r="12144" spans="1:6">
      <c r="A12144" s="3">
        <v>42862.458333333336</v>
      </c>
      <c r="B12144" s="5">
        <v>49649.383999999998</v>
      </c>
      <c r="C12144" s="5">
        <v>11193.6</v>
      </c>
      <c r="D12144" s="5">
        <v>0</v>
      </c>
      <c r="E12144" s="2">
        <v>19505.895</v>
      </c>
      <c r="F12144" s="2">
        <v>6748.6989999999996</v>
      </c>
    </row>
    <row r="12145" spans="1:6">
      <c r="A12145" s="3">
        <v>42862.46875</v>
      </c>
      <c r="B12145" s="5">
        <v>50529.311999999998</v>
      </c>
      <c r="C12145" s="5">
        <v>11035.2</v>
      </c>
      <c r="D12145" s="5">
        <v>0</v>
      </c>
      <c r="E12145" s="2">
        <v>19343.241999999998</v>
      </c>
      <c r="F12145" s="2">
        <v>6803.2960000000003</v>
      </c>
    </row>
    <row r="12146" spans="1:6">
      <c r="A12146" s="3">
        <v>42862.479166666664</v>
      </c>
      <c r="B12146" s="5">
        <v>52060.584000000003</v>
      </c>
      <c r="C12146" s="5">
        <v>11448.8</v>
      </c>
      <c r="D12146" s="5">
        <v>0</v>
      </c>
      <c r="E12146" s="2">
        <v>18755.937000000002</v>
      </c>
      <c r="F12146" s="2">
        <v>5847.0010000000002</v>
      </c>
    </row>
    <row r="12147" spans="1:6">
      <c r="A12147" s="3">
        <v>42862.489583333336</v>
      </c>
      <c r="B12147" s="5">
        <v>52236.584000000003</v>
      </c>
      <c r="C12147" s="5">
        <v>11677.6</v>
      </c>
      <c r="D12147" s="5">
        <v>0</v>
      </c>
      <c r="E12147" s="2">
        <v>19115.753000000001</v>
      </c>
      <c r="F12147" s="2">
        <v>6878.2259999999997</v>
      </c>
    </row>
    <row r="12148" spans="1:6">
      <c r="A12148" s="3">
        <v>42862.5</v>
      </c>
      <c r="B12148" s="5">
        <v>51514.911999999997</v>
      </c>
      <c r="C12148" s="5">
        <v>11545.6</v>
      </c>
      <c r="D12148" s="5">
        <v>0</v>
      </c>
      <c r="E12148" s="2">
        <v>19168.86</v>
      </c>
      <c r="F12148" s="2">
        <v>7268.5770000000002</v>
      </c>
    </row>
    <row r="12149" spans="1:6">
      <c r="A12149" s="3">
        <v>42862.510416666664</v>
      </c>
      <c r="B12149" s="5">
        <v>50247.712</v>
      </c>
      <c r="C12149" s="5">
        <v>11316.8</v>
      </c>
      <c r="D12149" s="5">
        <v>0</v>
      </c>
      <c r="E12149" s="2">
        <v>19308.853999999999</v>
      </c>
      <c r="F12149" s="2">
        <v>7160.9170000000004</v>
      </c>
    </row>
    <row r="12150" spans="1:6">
      <c r="A12150" s="3">
        <v>42862.520833333336</v>
      </c>
      <c r="B12150" s="5">
        <v>51075.055999999997</v>
      </c>
      <c r="C12150" s="5">
        <v>11352</v>
      </c>
      <c r="D12150" s="5">
        <v>0</v>
      </c>
      <c r="E12150" s="2">
        <v>18174.605</v>
      </c>
      <c r="F12150" s="2">
        <v>7091.3180000000002</v>
      </c>
    </row>
    <row r="12151" spans="1:6">
      <c r="A12151" s="3">
        <v>42862.53125</v>
      </c>
      <c r="B12151" s="5">
        <v>51655.712</v>
      </c>
      <c r="C12151" s="5">
        <v>10982.4</v>
      </c>
      <c r="D12151" s="5">
        <v>0</v>
      </c>
      <c r="E12151" s="2">
        <v>17298.756000000001</v>
      </c>
      <c r="F12151" s="2">
        <v>7174.7190000000001</v>
      </c>
    </row>
    <row r="12152" spans="1:6">
      <c r="A12152" s="3">
        <v>42862.541666666664</v>
      </c>
      <c r="B12152" s="5">
        <v>50018.911999999997</v>
      </c>
      <c r="C12152" s="5">
        <v>10753.6</v>
      </c>
      <c r="D12152" s="5">
        <v>0</v>
      </c>
      <c r="E12152" s="2">
        <v>17895.377</v>
      </c>
      <c r="F12152" s="2">
        <v>7375.1540000000005</v>
      </c>
    </row>
    <row r="12153" spans="1:6">
      <c r="A12153" s="3">
        <v>42862.552083333336</v>
      </c>
      <c r="B12153" s="5">
        <v>48171.055999999997</v>
      </c>
      <c r="C12153" s="5">
        <v>10542.4</v>
      </c>
      <c r="D12153" s="5">
        <v>0</v>
      </c>
      <c r="E12153" s="2">
        <v>19035.375</v>
      </c>
      <c r="F12153" s="2">
        <v>7345.6779999999999</v>
      </c>
    </row>
    <row r="12154" spans="1:6">
      <c r="A12154" s="3">
        <v>42862.5625</v>
      </c>
      <c r="B12154" s="5">
        <v>47766.04</v>
      </c>
      <c r="C12154" s="5">
        <v>10216.799999999999</v>
      </c>
      <c r="D12154" s="5">
        <v>0</v>
      </c>
      <c r="E12154" s="2">
        <v>18141.022000000001</v>
      </c>
      <c r="F12154" s="2">
        <v>7261.5810000000001</v>
      </c>
    </row>
    <row r="12155" spans="1:6">
      <c r="A12155" s="3">
        <v>42862.572916666664</v>
      </c>
      <c r="B12155" s="5">
        <v>47396.656000000003</v>
      </c>
      <c r="C12155" s="5">
        <v>9847.2000000000007</v>
      </c>
      <c r="D12155" s="5">
        <v>0</v>
      </c>
      <c r="E12155" s="2">
        <v>17225.760999999999</v>
      </c>
      <c r="F12155" s="2">
        <v>7253.9229999999998</v>
      </c>
    </row>
    <row r="12156" spans="1:6">
      <c r="A12156" s="3">
        <v>42862.583333333336</v>
      </c>
      <c r="B12156" s="5">
        <v>46551.784</v>
      </c>
      <c r="C12156" s="5">
        <v>9671.2000000000007</v>
      </c>
      <c r="D12156" s="5">
        <v>0</v>
      </c>
      <c r="E12156" s="2">
        <v>17286.458999999999</v>
      </c>
      <c r="F12156" s="2">
        <v>7251.634</v>
      </c>
    </row>
    <row r="12157" spans="1:6">
      <c r="A12157" s="3">
        <v>42862.59375</v>
      </c>
      <c r="B12157" s="5">
        <v>46938.983999999997</v>
      </c>
      <c r="C12157" s="5">
        <v>9345.6</v>
      </c>
      <c r="D12157" s="5">
        <v>0</v>
      </c>
      <c r="E12157" s="2">
        <v>16011.786</v>
      </c>
      <c r="F12157" s="2">
        <v>6793.241</v>
      </c>
    </row>
    <row r="12158" spans="1:6">
      <c r="A12158" s="3">
        <v>42862.604166666664</v>
      </c>
      <c r="B12158" s="5">
        <v>48734.256000000001</v>
      </c>
      <c r="C12158" s="5">
        <v>9204.7999999999993</v>
      </c>
      <c r="D12158" s="5">
        <v>0</v>
      </c>
      <c r="E12158" s="2">
        <v>15398.365</v>
      </c>
      <c r="F12158" s="2">
        <v>4970.4290000000001</v>
      </c>
    </row>
    <row r="12159" spans="1:6">
      <c r="A12159" s="3">
        <v>42862.614583333336</v>
      </c>
      <c r="B12159" s="5">
        <v>48082.983999999997</v>
      </c>
      <c r="C12159" s="5">
        <v>8993.6</v>
      </c>
      <c r="D12159" s="5">
        <v>0</v>
      </c>
      <c r="E12159" s="2">
        <v>15449.846</v>
      </c>
      <c r="F12159" s="2">
        <v>5003.1130000000003</v>
      </c>
    </row>
    <row r="12160" spans="1:6">
      <c r="A12160" s="3">
        <v>42862.625</v>
      </c>
      <c r="B12160" s="5">
        <v>46974.184000000001</v>
      </c>
      <c r="C12160" s="5">
        <v>9020</v>
      </c>
      <c r="D12160" s="5">
        <v>0</v>
      </c>
      <c r="E12160" s="2">
        <v>15871.742</v>
      </c>
      <c r="F12160" s="2">
        <v>4959.6080000000002</v>
      </c>
    </row>
    <row r="12161" spans="1:6">
      <c r="A12161" s="3">
        <v>42862.635416666664</v>
      </c>
      <c r="B12161" s="5">
        <v>46023.856</v>
      </c>
      <c r="C12161" s="5">
        <v>8870.4</v>
      </c>
      <c r="D12161" s="5">
        <v>0</v>
      </c>
      <c r="E12161" s="2">
        <v>16507.579000000002</v>
      </c>
      <c r="F12161" s="2">
        <v>4871.6509999999998</v>
      </c>
    </row>
    <row r="12162" spans="1:6">
      <c r="A12162" s="3">
        <v>42862.645833333336</v>
      </c>
      <c r="B12162" s="5">
        <v>44105.383999999998</v>
      </c>
      <c r="C12162" s="5">
        <v>8791.2000000000007</v>
      </c>
      <c r="D12162" s="5">
        <v>0</v>
      </c>
      <c r="E12162" s="2">
        <v>18109.986000000001</v>
      </c>
      <c r="F12162" s="2">
        <v>4662.1040000000003</v>
      </c>
    </row>
    <row r="12163" spans="1:6">
      <c r="A12163" s="3">
        <v>42862.65625</v>
      </c>
      <c r="B12163" s="5">
        <v>43841.311999999998</v>
      </c>
      <c r="C12163" s="5">
        <v>8615.2000000000007</v>
      </c>
      <c r="D12163" s="5">
        <v>0</v>
      </c>
      <c r="E12163" s="2">
        <v>18049.094000000001</v>
      </c>
      <c r="F12163" s="2">
        <v>4509.1440000000002</v>
      </c>
    </row>
    <row r="12164" spans="1:6">
      <c r="A12164" s="3">
        <v>42862.666666666664</v>
      </c>
      <c r="B12164" s="5">
        <v>44950.256000000001</v>
      </c>
      <c r="C12164" s="5">
        <v>8580</v>
      </c>
      <c r="D12164" s="5">
        <v>0</v>
      </c>
      <c r="E12164" s="2">
        <v>16718.886999999999</v>
      </c>
      <c r="F12164" s="2">
        <v>4343.0680000000002</v>
      </c>
    </row>
    <row r="12165" spans="1:6">
      <c r="A12165" s="3">
        <v>42862.677083333336</v>
      </c>
      <c r="B12165" s="5">
        <v>46217.383999999998</v>
      </c>
      <c r="C12165" s="5">
        <v>8747.2000000000007</v>
      </c>
      <c r="D12165" s="5">
        <v>0</v>
      </c>
      <c r="E12165" s="2">
        <v>15967.23</v>
      </c>
      <c r="F12165" s="2">
        <v>4377.6260000000002</v>
      </c>
    </row>
    <row r="12166" spans="1:6">
      <c r="A12166" s="3">
        <v>42862.6875</v>
      </c>
      <c r="B12166" s="5">
        <v>48259.055999999997</v>
      </c>
      <c r="C12166" s="5">
        <v>9055.2000000000007</v>
      </c>
      <c r="D12166" s="5">
        <v>0</v>
      </c>
      <c r="E12166" s="2">
        <v>14891.486999999999</v>
      </c>
      <c r="F12166" s="2">
        <v>4231.7709999999997</v>
      </c>
    </row>
    <row r="12167" spans="1:6">
      <c r="A12167" s="3">
        <v>42862.697916666664</v>
      </c>
      <c r="B12167" s="5">
        <v>49262.184000000001</v>
      </c>
      <c r="C12167" s="5">
        <v>10322.4</v>
      </c>
      <c r="D12167" s="5">
        <v>0</v>
      </c>
      <c r="E12167" s="2">
        <v>13472.406000000001</v>
      </c>
      <c r="F12167" s="2">
        <v>3205.2170000000001</v>
      </c>
    </row>
    <row r="12168" spans="1:6">
      <c r="A12168" s="3">
        <v>42862.708333333336</v>
      </c>
      <c r="B12168" s="5">
        <v>48347.055999999997</v>
      </c>
      <c r="C12168" s="5">
        <v>11123.2</v>
      </c>
      <c r="D12168" s="5">
        <v>0</v>
      </c>
      <c r="E12168" s="2">
        <v>14176.628000000001</v>
      </c>
      <c r="F12168" s="2">
        <v>3608.549</v>
      </c>
    </row>
    <row r="12169" spans="1:6">
      <c r="A12169" s="3">
        <v>42862.71875</v>
      </c>
      <c r="B12169" s="5">
        <v>47431.856</v>
      </c>
      <c r="C12169" s="5">
        <v>11017.6</v>
      </c>
      <c r="D12169" s="5">
        <v>0</v>
      </c>
      <c r="E12169" s="2">
        <v>15962.549000000001</v>
      </c>
      <c r="F12169" s="2">
        <v>3448.6129999999998</v>
      </c>
    </row>
    <row r="12170" spans="1:6">
      <c r="A12170" s="3">
        <v>42862.729166666664</v>
      </c>
      <c r="B12170" s="5">
        <v>47361.311999999998</v>
      </c>
      <c r="C12170" s="5">
        <v>11308</v>
      </c>
      <c r="D12170" s="5">
        <v>0</v>
      </c>
      <c r="E12170" s="2">
        <v>16809.419000000002</v>
      </c>
      <c r="F12170" s="2">
        <v>2915.75</v>
      </c>
    </row>
    <row r="12171" spans="1:6">
      <c r="A12171" s="3">
        <v>42862.739583333336</v>
      </c>
      <c r="B12171" s="5">
        <v>46974.256000000001</v>
      </c>
      <c r="C12171" s="5">
        <v>11818.4</v>
      </c>
      <c r="D12171" s="5">
        <v>0</v>
      </c>
      <c r="E12171" s="2">
        <v>18169.444</v>
      </c>
      <c r="F12171" s="2">
        <v>3095.95</v>
      </c>
    </row>
    <row r="12172" spans="1:6">
      <c r="A12172" s="3">
        <v>42862.75</v>
      </c>
      <c r="B12172" s="5">
        <v>50863.856</v>
      </c>
      <c r="C12172" s="5">
        <v>12003.2</v>
      </c>
      <c r="D12172" s="5">
        <v>0</v>
      </c>
      <c r="E12172" s="2">
        <v>16629.071</v>
      </c>
      <c r="F12172" s="2">
        <v>2937.7550000000001</v>
      </c>
    </row>
    <row r="12173" spans="1:6">
      <c r="A12173" s="3">
        <v>42862.760416666664</v>
      </c>
      <c r="B12173" s="5">
        <v>52694.112000000001</v>
      </c>
      <c r="C12173" s="5">
        <v>12328.8</v>
      </c>
      <c r="D12173" s="5">
        <v>0</v>
      </c>
      <c r="E12173" s="2">
        <v>15959.785</v>
      </c>
      <c r="F12173" s="2">
        <v>2654.0239999999999</v>
      </c>
    </row>
    <row r="12174" spans="1:6">
      <c r="A12174" s="3">
        <v>42862.770833333336</v>
      </c>
      <c r="B12174" s="5">
        <v>55193.455999999998</v>
      </c>
      <c r="C12174" s="5">
        <v>11853.6</v>
      </c>
      <c r="D12174" s="5">
        <v>0</v>
      </c>
      <c r="E12174" s="2">
        <v>15555.855</v>
      </c>
      <c r="F12174" s="2">
        <v>2243.2649999999999</v>
      </c>
    </row>
    <row r="12175" spans="1:6">
      <c r="A12175" s="3">
        <v>42862.78125</v>
      </c>
      <c r="B12175" s="5">
        <v>59734.112000000001</v>
      </c>
      <c r="C12175" s="5">
        <v>11484</v>
      </c>
      <c r="D12175" s="5">
        <v>0</v>
      </c>
      <c r="E12175" s="2">
        <v>12144.763000000001</v>
      </c>
      <c r="F12175" s="2">
        <v>2080.3870000000002</v>
      </c>
    </row>
    <row r="12176" spans="1:6">
      <c r="A12176" s="3">
        <v>42862.791666666664</v>
      </c>
      <c r="B12176" s="5">
        <v>58924.656000000003</v>
      </c>
      <c r="C12176" s="5">
        <v>11651.2</v>
      </c>
      <c r="D12176" s="5">
        <v>0</v>
      </c>
      <c r="E12176" s="2">
        <v>12550.796</v>
      </c>
      <c r="F12176" s="2">
        <v>1814.114</v>
      </c>
    </row>
    <row r="12177" spans="1:6">
      <c r="A12177" s="3">
        <v>42862.802083333336</v>
      </c>
      <c r="B12177" s="5">
        <v>59804.656000000003</v>
      </c>
      <c r="C12177" s="5">
        <v>11739.2</v>
      </c>
      <c r="D12177" s="5">
        <v>0</v>
      </c>
      <c r="E12177" s="2">
        <v>12514.814</v>
      </c>
      <c r="F12177" s="2">
        <v>1616.43</v>
      </c>
    </row>
    <row r="12178" spans="1:6">
      <c r="A12178" s="3">
        <v>42862.8125</v>
      </c>
      <c r="B12178" s="5">
        <v>60455.856</v>
      </c>
      <c r="C12178" s="5">
        <v>11695.2</v>
      </c>
      <c r="D12178" s="5">
        <v>0</v>
      </c>
      <c r="E12178" s="2">
        <v>12406.77</v>
      </c>
      <c r="F12178" s="2">
        <v>1391.279</v>
      </c>
    </row>
    <row r="12179" spans="1:6">
      <c r="A12179" s="3">
        <v>42862.822916666664</v>
      </c>
      <c r="B12179" s="5">
        <v>60103.712</v>
      </c>
      <c r="C12179" s="5">
        <v>11668.8</v>
      </c>
      <c r="D12179" s="5">
        <v>0</v>
      </c>
      <c r="E12179" s="2">
        <v>12718.16</v>
      </c>
      <c r="F12179" s="2">
        <v>1188.8779999999999</v>
      </c>
    </row>
    <row r="12180" spans="1:6">
      <c r="A12180" s="3">
        <v>42862.833333333336</v>
      </c>
      <c r="B12180" s="5">
        <v>57657.455999999998</v>
      </c>
      <c r="C12180" s="5">
        <v>11492.8</v>
      </c>
      <c r="D12180" s="5">
        <v>0</v>
      </c>
      <c r="E12180" s="2">
        <v>14841.305</v>
      </c>
      <c r="F12180" s="2">
        <v>1040.5239999999999</v>
      </c>
    </row>
    <row r="12181" spans="1:6">
      <c r="A12181" s="3">
        <v>42862.84375</v>
      </c>
      <c r="B12181" s="5">
        <v>57199.784</v>
      </c>
      <c r="C12181" s="5">
        <v>11404.8</v>
      </c>
      <c r="D12181" s="5">
        <v>0</v>
      </c>
      <c r="E12181" s="2">
        <v>14930.968999999999</v>
      </c>
      <c r="F12181" s="2">
        <v>1087.117</v>
      </c>
    </row>
    <row r="12182" spans="1:6">
      <c r="A12182" s="3">
        <v>42862.854166666664</v>
      </c>
      <c r="B12182" s="5">
        <v>56742.184000000001</v>
      </c>
      <c r="C12182" s="5">
        <v>11264</v>
      </c>
      <c r="D12182" s="5">
        <v>0</v>
      </c>
      <c r="E12182" s="2">
        <v>15208.467000000001</v>
      </c>
      <c r="F12182" s="2">
        <v>886.17499999999995</v>
      </c>
    </row>
    <row r="12183" spans="1:6">
      <c r="A12183" s="3">
        <v>42862.864583333336</v>
      </c>
      <c r="B12183" s="5">
        <v>55651.055999999997</v>
      </c>
      <c r="C12183" s="5">
        <v>11158.4</v>
      </c>
      <c r="D12183" s="5">
        <v>0</v>
      </c>
      <c r="E12183" s="2">
        <v>15427.634</v>
      </c>
      <c r="F12183" s="2">
        <v>835.12599999999998</v>
      </c>
    </row>
    <row r="12184" spans="1:6">
      <c r="A12184" s="3">
        <v>42862.875</v>
      </c>
      <c r="B12184" s="5">
        <v>56777.383999999998</v>
      </c>
      <c r="C12184" s="5">
        <v>11264</v>
      </c>
      <c r="D12184" s="5">
        <v>0</v>
      </c>
      <c r="E12184" s="2">
        <v>13955.86</v>
      </c>
      <c r="F12184" s="2">
        <v>886.60299999999995</v>
      </c>
    </row>
    <row r="12185" spans="1:6">
      <c r="A12185" s="3">
        <v>42862.885416666664</v>
      </c>
      <c r="B12185" s="5">
        <v>57534.184000000001</v>
      </c>
      <c r="C12185" s="5">
        <v>11316.8</v>
      </c>
      <c r="D12185" s="5">
        <v>0</v>
      </c>
      <c r="E12185" s="2">
        <v>13984.28</v>
      </c>
      <c r="F12185" s="2">
        <v>886.98900000000003</v>
      </c>
    </row>
    <row r="12186" spans="1:6">
      <c r="A12186" s="3">
        <v>42862.895833333336</v>
      </c>
      <c r="B12186" s="5">
        <v>57182.256000000001</v>
      </c>
      <c r="C12186" s="5">
        <v>11589.6</v>
      </c>
      <c r="D12186" s="5">
        <v>0</v>
      </c>
      <c r="E12186" s="2">
        <v>15283.64</v>
      </c>
      <c r="F12186" s="2">
        <v>896.32899999999995</v>
      </c>
    </row>
    <row r="12187" spans="1:6">
      <c r="A12187" s="3">
        <v>42862.90625</v>
      </c>
      <c r="B12187" s="5">
        <v>56636.656000000003</v>
      </c>
      <c r="C12187" s="5">
        <v>11396</v>
      </c>
      <c r="D12187" s="5">
        <v>0</v>
      </c>
      <c r="E12187" s="2">
        <v>14866.32</v>
      </c>
      <c r="F12187" s="2">
        <v>916.46900000000005</v>
      </c>
    </row>
    <row r="12188" spans="1:6">
      <c r="A12188" s="3">
        <v>42862.916666666664</v>
      </c>
      <c r="B12188" s="5">
        <v>57322.983999999997</v>
      </c>
      <c r="C12188" s="5">
        <v>11167.2</v>
      </c>
      <c r="D12188" s="5">
        <v>0</v>
      </c>
      <c r="E12188" s="2">
        <v>12835.8</v>
      </c>
      <c r="F12188" s="2">
        <v>883.649</v>
      </c>
    </row>
    <row r="12189" spans="1:6">
      <c r="A12189" s="3">
        <v>42862.927083333336</v>
      </c>
      <c r="B12189" s="5">
        <v>55826.983999999997</v>
      </c>
      <c r="C12189" s="5">
        <v>11704</v>
      </c>
      <c r="D12189" s="5">
        <v>0</v>
      </c>
      <c r="E12189" s="2">
        <v>14247.8</v>
      </c>
      <c r="F12189" s="2">
        <v>2182.1089999999999</v>
      </c>
    </row>
    <row r="12190" spans="1:6">
      <c r="A12190" s="3">
        <v>42862.9375</v>
      </c>
      <c r="B12190" s="5">
        <v>55140.656000000003</v>
      </c>
      <c r="C12190" s="5">
        <v>11360.8</v>
      </c>
      <c r="D12190" s="5">
        <v>0</v>
      </c>
      <c r="E12190" s="2">
        <v>14420.8</v>
      </c>
      <c r="F12190" s="2">
        <v>1527.3689999999999</v>
      </c>
    </row>
    <row r="12191" spans="1:6">
      <c r="A12191" s="3">
        <v>42862.947916666664</v>
      </c>
      <c r="B12191" s="5">
        <v>52447.712</v>
      </c>
      <c r="C12191" s="5">
        <v>10841.6</v>
      </c>
      <c r="D12191" s="5">
        <v>0</v>
      </c>
      <c r="E12191" s="2">
        <v>15787.4</v>
      </c>
      <c r="F12191" s="2">
        <v>757.49699999999996</v>
      </c>
    </row>
    <row r="12192" spans="1:6">
      <c r="A12192" s="3">
        <v>42862.958333333336</v>
      </c>
      <c r="B12192" s="5">
        <v>48558.184000000001</v>
      </c>
      <c r="C12192" s="5">
        <v>10366.4</v>
      </c>
      <c r="D12192" s="5">
        <v>0</v>
      </c>
      <c r="E12192" s="2">
        <v>17841.400000000001</v>
      </c>
      <c r="F12192" s="2">
        <v>872.34900000000005</v>
      </c>
    </row>
    <row r="12193" spans="1:6">
      <c r="A12193" s="3">
        <v>42862.96875</v>
      </c>
      <c r="B12193" s="5">
        <v>43295.856</v>
      </c>
      <c r="C12193" s="5">
        <v>9812</v>
      </c>
      <c r="D12193" s="5">
        <v>0</v>
      </c>
      <c r="E12193" s="2">
        <v>20304.52</v>
      </c>
      <c r="F12193" s="2">
        <v>881.61699999999996</v>
      </c>
    </row>
    <row r="12194" spans="1:6">
      <c r="A12194" s="3">
        <v>42862.979166666664</v>
      </c>
      <c r="B12194" s="5">
        <v>42574.256000000001</v>
      </c>
      <c r="C12194" s="5">
        <v>9354.4</v>
      </c>
      <c r="D12194" s="5">
        <v>0</v>
      </c>
      <c r="E12194" s="2">
        <v>18497.28</v>
      </c>
      <c r="F12194" s="2">
        <v>712.31700000000001</v>
      </c>
    </row>
    <row r="12195" spans="1:6">
      <c r="A12195" s="3">
        <v>42862.989583333336</v>
      </c>
      <c r="B12195" s="5">
        <v>42310.184000000001</v>
      </c>
      <c r="C12195" s="5">
        <v>8509.6</v>
      </c>
      <c r="D12195" s="5">
        <v>0</v>
      </c>
      <c r="E12195" s="2">
        <v>17169.28</v>
      </c>
      <c r="F12195" s="2">
        <v>710.529</v>
      </c>
    </row>
    <row r="12196" spans="1:6">
      <c r="A12196" s="3">
        <v>42863</v>
      </c>
      <c r="B12196" s="5">
        <v>42714.983999999997</v>
      </c>
      <c r="C12196" s="5">
        <v>7444.8</v>
      </c>
      <c r="D12196" s="5">
        <v>0</v>
      </c>
      <c r="E12196" s="2">
        <v>15806.4</v>
      </c>
      <c r="F12196" s="2">
        <v>747.72900000000004</v>
      </c>
    </row>
    <row r="12197" spans="1:6">
      <c r="A12197" s="3">
        <v>42863.010416666664</v>
      </c>
      <c r="B12197" s="5">
        <v>41342.256000000001</v>
      </c>
      <c r="C12197" s="5">
        <v>6644</v>
      </c>
      <c r="D12197" s="5">
        <v>0</v>
      </c>
      <c r="E12197" s="2">
        <v>15950.92</v>
      </c>
      <c r="F12197" s="2">
        <v>821.24900000000002</v>
      </c>
    </row>
    <row r="12198" spans="1:6">
      <c r="A12198" s="3">
        <v>42863.020833333336</v>
      </c>
      <c r="B12198" s="5">
        <v>40690.983999999997</v>
      </c>
      <c r="C12198" s="5">
        <v>6978.4</v>
      </c>
      <c r="D12198" s="5">
        <v>0</v>
      </c>
      <c r="E12198" s="2">
        <v>15277.64</v>
      </c>
      <c r="F12198" s="2">
        <v>882.70100000000002</v>
      </c>
    </row>
    <row r="12199" spans="1:6">
      <c r="A12199" s="3">
        <v>42863.03125</v>
      </c>
      <c r="B12199" s="5">
        <v>39018.983999999997</v>
      </c>
      <c r="C12199" s="5">
        <v>7260</v>
      </c>
      <c r="D12199" s="5">
        <v>0</v>
      </c>
      <c r="E12199" s="2">
        <v>15028.6</v>
      </c>
      <c r="F12199" s="2">
        <v>763.12900000000002</v>
      </c>
    </row>
    <row r="12200" spans="1:6">
      <c r="A12200" s="3">
        <v>42863.041666666664</v>
      </c>
      <c r="B12200" s="5">
        <v>37681.383999999998</v>
      </c>
      <c r="C12200" s="5">
        <v>6960.8</v>
      </c>
      <c r="D12200" s="5">
        <v>0</v>
      </c>
      <c r="E12200" s="2">
        <v>15303.04</v>
      </c>
      <c r="F12200" s="2">
        <v>695.38900000000001</v>
      </c>
    </row>
    <row r="12201" spans="1:6">
      <c r="A12201" s="3">
        <v>42863.052083333336</v>
      </c>
      <c r="B12201" s="5">
        <v>36731.055999999997</v>
      </c>
      <c r="C12201" s="5">
        <v>6459.2</v>
      </c>
      <c r="D12201" s="5">
        <v>0</v>
      </c>
      <c r="E12201" s="2">
        <v>15795.04</v>
      </c>
      <c r="F12201" s="2">
        <v>717.03700000000003</v>
      </c>
    </row>
    <row r="12202" spans="1:6">
      <c r="A12202" s="3">
        <v>42863.0625</v>
      </c>
      <c r="B12202" s="5">
        <v>35586.983999999997</v>
      </c>
      <c r="C12202" s="5">
        <v>5482.4</v>
      </c>
      <c r="D12202" s="5">
        <v>0</v>
      </c>
      <c r="E12202" s="2">
        <v>17082.560000000001</v>
      </c>
      <c r="F12202" s="2">
        <v>684.43700000000001</v>
      </c>
    </row>
    <row r="12203" spans="1:6">
      <c r="A12203" s="3">
        <v>42863.072916666664</v>
      </c>
      <c r="B12203" s="5">
        <v>33668.584000000003</v>
      </c>
      <c r="C12203" s="5">
        <v>5464.8</v>
      </c>
      <c r="D12203" s="5">
        <v>0</v>
      </c>
      <c r="E12203" s="2">
        <v>18779.28</v>
      </c>
      <c r="F12203" s="2">
        <v>607.78899999999999</v>
      </c>
    </row>
    <row r="12204" spans="1:6">
      <c r="A12204" s="3">
        <v>42863.083333333336</v>
      </c>
      <c r="B12204" s="5">
        <v>33123.055999999997</v>
      </c>
      <c r="C12204" s="5">
        <v>5746.4</v>
      </c>
      <c r="D12204" s="5">
        <v>0</v>
      </c>
      <c r="E12204" s="2">
        <v>18320.240000000002</v>
      </c>
      <c r="F12204" s="2">
        <v>689.65700000000004</v>
      </c>
    </row>
    <row r="12205" spans="1:6">
      <c r="A12205" s="3">
        <v>42863.09375</v>
      </c>
      <c r="B12205" s="5">
        <v>32049.455999999998</v>
      </c>
      <c r="C12205" s="5">
        <v>5579.2</v>
      </c>
      <c r="D12205" s="5">
        <v>0</v>
      </c>
      <c r="E12205" s="2">
        <v>20139.400000000001</v>
      </c>
      <c r="F12205" s="2">
        <v>742.88099999999997</v>
      </c>
    </row>
    <row r="12206" spans="1:6">
      <c r="A12206" s="3">
        <v>42863.104166666664</v>
      </c>
      <c r="B12206" s="5">
        <v>32155.056</v>
      </c>
      <c r="C12206" s="5">
        <v>5658.4</v>
      </c>
      <c r="D12206" s="5">
        <v>0</v>
      </c>
      <c r="E12206" s="2">
        <v>20051.16</v>
      </c>
      <c r="F12206" s="2">
        <v>815.32100000000003</v>
      </c>
    </row>
    <row r="12207" spans="1:6">
      <c r="A12207" s="3">
        <v>42863.114583333336</v>
      </c>
      <c r="B12207" s="5">
        <v>32190.184000000001</v>
      </c>
      <c r="C12207" s="5">
        <v>5948.8</v>
      </c>
      <c r="D12207" s="5">
        <v>0</v>
      </c>
      <c r="E12207" s="2">
        <v>19751.32</v>
      </c>
      <c r="F12207" s="2">
        <v>638.28899999999999</v>
      </c>
    </row>
    <row r="12208" spans="1:6">
      <c r="A12208" s="3">
        <v>42863.125</v>
      </c>
      <c r="B12208" s="5">
        <v>33615.928</v>
      </c>
      <c r="C12208" s="5">
        <v>6916.8</v>
      </c>
      <c r="D12208" s="5">
        <v>0</v>
      </c>
      <c r="E12208" s="2">
        <v>17727.400000000001</v>
      </c>
      <c r="F12208" s="2">
        <v>626.73699999999997</v>
      </c>
    </row>
    <row r="12209" spans="1:6">
      <c r="A12209" s="3">
        <v>42863.135416666664</v>
      </c>
      <c r="B12209" s="5">
        <v>33914.911999999997</v>
      </c>
      <c r="C12209" s="5">
        <v>7348</v>
      </c>
      <c r="D12209" s="5">
        <v>0</v>
      </c>
      <c r="E12209" s="2">
        <v>16729.240000000002</v>
      </c>
      <c r="F12209" s="2">
        <v>710.90899999999999</v>
      </c>
    </row>
    <row r="12210" spans="1:6">
      <c r="A12210" s="3">
        <v>42863.145833333336</v>
      </c>
      <c r="B12210" s="5">
        <v>33492.584000000003</v>
      </c>
      <c r="C12210" s="5">
        <v>7497.6</v>
      </c>
      <c r="D12210" s="5">
        <v>0</v>
      </c>
      <c r="E12210" s="2">
        <v>16643.439999999999</v>
      </c>
      <c r="F12210" s="2">
        <v>704.26900000000001</v>
      </c>
    </row>
    <row r="12211" spans="1:6">
      <c r="A12211" s="3">
        <v>42863.15625</v>
      </c>
      <c r="B12211" s="5">
        <v>33598.256000000001</v>
      </c>
      <c r="C12211" s="5">
        <v>7471.2</v>
      </c>
      <c r="D12211" s="5">
        <v>0</v>
      </c>
      <c r="E12211" s="2">
        <v>16785.560000000001</v>
      </c>
      <c r="F12211" s="2">
        <v>664.62099999999998</v>
      </c>
    </row>
    <row r="12212" spans="1:6">
      <c r="A12212" s="3">
        <v>42863.166666666664</v>
      </c>
      <c r="B12212" s="5">
        <v>33316.584000000003</v>
      </c>
      <c r="C12212" s="5">
        <v>7277.6</v>
      </c>
      <c r="D12212" s="5">
        <v>0</v>
      </c>
      <c r="E12212" s="2">
        <v>17132.68</v>
      </c>
      <c r="F12212" s="2">
        <v>594.10900000000004</v>
      </c>
    </row>
    <row r="12213" spans="1:6">
      <c r="A12213" s="3">
        <v>42863.177083333336</v>
      </c>
      <c r="B12213" s="5">
        <v>34724.584000000003</v>
      </c>
      <c r="C12213" s="5">
        <v>7717.6</v>
      </c>
      <c r="D12213" s="5">
        <v>0</v>
      </c>
      <c r="E12213" s="2">
        <v>16857.36</v>
      </c>
      <c r="F12213" s="2">
        <v>700.66899999999998</v>
      </c>
    </row>
    <row r="12214" spans="1:6">
      <c r="A12214" s="3">
        <v>42863.1875</v>
      </c>
      <c r="B12214" s="5">
        <v>35340.656000000003</v>
      </c>
      <c r="C12214" s="5">
        <v>7541.6</v>
      </c>
      <c r="D12214" s="5">
        <v>0</v>
      </c>
      <c r="E12214" s="2">
        <v>17867.240000000002</v>
      </c>
      <c r="F12214" s="2">
        <v>799.62099999999998</v>
      </c>
    </row>
    <row r="12215" spans="1:6">
      <c r="A12215" s="3">
        <v>42863.197916666664</v>
      </c>
      <c r="B12215" s="5">
        <v>36695.856</v>
      </c>
      <c r="C12215" s="5">
        <v>7154.4</v>
      </c>
      <c r="D12215" s="5">
        <v>0</v>
      </c>
      <c r="E12215" s="2">
        <v>18381.16</v>
      </c>
      <c r="F12215" s="2">
        <v>849.80899999999997</v>
      </c>
    </row>
    <row r="12216" spans="1:6">
      <c r="A12216" s="3">
        <v>42863.208333333336</v>
      </c>
      <c r="B12216" s="5">
        <v>39265.455999999998</v>
      </c>
      <c r="C12216" s="5">
        <v>7392</v>
      </c>
      <c r="D12216" s="5">
        <v>0</v>
      </c>
      <c r="E12216" s="2">
        <v>16936.560000000001</v>
      </c>
      <c r="F12216" s="2">
        <v>869.66899999999998</v>
      </c>
    </row>
    <row r="12217" spans="1:6">
      <c r="A12217" s="3">
        <v>42863.21875</v>
      </c>
      <c r="B12217" s="5">
        <v>42486.184000000001</v>
      </c>
      <c r="C12217" s="5">
        <v>8069.6</v>
      </c>
      <c r="D12217" s="5">
        <v>0</v>
      </c>
      <c r="E12217" s="2">
        <v>16851.599999999999</v>
      </c>
      <c r="F12217" s="2">
        <v>837.74900000000002</v>
      </c>
    </row>
    <row r="12218" spans="1:6">
      <c r="A12218" s="3">
        <v>42863.229166666664</v>
      </c>
      <c r="B12218" s="5">
        <v>44299.055999999997</v>
      </c>
      <c r="C12218" s="5">
        <v>7656</v>
      </c>
      <c r="D12218" s="5">
        <v>0</v>
      </c>
      <c r="E12218" s="2">
        <v>17234.28</v>
      </c>
      <c r="F12218" s="2">
        <v>901.24099999999999</v>
      </c>
    </row>
    <row r="12219" spans="1:6">
      <c r="A12219" s="3">
        <v>42863.239583333336</v>
      </c>
      <c r="B12219" s="5">
        <v>47238.256000000001</v>
      </c>
      <c r="C12219" s="5">
        <v>8404</v>
      </c>
      <c r="D12219" s="5">
        <v>0</v>
      </c>
      <c r="E12219" s="2">
        <v>16549.400000000001</v>
      </c>
      <c r="F12219" s="2">
        <v>943.16899999999998</v>
      </c>
    </row>
    <row r="12220" spans="1:6">
      <c r="A12220" s="3">
        <v>42863.25</v>
      </c>
      <c r="B12220" s="5">
        <v>51426.983999999997</v>
      </c>
      <c r="C12220" s="5">
        <v>9398.4</v>
      </c>
      <c r="D12220" s="5">
        <v>0</v>
      </c>
      <c r="E12220" s="2">
        <v>16244.86</v>
      </c>
      <c r="F12220" s="2">
        <v>893.13499999999999</v>
      </c>
    </row>
    <row r="12221" spans="1:6">
      <c r="A12221" s="3">
        <v>42863.260416666664</v>
      </c>
      <c r="B12221" s="5">
        <v>57692.728000000003</v>
      </c>
      <c r="C12221" s="5">
        <v>11220</v>
      </c>
      <c r="D12221" s="5">
        <v>0</v>
      </c>
      <c r="E12221" s="2">
        <v>17236.099999999999</v>
      </c>
      <c r="F12221" s="2">
        <v>874.197</v>
      </c>
    </row>
    <row r="12222" spans="1:6">
      <c r="A12222" s="3">
        <v>42863.270833333336</v>
      </c>
      <c r="B12222" s="5">
        <v>60332.584000000003</v>
      </c>
      <c r="C12222" s="5">
        <v>11748</v>
      </c>
      <c r="D12222" s="5">
        <v>0</v>
      </c>
      <c r="E12222" s="2">
        <v>19846.843000000001</v>
      </c>
      <c r="F12222" s="2">
        <v>906.30100000000004</v>
      </c>
    </row>
    <row r="12223" spans="1:6">
      <c r="A12223" s="3">
        <v>42863.28125</v>
      </c>
      <c r="B12223" s="5">
        <v>65031.784</v>
      </c>
      <c r="C12223" s="5">
        <v>12135.2</v>
      </c>
      <c r="D12223" s="5">
        <v>0</v>
      </c>
      <c r="E12223" s="2">
        <v>19874.794999999998</v>
      </c>
      <c r="F12223" s="2">
        <v>938.29700000000003</v>
      </c>
    </row>
    <row r="12224" spans="1:6">
      <c r="A12224" s="3">
        <v>42863.291666666664</v>
      </c>
      <c r="B12224" s="5">
        <v>66281.456000000006</v>
      </c>
      <c r="C12224" s="5">
        <v>13305.6</v>
      </c>
      <c r="D12224" s="5">
        <v>0</v>
      </c>
      <c r="E12224" s="2">
        <v>20113.964</v>
      </c>
      <c r="F12224" s="2">
        <v>2729.6010000000001</v>
      </c>
    </row>
    <row r="12225" spans="1:6">
      <c r="A12225" s="3">
        <v>42863.302083333336</v>
      </c>
      <c r="B12225" s="5">
        <v>68798.255999999994</v>
      </c>
      <c r="C12225" s="5">
        <v>14308.8</v>
      </c>
      <c r="D12225" s="5">
        <v>0</v>
      </c>
      <c r="E12225" s="2">
        <v>19960.510999999999</v>
      </c>
      <c r="F12225" s="2">
        <v>2866.9160000000002</v>
      </c>
    </row>
    <row r="12226" spans="1:6">
      <c r="A12226" s="3">
        <v>42863.3125</v>
      </c>
      <c r="B12226" s="5">
        <v>71491.055999999997</v>
      </c>
      <c r="C12226" s="5">
        <v>15056.8</v>
      </c>
      <c r="D12226" s="5">
        <v>0</v>
      </c>
      <c r="E12226" s="2">
        <v>19848.687999999998</v>
      </c>
      <c r="F12226" s="2">
        <v>2817.1849999999999</v>
      </c>
    </row>
    <row r="12227" spans="1:6">
      <c r="A12227" s="3">
        <v>42863.322916666664</v>
      </c>
      <c r="B12227" s="5">
        <v>74166.255999999994</v>
      </c>
      <c r="C12227" s="5">
        <v>16236</v>
      </c>
      <c r="D12227" s="5">
        <v>0</v>
      </c>
      <c r="E12227" s="2">
        <v>19496.528999999999</v>
      </c>
      <c r="F12227" s="2">
        <v>2776.3020000000001</v>
      </c>
    </row>
    <row r="12228" spans="1:6">
      <c r="A12228" s="3">
        <v>42863.333333333336</v>
      </c>
      <c r="B12228" s="5">
        <v>77985.456000000006</v>
      </c>
      <c r="C12228" s="5">
        <v>17740.8</v>
      </c>
      <c r="D12228" s="5">
        <v>0</v>
      </c>
      <c r="E12228" s="2">
        <v>18155.435000000001</v>
      </c>
      <c r="F12228" s="2">
        <v>2862.6410000000001</v>
      </c>
    </row>
    <row r="12229" spans="1:6">
      <c r="A12229" s="3">
        <v>42863.34375</v>
      </c>
      <c r="B12229" s="5">
        <v>80396.656000000003</v>
      </c>
      <c r="C12229" s="5">
        <v>22924</v>
      </c>
      <c r="D12229" s="5">
        <v>0</v>
      </c>
      <c r="E12229" s="2">
        <v>18024.805</v>
      </c>
      <c r="F12229" s="2">
        <v>2897.998</v>
      </c>
    </row>
    <row r="12230" spans="1:6">
      <c r="A12230" s="3">
        <v>42863.354166666664</v>
      </c>
      <c r="B12230" s="5">
        <v>82966.255999999994</v>
      </c>
      <c r="C12230" s="5">
        <v>23328.799999999999</v>
      </c>
      <c r="D12230" s="5">
        <v>0</v>
      </c>
      <c r="E12230" s="2">
        <v>18232.919999999998</v>
      </c>
      <c r="F12230" s="2">
        <v>2879.567</v>
      </c>
    </row>
    <row r="12231" spans="1:6">
      <c r="A12231" s="3">
        <v>42863.364583333336</v>
      </c>
      <c r="B12231" s="5">
        <v>84690.983999999997</v>
      </c>
      <c r="C12231" s="5">
        <v>21700.799999999999</v>
      </c>
      <c r="D12231" s="5">
        <v>0</v>
      </c>
      <c r="E12231" s="2">
        <v>19964.584999999999</v>
      </c>
      <c r="F12231" s="2">
        <v>2913.3220000000001</v>
      </c>
    </row>
    <row r="12232" spans="1:6">
      <c r="A12232" s="3">
        <v>42863.375</v>
      </c>
      <c r="B12232" s="5">
        <v>85377.456000000006</v>
      </c>
      <c r="C12232" s="5">
        <v>20908.8</v>
      </c>
      <c r="D12232" s="5">
        <v>0</v>
      </c>
      <c r="E12232" s="2">
        <v>20438.97</v>
      </c>
      <c r="F12232" s="2">
        <v>2912.5149999999999</v>
      </c>
    </row>
    <row r="12233" spans="1:6">
      <c r="A12233" s="3">
        <v>42863.385416666664</v>
      </c>
      <c r="B12233" s="5">
        <v>84726.183999999994</v>
      </c>
      <c r="C12233" s="5">
        <v>19175.2</v>
      </c>
      <c r="D12233" s="5">
        <v>0</v>
      </c>
      <c r="E12233" s="2">
        <v>22281.415000000001</v>
      </c>
      <c r="F12233" s="2">
        <v>2904.5859999999998</v>
      </c>
    </row>
    <row r="12234" spans="1:6">
      <c r="A12234" s="3">
        <v>42863.395833333336</v>
      </c>
      <c r="B12234" s="5">
        <v>86415.712</v>
      </c>
      <c r="C12234" s="5">
        <v>18972.8</v>
      </c>
      <c r="D12234" s="5">
        <v>0</v>
      </c>
      <c r="E12234" s="2">
        <v>24146.149000000001</v>
      </c>
      <c r="F12234" s="2">
        <v>2947.1280000000002</v>
      </c>
    </row>
    <row r="12235" spans="1:6">
      <c r="A12235" s="3">
        <v>42863.40625</v>
      </c>
      <c r="B12235" s="5">
        <v>85958.111999999994</v>
      </c>
      <c r="C12235" s="5">
        <v>18691.2</v>
      </c>
      <c r="D12235" s="5">
        <v>0</v>
      </c>
      <c r="E12235" s="2">
        <v>25486.005000000001</v>
      </c>
      <c r="F12235" s="2">
        <v>3047.0859999999998</v>
      </c>
    </row>
    <row r="12236" spans="1:6">
      <c r="A12236" s="3">
        <v>42863.416666666664</v>
      </c>
      <c r="B12236" s="5">
        <v>87471.712</v>
      </c>
      <c r="C12236" s="5">
        <v>17820</v>
      </c>
      <c r="D12236" s="5">
        <v>0</v>
      </c>
      <c r="E12236" s="2">
        <v>26842.76</v>
      </c>
      <c r="F12236" s="2">
        <v>3132.7460000000001</v>
      </c>
    </row>
    <row r="12237" spans="1:6">
      <c r="A12237" s="3">
        <v>42863.427083333336</v>
      </c>
      <c r="B12237" s="5">
        <v>88175.784</v>
      </c>
      <c r="C12237" s="5">
        <v>18471.2</v>
      </c>
      <c r="D12237" s="5">
        <v>0</v>
      </c>
      <c r="E12237" s="2">
        <v>25931.606</v>
      </c>
      <c r="F12237" s="2">
        <v>3127.8069999999998</v>
      </c>
    </row>
    <row r="12238" spans="1:6">
      <c r="A12238" s="3">
        <v>42863.4375</v>
      </c>
      <c r="B12238" s="5">
        <v>90393.24</v>
      </c>
      <c r="C12238" s="5">
        <v>18805.599999999999</v>
      </c>
      <c r="D12238" s="5">
        <v>0</v>
      </c>
      <c r="E12238" s="2">
        <v>24119.066999999999</v>
      </c>
      <c r="F12238" s="2">
        <v>3026.5349999999999</v>
      </c>
    </row>
    <row r="12239" spans="1:6">
      <c r="A12239" s="3">
        <v>42863.447916666664</v>
      </c>
      <c r="B12239" s="5">
        <v>90516.656000000003</v>
      </c>
      <c r="C12239" s="5">
        <v>17072</v>
      </c>
      <c r="D12239" s="5">
        <v>0</v>
      </c>
      <c r="E12239" s="2">
        <v>23425.944</v>
      </c>
      <c r="F12239" s="2">
        <v>3292.98</v>
      </c>
    </row>
    <row r="12240" spans="1:6">
      <c r="A12240" s="3">
        <v>42863.458333333336</v>
      </c>
      <c r="B12240" s="5">
        <v>90850.911999999997</v>
      </c>
      <c r="C12240" s="5">
        <v>17846.400000000001</v>
      </c>
      <c r="D12240" s="5">
        <v>0</v>
      </c>
      <c r="E12240" s="2">
        <v>22575.784</v>
      </c>
      <c r="F12240" s="2">
        <v>4147.7330000000002</v>
      </c>
    </row>
    <row r="12241" spans="1:6">
      <c r="A12241" s="3">
        <v>42863.46875</v>
      </c>
      <c r="B12241" s="5">
        <v>93508.512000000002</v>
      </c>
      <c r="C12241" s="5">
        <v>16297.6</v>
      </c>
      <c r="D12241" s="5">
        <v>0</v>
      </c>
      <c r="E12241" s="2">
        <v>21328.746999999999</v>
      </c>
      <c r="F12241" s="2">
        <v>4048.0889999999999</v>
      </c>
    </row>
    <row r="12242" spans="1:6">
      <c r="A12242" s="3">
        <v>42863.479166666664</v>
      </c>
      <c r="B12242" s="5">
        <v>92047.712</v>
      </c>
      <c r="C12242" s="5">
        <v>15936.8</v>
      </c>
      <c r="D12242" s="5">
        <v>0</v>
      </c>
      <c r="E12242" s="2">
        <v>23093.886999999999</v>
      </c>
      <c r="F12242" s="2">
        <v>5265.4359999999997</v>
      </c>
    </row>
    <row r="12243" spans="1:6">
      <c r="A12243" s="3">
        <v>42863.489583333336</v>
      </c>
      <c r="B12243" s="5">
        <v>91766.111999999994</v>
      </c>
      <c r="C12243" s="5">
        <v>17529.599999999999</v>
      </c>
      <c r="D12243" s="5">
        <v>0</v>
      </c>
      <c r="E12243" s="2">
        <v>27145.177</v>
      </c>
      <c r="F12243" s="2">
        <v>4538.1930000000002</v>
      </c>
    </row>
    <row r="12244" spans="1:6">
      <c r="A12244" s="3">
        <v>42863.5</v>
      </c>
      <c r="B12244" s="5">
        <v>90939.055999999997</v>
      </c>
      <c r="C12244" s="5">
        <v>16693.599999999999</v>
      </c>
      <c r="D12244" s="5">
        <v>0</v>
      </c>
      <c r="E12244" s="2">
        <v>27031.061000000002</v>
      </c>
      <c r="F12244" s="2">
        <v>4785.5320000000002</v>
      </c>
    </row>
    <row r="12245" spans="1:6">
      <c r="A12245" s="3">
        <v>42863.510416666664</v>
      </c>
      <c r="B12245" s="5">
        <v>90129.312000000005</v>
      </c>
      <c r="C12245" s="5">
        <v>16896</v>
      </c>
      <c r="D12245" s="5">
        <v>0</v>
      </c>
      <c r="E12245" s="2">
        <v>26278.144</v>
      </c>
      <c r="F12245" s="2">
        <v>5157.5240000000003</v>
      </c>
    </row>
    <row r="12246" spans="1:6">
      <c r="A12246" s="3">
        <v>42863.520833333336</v>
      </c>
      <c r="B12246" s="5">
        <v>88791.856</v>
      </c>
      <c r="C12246" s="5">
        <v>17670.400000000001</v>
      </c>
      <c r="D12246" s="5">
        <v>0</v>
      </c>
      <c r="E12246" s="2">
        <v>26316.552</v>
      </c>
      <c r="F12246" s="2">
        <v>4468.7579999999998</v>
      </c>
    </row>
    <row r="12247" spans="1:6">
      <c r="A12247" s="3">
        <v>42863.53125</v>
      </c>
      <c r="B12247" s="5">
        <v>90745.312000000005</v>
      </c>
      <c r="C12247" s="5">
        <v>18251.2</v>
      </c>
      <c r="D12247" s="5">
        <v>0</v>
      </c>
      <c r="E12247" s="2">
        <v>24772.223999999998</v>
      </c>
      <c r="F12247" s="2">
        <v>3509.47</v>
      </c>
    </row>
    <row r="12248" spans="1:6">
      <c r="A12248" s="3">
        <v>42863.541666666664</v>
      </c>
      <c r="B12248" s="5">
        <v>94177.456000000006</v>
      </c>
      <c r="C12248" s="5">
        <v>17503.2</v>
      </c>
      <c r="D12248" s="5">
        <v>0</v>
      </c>
      <c r="E12248" s="2">
        <v>23157.628000000001</v>
      </c>
      <c r="F12248" s="2">
        <v>3374.68</v>
      </c>
    </row>
    <row r="12249" spans="1:6">
      <c r="A12249" s="3">
        <v>42863.552083333336</v>
      </c>
      <c r="B12249" s="5">
        <v>91713.456000000006</v>
      </c>
      <c r="C12249" s="5">
        <v>17177.599999999999</v>
      </c>
      <c r="D12249" s="5">
        <v>0</v>
      </c>
      <c r="E12249" s="2">
        <v>24201.458999999999</v>
      </c>
      <c r="F12249" s="2">
        <v>4275.741</v>
      </c>
    </row>
    <row r="12250" spans="1:6">
      <c r="A12250" s="3">
        <v>42863.5625</v>
      </c>
      <c r="B12250" s="5">
        <v>89267.055999999997</v>
      </c>
      <c r="C12250" s="5">
        <v>16860.8</v>
      </c>
      <c r="D12250" s="5">
        <v>0</v>
      </c>
      <c r="E12250" s="2">
        <v>24592.76</v>
      </c>
      <c r="F12250" s="2">
        <v>4733.6139999999996</v>
      </c>
    </row>
    <row r="12251" spans="1:6">
      <c r="A12251" s="3">
        <v>42863.572916666664</v>
      </c>
      <c r="B12251" s="5">
        <v>87665.456000000006</v>
      </c>
      <c r="C12251" s="5">
        <v>20028.8</v>
      </c>
      <c r="D12251" s="5">
        <v>0</v>
      </c>
      <c r="E12251" s="2">
        <v>23464.344000000001</v>
      </c>
      <c r="F12251" s="2">
        <v>4330.2389999999996</v>
      </c>
    </row>
    <row r="12252" spans="1:6">
      <c r="A12252" s="3">
        <v>42863.583333333336</v>
      </c>
      <c r="B12252" s="5">
        <v>87454.183999999994</v>
      </c>
      <c r="C12252" s="5">
        <v>21172.799999999999</v>
      </c>
      <c r="D12252" s="5">
        <v>0</v>
      </c>
      <c r="E12252" s="2">
        <v>22601.692999999999</v>
      </c>
      <c r="F12252" s="2">
        <v>3688.2849999999999</v>
      </c>
    </row>
    <row r="12253" spans="1:6">
      <c r="A12253" s="3">
        <v>42863.59375</v>
      </c>
      <c r="B12253" s="5">
        <v>86503.856</v>
      </c>
      <c r="C12253" s="5">
        <v>22193.599999999999</v>
      </c>
      <c r="D12253" s="5">
        <v>0</v>
      </c>
      <c r="E12253" s="2">
        <v>21664.249</v>
      </c>
      <c r="F12253" s="2">
        <v>3870.3910000000001</v>
      </c>
    </row>
    <row r="12254" spans="1:6">
      <c r="A12254" s="3">
        <v>42863.604166666664</v>
      </c>
      <c r="B12254" s="5">
        <v>83969.456000000006</v>
      </c>
      <c r="C12254" s="5">
        <v>23689.599999999999</v>
      </c>
      <c r="D12254" s="5">
        <v>0</v>
      </c>
      <c r="E12254" s="2">
        <v>21869.574000000001</v>
      </c>
      <c r="F12254" s="2">
        <v>3219.8009999999999</v>
      </c>
    </row>
    <row r="12255" spans="1:6">
      <c r="A12255" s="3">
        <v>42863.614583333336</v>
      </c>
      <c r="B12255" s="5">
        <v>84039.856</v>
      </c>
      <c r="C12255" s="5">
        <v>22932.799999999999</v>
      </c>
      <c r="D12255" s="5">
        <v>0</v>
      </c>
      <c r="E12255" s="2">
        <v>21982.057000000001</v>
      </c>
      <c r="F12255" s="2">
        <v>3406.4720000000002</v>
      </c>
    </row>
    <row r="12256" spans="1:6">
      <c r="A12256" s="3">
        <v>42863.625</v>
      </c>
      <c r="B12256" s="5">
        <v>81734.327999999994</v>
      </c>
      <c r="C12256" s="5">
        <v>21436.799999999999</v>
      </c>
      <c r="D12256" s="5">
        <v>0</v>
      </c>
      <c r="E12256" s="2">
        <v>22893.933000000001</v>
      </c>
      <c r="F12256" s="2">
        <v>5245.3789999999999</v>
      </c>
    </row>
    <row r="12257" spans="1:6">
      <c r="A12257" s="3">
        <v>42863.635416666664</v>
      </c>
      <c r="B12257" s="5">
        <v>78266.983999999997</v>
      </c>
      <c r="C12257" s="5">
        <v>18532.8</v>
      </c>
      <c r="D12257" s="5">
        <v>0</v>
      </c>
      <c r="E12257" s="2">
        <v>25900.485000000001</v>
      </c>
      <c r="F12257" s="2">
        <v>4883.2049999999999</v>
      </c>
    </row>
    <row r="12258" spans="1:6">
      <c r="A12258" s="3">
        <v>42863.645833333336</v>
      </c>
      <c r="B12258" s="5">
        <v>78830.183999999994</v>
      </c>
      <c r="C12258" s="5">
        <v>18471.2</v>
      </c>
      <c r="D12258" s="5">
        <v>0</v>
      </c>
      <c r="E12258" s="2">
        <v>24758.328000000001</v>
      </c>
      <c r="F12258" s="2">
        <v>4249.7430000000004</v>
      </c>
    </row>
    <row r="12259" spans="1:6">
      <c r="A12259" s="3">
        <v>42863.65625</v>
      </c>
      <c r="B12259" s="5">
        <v>79375.784</v>
      </c>
      <c r="C12259" s="5">
        <v>20284</v>
      </c>
      <c r="D12259" s="5">
        <v>0</v>
      </c>
      <c r="E12259" s="2">
        <v>22464.046999999999</v>
      </c>
      <c r="F12259" s="2">
        <v>4434.2470000000003</v>
      </c>
    </row>
    <row r="12260" spans="1:6">
      <c r="A12260" s="3">
        <v>42863.666666666664</v>
      </c>
      <c r="B12260" s="5">
        <v>77791.928</v>
      </c>
      <c r="C12260" s="5">
        <v>20873.599999999999</v>
      </c>
      <c r="D12260" s="5">
        <v>0</v>
      </c>
      <c r="E12260" s="2">
        <v>21947.075000000001</v>
      </c>
      <c r="F12260" s="2">
        <v>4952.7340000000004</v>
      </c>
    </row>
    <row r="12261" spans="1:6">
      <c r="A12261" s="3">
        <v>42863.677083333336</v>
      </c>
      <c r="B12261" s="5">
        <v>76542.183999999994</v>
      </c>
      <c r="C12261" s="5">
        <v>20776.8</v>
      </c>
      <c r="D12261" s="5">
        <v>0</v>
      </c>
      <c r="E12261" s="2">
        <v>22294.787</v>
      </c>
      <c r="F12261" s="2">
        <v>5675.076</v>
      </c>
    </row>
    <row r="12262" spans="1:6">
      <c r="A12262" s="3">
        <v>42863.6875</v>
      </c>
      <c r="B12262" s="5">
        <v>75362.983999999997</v>
      </c>
      <c r="C12262" s="5">
        <v>19773.599999999999</v>
      </c>
      <c r="D12262" s="5">
        <v>0</v>
      </c>
      <c r="E12262" s="2">
        <v>23619.791000000001</v>
      </c>
      <c r="F12262" s="2">
        <v>4584.8559999999998</v>
      </c>
    </row>
    <row r="12263" spans="1:6">
      <c r="A12263" s="3">
        <v>42863.697916666664</v>
      </c>
      <c r="B12263" s="5">
        <v>74940.656000000003</v>
      </c>
      <c r="C12263" s="5">
        <v>19175.2</v>
      </c>
      <c r="D12263" s="5">
        <v>0</v>
      </c>
      <c r="E12263" s="2">
        <v>23964.796999999999</v>
      </c>
      <c r="F12263" s="2">
        <v>4240.4530000000004</v>
      </c>
    </row>
    <row r="12264" spans="1:6">
      <c r="A12264" s="3">
        <v>42863.708333333336</v>
      </c>
      <c r="B12264" s="5">
        <v>74306.983999999997</v>
      </c>
      <c r="C12264" s="5">
        <v>19888</v>
      </c>
      <c r="D12264" s="5">
        <v>0</v>
      </c>
      <c r="E12264" s="2">
        <v>23718.527999999998</v>
      </c>
      <c r="F12264" s="2">
        <v>4110.5990000000002</v>
      </c>
    </row>
    <row r="12265" spans="1:6">
      <c r="A12265" s="3">
        <v>42863.71875</v>
      </c>
      <c r="B12265" s="5">
        <v>74465.384000000005</v>
      </c>
      <c r="C12265" s="5">
        <v>20372</v>
      </c>
      <c r="D12265" s="5">
        <v>0</v>
      </c>
      <c r="E12265" s="2">
        <v>24227.445</v>
      </c>
      <c r="F12265" s="2">
        <v>4429.1450000000004</v>
      </c>
    </row>
    <row r="12266" spans="1:6">
      <c r="A12266" s="3">
        <v>42863.729166666664</v>
      </c>
      <c r="B12266" s="5">
        <v>73708.656000000003</v>
      </c>
      <c r="C12266" s="5">
        <v>20864.8</v>
      </c>
      <c r="D12266" s="5">
        <v>0</v>
      </c>
      <c r="E12266" s="2">
        <v>23855.723999999998</v>
      </c>
      <c r="F12266" s="2">
        <v>4705.7969999999996</v>
      </c>
    </row>
    <row r="12267" spans="1:6">
      <c r="A12267" s="3">
        <v>42863.739583333336</v>
      </c>
      <c r="B12267" s="5">
        <v>73127.856</v>
      </c>
      <c r="C12267" s="5">
        <v>21076</v>
      </c>
      <c r="D12267" s="5">
        <v>0</v>
      </c>
      <c r="E12267" s="2">
        <v>24146.026999999998</v>
      </c>
      <c r="F12267" s="2">
        <v>4721.1379999999999</v>
      </c>
    </row>
    <row r="12268" spans="1:6">
      <c r="A12268" s="3">
        <v>42863.75</v>
      </c>
      <c r="B12268" s="5">
        <v>73444.584000000003</v>
      </c>
      <c r="C12268" s="5">
        <v>21542.400000000001</v>
      </c>
      <c r="D12268" s="5">
        <v>0</v>
      </c>
      <c r="E12268" s="2">
        <v>23664.383000000002</v>
      </c>
      <c r="F12268" s="2">
        <v>3863.9079999999999</v>
      </c>
    </row>
    <row r="12269" spans="1:6">
      <c r="A12269" s="3">
        <v>42863.760416666664</v>
      </c>
      <c r="B12269" s="5">
        <v>74835.055999999997</v>
      </c>
      <c r="C12269" s="5">
        <v>21683.200000000001</v>
      </c>
      <c r="D12269" s="5">
        <v>0</v>
      </c>
      <c r="E12269" s="2">
        <v>22228.275000000001</v>
      </c>
      <c r="F12269" s="2">
        <v>4038.0479999999998</v>
      </c>
    </row>
    <row r="12270" spans="1:6">
      <c r="A12270" s="3">
        <v>42863.770833333336</v>
      </c>
      <c r="B12270" s="5">
        <v>76049.456000000006</v>
      </c>
      <c r="C12270" s="5">
        <v>21771.200000000001</v>
      </c>
      <c r="D12270" s="5">
        <v>0</v>
      </c>
      <c r="E12270" s="2">
        <v>21202.431</v>
      </c>
      <c r="F12270" s="2">
        <v>3819.857</v>
      </c>
    </row>
    <row r="12271" spans="1:6">
      <c r="A12271" s="3">
        <v>42863.78125</v>
      </c>
      <c r="B12271" s="5">
        <v>75697.456000000006</v>
      </c>
      <c r="C12271" s="5">
        <v>21780</v>
      </c>
      <c r="D12271" s="5">
        <v>0</v>
      </c>
      <c r="E12271" s="2">
        <v>21657.534</v>
      </c>
      <c r="F12271" s="2">
        <v>4053.9259999999999</v>
      </c>
    </row>
    <row r="12272" spans="1:6">
      <c r="A12272" s="3">
        <v>42863.791666666664</v>
      </c>
      <c r="B12272" s="5">
        <v>79868.656000000003</v>
      </c>
      <c r="C12272" s="5">
        <v>21102.400000000001</v>
      </c>
      <c r="D12272" s="5">
        <v>0</v>
      </c>
      <c r="E12272" s="2">
        <v>20380.868999999999</v>
      </c>
      <c r="F12272" s="2">
        <v>1680.674</v>
      </c>
    </row>
    <row r="12273" spans="1:6">
      <c r="A12273" s="3">
        <v>42863.802083333336</v>
      </c>
      <c r="B12273" s="5">
        <v>79428.584000000003</v>
      </c>
      <c r="C12273" s="5">
        <v>21595.200000000001</v>
      </c>
      <c r="D12273" s="5">
        <v>0</v>
      </c>
      <c r="E12273" s="2">
        <v>19384.614000000001</v>
      </c>
      <c r="F12273" s="2">
        <v>1348.1089999999999</v>
      </c>
    </row>
    <row r="12274" spans="1:6">
      <c r="A12274" s="3">
        <v>42863.8125</v>
      </c>
      <c r="B12274" s="5">
        <v>76665.456000000006</v>
      </c>
      <c r="C12274" s="5">
        <v>20134.400000000001</v>
      </c>
      <c r="D12274" s="5">
        <v>0</v>
      </c>
      <c r="E12274" s="2">
        <v>21977.697</v>
      </c>
      <c r="F12274" s="2">
        <v>1375.491</v>
      </c>
    </row>
    <row r="12275" spans="1:6">
      <c r="A12275" s="3">
        <v>42863.822916666664</v>
      </c>
      <c r="B12275" s="5">
        <v>75803.055999999997</v>
      </c>
      <c r="C12275" s="5">
        <v>19641.599999999999</v>
      </c>
      <c r="D12275" s="5">
        <v>0</v>
      </c>
      <c r="E12275" s="2">
        <v>22228.217000000001</v>
      </c>
      <c r="F12275" s="2">
        <v>1024.7280000000001</v>
      </c>
    </row>
    <row r="12276" spans="1:6">
      <c r="A12276" s="3">
        <v>42863.833333333336</v>
      </c>
      <c r="B12276" s="5">
        <v>73321.456000000006</v>
      </c>
      <c r="C12276" s="5">
        <v>17767.2</v>
      </c>
      <c r="D12276" s="5">
        <v>0</v>
      </c>
      <c r="E12276" s="2">
        <v>24906.278999999999</v>
      </c>
      <c r="F12276" s="2">
        <v>1010.03</v>
      </c>
    </row>
    <row r="12277" spans="1:6">
      <c r="A12277" s="3">
        <v>42863.84375</v>
      </c>
      <c r="B12277" s="5">
        <v>70223.784</v>
      </c>
      <c r="C12277" s="5">
        <v>14291.2</v>
      </c>
      <c r="D12277" s="5">
        <v>0</v>
      </c>
      <c r="E12277" s="2">
        <v>25602.593000000001</v>
      </c>
      <c r="F12277" s="2">
        <v>935.34199999999998</v>
      </c>
    </row>
    <row r="12278" spans="1:6">
      <c r="A12278" s="3">
        <v>42863.854166666664</v>
      </c>
      <c r="B12278" s="5">
        <v>67847.856</v>
      </c>
      <c r="C12278" s="5">
        <v>12276</v>
      </c>
      <c r="D12278" s="5">
        <v>0</v>
      </c>
      <c r="E12278" s="2">
        <v>27229.174999999999</v>
      </c>
      <c r="F12278" s="2">
        <v>858.34799999999996</v>
      </c>
    </row>
    <row r="12279" spans="1:6">
      <c r="A12279" s="3">
        <v>42863.864583333336</v>
      </c>
      <c r="B12279" s="5">
        <v>64081.455999999998</v>
      </c>
      <c r="C12279" s="5">
        <v>12777.6</v>
      </c>
      <c r="D12279" s="5">
        <v>0</v>
      </c>
      <c r="E12279" s="2">
        <v>26398.458999999999</v>
      </c>
      <c r="F12279" s="2">
        <v>2364.6239999999998</v>
      </c>
    </row>
    <row r="12280" spans="1:6">
      <c r="A12280" s="3">
        <v>42863.875</v>
      </c>
      <c r="B12280" s="5">
        <v>61934.112000000001</v>
      </c>
      <c r="C12280" s="5">
        <v>12971.2</v>
      </c>
      <c r="D12280" s="5">
        <v>0</v>
      </c>
      <c r="E12280" s="2">
        <v>26172.805</v>
      </c>
      <c r="F12280" s="2">
        <v>2578.835</v>
      </c>
    </row>
    <row r="12281" spans="1:6">
      <c r="A12281" s="3">
        <v>42863.885416666664</v>
      </c>
      <c r="B12281" s="5">
        <v>61634.911999999997</v>
      </c>
      <c r="C12281" s="5">
        <v>13490.4</v>
      </c>
      <c r="D12281" s="5">
        <v>0</v>
      </c>
      <c r="E12281" s="2">
        <v>25905</v>
      </c>
      <c r="F12281" s="2">
        <v>2475.0010000000002</v>
      </c>
    </row>
    <row r="12282" spans="1:6">
      <c r="A12282" s="3">
        <v>42863.895833333336</v>
      </c>
      <c r="B12282" s="5">
        <v>62532.512000000002</v>
      </c>
      <c r="C12282" s="5">
        <v>13684</v>
      </c>
      <c r="D12282" s="5">
        <v>0</v>
      </c>
      <c r="E12282" s="2">
        <v>25128.080000000002</v>
      </c>
      <c r="F12282" s="2">
        <v>2395.5889999999999</v>
      </c>
    </row>
    <row r="12283" spans="1:6">
      <c r="A12283" s="3">
        <v>42863.90625</v>
      </c>
      <c r="B12283" s="5">
        <v>62004.512000000002</v>
      </c>
      <c r="C12283" s="5">
        <v>13772</v>
      </c>
      <c r="D12283" s="5">
        <v>0</v>
      </c>
      <c r="E12283" s="2">
        <v>24911.32</v>
      </c>
      <c r="F12283" s="2">
        <v>2312.9009999999998</v>
      </c>
    </row>
    <row r="12284" spans="1:6">
      <c r="A12284" s="3">
        <v>42863.916666666664</v>
      </c>
      <c r="B12284" s="5">
        <v>60684.44</v>
      </c>
      <c r="C12284" s="5">
        <v>13842.4</v>
      </c>
      <c r="D12284" s="5">
        <v>0</v>
      </c>
      <c r="E12284" s="2">
        <v>24747.68</v>
      </c>
      <c r="F12284" s="2">
        <v>2273.3890000000001</v>
      </c>
    </row>
    <row r="12285" spans="1:6">
      <c r="A12285" s="3">
        <v>42863.927083333336</v>
      </c>
      <c r="B12285" s="5">
        <v>60226.911999999997</v>
      </c>
      <c r="C12285" s="5">
        <v>14106.4</v>
      </c>
      <c r="D12285" s="5">
        <v>0</v>
      </c>
      <c r="E12285" s="2">
        <v>24416.2</v>
      </c>
      <c r="F12285" s="2">
        <v>2246.3490000000002</v>
      </c>
    </row>
    <row r="12286" spans="1:6">
      <c r="A12286" s="3">
        <v>42863.9375</v>
      </c>
      <c r="B12286" s="5">
        <v>57886.04</v>
      </c>
      <c r="C12286" s="5">
        <v>13956.8</v>
      </c>
      <c r="D12286" s="5">
        <v>0</v>
      </c>
      <c r="E12286" s="2">
        <v>24700.6</v>
      </c>
      <c r="F12286" s="2">
        <v>2226.1610000000001</v>
      </c>
    </row>
    <row r="12287" spans="1:6">
      <c r="A12287" s="3">
        <v>42863.947916666664</v>
      </c>
      <c r="B12287" s="5">
        <v>53468.44</v>
      </c>
      <c r="C12287" s="5">
        <v>13728</v>
      </c>
      <c r="D12287" s="5">
        <v>0</v>
      </c>
      <c r="E12287" s="2">
        <v>25912.04</v>
      </c>
      <c r="F12287" s="2">
        <v>2211.1489999999999</v>
      </c>
    </row>
    <row r="12288" spans="1:6">
      <c r="A12288" s="3">
        <v>42863.958333333336</v>
      </c>
      <c r="B12288" s="5">
        <v>50546.911999999997</v>
      </c>
      <c r="C12288" s="5">
        <v>13332</v>
      </c>
      <c r="D12288" s="5">
        <v>0</v>
      </c>
      <c r="E12288" s="2">
        <v>25685.439999999999</v>
      </c>
      <c r="F12288" s="2">
        <v>2357.4209999999998</v>
      </c>
    </row>
    <row r="12289" spans="1:6">
      <c r="A12289" s="3">
        <v>42863.96875</v>
      </c>
      <c r="B12289" s="5">
        <v>47678.112000000001</v>
      </c>
      <c r="C12289" s="5">
        <v>12848</v>
      </c>
      <c r="D12289" s="5">
        <v>0</v>
      </c>
      <c r="E12289" s="2">
        <v>25334.639999999999</v>
      </c>
      <c r="F12289" s="2">
        <v>2348.069</v>
      </c>
    </row>
    <row r="12290" spans="1:6">
      <c r="A12290" s="3">
        <v>42863.979166666664</v>
      </c>
      <c r="B12290" s="5">
        <v>46498.84</v>
      </c>
      <c r="C12290" s="5">
        <v>12645.6</v>
      </c>
      <c r="D12290" s="5">
        <v>0</v>
      </c>
      <c r="E12290" s="2">
        <v>23788.880000000001</v>
      </c>
      <c r="F12290" s="2">
        <v>2320.0889999999999</v>
      </c>
    </row>
    <row r="12291" spans="1:6">
      <c r="A12291" s="3">
        <v>42863.989583333336</v>
      </c>
      <c r="B12291" s="5">
        <v>45161.383999999998</v>
      </c>
      <c r="C12291" s="5">
        <v>12821.6</v>
      </c>
      <c r="D12291" s="5">
        <v>0</v>
      </c>
      <c r="E12291" s="2">
        <v>23282.92</v>
      </c>
      <c r="F12291" s="2">
        <v>2289.1289999999999</v>
      </c>
    </row>
    <row r="12292" spans="1:6">
      <c r="A12292" s="3">
        <v>42864</v>
      </c>
      <c r="B12292" s="5">
        <v>42750.04</v>
      </c>
      <c r="C12292" s="5">
        <v>12240.8</v>
      </c>
      <c r="D12292" s="5">
        <v>0</v>
      </c>
      <c r="E12292" s="2">
        <v>23034.36</v>
      </c>
      <c r="F12292" s="2">
        <v>2275.569</v>
      </c>
    </row>
    <row r="12293" spans="1:6">
      <c r="A12293" s="3">
        <v>42864.010416666664</v>
      </c>
      <c r="B12293" s="5">
        <v>42081.24</v>
      </c>
      <c r="C12293" s="5">
        <v>11985.6</v>
      </c>
      <c r="D12293" s="5">
        <v>0</v>
      </c>
      <c r="E12293" s="2">
        <v>21266</v>
      </c>
      <c r="F12293" s="2">
        <v>2231.8009999999999</v>
      </c>
    </row>
    <row r="12294" spans="1:6">
      <c r="A12294" s="3">
        <v>42864.020833333336</v>
      </c>
      <c r="B12294" s="5">
        <v>41905.311999999998</v>
      </c>
      <c r="C12294" s="5">
        <v>11677.6</v>
      </c>
      <c r="D12294" s="5">
        <v>0</v>
      </c>
      <c r="E12294" s="2">
        <v>20069.04</v>
      </c>
      <c r="F12294" s="2">
        <v>2185.9609999999998</v>
      </c>
    </row>
    <row r="12295" spans="1:6">
      <c r="A12295" s="3">
        <v>42864.03125</v>
      </c>
      <c r="B12295" s="5">
        <v>40902.112000000001</v>
      </c>
      <c r="C12295" s="5">
        <v>11431.2</v>
      </c>
      <c r="D12295" s="5">
        <v>0</v>
      </c>
      <c r="E12295" s="2">
        <v>20045.28</v>
      </c>
      <c r="F12295" s="2">
        <v>2062.7689999999998</v>
      </c>
    </row>
    <row r="12296" spans="1:6">
      <c r="A12296" s="3">
        <v>42864.041666666664</v>
      </c>
      <c r="B12296" s="5">
        <v>38578.911999999997</v>
      </c>
      <c r="C12296" s="5">
        <v>11140.8</v>
      </c>
      <c r="D12296" s="5">
        <v>0</v>
      </c>
      <c r="E12296" s="2">
        <v>21210.799999999999</v>
      </c>
      <c r="F12296" s="2">
        <v>2062.5889999999999</v>
      </c>
    </row>
    <row r="12297" spans="1:6">
      <c r="A12297" s="3">
        <v>42864.052083333336</v>
      </c>
      <c r="B12297" s="5">
        <v>36642.839999999997</v>
      </c>
      <c r="C12297" s="5">
        <v>11035.2</v>
      </c>
      <c r="D12297" s="5">
        <v>0</v>
      </c>
      <c r="E12297" s="2">
        <v>21730.92</v>
      </c>
      <c r="F12297" s="2">
        <v>2103.7890000000002</v>
      </c>
    </row>
    <row r="12298" spans="1:6">
      <c r="A12298" s="3">
        <v>42864.0625</v>
      </c>
      <c r="B12298" s="5">
        <v>35886.112000000001</v>
      </c>
      <c r="C12298" s="5">
        <v>10859.2</v>
      </c>
      <c r="D12298" s="5">
        <v>0</v>
      </c>
      <c r="E12298" s="2">
        <v>23194.240000000002</v>
      </c>
      <c r="F12298" s="2">
        <v>1689.509</v>
      </c>
    </row>
    <row r="12299" spans="1:6">
      <c r="A12299" s="3">
        <v>42864.072916666664</v>
      </c>
      <c r="B12299" s="5">
        <v>37575.64</v>
      </c>
      <c r="C12299" s="5">
        <v>10718.4</v>
      </c>
      <c r="D12299" s="5">
        <v>0</v>
      </c>
      <c r="E12299" s="2">
        <v>22438.400000000001</v>
      </c>
      <c r="F12299" s="2">
        <v>252.10900000000001</v>
      </c>
    </row>
    <row r="12300" spans="1:6">
      <c r="A12300" s="3">
        <v>42864.083333333336</v>
      </c>
      <c r="B12300" s="5">
        <v>35551.712</v>
      </c>
      <c r="C12300" s="5">
        <v>10524.8</v>
      </c>
      <c r="D12300" s="5">
        <v>0</v>
      </c>
      <c r="E12300" s="2">
        <v>22840.52</v>
      </c>
      <c r="F12300" s="2">
        <v>141.28899999999999</v>
      </c>
    </row>
    <row r="12301" spans="1:6">
      <c r="A12301" s="3">
        <v>42864.09375</v>
      </c>
      <c r="B12301" s="5">
        <v>36924.512000000002</v>
      </c>
      <c r="C12301" s="5">
        <v>10472</v>
      </c>
      <c r="D12301" s="5">
        <v>0</v>
      </c>
      <c r="E12301" s="2">
        <v>21142.04</v>
      </c>
      <c r="F12301" s="2">
        <v>214.10900000000001</v>
      </c>
    </row>
    <row r="12302" spans="1:6">
      <c r="A12302" s="3">
        <v>42864.104166666664</v>
      </c>
      <c r="B12302" s="5">
        <v>36977.24</v>
      </c>
      <c r="C12302" s="5">
        <v>10401.6</v>
      </c>
      <c r="D12302" s="5">
        <v>0</v>
      </c>
      <c r="E12302" s="2">
        <v>20779.72</v>
      </c>
      <c r="F12302" s="2">
        <v>146.309</v>
      </c>
    </row>
    <row r="12303" spans="1:6">
      <c r="A12303" s="3">
        <v>42864.114583333336</v>
      </c>
      <c r="B12303" s="5">
        <v>37206.112000000001</v>
      </c>
      <c r="C12303" s="5">
        <v>10551.2</v>
      </c>
      <c r="D12303" s="5">
        <v>0</v>
      </c>
      <c r="E12303" s="2">
        <v>20821.36</v>
      </c>
      <c r="F12303" s="2">
        <v>127.73699999999999</v>
      </c>
    </row>
    <row r="12304" spans="1:6">
      <c r="A12304" s="3">
        <v>42864.125</v>
      </c>
      <c r="B12304" s="5">
        <v>37329.311999999998</v>
      </c>
      <c r="C12304" s="5">
        <v>10762.4</v>
      </c>
      <c r="D12304" s="5">
        <v>0</v>
      </c>
      <c r="E12304" s="2">
        <v>20938.96</v>
      </c>
      <c r="F12304" s="2">
        <v>166.001</v>
      </c>
    </row>
    <row r="12305" spans="1:6">
      <c r="A12305" s="3">
        <v>42864.135416666664</v>
      </c>
      <c r="B12305" s="5">
        <v>36150.112000000001</v>
      </c>
      <c r="C12305" s="5">
        <v>10753.6</v>
      </c>
      <c r="D12305" s="5">
        <v>0</v>
      </c>
      <c r="E12305" s="2">
        <v>22503.88</v>
      </c>
      <c r="F12305" s="2">
        <v>284.15300000000002</v>
      </c>
    </row>
    <row r="12306" spans="1:6">
      <c r="A12306" s="3">
        <v>42864.145833333336</v>
      </c>
      <c r="B12306" s="5">
        <v>35850.911999999997</v>
      </c>
      <c r="C12306" s="5">
        <v>10727.2</v>
      </c>
      <c r="D12306" s="5">
        <v>0</v>
      </c>
      <c r="E12306" s="2">
        <v>22795.439999999999</v>
      </c>
      <c r="F12306" s="2">
        <v>232.14099999999999</v>
      </c>
    </row>
    <row r="12307" spans="1:6">
      <c r="A12307" s="3">
        <v>42864.15625</v>
      </c>
      <c r="B12307" s="5">
        <v>35111.712</v>
      </c>
      <c r="C12307" s="5">
        <v>10700.8</v>
      </c>
      <c r="D12307" s="5">
        <v>0</v>
      </c>
      <c r="E12307" s="2">
        <v>23287.32</v>
      </c>
      <c r="F12307" s="2">
        <v>248.89699999999999</v>
      </c>
    </row>
    <row r="12308" spans="1:6">
      <c r="A12308" s="3">
        <v>42864.166666666664</v>
      </c>
      <c r="B12308" s="5">
        <v>35305.311999999998</v>
      </c>
      <c r="C12308" s="5">
        <v>9724</v>
      </c>
      <c r="D12308" s="5">
        <v>0</v>
      </c>
      <c r="E12308" s="2">
        <v>23131.360000000001</v>
      </c>
      <c r="F12308" s="2">
        <v>369.10899999999998</v>
      </c>
    </row>
    <row r="12309" spans="1:6">
      <c r="A12309" s="3">
        <v>42864.177083333336</v>
      </c>
      <c r="B12309" s="5">
        <v>36590.04</v>
      </c>
      <c r="C12309" s="5">
        <v>9055.2000000000007</v>
      </c>
      <c r="D12309" s="5">
        <v>0</v>
      </c>
      <c r="E12309" s="2">
        <v>23024.32</v>
      </c>
      <c r="F12309" s="2">
        <v>451.52100000000002</v>
      </c>
    </row>
    <row r="12310" spans="1:6">
      <c r="A12310" s="3">
        <v>42864.1875</v>
      </c>
      <c r="B12310" s="5">
        <v>37681.311999999998</v>
      </c>
      <c r="C12310" s="5">
        <v>9187.2000000000007</v>
      </c>
      <c r="D12310" s="5">
        <v>0</v>
      </c>
      <c r="E12310" s="2">
        <v>22897.68</v>
      </c>
      <c r="F12310" s="2">
        <v>474.26100000000002</v>
      </c>
    </row>
    <row r="12311" spans="1:6">
      <c r="A12311" s="3">
        <v>42864.197916666664</v>
      </c>
      <c r="B12311" s="5">
        <v>41078.04</v>
      </c>
      <c r="C12311" s="5">
        <v>9477.6</v>
      </c>
      <c r="D12311" s="5">
        <v>0</v>
      </c>
      <c r="E12311" s="2">
        <v>21014.240000000002</v>
      </c>
      <c r="F12311" s="2">
        <v>389.34100000000001</v>
      </c>
    </row>
    <row r="12312" spans="1:6">
      <c r="A12312" s="3">
        <v>42864.208333333336</v>
      </c>
      <c r="B12312" s="5">
        <v>42433.24</v>
      </c>
      <c r="C12312" s="5">
        <v>9750.4</v>
      </c>
      <c r="D12312" s="5">
        <v>0</v>
      </c>
      <c r="E12312" s="2">
        <v>20709.240000000002</v>
      </c>
      <c r="F12312" s="2">
        <v>346.82100000000003</v>
      </c>
    </row>
    <row r="12313" spans="1:6">
      <c r="A12313" s="3">
        <v>42864.21875</v>
      </c>
      <c r="B12313" s="5">
        <v>43981.968000000001</v>
      </c>
      <c r="C12313" s="5">
        <v>9794.4</v>
      </c>
      <c r="D12313" s="5">
        <v>0</v>
      </c>
      <c r="E12313" s="2">
        <v>20931.12</v>
      </c>
      <c r="F12313" s="2">
        <v>485.233</v>
      </c>
    </row>
    <row r="12314" spans="1:6">
      <c r="A12314" s="3">
        <v>42864.229166666664</v>
      </c>
      <c r="B12314" s="5">
        <v>46129.24</v>
      </c>
      <c r="C12314" s="5">
        <v>11413.6</v>
      </c>
      <c r="D12314" s="5">
        <v>0</v>
      </c>
      <c r="E12314" s="2">
        <v>20635.939999999999</v>
      </c>
      <c r="F12314" s="2">
        <v>776.32299999999998</v>
      </c>
    </row>
    <row r="12315" spans="1:6">
      <c r="A12315" s="3">
        <v>42864.239583333336</v>
      </c>
      <c r="B12315" s="5">
        <v>47871.495999999999</v>
      </c>
      <c r="C12315" s="5">
        <v>12478.4</v>
      </c>
      <c r="D12315" s="5">
        <v>0</v>
      </c>
      <c r="E12315" s="2">
        <v>20714.803</v>
      </c>
      <c r="F12315" s="2">
        <v>862.26199999999994</v>
      </c>
    </row>
    <row r="12316" spans="1:6">
      <c r="A12316" s="3">
        <v>42864.25</v>
      </c>
      <c r="B12316" s="5">
        <v>50194.84</v>
      </c>
      <c r="C12316" s="5">
        <v>12592.8</v>
      </c>
      <c r="D12316" s="5">
        <v>0</v>
      </c>
      <c r="E12316" s="2">
        <v>21001.862000000001</v>
      </c>
      <c r="F12316" s="2">
        <v>947.19500000000005</v>
      </c>
    </row>
    <row r="12317" spans="1:6">
      <c r="A12317" s="3">
        <v>42864.260416666664</v>
      </c>
      <c r="B12317" s="5">
        <v>55738.84</v>
      </c>
      <c r="C12317" s="5">
        <v>14572.8</v>
      </c>
      <c r="D12317" s="5">
        <v>0</v>
      </c>
      <c r="E12317" s="2">
        <v>20792.955000000002</v>
      </c>
      <c r="F12317" s="2">
        <v>1065.848</v>
      </c>
    </row>
    <row r="12318" spans="1:6">
      <c r="A12318" s="3">
        <v>42864.270833333336</v>
      </c>
      <c r="B12318" s="5">
        <v>60877.968000000001</v>
      </c>
      <c r="C12318" s="5">
        <v>16649.599999999999</v>
      </c>
      <c r="D12318" s="5">
        <v>0</v>
      </c>
      <c r="E12318" s="2">
        <v>20702.342000000001</v>
      </c>
      <c r="F12318" s="2">
        <v>1099.087</v>
      </c>
    </row>
    <row r="12319" spans="1:6">
      <c r="A12319" s="3">
        <v>42864.28125</v>
      </c>
      <c r="B12319" s="5">
        <v>64943.567999999999</v>
      </c>
      <c r="C12319" s="5">
        <v>16931.2</v>
      </c>
      <c r="D12319" s="5">
        <v>0</v>
      </c>
      <c r="E12319" s="2">
        <v>20652.129000000001</v>
      </c>
      <c r="F12319" s="2">
        <v>1250.8109999999999</v>
      </c>
    </row>
    <row r="12320" spans="1:6">
      <c r="A12320" s="3">
        <v>42864.291666666664</v>
      </c>
      <c r="B12320" s="5">
        <v>66897.312000000005</v>
      </c>
      <c r="C12320" s="5">
        <v>17353.599999999999</v>
      </c>
      <c r="D12320" s="5">
        <v>0</v>
      </c>
      <c r="E12320" s="2">
        <v>21673.838</v>
      </c>
      <c r="F12320" s="2">
        <v>1464.0150000000001</v>
      </c>
    </row>
    <row r="12321" spans="1:6">
      <c r="A12321" s="3">
        <v>42864.302083333336</v>
      </c>
      <c r="B12321" s="5">
        <v>70258.84</v>
      </c>
      <c r="C12321" s="5">
        <v>18488.8</v>
      </c>
      <c r="D12321" s="5">
        <v>0</v>
      </c>
      <c r="E12321" s="2">
        <v>21672.718000000001</v>
      </c>
      <c r="F12321" s="2">
        <v>1630.0930000000001</v>
      </c>
    </row>
    <row r="12322" spans="1:6">
      <c r="A12322" s="3">
        <v>42864.3125</v>
      </c>
      <c r="B12322" s="5">
        <v>72670.039999999994</v>
      </c>
      <c r="C12322" s="5">
        <v>18427.2</v>
      </c>
      <c r="D12322" s="5">
        <v>0</v>
      </c>
      <c r="E12322" s="2">
        <v>21424.81</v>
      </c>
      <c r="F12322" s="2">
        <v>1975.8240000000001</v>
      </c>
    </row>
    <row r="12323" spans="1:6">
      <c r="A12323" s="3">
        <v>42864.322916666664</v>
      </c>
      <c r="B12323" s="5">
        <v>73356.44</v>
      </c>
      <c r="C12323" s="5">
        <v>19421.599999999999</v>
      </c>
      <c r="D12323" s="5">
        <v>0</v>
      </c>
      <c r="E12323" s="2">
        <v>21334.883999999998</v>
      </c>
      <c r="F12323" s="2">
        <v>2252.1149999999998</v>
      </c>
    </row>
    <row r="12324" spans="1:6">
      <c r="A12324" s="3">
        <v>42864.333333333336</v>
      </c>
      <c r="B12324" s="5">
        <v>74764.584000000003</v>
      </c>
      <c r="C12324" s="5">
        <v>19553.599999999999</v>
      </c>
      <c r="D12324" s="5">
        <v>0</v>
      </c>
      <c r="E12324" s="2">
        <v>22075.957999999999</v>
      </c>
      <c r="F12324" s="2">
        <v>2522.34</v>
      </c>
    </row>
    <row r="12325" spans="1:6">
      <c r="A12325" s="3">
        <v>42864.34375</v>
      </c>
      <c r="B12325" s="5">
        <v>76665.384000000005</v>
      </c>
      <c r="C12325" s="5">
        <v>19747.2</v>
      </c>
      <c r="D12325" s="5">
        <v>0</v>
      </c>
      <c r="E12325" s="2">
        <v>22536.696</v>
      </c>
      <c r="F12325" s="2">
        <v>2774.4580000000001</v>
      </c>
    </row>
    <row r="12326" spans="1:6">
      <c r="A12326" s="3">
        <v>42864.354166666664</v>
      </c>
      <c r="B12326" s="5">
        <v>79111.784</v>
      </c>
      <c r="C12326" s="5">
        <v>19932</v>
      </c>
      <c r="D12326" s="5">
        <v>0</v>
      </c>
      <c r="E12326" s="2">
        <v>21395.935000000001</v>
      </c>
      <c r="F12326" s="2">
        <v>2991.6779999999999</v>
      </c>
    </row>
    <row r="12327" spans="1:6">
      <c r="A12327" s="3">
        <v>42864.364583333336</v>
      </c>
      <c r="B12327" s="5">
        <v>80519.64</v>
      </c>
      <c r="C12327" s="5">
        <v>19342.400000000001</v>
      </c>
      <c r="D12327" s="5">
        <v>0</v>
      </c>
      <c r="E12327" s="2">
        <v>20989.803</v>
      </c>
      <c r="F12327" s="2">
        <v>3187.0909999999999</v>
      </c>
    </row>
    <row r="12328" spans="1:6">
      <c r="A12328" s="3">
        <v>42864.375</v>
      </c>
      <c r="B12328" s="5">
        <v>80959.784</v>
      </c>
      <c r="C12328" s="5">
        <v>20389.599999999999</v>
      </c>
      <c r="D12328" s="5">
        <v>0</v>
      </c>
      <c r="E12328" s="2">
        <v>21042.07</v>
      </c>
      <c r="F12328" s="2">
        <v>3575.395</v>
      </c>
    </row>
    <row r="12329" spans="1:6">
      <c r="A12329" s="3">
        <v>42864.385416666664</v>
      </c>
      <c r="B12329" s="5">
        <v>81769.384000000005</v>
      </c>
      <c r="C12329" s="5">
        <v>20477.599999999999</v>
      </c>
      <c r="D12329" s="5">
        <v>0</v>
      </c>
      <c r="E12329" s="2">
        <v>20697.883000000002</v>
      </c>
      <c r="F12329" s="2">
        <v>2156.364</v>
      </c>
    </row>
    <row r="12330" spans="1:6">
      <c r="A12330" s="3">
        <v>42864.395833333336</v>
      </c>
      <c r="B12330" s="5">
        <v>81962.911999999997</v>
      </c>
      <c r="C12330" s="5">
        <v>20829.599999999999</v>
      </c>
      <c r="D12330" s="5">
        <v>0</v>
      </c>
      <c r="E12330" s="2">
        <v>21988.639999999999</v>
      </c>
      <c r="F12330" s="2">
        <v>3373.5050000000001</v>
      </c>
    </row>
    <row r="12331" spans="1:6">
      <c r="A12331" s="3">
        <v>42864.40625</v>
      </c>
      <c r="B12331" s="5">
        <v>83441.312000000005</v>
      </c>
      <c r="C12331" s="5">
        <v>20882.400000000001</v>
      </c>
      <c r="D12331" s="5">
        <v>0</v>
      </c>
      <c r="E12331" s="2">
        <v>21960.341</v>
      </c>
      <c r="F12331" s="2">
        <v>2146.1260000000002</v>
      </c>
    </row>
    <row r="12332" spans="1:6">
      <c r="A12332" s="3">
        <v>42864.416666666664</v>
      </c>
      <c r="B12332" s="5">
        <v>84884.512000000002</v>
      </c>
      <c r="C12332" s="5">
        <v>21040.799999999999</v>
      </c>
      <c r="D12332" s="5">
        <v>0</v>
      </c>
      <c r="E12332" s="2">
        <v>21840.517</v>
      </c>
      <c r="F12332" s="2">
        <v>2165.8249999999998</v>
      </c>
    </row>
    <row r="12333" spans="1:6">
      <c r="A12333" s="3">
        <v>42864.427083333336</v>
      </c>
      <c r="B12333" s="5">
        <v>84321.384000000005</v>
      </c>
      <c r="C12333" s="5">
        <v>20970.400000000001</v>
      </c>
      <c r="D12333" s="5">
        <v>0</v>
      </c>
      <c r="E12333" s="2">
        <v>21963.964</v>
      </c>
      <c r="F12333" s="2">
        <v>2162.1669999999999</v>
      </c>
    </row>
    <row r="12334" spans="1:6">
      <c r="A12334" s="3">
        <v>42864.4375</v>
      </c>
      <c r="B12334" s="5">
        <v>81452.512000000002</v>
      </c>
      <c r="C12334" s="5">
        <v>21252</v>
      </c>
      <c r="D12334" s="5">
        <v>0</v>
      </c>
      <c r="E12334" s="2">
        <v>23014.796999999999</v>
      </c>
      <c r="F12334" s="2">
        <v>4858.2510000000002</v>
      </c>
    </row>
    <row r="12335" spans="1:6">
      <c r="A12335" s="3">
        <v>42864.447916666664</v>
      </c>
      <c r="B12335" s="5">
        <v>81822.183999999994</v>
      </c>
      <c r="C12335" s="5">
        <v>21322.400000000001</v>
      </c>
      <c r="D12335" s="5">
        <v>0</v>
      </c>
      <c r="E12335" s="2">
        <v>23177.148000000001</v>
      </c>
      <c r="F12335" s="2">
        <v>4764.924</v>
      </c>
    </row>
    <row r="12336" spans="1:6">
      <c r="A12336" s="3">
        <v>42864.458333333336</v>
      </c>
      <c r="B12336" s="5">
        <v>83089.312000000005</v>
      </c>
      <c r="C12336" s="5">
        <v>20856</v>
      </c>
      <c r="D12336" s="5">
        <v>0</v>
      </c>
      <c r="E12336" s="2">
        <v>23055.67</v>
      </c>
      <c r="F12336" s="2">
        <v>4189.9089999999997</v>
      </c>
    </row>
    <row r="12337" spans="1:6">
      <c r="A12337" s="3">
        <v>42864.46875</v>
      </c>
      <c r="B12337" s="5">
        <v>83951.784</v>
      </c>
      <c r="C12337" s="5">
        <v>20556.8</v>
      </c>
      <c r="D12337" s="5">
        <v>0</v>
      </c>
      <c r="E12337" s="2">
        <v>22225.41</v>
      </c>
      <c r="F12337" s="2">
        <v>4745.933</v>
      </c>
    </row>
    <row r="12338" spans="1:6">
      <c r="A12338" s="3">
        <v>42864.479166666664</v>
      </c>
      <c r="B12338" s="5">
        <v>85007.712</v>
      </c>
      <c r="C12338" s="5">
        <v>21692</v>
      </c>
      <c r="D12338" s="5">
        <v>0</v>
      </c>
      <c r="E12338" s="2">
        <v>20856.526000000002</v>
      </c>
      <c r="F12338" s="2">
        <v>4846.9859999999999</v>
      </c>
    </row>
    <row r="12339" spans="1:6">
      <c r="A12339" s="3">
        <v>42864.489583333336</v>
      </c>
      <c r="B12339" s="5">
        <v>85500.584000000003</v>
      </c>
      <c r="C12339" s="5">
        <v>20416</v>
      </c>
      <c r="D12339" s="5">
        <v>0</v>
      </c>
      <c r="E12339" s="2">
        <v>20409.080999999998</v>
      </c>
      <c r="F12339" s="2">
        <v>4081.654</v>
      </c>
    </row>
    <row r="12340" spans="1:6">
      <c r="A12340" s="3">
        <v>42864.5</v>
      </c>
      <c r="B12340" s="5">
        <v>84655.784</v>
      </c>
      <c r="C12340" s="5">
        <v>20785.599999999999</v>
      </c>
      <c r="D12340" s="5">
        <v>0</v>
      </c>
      <c r="E12340" s="2">
        <v>21225.876</v>
      </c>
      <c r="F12340" s="2">
        <v>5575.2219999999998</v>
      </c>
    </row>
    <row r="12341" spans="1:6">
      <c r="A12341" s="3">
        <v>42864.510416666664</v>
      </c>
      <c r="B12341" s="5">
        <v>83071.712</v>
      </c>
      <c r="C12341" s="5">
        <v>20398.400000000001</v>
      </c>
      <c r="D12341" s="5">
        <v>0</v>
      </c>
      <c r="E12341" s="2">
        <v>21497.593000000001</v>
      </c>
      <c r="F12341" s="2">
        <v>6266.6940000000004</v>
      </c>
    </row>
    <row r="12342" spans="1:6">
      <c r="A12342" s="3">
        <v>42864.520833333336</v>
      </c>
      <c r="B12342" s="5">
        <v>82702.183999999994</v>
      </c>
      <c r="C12342" s="5">
        <v>20090.400000000001</v>
      </c>
      <c r="D12342" s="5">
        <v>0</v>
      </c>
      <c r="E12342" s="2">
        <v>20914.109</v>
      </c>
      <c r="F12342" s="2">
        <v>5772.5469999999996</v>
      </c>
    </row>
    <row r="12343" spans="1:6">
      <c r="A12343" s="3">
        <v>42864.53125</v>
      </c>
      <c r="B12343" s="5">
        <v>82279.712</v>
      </c>
      <c r="C12343" s="5">
        <v>20328</v>
      </c>
      <c r="D12343" s="5">
        <v>0</v>
      </c>
      <c r="E12343" s="2">
        <v>21212.371999999999</v>
      </c>
      <c r="F12343" s="2">
        <v>7747.4</v>
      </c>
    </row>
    <row r="12344" spans="1:6">
      <c r="A12344" s="3">
        <v>42864.541666666664</v>
      </c>
      <c r="B12344" s="5">
        <v>84778.983999999997</v>
      </c>
      <c r="C12344" s="5">
        <v>20187.2</v>
      </c>
      <c r="D12344" s="5">
        <v>0</v>
      </c>
      <c r="E12344" s="2">
        <v>19146.276999999998</v>
      </c>
      <c r="F12344" s="2">
        <v>7656.817</v>
      </c>
    </row>
    <row r="12345" spans="1:6">
      <c r="A12345" s="3">
        <v>42864.552083333336</v>
      </c>
      <c r="B12345" s="5">
        <v>82262.111999999994</v>
      </c>
      <c r="C12345" s="5">
        <v>21753.599999999999</v>
      </c>
      <c r="D12345" s="5">
        <v>0</v>
      </c>
      <c r="E12345" s="2">
        <v>20935.366000000002</v>
      </c>
      <c r="F12345" s="2">
        <v>6902.3590000000004</v>
      </c>
    </row>
    <row r="12346" spans="1:6">
      <c r="A12346" s="3">
        <v>42864.5625</v>
      </c>
      <c r="B12346" s="5">
        <v>80044.584000000003</v>
      </c>
      <c r="C12346" s="5">
        <v>22748</v>
      </c>
      <c r="D12346" s="5">
        <v>0</v>
      </c>
      <c r="E12346" s="2">
        <v>22425.449000000001</v>
      </c>
      <c r="F12346" s="2">
        <v>6046.9030000000002</v>
      </c>
    </row>
    <row r="12347" spans="1:6">
      <c r="A12347" s="3">
        <v>42864.572916666664</v>
      </c>
      <c r="B12347" s="5">
        <v>80079.784</v>
      </c>
      <c r="C12347" s="5">
        <v>22563.200000000001</v>
      </c>
      <c r="D12347" s="5">
        <v>0</v>
      </c>
      <c r="E12347" s="2">
        <v>23153.103999999999</v>
      </c>
      <c r="F12347" s="2">
        <v>6290.0940000000001</v>
      </c>
    </row>
    <row r="12348" spans="1:6">
      <c r="A12348" s="3">
        <v>42864.583333333336</v>
      </c>
      <c r="B12348" s="5">
        <v>78002.983999999997</v>
      </c>
      <c r="C12348" s="5">
        <v>22668.799999999999</v>
      </c>
      <c r="D12348" s="5">
        <v>0</v>
      </c>
      <c r="E12348" s="2">
        <v>23204.217000000001</v>
      </c>
      <c r="F12348" s="2">
        <v>5384.5770000000002</v>
      </c>
    </row>
    <row r="12349" spans="1:6">
      <c r="A12349" s="3">
        <v>42864.59375</v>
      </c>
      <c r="B12349" s="5">
        <v>77263.712</v>
      </c>
      <c r="C12349" s="5">
        <v>21920.799999999999</v>
      </c>
      <c r="D12349" s="5">
        <v>0</v>
      </c>
      <c r="E12349" s="2">
        <v>23280.151999999998</v>
      </c>
      <c r="F12349" s="2">
        <v>5425.326</v>
      </c>
    </row>
    <row r="12350" spans="1:6">
      <c r="A12350" s="3">
        <v>42864.604166666664</v>
      </c>
      <c r="B12350" s="5">
        <v>76999.784</v>
      </c>
      <c r="C12350" s="5">
        <v>20653.599999999999</v>
      </c>
      <c r="D12350" s="5">
        <v>0</v>
      </c>
      <c r="E12350" s="2">
        <v>23375.105</v>
      </c>
      <c r="F12350" s="2">
        <v>3817.7249999999999</v>
      </c>
    </row>
    <row r="12351" spans="1:6">
      <c r="A12351" s="3">
        <v>42864.614583333336</v>
      </c>
      <c r="B12351" s="5">
        <v>76982.183999999994</v>
      </c>
      <c r="C12351" s="5">
        <v>20037.599999999999</v>
      </c>
      <c r="D12351" s="5">
        <v>0</v>
      </c>
      <c r="E12351" s="2">
        <v>23134.856</v>
      </c>
      <c r="F12351" s="2">
        <v>3141.8020000000001</v>
      </c>
    </row>
    <row r="12352" spans="1:6">
      <c r="A12352" s="3">
        <v>42864.625</v>
      </c>
      <c r="B12352" s="5">
        <v>76330.911999999997</v>
      </c>
      <c r="C12352" s="5">
        <v>19800</v>
      </c>
      <c r="D12352" s="5">
        <v>0</v>
      </c>
      <c r="E12352" s="2">
        <v>23702.625</v>
      </c>
      <c r="F12352" s="2">
        <v>5094.9639999999999</v>
      </c>
    </row>
    <row r="12353" spans="1:6">
      <c r="A12353" s="3">
        <v>42864.635416666664</v>
      </c>
      <c r="B12353" s="5">
        <v>76858.983999999997</v>
      </c>
      <c r="C12353" s="5">
        <v>20152</v>
      </c>
      <c r="D12353" s="5">
        <v>0</v>
      </c>
      <c r="E12353" s="2">
        <v>23034.616000000002</v>
      </c>
      <c r="F12353" s="2">
        <v>2603.2820000000002</v>
      </c>
    </row>
    <row r="12354" spans="1:6">
      <c r="A12354" s="3">
        <v>42864.645833333336</v>
      </c>
      <c r="B12354" s="5">
        <v>79111.784</v>
      </c>
      <c r="C12354" s="5">
        <v>20433.599999999999</v>
      </c>
      <c r="D12354" s="5">
        <v>0</v>
      </c>
      <c r="E12354" s="2">
        <v>20881.116000000002</v>
      </c>
      <c r="F12354" s="2">
        <v>3954.7170000000001</v>
      </c>
    </row>
    <row r="12355" spans="1:6">
      <c r="A12355" s="3">
        <v>42864.65625</v>
      </c>
      <c r="B12355" s="5">
        <v>80185.384000000005</v>
      </c>
      <c r="C12355" s="5">
        <v>20970.400000000001</v>
      </c>
      <c r="D12355" s="5">
        <v>0</v>
      </c>
      <c r="E12355" s="2">
        <v>19949.668000000001</v>
      </c>
      <c r="F12355" s="2">
        <v>3062.0729999999999</v>
      </c>
    </row>
    <row r="12356" spans="1:6">
      <c r="A12356" s="3">
        <v>42864.666666666664</v>
      </c>
      <c r="B12356" s="5">
        <v>82385.240000000005</v>
      </c>
      <c r="C12356" s="5">
        <v>20504</v>
      </c>
      <c r="D12356" s="5">
        <v>0</v>
      </c>
      <c r="E12356" s="2">
        <v>18716.984</v>
      </c>
      <c r="F12356" s="2">
        <v>2358.366</v>
      </c>
    </row>
    <row r="12357" spans="1:6">
      <c r="A12357" s="3">
        <v>42864.677083333336</v>
      </c>
      <c r="B12357" s="5">
        <v>83194.983999999997</v>
      </c>
      <c r="C12357" s="5">
        <v>20609.599999999999</v>
      </c>
      <c r="D12357" s="5">
        <v>0</v>
      </c>
      <c r="E12357" s="2">
        <v>17705.453000000001</v>
      </c>
      <c r="F12357" s="2">
        <v>2364.6570000000002</v>
      </c>
    </row>
    <row r="12358" spans="1:6">
      <c r="A12358" s="3">
        <v>42864.6875</v>
      </c>
      <c r="B12358" s="5">
        <v>82156.656000000003</v>
      </c>
      <c r="C12358" s="5">
        <v>20240</v>
      </c>
      <c r="D12358" s="5">
        <v>0</v>
      </c>
      <c r="E12358" s="2">
        <v>18548.941999999999</v>
      </c>
      <c r="F12358" s="2">
        <v>2160.1959999999999</v>
      </c>
    </row>
    <row r="12359" spans="1:6">
      <c r="A12359" s="3">
        <v>42864.697916666664</v>
      </c>
      <c r="B12359" s="5">
        <v>78249.384000000005</v>
      </c>
      <c r="C12359" s="5">
        <v>19606.400000000001</v>
      </c>
      <c r="D12359" s="5">
        <v>0</v>
      </c>
      <c r="E12359" s="2">
        <v>21216.960999999999</v>
      </c>
      <c r="F12359" s="2">
        <v>2110.5830000000001</v>
      </c>
    </row>
    <row r="12360" spans="1:6">
      <c r="A12360" s="3">
        <v>42864.708333333336</v>
      </c>
      <c r="B12360" s="5">
        <v>78513.456000000006</v>
      </c>
      <c r="C12360" s="5">
        <v>19844</v>
      </c>
      <c r="D12360" s="5">
        <v>0</v>
      </c>
      <c r="E12360" s="2">
        <v>21313.830999999998</v>
      </c>
      <c r="F12360" s="2">
        <v>1599.6030000000001</v>
      </c>
    </row>
    <row r="12361" spans="1:6">
      <c r="A12361" s="3">
        <v>42864.71875</v>
      </c>
      <c r="B12361" s="5">
        <v>79692.656000000003</v>
      </c>
      <c r="C12361" s="5">
        <v>20864.8</v>
      </c>
      <c r="D12361" s="5">
        <v>0</v>
      </c>
      <c r="E12361" s="2">
        <v>20940.143</v>
      </c>
      <c r="F12361" s="2">
        <v>1332.31</v>
      </c>
    </row>
    <row r="12362" spans="1:6">
      <c r="A12362" s="3">
        <v>42864.729166666664</v>
      </c>
      <c r="B12362" s="5">
        <v>78935.784</v>
      </c>
      <c r="C12362" s="5">
        <v>20336.8</v>
      </c>
      <c r="D12362" s="5">
        <v>0</v>
      </c>
      <c r="E12362" s="2">
        <v>23565.514999999999</v>
      </c>
      <c r="F12362" s="2">
        <v>1195.259</v>
      </c>
    </row>
    <row r="12363" spans="1:6">
      <c r="A12363" s="3">
        <v>42864.739583333336</v>
      </c>
      <c r="B12363" s="5">
        <v>79023.784</v>
      </c>
      <c r="C12363" s="5">
        <v>20583.2</v>
      </c>
      <c r="D12363" s="5">
        <v>0</v>
      </c>
      <c r="E12363" s="2">
        <v>23918.5</v>
      </c>
      <c r="F12363" s="2">
        <v>1152.9970000000001</v>
      </c>
    </row>
    <row r="12364" spans="1:6">
      <c r="A12364" s="3">
        <v>42864.75</v>
      </c>
      <c r="B12364" s="5">
        <v>80079.784</v>
      </c>
      <c r="C12364" s="5">
        <v>21058.400000000001</v>
      </c>
      <c r="D12364" s="5">
        <v>0</v>
      </c>
      <c r="E12364" s="2">
        <v>23497.24</v>
      </c>
      <c r="F12364" s="2">
        <v>1151.624</v>
      </c>
    </row>
    <row r="12365" spans="1:6">
      <c r="A12365" s="3">
        <v>42864.760416666664</v>
      </c>
      <c r="B12365" s="5">
        <v>78953.384000000005</v>
      </c>
      <c r="C12365" s="5">
        <v>21428</v>
      </c>
      <c r="D12365" s="5">
        <v>0</v>
      </c>
      <c r="E12365" s="2">
        <v>23146.964</v>
      </c>
      <c r="F12365" s="2">
        <v>1301.395</v>
      </c>
    </row>
    <row r="12366" spans="1:6">
      <c r="A12366" s="3">
        <v>42864.770833333336</v>
      </c>
      <c r="B12366" s="5">
        <v>75803.055999999997</v>
      </c>
      <c r="C12366" s="5">
        <v>21577.599999999999</v>
      </c>
      <c r="D12366" s="5">
        <v>0</v>
      </c>
      <c r="E12366" s="2">
        <v>22918.264999999999</v>
      </c>
      <c r="F12366" s="2">
        <v>3148.067</v>
      </c>
    </row>
    <row r="12367" spans="1:6">
      <c r="A12367" s="3">
        <v>42864.78125</v>
      </c>
      <c r="B12367" s="5">
        <v>76137.240000000005</v>
      </c>
      <c r="C12367" s="5">
        <v>20231.2</v>
      </c>
      <c r="D12367" s="5">
        <v>0</v>
      </c>
      <c r="E12367" s="2">
        <v>22744.69</v>
      </c>
      <c r="F12367" s="2">
        <v>3419.5619999999999</v>
      </c>
    </row>
    <row r="12368" spans="1:6">
      <c r="A12368" s="3">
        <v>42864.791666666664</v>
      </c>
      <c r="B12368" s="5">
        <v>75996.584000000003</v>
      </c>
      <c r="C12368" s="5">
        <v>20178.400000000001</v>
      </c>
      <c r="D12368" s="5">
        <v>0</v>
      </c>
      <c r="E12368" s="2">
        <v>22730.444</v>
      </c>
      <c r="F12368" s="2">
        <v>3294.4470000000001</v>
      </c>
    </row>
    <row r="12369" spans="1:6">
      <c r="A12369" s="3">
        <v>42864.802083333336</v>
      </c>
      <c r="B12369" s="5">
        <v>73937.384000000005</v>
      </c>
      <c r="C12369" s="5">
        <v>21507.200000000001</v>
      </c>
      <c r="D12369" s="5">
        <v>0</v>
      </c>
      <c r="E12369" s="2">
        <v>22602.36</v>
      </c>
      <c r="F12369" s="2">
        <v>3303.3539999999998</v>
      </c>
    </row>
    <row r="12370" spans="1:6">
      <c r="A12370" s="3">
        <v>42864.8125</v>
      </c>
      <c r="B12370" s="5">
        <v>72617.384000000005</v>
      </c>
      <c r="C12370" s="5">
        <v>21120</v>
      </c>
      <c r="D12370" s="5">
        <v>0</v>
      </c>
      <c r="E12370" s="2">
        <v>22614.348999999998</v>
      </c>
      <c r="F12370" s="2">
        <v>3502.5250000000001</v>
      </c>
    </row>
    <row r="12371" spans="1:6">
      <c r="A12371" s="3">
        <v>42864.822916666664</v>
      </c>
      <c r="B12371" s="5">
        <v>72494.183999999994</v>
      </c>
      <c r="C12371" s="5">
        <v>20020</v>
      </c>
      <c r="D12371" s="5">
        <v>0</v>
      </c>
      <c r="E12371" s="2">
        <v>23109.125</v>
      </c>
      <c r="F12371" s="2">
        <v>3210.6689999999999</v>
      </c>
    </row>
    <row r="12372" spans="1:6">
      <c r="A12372" s="3">
        <v>42864.833333333336</v>
      </c>
      <c r="B12372" s="5">
        <v>72177.384000000005</v>
      </c>
      <c r="C12372" s="5">
        <v>19465.599999999999</v>
      </c>
      <c r="D12372" s="5">
        <v>0</v>
      </c>
      <c r="E12372" s="2">
        <v>23567.777999999998</v>
      </c>
      <c r="F12372" s="2">
        <v>3009.2339999999999</v>
      </c>
    </row>
    <row r="12373" spans="1:6">
      <c r="A12373" s="3">
        <v>42864.84375</v>
      </c>
      <c r="B12373" s="5">
        <v>70593.384000000005</v>
      </c>
      <c r="C12373" s="5">
        <v>18321.599999999999</v>
      </c>
      <c r="D12373" s="5">
        <v>0</v>
      </c>
      <c r="E12373" s="2">
        <v>22484.896000000001</v>
      </c>
      <c r="F12373" s="2">
        <v>2950.8519999999999</v>
      </c>
    </row>
    <row r="12374" spans="1:6">
      <c r="A12374" s="3">
        <v>42864.854166666664</v>
      </c>
      <c r="B12374" s="5">
        <v>68921.384000000005</v>
      </c>
      <c r="C12374" s="5">
        <v>18075.2</v>
      </c>
      <c r="D12374" s="5">
        <v>0</v>
      </c>
      <c r="E12374" s="2">
        <v>21476.895</v>
      </c>
      <c r="F12374" s="2">
        <v>2877.395</v>
      </c>
    </row>
    <row r="12375" spans="1:6">
      <c r="A12375" s="3">
        <v>42864.864583333336</v>
      </c>
      <c r="B12375" s="5">
        <v>67883.055999999997</v>
      </c>
      <c r="C12375" s="5">
        <v>17758.400000000001</v>
      </c>
      <c r="D12375" s="5">
        <v>0</v>
      </c>
      <c r="E12375" s="2">
        <v>21186.931</v>
      </c>
      <c r="F12375" s="2">
        <v>2823.7779999999998</v>
      </c>
    </row>
    <row r="12376" spans="1:6">
      <c r="A12376" s="3">
        <v>42864.875</v>
      </c>
      <c r="B12376" s="5">
        <v>67671.856</v>
      </c>
      <c r="C12376" s="5">
        <v>16860.8</v>
      </c>
      <c r="D12376" s="5">
        <v>0</v>
      </c>
      <c r="E12376" s="2">
        <v>21472.733</v>
      </c>
      <c r="F12376" s="2">
        <v>2637.585</v>
      </c>
    </row>
    <row r="12377" spans="1:6">
      <c r="A12377" s="3">
        <v>42864.885416666664</v>
      </c>
      <c r="B12377" s="5">
        <v>67918.183999999994</v>
      </c>
      <c r="C12377" s="5">
        <v>17256.8</v>
      </c>
      <c r="D12377" s="5">
        <v>0</v>
      </c>
      <c r="E12377" s="2">
        <v>19832.080000000002</v>
      </c>
      <c r="F12377" s="2">
        <v>2618.681</v>
      </c>
    </row>
    <row r="12378" spans="1:6">
      <c r="A12378" s="3">
        <v>42864.895833333336</v>
      </c>
      <c r="B12378" s="5">
        <v>66422.255999999994</v>
      </c>
      <c r="C12378" s="5">
        <v>17644</v>
      </c>
      <c r="D12378" s="5">
        <v>0</v>
      </c>
      <c r="E12378" s="2">
        <v>20550.080000000002</v>
      </c>
      <c r="F12378" s="2">
        <v>2483.8409999999999</v>
      </c>
    </row>
    <row r="12379" spans="1:6">
      <c r="A12379" s="3">
        <v>42864.90625</v>
      </c>
      <c r="B12379" s="5">
        <v>65542.183999999994</v>
      </c>
      <c r="C12379" s="5">
        <v>17890.400000000001</v>
      </c>
      <c r="D12379" s="5">
        <v>0</v>
      </c>
      <c r="E12379" s="2">
        <v>20600.96</v>
      </c>
      <c r="F12379" s="2">
        <v>2463.0810000000001</v>
      </c>
    </row>
    <row r="12380" spans="1:6">
      <c r="A12380" s="3">
        <v>42864.916666666664</v>
      </c>
      <c r="B12380" s="5">
        <v>63025.383999999998</v>
      </c>
      <c r="C12380" s="5">
        <v>17195.2</v>
      </c>
      <c r="D12380" s="5">
        <v>0</v>
      </c>
      <c r="E12380" s="2">
        <v>21718.2</v>
      </c>
      <c r="F12380" s="2">
        <v>2399.7689999999998</v>
      </c>
    </row>
    <row r="12381" spans="1:6">
      <c r="A12381" s="3">
        <v>42864.927083333336</v>
      </c>
      <c r="B12381" s="5">
        <v>61159.784</v>
      </c>
      <c r="C12381" s="5">
        <v>16869.599999999999</v>
      </c>
      <c r="D12381" s="5">
        <v>0</v>
      </c>
      <c r="E12381" s="2">
        <v>22959.8</v>
      </c>
      <c r="F12381" s="2">
        <v>2340.201</v>
      </c>
    </row>
    <row r="12382" spans="1:6">
      <c r="A12382" s="3">
        <v>42864.9375</v>
      </c>
      <c r="B12382" s="5">
        <v>58326.112000000001</v>
      </c>
      <c r="C12382" s="5">
        <v>16332.8</v>
      </c>
      <c r="D12382" s="5">
        <v>0</v>
      </c>
      <c r="E12382" s="2">
        <v>23381.599999999999</v>
      </c>
      <c r="F12382" s="2">
        <v>2361.2890000000002</v>
      </c>
    </row>
    <row r="12383" spans="1:6">
      <c r="A12383" s="3">
        <v>42864.947916666664</v>
      </c>
      <c r="B12383" s="5">
        <v>55967.784</v>
      </c>
      <c r="C12383" s="5">
        <v>15224</v>
      </c>
      <c r="D12383" s="5">
        <v>0</v>
      </c>
      <c r="E12383" s="2">
        <v>23887.919999999998</v>
      </c>
      <c r="F12383" s="2">
        <v>2316.761</v>
      </c>
    </row>
    <row r="12384" spans="1:6">
      <c r="A12384" s="3">
        <v>42864.958333333336</v>
      </c>
      <c r="B12384" s="5">
        <v>53204.584000000003</v>
      </c>
      <c r="C12384" s="5">
        <v>14511.2</v>
      </c>
      <c r="D12384" s="5">
        <v>0</v>
      </c>
      <c r="E12384" s="2">
        <v>24497.200000000001</v>
      </c>
      <c r="F12384" s="2">
        <v>2281.549</v>
      </c>
    </row>
    <row r="12385" spans="1:6">
      <c r="A12385" s="3">
        <v>42864.96875</v>
      </c>
      <c r="B12385" s="5">
        <v>50018.911999999997</v>
      </c>
      <c r="C12385" s="5">
        <v>14062.4</v>
      </c>
      <c r="D12385" s="5">
        <v>0</v>
      </c>
      <c r="E12385" s="2">
        <v>24651.599999999999</v>
      </c>
      <c r="F12385" s="2">
        <v>2293.761</v>
      </c>
    </row>
    <row r="12386" spans="1:6">
      <c r="A12386" s="3">
        <v>42864.979166666664</v>
      </c>
      <c r="B12386" s="5">
        <v>47625.383999999998</v>
      </c>
      <c r="C12386" s="5">
        <v>13754.4</v>
      </c>
      <c r="D12386" s="5">
        <v>0</v>
      </c>
      <c r="E12386" s="2">
        <v>24298.92</v>
      </c>
      <c r="F12386" s="2">
        <v>2301.5610000000001</v>
      </c>
    </row>
    <row r="12387" spans="1:6">
      <c r="A12387" s="3">
        <v>42864.989583333336</v>
      </c>
      <c r="B12387" s="5">
        <v>45636.728000000003</v>
      </c>
      <c r="C12387" s="5">
        <v>13877.6</v>
      </c>
      <c r="D12387" s="5">
        <v>0</v>
      </c>
      <c r="E12387" s="2">
        <v>23361.84</v>
      </c>
      <c r="F12387" s="2">
        <v>2318.761</v>
      </c>
    </row>
    <row r="12388" spans="1:6">
      <c r="A12388" s="3">
        <v>42865</v>
      </c>
      <c r="B12388" s="5">
        <v>45038.184000000001</v>
      </c>
      <c r="C12388" s="5">
        <v>13252.8</v>
      </c>
      <c r="D12388" s="5">
        <v>0</v>
      </c>
      <c r="E12388" s="2">
        <v>21739.200000000001</v>
      </c>
      <c r="F12388" s="2">
        <v>2323.7089999999998</v>
      </c>
    </row>
    <row r="12389" spans="1:6">
      <c r="A12389" s="3">
        <v>42865.010416666664</v>
      </c>
      <c r="B12389" s="5">
        <v>42996.512000000002</v>
      </c>
      <c r="C12389" s="5">
        <v>13147.2</v>
      </c>
      <c r="D12389" s="5">
        <v>0</v>
      </c>
      <c r="E12389" s="2">
        <v>21658.959999999999</v>
      </c>
      <c r="F12389" s="2">
        <v>2357.009</v>
      </c>
    </row>
    <row r="12390" spans="1:6">
      <c r="A12390" s="3">
        <v>42865.020833333336</v>
      </c>
      <c r="B12390" s="5">
        <v>40602.983999999997</v>
      </c>
      <c r="C12390" s="5">
        <v>12672</v>
      </c>
      <c r="D12390" s="5">
        <v>0</v>
      </c>
      <c r="E12390" s="2">
        <v>23160.6</v>
      </c>
      <c r="F12390" s="2">
        <v>2323.5889999999999</v>
      </c>
    </row>
    <row r="12391" spans="1:6">
      <c r="A12391" s="3">
        <v>42865.03125</v>
      </c>
      <c r="B12391" s="5">
        <v>38754.839999999997</v>
      </c>
      <c r="C12391" s="5">
        <v>12258.4</v>
      </c>
      <c r="D12391" s="5">
        <v>0</v>
      </c>
      <c r="E12391" s="2">
        <v>23385.599999999999</v>
      </c>
      <c r="F12391" s="2">
        <v>2312.7890000000002</v>
      </c>
    </row>
    <row r="12392" spans="1:6">
      <c r="A12392" s="3">
        <v>42865.041666666664</v>
      </c>
      <c r="B12392" s="5">
        <v>37734.112000000001</v>
      </c>
      <c r="C12392" s="5">
        <v>12117.6</v>
      </c>
      <c r="D12392" s="5">
        <v>0</v>
      </c>
      <c r="E12392" s="2">
        <v>23307.64</v>
      </c>
      <c r="F12392" s="2">
        <v>2328.297</v>
      </c>
    </row>
    <row r="12393" spans="1:6">
      <c r="A12393" s="3">
        <v>42865.052083333336</v>
      </c>
      <c r="B12393" s="5">
        <v>37663.784</v>
      </c>
      <c r="C12393" s="5">
        <v>10472</v>
      </c>
      <c r="D12393" s="5">
        <v>0</v>
      </c>
      <c r="E12393" s="2">
        <v>23263.64</v>
      </c>
      <c r="F12393" s="2">
        <v>2291.6410000000001</v>
      </c>
    </row>
    <row r="12394" spans="1:6">
      <c r="A12394" s="3">
        <v>42865.0625</v>
      </c>
      <c r="B12394" s="5">
        <v>36414.112000000001</v>
      </c>
      <c r="C12394" s="5">
        <v>9530.4</v>
      </c>
      <c r="D12394" s="5">
        <v>0</v>
      </c>
      <c r="E12394" s="2">
        <v>22829.24</v>
      </c>
      <c r="F12394" s="2">
        <v>2310.029</v>
      </c>
    </row>
    <row r="12395" spans="1:6">
      <c r="A12395" s="3">
        <v>42865.072916666664</v>
      </c>
      <c r="B12395" s="5">
        <v>34618.839999999997</v>
      </c>
      <c r="C12395" s="5">
        <v>9512.7999999999993</v>
      </c>
      <c r="D12395" s="5">
        <v>0</v>
      </c>
      <c r="E12395" s="2">
        <v>24110</v>
      </c>
      <c r="F12395" s="2">
        <v>2350.989</v>
      </c>
    </row>
    <row r="12396" spans="1:6">
      <c r="A12396" s="3">
        <v>42865.083333333336</v>
      </c>
      <c r="B12396" s="5">
        <v>35006.112000000001</v>
      </c>
      <c r="C12396" s="5">
        <v>11220</v>
      </c>
      <c r="D12396" s="5">
        <v>0</v>
      </c>
      <c r="E12396" s="2">
        <v>23274.799999999999</v>
      </c>
      <c r="F12396" s="2">
        <v>2340.569</v>
      </c>
    </row>
    <row r="12397" spans="1:6">
      <c r="A12397" s="3">
        <v>42865.09375</v>
      </c>
      <c r="B12397" s="5">
        <v>36290.767999999996</v>
      </c>
      <c r="C12397" s="5">
        <v>11440</v>
      </c>
      <c r="D12397" s="5">
        <v>0</v>
      </c>
      <c r="E12397" s="2">
        <v>21214.28</v>
      </c>
      <c r="F12397" s="2">
        <v>2349.1770000000001</v>
      </c>
    </row>
    <row r="12398" spans="1:6">
      <c r="A12398" s="3">
        <v>42865.104166666664</v>
      </c>
      <c r="B12398" s="5">
        <v>36097.311999999998</v>
      </c>
      <c r="C12398" s="5">
        <v>11563.2</v>
      </c>
      <c r="D12398" s="5">
        <v>0</v>
      </c>
      <c r="E12398" s="2">
        <v>21258.240000000002</v>
      </c>
      <c r="F12398" s="2">
        <v>2317.989</v>
      </c>
    </row>
    <row r="12399" spans="1:6">
      <c r="A12399" s="3">
        <v>42865.114583333336</v>
      </c>
      <c r="B12399" s="5">
        <v>36625.383999999998</v>
      </c>
      <c r="C12399" s="5">
        <v>11897.6</v>
      </c>
      <c r="D12399" s="5">
        <v>0</v>
      </c>
      <c r="E12399" s="2">
        <v>21434.48</v>
      </c>
      <c r="F12399" s="2">
        <v>1415.9290000000001</v>
      </c>
    </row>
    <row r="12400" spans="1:6">
      <c r="A12400" s="3">
        <v>42865.125</v>
      </c>
      <c r="B12400" s="5">
        <v>37082.911999999997</v>
      </c>
      <c r="C12400" s="5">
        <v>12223.2</v>
      </c>
      <c r="D12400" s="5">
        <v>0</v>
      </c>
      <c r="E12400" s="2">
        <v>21860.52</v>
      </c>
      <c r="F12400" s="2">
        <v>382.42099999999999</v>
      </c>
    </row>
    <row r="12401" spans="1:6">
      <c r="A12401" s="3">
        <v>42865.135416666664</v>
      </c>
      <c r="B12401" s="5">
        <v>35710.184000000001</v>
      </c>
      <c r="C12401" s="5">
        <v>12126.4</v>
      </c>
      <c r="D12401" s="5">
        <v>0</v>
      </c>
      <c r="E12401" s="2">
        <v>23698.76</v>
      </c>
      <c r="F12401" s="2">
        <v>403.94900000000001</v>
      </c>
    </row>
    <row r="12402" spans="1:6">
      <c r="A12402" s="3">
        <v>42865.145833333336</v>
      </c>
      <c r="B12402" s="5">
        <v>34601.311999999998</v>
      </c>
      <c r="C12402" s="5">
        <v>11756.8</v>
      </c>
      <c r="D12402" s="5">
        <v>0</v>
      </c>
      <c r="E12402" s="2">
        <v>25215.88</v>
      </c>
      <c r="F12402" s="2">
        <v>474.76100000000002</v>
      </c>
    </row>
    <row r="12403" spans="1:6">
      <c r="A12403" s="3">
        <v>42865.15625</v>
      </c>
      <c r="B12403" s="5">
        <v>34354.983999999997</v>
      </c>
      <c r="C12403" s="5">
        <v>11739.2</v>
      </c>
      <c r="D12403" s="5">
        <v>0</v>
      </c>
      <c r="E12403" s="2">
        <v>25172.720000000001</v>
      </c>
      <c r="F12403" s="2">
        <v>448.16899999999998</v>
      </c>
    </row>
    <row r="12404" spans="1:6">
      <c r="A12404" s="3">
        <v>42865.166666666664</v>
      </c>
      <c r="B12404" s="5">
        <v>34812.584000000003</v>
      </c>
      <c r="C12404" s="5">
        <v>11836</v>
      </c>
      <c r="D12404" s="5">
        <v>0</v>
      </c>
      <c r="E12404" s="2">
        <v>24787.52</v>
      </c>
      <c r="F12404" s="2">
        <v>560.46100000000001</v>
      </c>
    </row>
    <row r="12405" spans="1:6">
      <c r="A12405" s="3">
        <v>42865.177083333336</v>
      </c>
      <c r="B12405" s="5">
        <v>35023.784</v>
      </c>
      <c r="C12405" s="5">
        <v>12029.6</v>
      </c>
      <c r="D12405" s="5">
        <v>0</v>
      </c>
      <c r="E12405" s="2">
        <v>25407.119999999999</v>
      </c>
      <c r="F12405" s="2">
        <v>594.601</v>
      </c>
    </row>
    <row r="12406" spans="1:6">
      <c r="A12406" s="3">
        <v>42865.1875</v>
      </c>
      <c r="B12406" s="5">
        <v>35956.584000000003</v>
      </c>
      <c r="C12406" s="5">
        <v>12821.6</v>
      </c>
      <c r="D12406" s="5">
        <v>0</v>
      </c>
      <c r="E12406" s="2">
        <v>24900.799999999999</v>
      </c>
      <c r="F12406" s="2">
        <v>589.90099999999995</v>
      </c>
    </row>
    <row r="12407" spans="1:6">
      <c r="A12407" s="3">
        <v>42865.197916666664</v>
      </c>
      <c r="B12407" s="5">
        <v>37100.44</v>
      </c>
      <c r="C12407" s="5">
        <v>13376</v>
      </c>
      <c r="D12407" s="5">
        <v>0</v>
      </c>
      <c r="E12407" s="2">
        <v>24660.76</v>
      </c>
      <c r="F12407" s="2">
        <v>573.53700000000003</v>
      </c>
    </row>
    <row r="12408" spans="1:6">
      <c r="A12408" s="3">
        <v>42865.208333333336</v>
      </c>
      <c r="B12408" s="5">
        <v>38948.44</v>
      </c>
      <c r="C12408" s="5">
        <v>13798.4</v>
      </c>
      <c r="D12408" s="5">
        <v>0</v>
      </c>
      <c r="E12408" s="2">
        <v>24386.16</v>
      </c>
      <c r="F12408" s="2">
        <v>540.08100000000002</v>
      </c>
    </row>
    <row r="12409" spans="1:6">
      <c r="A12409" s="3">
        <v>42865.21875</v>
      </c>
      <c r="B12409" s="5">
        <v>42802.767999999996</v>
      </c>
      <c r="C12409" s="5">
        <v>13807.2</v>
      </c>
      <c r="D12409" s="5">
        <v>0</v>
      </c>
      <c r="E12409" s="2">
        <v>23945.4</v>
      </c>
      <c r="F12409" s="2">
        <v>672.20899999999995</v>
      </c>
    </row>
    <row r="12410" spans="1:6">
      <c r="A12410" s="3">
        <v>42865.229166666664</v>
      </c>
      <c r="B12410" s="5">
        <v>44457.24</v>
      </c>
      <c r="C12410" s="5">
        <v>13754.4</v>
      </c>
      <c r="D12410" s="5">
        <v>0</v>
      </c>
      <c r="E12410" s="2">
        <v>24044.52</v>
      </c>
      <c r="F12410" s="2">
        <v>949.78099999999995</v>
      </c>
    </row>
    <row r="12411" spans="1:6">
      <c r="A12411" s="3">
        <v>42865.239583333336</v>
      </c>
      <c r="B12411" s="5">
        <v>46886.04</v>
      </c>
      <c r="C12411" s="5">
        <v>15620</v>
      </c>
      <c r="D12411" s="5">
        <v>0</v>
      </c>
      <c r="E12411" s="2">
        <v>22831.919999999998</v>
      </c>
      <c r="F12411" s="2">
        <v>854.65700000000004</v>
      </c>
    </row>
    <row r="12412" spans="1:6">
      <c r="A12412" s="3">
        <v>42865.25</v>
      </c>
      <c r="B12412" s="5">
        <v>49332.512000000002</v>
      </c>
      <c r="C12412" s="5">
        <v>14388</v>
      </c>
      <c r="D12412" s="5">
        <v>0</v>
      </c>
      <c r="E12412" s="2">
        <v>22078.89</v>
      </c>
      <c r="F12412" s="2">
        <v>1486.385</v>
      </c>
    </row>
    <row r="12413" spans="1:6">
      <c r="A12413" s="3">
        <v>42865.260416666664</v>
      </c>
      <c r="B12413" s="5">
        <v>54999.64</v>
      </c>
      <c r="C12413" s="5">
        <v>13543.2</v>
      </c>
      <c r="D12413" s="5">
        <v>0</v>
      </c>
      <c r="E12413" s="2">
        <v>20794.294999999998</v>
      </c>
      <c r="F12413" s="2">
        <v>2831.163</v>
      </c>
    </row>
    <row r="12414" spans="1:6">
      <c r="A12414" s="3">
        <v>42865.270833333336</v>
      </c>
      <c r="B12414" s="5">
        <v>59804.44</v>
      </c>
      <c r="C12414" s="5">
        <v>15628.8</v>
      </c>
      <c r="D12414" s="5">
        <v>0</v>
      </c>
      <c r="E12414" s="2">
        <v>20307.731</v>
      </c>
      <c r="F12414" s="2">
        <v>2940.5259999999998</v>
      </c>
    </row>
    <row r="12415" spans="1:6">
      <c r="A12415" s="3">
        <v>42865.28125</v>
      </c>
      <c r="B12415" s="5">
        <v>63148.44</v>
      </c>
      <c r="C12415" s="5">
        <v>14933.6</v>
      </c>
      <c r="D12415" s="5">
        <v>0</v>
      </c>
      <c r="E12415" s="2">
        <v>21389.718000000001</v>
      </c>
      <c r="F12415" s="2">
        <v>3070.77</v>
      </c>
    </row>
    <row r="12416" spans="1:6">
      <c r="A12416" s="3">
        <v>42865.291666666664</v>
      </c>
      <c r="B12416" s="5">
        <v>66404.512000000002</v>
      </c>
      <c r="C12416" s="5">
        <v>15699.2</v>
      </c>
      <c r="D12416" s="5">
        <v>0</v>
      </c>
      <c r="E12416" s="2">
        <v>21405.215</v>
      </c>
      <c r="F12416" s="2">
        <v>3114.3530000000001</v>
      </c>
    </row>
    <row r="12417" spans="1:6">
      <c r="A12417" s="3">
        <v>42865.302083333336</v>
      </c>
      <c r="B12417" s="5">
        <v>69537.384000000005</v>
      </c>
      <c r="C12417" s="5">
        <v>15980.8</v>
      </c>
      <c r="D12417" s="5">
        <v>0</v>
      </c>
      <c r="E12417" s="2">
        <v>21141.135999999999</v>
      </c>
      <c r="F12417" s="2">
        <v>3202.116</v>
      </c>
    </row>
    <row r="12418" spans="1:6">
      <c r="A12418" s="3">
        <v>42865.3125</v>
      </c>
      <c r="B12418" s="5">
        <v>71561.384000000005</v>
      </c>
      <c r="C12418" s="5">
        <v>16693.599999999999</v>
      </c>
      <c r="D12418" s="5">
        <v>0</v>
      </c>
      <c r="E12418" s="2">
        <v>21690.834999999999</v>
      </c>
      <c r="F12418" s="2">
        <v>3291.819</v>
      </c>
    </row>
    <row r="12419" spans="1:6">
      <c r="A12419" s="3">
        <v>42865.322916666664</v>
      </c>
      <c r="B12419" s="5">
        <v>73743.712</v>
      </c>
      <c r="C12419" s="5">
        <v>16676</v>
      </c>
      <c r="D12419" s="5">
        <v>0</v>
      </c>
      <c r="E12419" s="2">
        <v>22029.800999999999</v>
      </c>
      <c r="F12419" s="2">
        <v>3359.4009999999998</v>
      </c>
    </row>
    <row r="12420" spans="1:6">
      <c r="A12420" s="3">
        <v>42865.333333333336</v>
      </c>
      <c r="B12420" s="5">
        <v>76454.111999999994</v>
      </c>
      <c r="C12420" s="5">
        <v>15496.8</v>
      </c>
      <c r="D12420" s="5">
        <v>0</v>
      </c>
      <c r="E12420" s="2">
        <v>22231.084999999999</v>
      </c>
      <c r="F12420" s="2">
        <v>3115.779</v>
      </c>
    </row>
    <row r="12421" spans="1:6">
      <c r="A12421" s="3">
        <v>42865.34375</v>
      </c>
      <c r="B12421" s="5">
        <v>78988.584000000003</v>
      </c>
      <c r="C12421" s="5">
        <v>16632</v>
      </c>
      <c r="D12421" s="5">
        <v>0</v>
      </c>
      <c r="E12421" s="2">
        <v>22449.635999999999</v>
      </c>
      <c r="F12421" s="2">
        <v>3177.4029999999998</v>
      </c>
    </row>
    <row r="12422" spans="1:6">
      <c r="A12422" s="3">
        <v>42865.354166666664</v>
      </c>
      <c r="B12422" s="5">
        <v>79586.983999999997</v>
      </c>
      <c r="C12422" s="5">
        <v>15637.6</v>
      </c>
      <c r="D12422" s="5">
        <v>0</v>
      </c>
      <c r="E12422" s="2">
        <v>22565.886999999999</v>
      </c>
      <c r="F12422" s="2">
        <v>3591.424</v>
      </c>
    </row>
    <row r="12423" spans="1:6">
      <c r="A12423" s="3">
        <v>42865.364583333336</v>
      </c>
      <c r="B12423" s="5">
        <v>81258.84</v>
      </c>
      <c r="C12423" s="5">
        <v>15312</v>
      </c>
      <c r="D12423" s="5">
        <v>0</v>
      </c>
      <c r="E12423" s="2">
        <v>22507.723000000002</v>
      </c>
      <c r="F12423" s="2">
        <v>3536.136</v>
      </c>
    </row>
    <row r="12424" spans="1:6">
      <c r="A12424" s="3">
        <v>42865.375</v>
      </c>
      <c r="B12424" s="5">
        <v>81857.384000000005</v>
      </c>
      <c r="C12424" s="5">
        <v>14977.6</v>
      </c>
      <c r="D12424" s="5">
        <v>0</v>
      </c>
      <c r="E12424" s="2">
        <v>23370.440999999999</v>
      </c>
      <c r="F12424" s="2">
        <v>3296.8980000000001</v>
      </c>
    </row>
    <row r="12425" spans="1:6">
      <c r="A12425" s="3">
        <v>42865.385416666664</v>
      </c>
      <c r="B12425" s="5">
        <v>82297.312000000005</v>
      </c>
      <c r="C12425" s="5">
        <v>15567.2</v>
      </c>
      <c r="D12425" s="5">
        <v>0</v>
      </c>
      <c r="E12425" s="2">
        <v>22848.056</v>
      </c>
      <c r="F12425" s="2">
        <v>3510.97</v>
      </c>
    </row>
    <row r="12426" spans="1:6">
      <c r="A12426" s="3">
        <v>42865.395833333336</v>
      </c>
      <c r="B12426" s="5">
        <v>83634.911999999997</v>
      </c>
      <c r="C12426" s="5">
        <v>16720</v>
      </c>
      <c r="D12426" s="5">
        <v>0</v>
      </c>
      <c r="E12426" s="2">
        <v>21274.412</v>
      </c>
      <c r="F12426" s="2">
        <v>3259.1019999999999</v>
      </c>
    </row>
    <row r="12427" spans="1:6">
      <c r="A12427" s="3">
        <v>42865.40625</v>
      </c>
      <c r="B12427" s="5">
        <v>82807.64</v>
      </c>
      <c r="C12427" s="5">
        <v>16253.6</v>
      </c>
      <c r="D12427" s="5">
        <v>0</v>
      </c>
      <c r="E12427" s="2">
        <v>22164.621999999999</v>
      </c>
      <c r="F12427" s="2">
        <v>4564.3770000000004</v>
      </c>
    </row>
    <row r="12428" spans="1:6">
      <c r="A12428" s="3">
        <v>42865.416666666664</v>
      </c>
      <c r="B12428" s="5">
        <v>83458.983999999997</v>
      </c>
      <c r="C12428" s="5">
        <v>16156.8</v>
      </c>
      <c r="D12428" s="5">
        <v>0</v>
      </c>
      <c r="E12428" s="2">
        <v>22753.985000000001</v>
      </c>
      <c r="F12428" s="2">
        <v>5410.8130000000001</v>
      </c>
    </row>
    <row r="12429" spans="1:6">
      <c r="A12429" s="3">
        <v>42865.427083333336</v>
      </c>
      <c r="B12429" s="5">
        <v>85219.055999999997</v>
      </c>
      <c r="C12429" s="5">
        <v>17538.400000000001</v>
      </c>
      <c r="D12429" s="5">
        <v>0</v>
      </c>
      <c r="E12429" s="2">
        <v>21883.422999999999</v>
      </c>
      <c r="F12429" s="2">
        <v>4740.692</v>
      </c>
    </row>
    <row r="12430" spans="1:6">
      <c r="A12430" s="3">
        <v>42865.4375</v>
      </c>
      <c r="B12430" s="5">
        <v>87242.911999999997</v>
      </c>
      <c r="C12430" s="5">
        <v>17248</v>
      </c>
      <c r="D12430" s="5">
        <v>0</v>
      </c>
      <c r="E12430" s="2">
        <v>21347.416000000001</v>
      </c>
      <c r="F12430" s="2">
        <v>4578.9279999999999</v>
      </c>
    </row>
    <row r="12431" spans="1:6">
      <c r="A12431" s="3">
        <v>42865.447916666664</v>
      </c>
      <c r="B12431" s="5">
        <v>83071.712</v>
      </c>
      <c r="C12431" s="5">
        <v>17749.599999999999</v>
      </c>
      <c r="D12431" s="5">
        <v>0</v>
      </c>
      <c r="E12431" s="2">
        <v>23511.46</v>
      </c>
      <c r="F12431" s="2">
        <v>6075.2439999999997</v>
      </c>
    </row>
    <row r="12432" spans="1:6">
      <c r="A12432" s="3">
        <v>42865.458333333336</v>
      </c>
      <c r="B12432" s="5">
        <v>85395.055999999997</v>
      </c>
      <c r="C12432" s="5">
        <v>17696.8</v>
      </c>
      <c r="D12432" s="5">
        <v>0</v>
      </c>
      <c r="E12432" s="2">
        <v>24001.722000000002</v>
      </c>
      <c r="F12432" s="2">
        <v>3130.0909999999999</v>
      </c>
    </row>
    <row r="12433" spans="1:6">
      <c r="A12433" s="3">
        <v>42865.46875</v>
      </c>
      <c r="B12433" s="5">
        <v>85975.712</v>
      </c>
      <c r="C12433" s="5">
        <v>17045.599999999999</v>
      </c>
      <c r="D12433" s="5">
        <v>0</v>
      </c>
      <c r="E12433" s="2">
        <v>24765.620999999999</v>
      </c>
      <c r="F12433" s="2">
        <v>3773.529</v>
      </c>
    </row>
    <row r="12434" spans="1:6">
      <c r="A12434" s="3">
        <v>42865.479166666664</v>
      </c>
      <c r="B12434" s="5">
        <v>85658.983999999997</v>
      </c>
      <c r="C12434" s="5">
        <v>17080.8</v>
      </c>
      <c r="D12434" s="5">
        <v>0</v>
      </c>
      <c r="E12434" s="2">
        <v>24770.148000000001</v>
      </c>
      <c r="F12434" s="2">
        <v>5067.6379999999999</v>
      </c>
    </row>
    <row r="12435" spans="1:6">
      <c r="A12435" s="3">
        <v>42865.489583333336</v>
      </c>
      <c r="B12435" s="5">
        <v>86134.111999999994</v>
      </c>
      <c r="C12435" s="5">
        <v>18233.599999999999</v>
      </c>
      <c r="D12435" s="5">
        <v>0</v>
      </c>
      <c r="E12435" s="2">
        <v>22991.141</v>
      </c>
      <c r="F12435" s="2">
        <v>4709.3019999999997</v>
      </c>
    </row>
    <row r="12436" spans="1:6">
      <c r="A12436" s="3">
        <v>42865.5</v>
      </c>
      <c r="B12436" s="5">
        <v>86222.183999999994</v>
      </c>
      <c r="C12436" s="5">
        <v>17714.400000000001</v>
      </c>
      <c r="D12436" s="5">
        <v>0</v>
      </c>
      <c r="E12436" s="2">
        <v>23212.282999999999</v>
      </c>
      <c r="F12436" s="2">
        <v>4102.9440000000004</v>
      </c>
    </row>
    <row r="12437" spans="1:6">
      <c r="A12437" s="3">
        <v>42865.510416666664</v>
      </c>
      <c r="B12437" s="5">
        <v>85289.384000000005</v>
      </c>
      <c r="C12437" s="5">
        <v>18330.400000000001</v>
      </c>
      <c r="D12437" s="5">
        <v>0</v>
      </c>
      <c r="E12437" s="2">
        <v>23206.582999999999</v>
      </c>
      <c r="F12437" s="2">
        <v>5103.4849999999997</v>
      </c>
    </row>
    <row r="12438" spans="1:6">
      <c r="A12438" s="3">
        <v>42865.520833333336</v>
      </c>
      <c r="B12438" s="5">
        <v>85905.384000000005</v>
      </c>
      <c r="C12438" s="5">
        <v>17969.599999999999</v>
      </c>
      <c r="D12438" s="5">
        <v>0</v>
      </c>
      <c r="E12438" s="2">
        <v>23531.407999999999</v>
      </c>
      <c r="F12438" s="2">
        <v>4414.4719999999998</v>
      </c>
    </row>
    <row r="12439" spans="1:6">
      <c r="A12439" s="3">
        <v>42865.53125</v>
      </c>
      <c r="B12439" s="5">
        <v>85729.312000000005</v>
      </c>
      <c r="C12439" s="5">
        <v>16746.400000000001</v>
      </c>
      <c r="D12439" s="5">
        <v>0</v>
      </c>
      <c r="E12439" s="2">
        <v>25339.262999999999</v>
      </c>
      <c r="F12439" s="2">
        <v>4182.5870000000004</v>
      </c>
    </row>
    <row r="12440" spans="1:6">
      <c r="A12440" s="3">
        <v>42865.541666666664</v>
      </c>
      <c r="B12440" s="5">
        <v>83986.983999999997</v>
      </c>
      <c r="C12440" s="5">
        <v>17591.2</v>
      </c>
      <c r="D12440" s="5">
        <v>0</v>
      </c>
      <c r="E12440" s="2">
        <v>24623.223000000002</v>
      </c>
      <c r="F12440" s="2">
        <v>5684.1580000000004</v>
      </c>
    </row>
    <row r="12441" spans="1:6">
      <c r="A12441" s="3">
        <v>42865.552083333336</v>
      </c>
      <c r="B12441" s="5">
        <v>85465.384000000005</v>
      </c>
      <c r="C12441" s="5">
        <v>21683.200000000001</v>
      </c>
      <c r="D12441" s="5">
        <v>0</v>
      </c>
      <c r="E12441" s="2">
        <v>22653.205000000002</v>
      </c>
      <c r="F12441" s="2">
        <v>4326.8689999999997</v>
      </c>
    </row>
    <row r="12442" spans="1:6">
      <c r="A12442" s="3">
        <v>42865.5625</v>
      </c>
      <c r="B12442" s="5">
        <v>85922.983999999997</v>
      </c>
      <c r="C12442" s="5">
        <v>21771.200000000001</v>
      </c>
      <c r="D12442" s="5">
        <v>0</v>
      </c>
      <c r="E12442" s="2">
        <v>22099.759999999998</v>
      </c>
      <c r="F12442" s="2">
        <v>3900.5549999999998</v>
      </c>
    </row>
    <row r="12443" spans="1:6">
      <c r="A12443" s="3">
        <v>42865.572916666664</v>
      </c>
      <c r="B12443" s="5">
        <v>85095.712</v>
      </c>
      <c r="C12443" s="5">
        <v>18920</v>
      </c>
      <c r="D12443" s="5">
        <v>0</v>
      </c>
      <c r="E12443" s="2">
        <v>24402.754000000001</v>
      </c>
      <c r="F12443" s="2">
        <v>4052.5630000000001</v>
      </c>
    </row>
    <row r="12444" spans="1:6">
      <c r="A12444" s="3">
        <v>42865.583333333336</v>
      </c>
      <c r="B12444" s="5">
        <v>81611.055999999997</v>
      </c>
      <c r="C12444" s="5">
        <v>19263.2</v>
      </c>
      <c r="D12444" s="5">
        <v>0</v>
      </c>
      <c r="E12444" s="2">
        <v>25456.526999999998</v>
      </c>
      <c r="F12444" s="2">
        <v>4730.9809999999998</v>
      </c>
    </row>
    <row r="12445" spans="1:6">
      <c r="A12445" s="3">
        <v>42865.59375</v>
      </c>
      <c r="B12445" s="5">
        <v>81206.111999999994</v>
      </c>
      <c r="C12445" s="5">
        <v>21164</v>
      </c>
      <c r="D12445" s="5">
        <v>0</v>
      </c>
      <c r="E12445" s="2">
        <v>23533.802</v>
      </c>
      <c r="F12445" s="2">
        <v>4871.0730000000003</v>
      </c>
    </row>
    <row r="12446" spans="1:6">
      <c r="A12446" s="3">
        <v>42865.604166666664</v>
      </c>
      <c r="B12446" s="5">
        <v>83916.584000000003</v>
      </c>
      <c r="C12446" s="5">
        <v>20539.2</v>
      </c>
      <c r="D12446" s="5">
        <v>0</v>
      </c>
      <c r="E12446" s="2">
        <v>21723.249</v>
      </c>
      <c r="F12446" s="2">
        <v>3505.7280000000001</v>
      </c>
    </row>
    <row r="12447" spans="1:6">
      <c r="A12447" s="3">
        <v>42865.614583333336</v>
      </c>
      <c r="B12447" s="5">
        <v>83106.983999999997</v>
      </c>
      <c r="C12447" s="5">
        <v>18110.400000000001</v>
      </c>
      <c r="D12447" s="5">
        <v>0</v>
      </c>
      <c r="E12447" s="2">
        <v>24350.863000000001</v>
      </c>
      <c r="F12447" s="2">
        <v>3725.6779999999999</v>
      </c>
    </row>
    <row r="12448" spans="1:6">
      <c r="A12448" s="3">
        <v>42865.625</v>
      </c>
      <c r="B12448" s="5">
        <v>81311.784</v>
      </c>
      <c r="C12448" s="5">
        <v>17987.2</v>
      </c>
      <c r="D12448" s="5">
        <v>0</v>
      </c>
      <c r="E12448" s="2">
        <v>23936.913</v>
      </c>
      <c r="F12448" s="2">
        <v>4657.9430000000002</v>
      </c>
    </row>
    <row r="12449" spans="1:6">
      <c r="A12449" s="3">
        <v>42865.635416666664</v>
      </c>
      <c r="B12449" s="5">
        <v>81364.584000000003</v>
      </c>
      <c r="C12449" s="5">
        <v>19395.2</v>
      </c>
      <c r="D12449" s="5">
        <v>0</v>
      </c>
      <c r="E12449" s="2">
        <v>21699.226999999999</v>
      </c>
      <c r="F12449" s="2">
        <v>5362.9350000000004</v>
      </c>
    </row>
    <row r="12450" spans="1:6">
      <c r="A12450" s="3">
        <v>42865.645833333336</v>
      </c>
      <c r="B12450" s="5">
        <v>83634.983999999997</v>
      </c>
      <c r="C12450" s="5">
        <v>20116.8</v>
      </c>
      <c r="D12450" s="5">
        <v>0</v>
      </c>
      <c r="E12450" s="2">
        <v>19516.154999999999</v>
      </c>
      <c r="F12450" s="2">
        <v>3655.7089999999998</v>
      </c>
    </row>
    <row r="12451" spans="1:6">
      <c r="A12451" s="3">
        <v>42865.65625</v>
      </c>
      <c r="B12451" s="5">
        <v>82578.983999999997</v>
      </c>
      <c r="C12451" s="5">
        <v>19140</v>
      </c>
      <c r="D12451" s="5">
        <v>0</v>
      </c>
      <c r="E12451" s="2">
        <v>20583.675999999999</v>
      </c>
      <c r="F12451" s="2">
        <v>3236.92</v>
      </c>
    </row>
    <row r="12452" spans="1:6">
      <c r="A12452" s="3">
        <v>42865.666666666664</v>
      </c>
      <c r="B12452" s="5">
        <v>77334.111999999994</v>
      </c>
      <c r="C12452" s="5">
        <v>16544</v>
      </c>
      <c r="D12452" s="5">
        <v>0</v>
      </c>
      <c r="E12452" s="2">
        <v>26195.788</v>
      </c>
      <c r="F12452" s="2">
        <v>4675.8140000000003</v>
      </c>
    </row>
    <row r="12453" spans="1:6">
      <c r="A12453" s="3">
        <v>42865.677083333336</v>
      </c>
      <c r="B12453" s="5">
        <v>75151.856</v>
      </c>
      <c r="C12453" s="5">
        <v>18075.2</v>
      </c>
      <c r="D12453" s="5">
        <v>0</v>
      </c>
      <c r="E12453" s="2">
        <v>25169.121999999999</v>
      </c>
      <c r="F12453" s="2">
        <v>4848.0339999999997</v>
      </c>
    </row>
    <row r="12454" spans="1:6">
      <c r="A12454" s="3">
        <v>42865.6875</v>
      </c>
      <c r="B12454" s="5">
        <v>75644.512000000002</v>
      </c>
      <c r="C12454" s="5">
        <v>18884.8</v>
      </c>
      <c r="D12454" s="5">
        <v>0</v>
      </c>
      <c r="E12454" s="2">
        <v>24159.036</v>
      </c>
      <c r="F12454" s="2">
        <v>4156.8019999999997</v>
      </c>
    </row>
    <row r="12455" spans="1:6">
      <c r="A12455" s="3">
        <v>42865.697916666664</v>
      </c>
      <c r="B12455" s="5">
        <v>75574.183999999994</v>
      </c>
      <c r="C12455" s="5">
        <v>18594.400000000001</v>
      </c>
      <c r="D12455" s="5">
        <v>0</v>
      </c>
      <c r="E12455" s="2">
        <v>23785.306</v>
      </c>
      <c r="F12455" s="2">
        <v>3999.5250000000001</v>
      </c>
    </row>
    <row r="12456" spans="1:6">
      <c r="A12456" s="3">
        <v>42865.708333333336</v>
      </c>
      <c r="B12456" s="5">
        <v>74799.712</v>
      </c>
      <c r="C12456" s="5">
        <v>17344.8</v>
      </c>
      <c r="D12456" s="5">
        <v>0</v>
      </c>
      <c r="E12456" s="2">
        <v>24959.83</v>
      </c>
      <c r="F12456" s="2">
        <v>4082.56</v>
      </c>
    </row>
    <row r="12457" spans="1:6">
      <c r="A12457" s="3">
        <v>42865.71875</v>
      </c>
      <c r="B12457" s="5">
        <v>75820.44</v>
      </c>
      <c r="C12457" s="5">
        <v>18119.2</v>
      </c>
      <c r="D12457" s="5">
        <v>0</v>
      </c>
      <c r="E12457" s="2">
        <v>24384.035</v>
      </c>
      <c r="F12457" s="2">
        <v>4300.3959999999997</v>
      </c>
    </row>
    <row r="12458" spans="1:6">
      <c r="A12458" s="3">
        <v>42865.729166666664</v>
      </c>
      <c r="B12458" s="5">
        <v>76330.911999999997</v>
      </c>
      <c r="C12458" s="5">
        <v>18471.2</v>
      </c>
      <c r="D12458" s="5">
        <v>0</v>
      </c>
      <c r="E12458" s="2">
        <v>22974.223999999998</v>
      </c>
      <c r="F12458" s="2">
        <v>4554.8190000000004</v>
      </c>
    </row>
    <row r="12459" spans="1:6">
      <c r="A12459" s="3">
        <v>42865.739583333336</v>
      </c>
      <c r="B12459" s="5">
        <v>75732.44</v>
      </c>
      <c r="C12459" s="5">
        <v>17855.2</v>
      </c>
      <c r="D12459" s="5">
        <v>0</v>
      </c>
      <c r="E12459" s="2">
        <v>24414.956999999999</v>
      </c>
      <c r="F12459" s="2">
        <v>4094.4740000000002</v>
      </c>
    </row>
    <row r="12460" spans="1:6">
      <c r="A12460" s="3">
        <v>42865.75</v>
      </c>
      <c r="B12460" s="5">
        <v>76876.584000000003</v>
      </c>
      <c r="C12460" s="5">
        <v>18946.400000000001</v>
      </c>
      <c r="D12460" s="5">
        <v>0</v>
      </c>
      <c r="E12460" s="2">
        <v>23370.745999999999</v>
      </c>
      <c r="F12460" s="2">
        <v>3556.8150000000001</v>
      </c>
    </row>
    <row r="12461" spans="1:6">
      <c r="A12461" s="3">
        <v>42865.760416666664</v>
      </c>
      <c r="B12461" s="5">
        <v>77351.567999999999</v>
      </c>
      <c r="C12461" s="5">
        <v>17441.599999999999</v>
      </c>
      <c r="D12461" s="5">
        <v>0</v>
      </c>
      <c r="E12461" s="2">
        <v>25065.748</v>
      </c>
      <c r="F12461" s="2">
        <v>3681.2049999999999</v>
      </c>
    </row>
    <row r="12462" spans="1:6">
      <c r="A12462" s="3">
        <v>42865.770833333336</v>
      </c>
      <c r="B12462" s="5">
        <v>75310.183999999994</v>
      </c>
      <c r="C12462" s="5">
        <v>18717.599999999999</v>
      </c>
      <c r="D12462" s="5">
        <v>0</v>
      </c>
      <c r="E12462" s="2">
        <v>25085.332999999999</v>
      </c>
      <c r="F12462" s="2">
        <v>3836.4670000000001</v>
      </c>
    </row>
    <row r="12463" spans="1:6">
      <c r="A12463" s="3">
        <v>42865.78125</v>
      </c>
      <c r="B12463" s="5">
        <v>76278.111999999994</v>
      </c>
      <c r="C12463" s="5">
        <v>18453.599999999999</v>
      </c>
      <c r="D12463" s="5">
        <v>0</v>
      </c>
      <c r="E12463" s="2">
        <v>24720.754000000001</v>
      </c>
      <c r="F12463" s="2">
        <v>3497.893</v>
      </c>
    </row>
    <row r="12464" spans="1:6">
      <c r="A12464" s="3">
        <v>42865.791666666664</v>
      </c>
      <c r="B12464" s="5">
        <v>78249.384000000005</v>
      </c>
      <c r="C12464" s="5">
        <v>19492</v>
      </c>
      <c r="D12464" s="5">
        <v>0</v>
      </c>
      <c r="E12464" s="2">
        <v>22275.365000000002</v>
      </c>
      <c r="F12464" s="2">
        <v>3412.2089999999998</v>
      </c>
    </row>
    <row r="12465" spans="1:6">
      <c r="A12465" s="3">
        <v>42865.802083333336</v>
      </c>
      <c r="B12465" s="5">
        <v>76401.384000000005</v>
      </c>
      <c r="C12465" s="5">
        <v>18647.2</v>
      </c>
      <c r="D12465" s="5">
        <v>0</v>
      </c>
      <c r="E12465" s="2">
        <v>23323.042000000001</v>
      </c>
      <c r="F12465" s="2">
        <v>3626.6619999999998</v>
      </c>
    </row>
    <row r="12466" spans="1:6">
      <c r="A12466" s="3">
        <v>42865.8125</v>
      </c>
      <c r="B12466" s="5">
        <v>74271.712</v>
      </c>
      <c r="C12466" s="5">
        <v>18981.599999999999</v>
      </c>
      <c r="D12466" s="5">
        <v>0</v>
      </c>
      <c r="E12466" s="2">
        <v>22675.124</v>
      </c>
      <c r="F12466" s="2">
        <v>3623.3850000000002</v>
      </c>
    </row>
    <row r="12467" spans="1:6">
      <c r="A12467" s="3">
        <v>42865.822916666664</v>
      </c>
      <c r="B12467" s="5">
        <v>71737.384000000005</v>
      </c>
      <c r="C12467" s="5">
        <v>19254.400000000001</v>
      </c>
      <c r="D12467" s="5">
        <v>0</v>
      </c>
      <c r="E12467" s="2">
        <v>21854.705000000002</v>
      </c>
      <c r="F12467" s="2">
        <v>3463.4360000000001</v>
      </c>
    </row>
    <row r="12468" spans="1:6">
      <c r="A12468" s="3">
        <v>42865.833333333336</v>
      </c>
      <c r="B12468" s="5">
        <v>70804.584000000003</v>
      </c>
      <c r="C12468" s="5">
        <v>19298.400000000001</v>
      </c>
      <c r="D12468" s="5">
        <v>0</v>
      </c>
      <c r="E12468" s="2">
        <v>21468.933000000001</v>
      </c>
      <c r="F12468" s="2">
        <v>3278.27</v>
      </c>
    </row>
    <row r="12469" spans="1:6">
      <c r="A12469" s="3">
        <v>42865.84375</v>
      </c>
      <c r="B12469" s="5">
        <v>69466.911999999997</v>
      </c>
      <c r="C12469" s="5">
        <v>18840.8</v>
      </c>
      <c r="D12469" s="5">
        <v>0</v>
      </c>
      <c r="E12469" s="2">
        <v>21302.558000000001</v>
      </c>
      <c r="F12469" s="2">
        <v>3170.471</v>
      </c>
    </row>
    <row r="12470" spans="1:6">
      <c r="A12470" s="3">
        <v>42865.854166666664</v>
      </c>
      <c r="B12470" s="5">
        <v>65260.512000000002</v>
      </c>
      <c r="C12470" s="5">
        <v>18268.8</v>
      </c>
      <c r="D12470" s="5">
        <v>0</v>
      </c>
      <c r="E12470" s="2">
        <v>22254.724999999999</v>
      </c>
      <c r="F12470" s="2">
        <v>3233.9879999999998</v>
      </c>
    </row>
    <row r="12471" spans="1:6">
      <c r="A12471" s="3">
        <v>42865.864583333336</v>
      </c>
      <c r="B12471" s="5">
        <v>63201.311999999998</v>
      </c>
      <c r="C12471" s="5">
        <v>17952</v>
      </c>
      <c r="D12471" s="5">
        <v>0</v>
      </c>
      <c r="E12471" s="2">
        <v>23352.39</v>
      </c>
      <c r="F12471" s="2">
        <v>3124.973</v>
      </c>
    </row>
    <row r="12472" spans="1:6">
      <c r="A12472" s="3">
        <v>42865.875</v>
      </c>
      <c r="B12472" s="5">
        <v>62057.24</v>
      </c>
      <c r="C12472" s="5">
        <v>17802.400000000001</v>
      </c>
      <c r="D12472" s="5">
        <v>0</v>
      </c>
      <c r="E12472" s="2">
        <v>23271.695</v>
      </c>
      <c r="F12472" s="2">
        <v>3032.038</v>
      </c>
    </row>
    <row r="12473" spans="1:6">
      <c r="A12473" s="3">
        <v>42865.885416666664</v>
      </c>
      <c r="B12473" s="5">
        <v>61406.112000000001</v>
      </c>
      <c r="C12473" s="5">
        <v>17846.400000000001</v>
      </c>
      <c r="D12473" s="5">
        <v>0</v>
      </c>
      <c r="E12473" s="2">
        <v>23396.52</v>
      </c>
      <c r="F12473" s="2">
        <v>3000.5610000000001</v>
      </c>
    </row>
    <row r="12474" spans="1:6">
      <c r="A12474" s="3">
        <v>42865.895833333336</v>
      </c>
      <c r="B12474" s="5">
        <v>60226.84</v>
      </c>
      <c r="C12474" s="5">
        <v>17626.400000000001</v>
      </c>
      <c r="D12474" s="5">
        <v>0</v>
      </c>
      <c r="E12474" s="2">
        <v>23472.68</v>
      </c>
      <c r="F12474" s="2">
        <v>3050.8409999999999</v>
      </c>
    </row>
    <row r="12475" spans="1:6">
      <c r="A12475" s="3">
        <v>42865.90625</v>
      </c>
      <c r="B12475" s="5">
        <v>59452.512000000002</v>
      </c>
      <c r="C12475" s="5">
        <v>17564.8</v>
      </c>
      <c r="D12475" s="5">
        <v>0</v>
      </c>
      <c r="E12475" s="2">
        <v>23801.8</v>
      </c>
      <c r="F12475" s="2">
        <v>2899.9169999999999</v>
      </c>
    </row>
    <row r="12476" spans="1:6">
      <c r="A12476" s="3">
        <v>42865.916666666664</v>
      </c>
      <c r="B12476" s="5">
        <v>58502.04</v>
      </c>
      <c r="C12476" s="5">
        <v>17406.400000000001</v>
      </c>
      <c r="D12476" s="5">
        <v>0</v>
      </c>
      <c r="E12476" s="2">
        <v>23883.56</v>
      </c>
      <c r="F12476" s="2">
        <v>2790.5210000000002</v>
      </c>
    </row>
    <row r="12477" spans="1:6">
      <c r="A12477" s="3">
        <v>42865.927083333336</v>
      </c>
      <c r="B12477" s="5">
        <v>57463.712</v>
      </c>
      <c r="C12477" s="5">
        <v>17124.8</v>
      </c>
      <c r="D12477" s="5">
        <v>0</v>
      </c>
      <c r="E12477" s="2">
        <v>23900.6</v>
      </c>
      <c r="F12477" s="2">
        <v>2797.049</v>
      </c>
    </row>
    <row r="12478" spans="1:6">
      <c r="A12478" s="3">
        <v>42865.9375</v>
      </c>
      <c r="B12478" s="5">
        <v>56090.84</v>
      </c>
      <c r="C12478" s="5">
        <v>17063.2</v>
      </c>
      <c r="D12478" s="5">
        <v>0</v>
      </c>
      <c r="E12478" s="2">
        <v>23153.84</v>
      </c>
      <c r="F12478" s="2">
        <v>2612.0770000000002</v>
      </c>
    </row>
    <row r="12479" spans="1:6">
      <c r="A12479" s="3">
        <v>42865.947916666664</v>
      </c>
      <c r="B12479" s="5">
        <v>52746.911999999997</v>
      </c>
      <c r="C12479" s="5">
        <v>16033.6</v>
      </c>
      <c r="D12479" s="5">
        <v>0</v>
      </c>
      <c r="E12479" s="2">
        <v>24358.2</v>
      </c>
      <c r="F12479" s="2">
        <v>2562.5210000000002</v>
      </c>
    </row>
    <row r="12480" spans="1:6">
      <c r="A12480" s="3">
        <v>42865.958333333336</v>
      </c>
      <c r="B12480" s="5">
        <v>51620.512000000002</v>
      </c>
      <c r="C12480" s="5">
        <v>15848.8</v>
      </c>
      <c r="D12480" s="5">
        <v>0</v>
      </c>
      <c r="E12480" s="2">
        <v>23048.04</v>
      </c>
      <c r="F12480" s="2">
        <v>2589.3490000000002</v>
      </c>
    </row>
    <row r="12481" spans="1:6">
      <c r="A12481" s="3">
        <v>42865.96875</v>
      </c>
      <c r="B12481" s="5">
        <v>48487.64</v>
      </c>
      <c r="C12481" s="5">
        <v>14942.4</v>
      </c>
      <c r="D12481" s="5">
        <v>0</v>
      </c>
      <c r="E12481" s="2">
        <v>23055.08</v>
      </c>
      <c r="F12481" s="2">
        <v>2575.7890000000002</v>
      </c>
    </row>
    <row r="12482" spans="1:6">
      <c r="A12482" s="3">
        <v>42865.979166666664</v>
      </c>
      <c r="B12482" s="5">
        <v>47167.64</v>
      </c>
      <c r="C12482" s="5">
        <v>14317.6</v>
      </c>
      <c r="D12482" s="5">
        <v>0</v>
      </c>
      <c r="E12482" s="2">
        <v>22128</v>
      </c>
      <c r="F12482" s="2">
        <v>2524.1689999999999</v>
      </c>
    </row>
    <row r="12483" spans="1:6">
      <c r="A12483" s="3">
        <v>42865.989583333336</v>
      </c>
      <c r="B12483" s="5">
        <v>46604.44</v>
      </c>
      <c r="C12483" s="5">
        <v>13745.6</v>
      </c>
      <c r="D12483" s="5">
        <v>0</v>
      </c>
      <c r="E12483" s="2">
        <v>20555.36</v>
      </c>
      <c r="F12483" s="2">
        <v>2514.8890000000001</v>
      </c>
    </row>
    <row r="12484" spans="1:6">
      <c r="A12484" s="3">
        <v>42866</v>
      </c>
      <c r="B12484" s="5">
        <v>45636.44</v>
      </c>
      <c r="C12484" s="5">
        <v>13552</v>
      </c>
      <c r="D12484" s="5">
        <v>0</v>
      </c>
      <c r="E12484" s="2">
        <v>19763.560000000001</v>
      </c>
      <c r="F12484" s="2">
        <v>2708.1170000000002</v>
      </c>
    </row>
    <row r="12485" spans="1:6">
      <c r="A12485" s="3">
        <v>42866.010416666664</v>
      </c>
      <c r="B12485" s="5">
        <v>45390.112000000001</v>
      </c>
      <c r="C12485" s="5">
        <v>13226.4</v>
      </c>
      <c r="D12485" s="5">
        <v>0</v>
      </c>
      <c r="E12485" s="2">
        <v>18103.759999999998</v>
      </c>
      <c r="F12485" s="2">
        <v>2756.509</v>
      </c>
    </row>
    <row r="12486" spans="1:6">
      <c r="A12486" s="3">
        <v>42866.020833333336</v>
      </c>
      <c r="B12486" s="5">
        <v>43929.311999999998</v>
      </c>
      <c r="C12486" s="5">
        <v>13032.8</v>
      </c>
      <c r="D12486" s="5">
        <v>0</v>
      </c>
      <c r="E12486" s="2">
        <v>18180</v>
      </c>
      <c r="F12486" s="2">
        <v>2725.6210000000001</v>
      </c>
    </row>
    <row r="12487" spans="1:6">
      <c r="A12487" s="3">
        <v>42866.03125</v>
      </c>
      <c r="B12487" s="5">
        <v>42010.911999999997</v>
      </c>
      <c r="C12487" s="5">
        <v>12733.6</v>
      </c>
      <c r="D12487" s="5">
        <v>0</v>
      </c>
      <c r="E12487" s="2">
        <v>18041.8</v>
      </c>
      <c r="F12487" s="2">
        <v>2881.9810000000002</v>
      </c>
    </row>
    <row r="12488" spans="1:6">
      <c r="A12488" s="3">
        <v>42866.041666666664</v>
      </c>
      <c r="B12488" s="5">
        <v>42468.512000000002</v>
      </c>
      <c r="C12488" s="5">
        <v>12496</v>
      </c>
      <c r="D12488" s="5">
        <v>0</v>
      </c>
      <c r="E12488" s="2">
        <v>16116.92</v>
      </c>
      <c r="F12488" s="2">
        <v>2817.933</v>
      </c>
    </row>
    <row r="12489" spans="1:6">
      <c r="A12489" s="3">
        <v>42866.052083333336</v>
      </c>
      <c r="B12489" s="5">
        <v>40602.911999999997</v>
      </c>
      <c r="C12489" s="5">
        <v>12575.2</v>
      </c>
      <c r="D12489" s="5">
        <v>0</v>
      </c>
      <c r="E12489" s="2">
        <v>17199.64</v>
      </c>
      <c r="F12489" s="2">
        <v>2658.7330000000002</v>
      </c>
    </row>
    <row r="12490" spans="1:6">
      <c r="A12490" s="3">
        <v>42866.0625</v>
      </c>
      <c r="B12490" s="5">
        <v>39599.784</v>
      </c>
      <c r="C12490" s="5">
        <v>12328.8</v>
      </c>
      <c r="D12490" s="5">
        <v>0</v>
      </c>
      <c r="E12490" s="2">
        <v>17998.04</v>
      </c>
      <c r="F12490" s="2">
        <v>2669.241</v>
      </c>
    </row>
    <row r="12491" spans="1:6">
      <c r="A12491" s="3">
        <v>42866.072916666664</v>
      </c>
      <c r="B12491" s="5">
        <v>37364.584000000003</v>
      </c>
      <c r="C12491" s="5">
        <v>12328.8</v>
      </c>
      <c r="D12491" s="5">
        <v>0</v>
      </c>
      <c r="E12491" s="2">
        <v>19617.919999999998</v>
      </c>
      <c r="F12491" s="2">
        <v>2666.337</v>
      </c>
    </row>
    <row r="12492" spans="1:6">
      <c r="A12492" s="3">
        <v>42866.083333333336</v>
      </c>
      <c r="B12492" s="5">
        <v>36942.112000000001</v>
      </c>
      <c r="C12492" s="5">
        <v>12223.2</v>
      </c>
      <c r="D12492" s="5">
        <v>0</v>
      </c>
      <c r="E12492" s="2">
        <v>19807.32</v>
      </c>
      <c r="F12492" s="2">
        <v>2651.701</v>
      </c>
    </row>
    <row r="12493" spans="1:6">
      <c r="A12493" s="3">
        <v>42866.09375</v>
      </c>
      <c r="B12493" s="5">
        <v>37170.911999999997</v>
      </c>
      <c r="C12493" s="5">
        <v>12337.6</v>
      </c>
      <c r="D12493" s="5">
        <v>0</v>
      </c>
      <c r="E12493" s="2">
        <v>18879.68</v>
      </c>
      <c r="F12493" s="2">
        <v>2716.2689999999998</v>
      </c>
    </row>
    <row r="12494" spans="1:6">
      <c r="A12494" s="3">
        <v>42866.104166666664</v>
      </c>
      <c r="B12494" s="5">
        <v>38121.311999999998</v>
      </c>
      <c r="C12494" s="5">
        <v>12425.6</v>
      </c>
      <c r="D12494" s="5">
        <v>0</v>
      </c>
      <c r="E12494" s="2">
        <v>17380.68</v>
      </c>
      <c r="F12494" s="2">
        <v>2691.297</v>
      </c>
    </row>
    <row r="12495" spans="1:6">
      <c r="A12495" s="3">
        <v>42866.114583333336</v>
      </c>
      <c r="B12495" s="5">
        <v>37734.112000000001</v>
      </c>
      <c r="C12495" s="5">
        <v>12276</v>
      </c>
      <c r="D12495" s="5">
        <v>0</v>
      </c>
      <c r="E12495" s="2">
        <v>17710.439999999999</v>
      </c>
      <c r="F12495" s="2">
        <v>2544.3090000000002</v>
      </c>
    </row>
    <row r="12496" spans="1:6">
      <c r="A12496" s="3">
        <v>42866.125</v>
      </c>
      <c r="B12496" s="5">
        <v>37593.24</v>
      </c>
      <c r="C12496" s="5">
        <v>12337.6</v>
      </c>
      <c r="D12496" s="5">
        <v>0</v>
      </c>
      <c r="E12496" s="2">
        <v>17508.439999999999</v>
      </c>
      <c r="F12496" s="2">
        <v>2716.4810000000002</v>
      </c>
    </row>
    <row r="12497" spans="1:6">
      <c r="A12497" s="3">
        <v>42866.135416666664</v>
      </c>
      <c r="B12497" s="5">
        <v>37100.44</v>
      </c>
      <c r="C12497" s="5">
        <v>10709.6</v>
      </c>
      <c r="D12497" s="5">
        <v>0</v>
      </c>
      <c r="E12497" s="2">
        <v>18544.68</v>
      </c>
      <c r="F12497" s="2">
        <v>2739.3890000000001</v>
      </c>
    </row>
    <row r="12498" spans="1:6">
      <c r="A12498" s="3">
        <v>42866.145833333336</v>
      </c>
      <c r="B12498" s="5">
        <v>34002.839999999997</v>
      </c>
      <c r="C12498" s="5">
        <v>10093.6</v>
      </c>
      <c r="D12498" s="5">
        <v>0</v>
      </c>
      <c r="E12498" s="2">
        <v>21184.400000000001</v>
      </c>
      <c r="F12498" s="2">
        <v>2726.509</v>
      </c>
    </row>
    <row r="12499" spans="1:6">
      <c r="A12499" s="3">
        <v>42866.15625</v>
      </c>
      <c r="B12499" s="5">
        <v>32911.567999999999</v>
      </c>
      <c r="C12499" s="5">
        <v>11528</v>
      </c>
      <c r="D12499" s="5">
        <v>0</v>
      </c>
      <c r="E12499" s="2">
        <v>22297.200000000001</v>
      </c>
      <c r="F12499" s="2">
        <v>2741.761</v>
      </c>
    </row>
    <row r="12500" spans="1:6">
      <c r="A12500" s="3">
        <v>42866.166666666664</v>
      </c>
      <c r="B12500" s="5">
        <v>33210.911999999997</v>
      </c>
      <c r="C12500" s="5">
        <v>12548.8</v>
      </c>
      <c r="D12500" s="5">
        <v>0</v>
      </c>
      <c r="E12500" s="2">
        <v>22087.119999999999</v>
      </c>
      <c r="F12500" s="2">
        <v>2684.4090000000001</v>
      </c>
    </row>
    <row r="12501" spans="1:6">
      <c r="A12501" s="3">
        <v>42866.177083333336</v>
      </c>
      <c r="B12501" s="5">
        <v>34037.968000000001</v>
      </c>
      <c r="C12501" s="5">
        <v>12777.6</v>
      </c>
      <c r="D12501" s="5">
        <v>0</v>
      </c>
      <c r="E12501" s="2">
        <v>22117.72</v>
      </c>
      <c r="F12501" s="2">
        <v>2837.8290000000002</v>
      </c>
    </row>
    <row r="12502" spans="1:6">
      <c r="A12502" s="3">
        <v>42866.1875</v>
      </c>
      <c r="B12502" s="5">
        <v>34882.839999999997</v>
      </c>
      <c r="C12502" s="5">
        <v>12821.6</v>
      </c>
      <c r="D12502" s="5">
        <v>0</v>
      </c>
      <c r="E12502" s="2">
        <v>22168.240000000002</v>
      </c>
      <c r="F12502" s="2">
        <v>2855.4090000000001</v>
      </c>
    </row>
    <row r="12503" spans="1:6">
      <c r="A12503" s="3">
        <v>42866.197916666664</v>
      </c>
      <c r="B12503" s="5">
        <v>36889.24</v>
      </c>
      <c r="C12503" s="5">
        <v>13217.6</v>
      </c>
      <c r="D12503" s="5">
        <v>0</v>
      </c>
      <c r="E12503" s="2">
        <v>22058.400000000001</v>
      </c>
      <c r="F12503" s="2">
        <v>2878.6210000000001</v>
      </c>
    </row>
    <row r="12504" spans="1:6">
      <c r="A12504" s="3">
        <v>42866.208333333336</v>
      </c>
      <c r="B12504" s="5">
        <v>38297.24</v>
      </c>
      <c r="C12504" s="5">
        <v>13640</v>
      </c>
      <c r="D12504" s="5">
        <v>0</v>
      </c>
      <c r="E12504" s="2">
        <v>22152.84</v>
      </c>
      <c r="F12504" s="2">
        <v>2833.3490000000002</v>
      </c>
    </row>
    <row r="12505" spans="1:6">
      <c r="A12505" s="3">
        <v>42866.21875</v>
      </c>
      <c r="B12505" s="5">
        <v>40391.64</v>
      </c>
      <c r="C12505" s="5">
        <v>13710.4</v>
      </c>
      <c r="D12505" s="5">
        <v>0</v>
      </c>
      <c r="E12505" s="2">
        <v>21606.76</v>
      </c>
      <c r="F12505" s="2">
        <v>2844.241</v>
      </c>
    </row>
    <row r="12506" spans="1:6">
      <c r="A12506" s="3">
        <v>42866.229166666664</v>
      </c>
      <c r="B12506" s="5">
        <v>42063.64</v>
      </c>
      <c r="C12506" s="5">
        <v>14088.8</v>
      </c>
      <c r="D12506" s="5">
        <v>0</v>
      </c>
      <c r="E12506" s="2">
        <v>21228.880000000001</v>
      </c>
      <c r="F12506" s="2">
        <v>3068.989</v>
      </c>
    </row>
    <row r="12507" spans="1:6">
      <c r="A12507" s="3">
        <v>42866.239583333336</v>
      </c>
      <c r="B12507" s="5">
        <v>44826.84</v>
      </c>
      <c r="C12507" s="5">
        <v>14405.6</v>
      </c>
      <c r="D12507" s="5">
        <v>0</v>
      </c>
      <c r="E12507" s="2">
        <v>21183.61</v>
      </c>
      <c r="F12507" s="2">
        <v>3140.6419999999998</v>
      </c>
    </row>
    <row r="12508" spans="1:6">
      <c r="A12508" s="3">
        <v>42866.25</v>
      </c>
      <c r="B12508" s="5">
        <v>47554.84</v>
      </c>
      <c r="C12508" s="5">
        <v>12399.2</v>
      </c>
      <c r="D12508" s="5">
        <v>0</v>
      </c>
      <c r="E12508" s="2">
        <v>21201.946</v>
      </c>
      <c r="F12508" s="2">
        <v>3208.951</v>
      </c>
    </row>
    <row r="12509" spans="1:6">
      <c r="A12509" s="3">
        <v>42866.260416666664</v>
      </c>
      <c r="B12509" s="5">
        <v>53415.712</v>
      </c>
      <c r="C12509" s="5">
        <v>11994.4</v>
      </c>
      <c r="D12509" s="5">
        <v>0</v>
      </c>
      <c r="E12509" s="2">
        <v>20723.674999999999</v>
      </c>
      <c r="F12509" s="2">
        <v>3422.7359999999999</v>
      </c>
    </row>
    <row r="12510" spans="1:6">
      <c r="A12510" s="3">
        <v>42866.270833333336</v>
      </c>
      <c r="B12510" s="5">
        <v>57745.167999999998</v>
      </c>
      <c r="C12510" s="5">
        <v>13076.8</v>
      </c>
      <c r="D12510" s="5">
        <v>0</v>
      </c>
      <c r="E12510" s="2">
        <v>20356.306</v>
      </c>
      <c r="F12510" s="2">
        <v>3529.0790000000002</v>
      </c>
    </row>
    <row r="12511" spans="1:6">
      <c r="A12511" s="3">
        <v>42866.28125</v>
      </c>
      <c r="B12511" s="5">
        <v>61670.112000000001</v>
      </c>
      <c r="C12511" s="5">
        <v>13217.6</v>
      </c>
      <c r="D12511" s="5">
        <v>0</v>
      </c>
      <c r="E12511" s="2">
        <v>20492.245999999999</v>
      </c>
      <c r="F12511" s="2">
        <v>3592.8310000000001</v>
      </c>
    </row>
    <row r="12512" spans="1:6">
      <c r="A12512" s="3">
        <v>42866.291666666664</v>
      </c>
      <c r="B12512" s="5">
        <v>64802.84</v>
      </c>
      <c r="C12512" s="5">
        <v>13895.2</v>
      </c>
      <c r="D12512" s="5">
        <v>0</v>
      </c>
      <c r="E12512" s="2">
        <v>20773.912</v>
      </c>
      <c r="F12512" s="2">
        <v>3641.64</v>
      </c>
    </row>
    <row r="12513" spans="1:6">
      <c r="A12513" s="3">
        <v>42866.302083333336</v>
      </c>
      <c r="B12513" s="5">
        <v>70188.584000000003</v>
      </c>
      <c r="C12513" s="5">
        <v>14836.8</v>
      </c>
      <c r="D12513" s="5">
        <v>0</v>
      </c>
      <c r="E12513" s="2">
        <v>18814.95</v>
      </c>
      <c r="F12513" s="2">
        <v>3930.1869999999999</v>
      </c>
    </row>
    <row r="12514" spans="1:6">
      <c r="A12514" s="3">
        <v>42866.3125</v>
      </c>
      <c r="B12514" s="5">
        <v>71191.712</v>
      </c>
      <c r="C12514" s="5">
        <v>14960</v>
      </c>
      <c r="D12514" s="5">
        <v>0</v>
      </c>
      <c r="E12514" s="2">
        <v>19452.580999999998</v>
      </c>
      <c r="F12514" s="2">
        <v>4309.6670000000004</v>
      </c>
    </row>
    <row r="12515" spans="1:6">
      <c r="A12515" s="3">
        <v>42866.322916666664</v>
      </c>
      <c r="B12515" s="5">
        <v>72617.312000000005</v>
      </c>
      <c r="C12515" s="5">
        <v>15488</v>
      </c>
      <c r="D12515" s="5">
        <v>0</v>
      </c>
      <c r="E12515" s="2">
        <v>19552.414000000001</v>
      </c>
      <c r="F12515" s="2">
        <v>4502.2560000000003</v>
      </c>
    </row>
    <row r="12516" spans="1:6">
      <c r="A12516" s="3">
        <v>42866.333333333336</v>
      </c>
      <c r="B12516" s="5">
        <v>74166.111999999994</v>
      </c>
      <c r="C12516" s="5">
        <v>15989.6</v>
      </c>
      <c r="D12516" s="5">
        <v>0</v>
      </c>
      <c r="E12516" s="2">
        <v>19359.93</v>
      </c>
      <c r="F12516" s="2">
        <v>4463.5429999999997</v>
      </c>
    </row>
    <row r="12517" spans="1:6">
      <c r="A12517" s="3">
        <v>42866.34375</v>
      </c>
      <c r="B12517" s="5">
        <v>76559.784</v>
      </c>
      <c r="C12517" s="5">
        <v>16288.8</v>
      </c>
      <c r="D12517" s="5">
        <v>0</v>
      </c>
      <c r="E12517" s="2">
        <v>18971.16</v>
      </c>
      <c r="F12517" s="2">
        <v>4726.6000000000004</v>
      </c>
    </row>
    <row r="12518" spans="1:6">
      <c r="A12518" s="3">
        <v>42866.354166666664</v>
      </c>
      <c r="B12518" s="5">
        <v>79305.384000000005</v>
      </c>
      <c r="C12518" s="5">
        <v>16236</v>
      </c>
      <c r="D12518" s="5">
        <v>0</v>
      </c>
      <c r="E12518" s="2">
        <v>17829.447</v>
      </c>
      <c r="F12518" s="2">
        <v>5109.183</v>
      </c>
    </row>
    <row r="12519" spans="1:6">
      <c r="A12519" s="3">
        <v>42866.364583333336</v>
      </c>
      <c r="B12519" s="5">
        <v>80290.911999999997</v>
      </c>
      <c r="C12519" s="5">
        <v>16104</v>
      </c>
      <c r="D12519" s="5">
        <v>0</v>
      </c>
      <c r="E12519" s="2">
        <v>17970.116999999998</v>
      </c>
      <c r="F12519" s="2">
        <v>5316.8440000000001</v>
      </c>
    </row>
    <row r="12520" spans="1:6">
      <c r="A12520" s="3">
        <v>42866.375</v>
      </c>
      <c r="B12520" s="5">
        <v>80889.456000000006</v>
      </c>
      <c r="C12520" s="5">
        <v>15963.2</v>
      </c>
      <c r="D12520" s="5">
        <v>0</v>
      </c>
      <c r="E12520" s="2">
        <v>18010.059000000001</v>
      </c>
      <c r="F12520" s="2">
        <v>5474.451</v>
      </c>
    </row>
    <row r="12521" spans="1:6">
      <c r="A12521" s="3">
        <v>42866.385416666664</v>
      </c>
      <c r="B12521" s="5">
        <v>81135.784</v>
      </c>
      <c r="C12521" s="5">
        <v>15954.4</v>
      </c>
      <c r="D12521" s="5">
        <v>0</v>
      </c>
      <c r="E12521" s="2">
        <v>18444.357</v>
      </c>
      <c r="F12521" s="2">
        <v>5507.0420000000004</v>
      </c>
    </row>
    <row r="12522" spans="1:6">
      <c r="A12522" s="3">
        <v>42866.395833333336</v>
      </c>
      <c r="B12522" s="5">
        <v>81452.512000000002</v>
      </c>
      <c r="C12522" s="5">
        <v>15320.8</v>
      </c>
      <c r="D12522" s="5">
        <v>0</v>
      </c>
      <c r="E12522" s="2">
        <v>18629.276000000002</v>
      </c>
      <c r="F12522" s="2">
        <v>5985.3440000000001</v>
      </c>
    </row>
    <row r="12523" spans="1:6">
      <c r="A12523" s="3">
        <v>42866.40625</v>
      </c>
      <c r="B12523" s="5">
        <v>82086.183999999994</v>
      </c>
      <c r="C12523" s="5">
        <v>15646.4</v>
      </c>
      <c r="D12523" s="5">
        <v>0</v>
      </c>
      <c r="E12523" s="2">
        <v>18655.164000000001</v>
      </c>
      <c r="F12523" s="2">
        <v>6044.0209999999997</v>
      </c>
    </row>
    <row r="12524" spans="1:6">
      <c r="A12524" s="3">
        <v>42866.416666666664</v>
      </c>
      <c r="B12524" s="5">
        <v>81434.983999999997</v>
      </c>
      <c r="C12524" s="5">
        <v>16412</v>
      </c>
      <c r="D12524" s="5">
        <v>0</v>
      </c>
      <c r="E12524" s="2">
        <v>19859.114000000001</v>
      </c>
      <c r="F12524" s="2">
        <v>6549.625</v>
      </c>
    </row>
    <row r="12525" spans="1:6">
      <c r="A12525" s="3">
        <v>42866.427083333336</v>
      </c>
      <c r="B12525" s="5">
        <v>81223.856</v>
      </c>
      <c r="C12525" s="5">
        <v>16288.8</v>
      </c>
      <c r="D12525" s="5">
        <v>0</v>
      </c>
      <c r="E12525" s="2">
        <v>20297.347000000002</v>
      </c>
      <c r="F12525" s="2">
        <v>6785.2929999999997</v>
      </c>
    </row>
    <row r="12526" spans="1:6">
      <c r="A12526" s="3">
        <v>42866.4375</v>
      </c>
      <c r="B12526" s="5">
        <v>80537.312000000005</v>
      </c>
      <c r="C12526" s="5">
        <v>15778.4</v>
      </c>
      <c r="D12526" s="5">
        <v>0</v>
      </c>
      <c r="E12526" s="2">
        <v>20555.5</v>
      </c>
      <c r="F12526" s="2">
        <v>6617.16</v>
      </c>
    </row>
    <row r="12527" spans="1:6">
      <c r="A12527" s="3">
        <v>42866.447916666664</v>
      </c>
      <c r="B12527" s="5">
        <v>81276.512000000002</v>
      </c>
      <c r="C12527" s="5">
        <v>16007.2</v>
      </c>
      <c r="D12527" s="5">
        <v>0</v>
      </c>
      <c r="E12527" s="2">
        <v>20529.858</v>
      </c>
      <c r="F12527" s="2">
        <v>6490.0559999999996</v>
      </c>
    </row>
    <row r="12528" spans="1:6">
      <c r="A12528" s="3">
        <v>42866.458333333336</v>
      </c>
      <c r="B12528" s="5">
        <v>81012.656000000003</v>
      </c>
      <c r="C12528" s="5">
        <v>16596.8</v>
      </c>
      <c r="D12528" s="5">
        <v>0</v>
      </c>
      <c r="E12528" s="2">
        <v>20830.453000000001</v>
      </c>
      <c r="F12528" s="2">
        <v>7238.3469999999998</v>
      </c>
    </row>
    <row r="12529" spans="1:6">
      <c r="A12529" s="3">
        <v>42866.46875</v>
      </c>
      <c r="B12529" s="5">
        <v>81382.111999999994</v>
      </c>
      <c r="C12529" s="5">
        <v>16992.8</v>
      </c>
      <c r="D12529" s="5">
        <v>0</v>
      </c>
      <c r="E12529" s="2">
        <v>20820.208999999999</v>
      </c>
      <c r="F12529" s="2">
        <v>7196.0190000000002</v>
      </c>
    </row>
    <row r="12530" spans="1:6">
      <c r="A12530" s="3">
        <v>42866.479166666664</v>
      </c>
      <c r="B12530" s="5">
        <v>85183.784</v>
      </c>
      <c r="C12530" s="5">
        <v>16790.400000000001</v>
      </c>
      <c r="D12530" s="5">
        <v>0</v>
      </c>
      <c r="E12530" s="2">
        <v>20150.987000000001</v>
      </c>
      <c r="F12530" s="2">
        <v>7237.6139999999996</v>
      </c>
    </row>
    <row r="12531" spans="1:6">
      <c r="A12531" s="3">
        <v>42866.489583333336</v>
      </c>
      <c r="B12531" s="5">
        <v>84162.983999999997</v>
      </c>
      <c r="C12531" s="5">
        <v>16491.2</v>
      </c>
      <c r="D12531" s="5">
        <v>0</v>
      </c>
      <c r="E12531" s="2">
        <v>20038.116999999998</v>
      </c>
      <c r="F12531" s="2">
        <v>7491.37</v>
      </c>
    </row>
    <row r="12532" spans="1:6">
      <c r="A12532" s="3">
        <v>42866.5</v>
      </c>
      <c r="B12532" s="5">
        <v>84814.183999999994</v>
      </c>
      <c r="C12532" s="5">
        <v>16148</v>
      </c>
      <c r="D12532" s="5">
        <v>0</v>
      </c>
      <c r="E12532" s="2">
        <v>18380.371999999999</v>
      </c>
      <c r="F12532" s="2">
        <v>7260.01</v>
      </c>
    </row>
    <row r="12533" spans="1:6">
      <c r="A12533" s="3">
        <v>42866.510416666664</v>
      </c>
      <c r="B12533" s="5">
        <v>84514.983999999997</v>
      </c>
      <c r="C12533" s="5">
        <v>15892.8</v>
      </c>
      <c r="D12533" s="5">
        <v>0</v>
      </c>
      <c r="E12533" s="2">
        <v>18783.634999999998</v>
      </c>
      <c r="F12533" s="2">
        <v>7463.5069999999996</v>
      </c>
    </row>
    <row r="12534" spans="1:6">
      <c r="A12534" s="3">
        <v>42866.520833333336</v>
      </c>
      <c r="B12534" s="5">
        <v>85236.584000000003</v>
      </c>
      <c r="C12534" s="5">
        <v>15664</v>
      </c>
      <c r="D12534" s="5">
        <v>0</v>
      </c>
      <c r="E12534" s="2">
        <v>18454.766</v>
      </c>
      <c r="F12534" s="2">
        <v>7015.9639999999999</v>
      </c>
    </row>
    <row r="12535" spans="1:6">
      <c r="A12535" s="3">
        <v>42866.53125</v>
      </c>
      <c r="B12535" s="5">
        <v>85500.656000000003</v>
      </c>
      <c r="C12535" s="5">
        <v>16139.2</v>
      </c>
      <c r="D12535" s="5">
        <v>0</v>
      </c>
      <c r="E12535" s="2">
        <v>19027.955000000002</v>
      </c>
      <c r="F12535" s="2">
        <v>7626.5209999999997</v>
      </c>
    </row>
    <row r="12536" spans="1:6">
      <c r="A12536" s="3">
        <v>42866.541666666664</v>
      </c>
      <c r="B12536" s="5">
        <v>84514.911999999997</v>
      </c>
      <c r="C12536" s="5">
        <v>15857.6</v>
      </c>
      <c r="D12536" s="5">
        <v>0</v>
      </c>
      <c r="E12536" s="2">
        <v>20353.2</v>
      </c>
      <c r="F12536" s="2">
        <v>7748.5469999999996</v>
      </c>
    </row>
    <row r="12537" spans="1:6">
      <c r="A12537" s="3">
        <v>42866.552083333336</v>
      </c>
      <c r="B12537" s="5">
        <v>82174.183999999994</v>
      </c>
      <c r="C12537" s="5">
        <v>20213.599999999999</v>
      </c>
      <c r="D12537" s="5">
        <v>0</v>
      </c>
      <c r="E12537" s="2">
        <v>21628.579000000002</v>
      </c>
      <c r="F12537" s="2">
        <v>7886.5060000000003</v>
      </c>
    </row>
    <row r="12538" spans="1:6">
      <c r="A12538" s="3">
        <v>42866.5625</v>
      </c>
      <c r="B12538" s="5">
        <v>80819.055999999997</v>
      </c>
      <c r="C12538" s="5">
        <v>19342.400000000001</v>
      </c>
      <c r="D12538" s="5">
        <v>0</v>
      </c>
      <c r="E12538" s="2">
        <v>21083.460999999999</v>
      </c>
      <c r="F12538" s="2">
        <v>7996.6790000000001</v>
      </c>
    </row>
    <row r="12539" spans="1:6">
      <c r="A12539" s="3">
        <v>42866.572916666664</v>
      </c>
      <c r="B12539" s="5">
        <v>78847.784</v>
      </c>
      <c r="C12539" s="5">
        <v>21348.799999999999</v>
      </c>
      <c r="D12539" s="5">
        <v>0</v>
      </c>
      <c r="E12539" s="2">
        <v>22681.762999999999</v>
      </c>
      <c r="F12539" s="2">
        <v>7895.7510000000002</v>
      </c>
    </row>
    <row r="12540" spans="1:6">
      <c r="A12540" s="3">
        <v>42866.583333333336</v>
      </c>
      <c r="B12540" s="5">
        <v>82121.312000000005</v>
      </c>
      <c r="C12540" s="5">
        <v>21331.200000000001</v>
      </c>
      <c r="D12540" s="5">
        <v>0</v>
      </c>
      <c r="E12540" s="2">
        <v>21443.649000000001</v>
      </c>
      <c r="F12540" s="2">
        <v>7828.5069999999996</v>
      </c>
    </row>
    <row r="12541" spans="1:6">
      <c r="A12541" s="3">
        <v>42866.59375</v>
      </c>
      <c r="B12541" s="5">
        <v>82966.255999999994</v>
      </c>
      <c r="C12541" s="5">
        <v>21560</v>
      </c>
      <c r="D12541" s="5">
        <v>0</v>
      </c>
      <c r="E12541" s="2">
        <v>19197.641</v>
      </c>
      <c r="F12541" s="2">
        <v>7740.1030000000001</v>
      </c>
    </row>
    <row r="12542" spans="1:6">
      <c r="A12542" s="3">
        <v>42866.604166666664</v>
      </c>
      <c r="B12542" s="5">
        <v>80326.183999999994</v>
      </c>
      <c r="C12542" s="5">
        <v>21076</v>
      </c>
      <c r="D12542" s="5">
        <v>0</v>
      </c>
      <c r="E12542" s="2">
        <v>18919.478999999999</v>
      </c>
      <c r="F12542" s="2">
        <v>7560.1329999999998</v>
      </c>
    </row>
    <row r="12543" spans="1:6">
      <c r="A12543" s="3">
        <v>42866.614583333336</v>
      </c>
      <c r="B12543" s="5">
        <v>79727.784</v>
      </c>
      <c r="C12543" s="5">
        <v>19808.8</v>
      </c>
      <c r="D12543" s="5">
        <v>0</v>
      </c>
      <c r="E12543" s="2">
        <v>20370.251</v>
      </c>
      <c r="F12543" s="2">
        <v>7363.482</v>
      </c>
    </row>
    <row r="12544" spans="1:6">
      <c r="A12544" s="3">
        <v>42866.625</v>
      </c>
      <c r="B12544" s="5">
        <v>79815.712</v>
      </c>
      <c r="C12544" s="5">
        <v>18339.2</v>
      </c>
      <c r="D12544" s="5">
        <v>0</v>
      </c>
      <c r="E12544" s="2">
        <v>22619.813999999998</v>
      </c>
      <c r="F12544" s="2">
        <v>5825.9880000000003</v>
      </c>
    </row>
    <row r="12545" spans="1:6">
      <c r="A12545" s="3">
        <v>42866.635416666664</v>
      </c>
      <c r="B12545" s="5">
        <v>80062.255999999994</v>
      </c>
      <c r="C12545" s="5">
        <v>16500</v>
      </c>
      <c r="D12545" s="5">
        <v>0</v>
      </c>
      <c r="E12545" s="2">
        <v>21743.994999999999</v>
      </c>
      <c r="F12545" s="2">
        <v>5255.1350000000002</v>
      </c>
    </row>
    <row r="12546" spans="1:6">
      <c r="A12546" s="3">
        <v>42866.645833333336</v>
      </c>
      <c r="B12546" s="5">
        <v>78636.656000000003</v>
      </c>
      <c r="C12546" s="5">
        <v>15356</v>
      </c>
      <c r="D12546" s="5">
        <v>0</v>
      </c>
      <c r="E12546" s="2">
        <v>21870.822</v>
      </c>
      <c r="F12546" s="2">
        <v>5266.0320000000002</v>
      </c>
    </row>
    <row r="12547" spans="1:6">
      <c r="A12547" s="3">
        <v>42866.65625</v>
      </c>
      <c r="B12547" s="5">
        <v>77950.255999999994</v>
      </c>
      <c r="C12547" s="5">
        <v>14792.8</v>
      </c>
      <c r="D12547" s="5">
        <v>0</v>
      </c>
      <c r="E12547" s="2">
        <v>22460.013999999999</v>
      </c>
      <c r="F12547" s="2">
        <v>5152.8500000000004</v>
      </c>
    </row>
    <row r="12548" spans="1:6">
      <c r="A12548" s="3">
        <v>42866.666666666664</v>
      </c>
      <c r="B12548" s="5">
        <v>76348.584000000003</v>
      </c>
      <c r="C12548" s="5">
        <v>14502.4</v>
      </c>
      <c r="D12548" s="5">
        <v>0</v>
      </c>
      <c r="E12548" s="2">
        <v>22843.355</v>
      </c>
      <c r="F12548" s="2">
        <v>4939.3860000000004</v>
      </c>
    </row>
    <row r="12549" spans="1:6">
      <c r="A12549" s="3">
        <v>42866.677083333336</v>
      </c>
      <c r="B12549" s="5">
        <v>78531.055999999997</v>
      </c>
      <c r="C12549" s="5">
        <v>14722.4</v>
      </c>
      <c r="D12549" s="5">
        <v>0</v>
      </c>
      <c r="E12549" s="2">
        <v>21760.745999999999</v>
      </c>
      <c r="F12549" s="2">
        <v>4735.143</v>
      </c>
    </row>
    <row r="12550" spans="1:6">
      <c r="A12550" s="3">
        <v>42866.6875</v>
      </c>
      <c r="B12550" s="5">
        <v>79639.928</v>
      </c>
      <c r="C12550" s="5">
        <v>14476</v>
      </c>
      <c r="D12550" s="5">
        <v>0</v>
      </c>
      <c r="E12550" s="2">
        <v>21337.035</v>
      </c>
      <c r="F12550" s="2">
        <v>4848.3720000000003</v>
      </c>
    </row>
    <row r="12551" spans="1:6">
      <c r="A12551" s="3">
        <v>42866.697916666664</v>
      </c>
      <c r="B12551" s="5">
        <v>77879.784</v>
      </c>
      <c r="C12551" s="5">
        <v>14440.8</v>
      </c>
      <c r="D12551" s="5">
        <v>0</v>
      </c>
      <c r="E12551" s="2">
        <v>23049.929</v>
      </c>
      <c r="F12551" s="2">
        <v>4592.6980000000003</v>
      </c>
    </row>
    <row r="12552" spans="1:6">
      <c r="A12552" s="3">
        <v>42866.708333333336</v>
      </c>
      <c r="B12552" s="5">
        <v>76559.928</v>
      </c>
      <c r="C12552" s="5">
        <v>14361.6</v>
      </c>
      <c r="D12552" s="5">
        <v>0</v>
      </c>
      <c r="E12552" s="2">
        <v>24505.661</v>
      </c>
      <c r="F12552" s="2">
        <v>4444.3739999999998</v>
      </c>
    </row>
    <row r="12553" spans="1:6">
      <c r="A12553" s="3">
        <v>42866.71875</v>
      </c>
      <c r="B12553" s="5">
        <v>75063.712</v>
      </c>
      <c r="C12553" s="5">
        <v>14590.4</v>
      </c>
      <c r="D12553" s="5">
        <v>0</v>
      </c>
      <c r="E12553" s="2">
        <v>24898.811000000002</v>
      </c>
      <c r="F12553" s="2">
        <v>5952.7089999999998</v>
      </c>
    </row>
    <row r="12554" spans="1:6">
      <c r="A12554" s="3">
        <v>42866.729166666664</v>
      </c>
      <c r="B12554" s="5">
        <v>77017.456000000006</v>
      </c>
      <c r="C12554" s="5">
        <v>14766.4</v>
      </c>
      <c r="D12554" s="5">
        <v>0</v>
      </c>
      <c r="E12554" s="2">
        <v>22150.167000000001</v>
      </c>
      <c r="F12554" s="2">
        <v>5933.0309999999999</v>
      </c>
    </row>
    <row r="12555" spans="1:6">
      <c r="A12555" s="3">
        <v>42866.739583333336</v>
      </c>
      <c r="B12555" s="5">
        <v>79129.528000000006</v>
      </c>
      <c r="C12555" s="5">
        <v>14757.6</v>
      </c>
      <c r="D12555" s="5">
        <v>0</v>
      </c>
      <c r="E12555" s="2">
        <v>21376.338</v>
      </c>
      <c r="F12555" s="2">
        <v>4287.5249999999996</v>
      </c>
    </row>
    <row r="12556" spans="1:6">
      <c r="A12556" s="3">
        <v>42866.75</v>
      </c>
      <c r="B12556" s="5">
        <v>80326.327999999994</v>
      </c>
      <c r="C12556" s="5">
        <v>15012.8</v>
      </c>
      <c r="D12556" s="5">
        <v>0</v>
      </c>
      <c r="E12556" s="2">
        <v>22094.02</v>
      </c>
      <c r="F12556" s="2">
        <v>3354.5729999999999</v>
      </c>
    </row>
    <row r="12557" spans="1:6">
      <c r="A12557" s="3">
        <v>42866.760416666664</v>
      </c>
      <c r="B12557" s="5">
        <v>79076.656000000003</v>
      </c>
      <c r="C12557" s="5">
        <v>15092</v>
      </c>
      <c r="D12557" s="5">
        <v>0</v>
      </c>
      <c r="E12557" s="2">
        <v>23058.591</v>
      </c>
      <c r="F12557" s="2">
        <v>2797.0219999999999</v>
      </c>
    </row>
    <row r="12558" spans="1:6">
      <c r="A12558" s="3">
        <v>42866.770833333336</v>
      </c>
      <c r="B12558" s="5">
        <v>78724.656000000003</v>
      </c>
      <c r="C12558" s="5">
        <v>15100.8</v>
      </c>
      <c r="D12558" s="5">
        <v>0</v>
      </c>
      <c r="E12558" s="2">
        <v>22966.359</v>
      </c>
      <c r="F12558" s="2">
        <v>2951.7260000000001</v>
      </c>
    </row>
    <row r="12559" spans="1:6">
      <c r="A12559" s="3">
        <v>42866.78125</v>
      </c>
      <c r="B12559" s="5">
        <v>79076.656000000003</v>
      </c>
      <c r="C12559" s="5">
        <v>15620</v>
      </c>
      <c r="D12559" s="5">
        <v>0</v>
      </c>
      <c r="E12559" s="2">
        <v>22676.391</v>
      </c>
      <c r="F12559" s="2">
        <v>2747.9650000000001</v>
      </c>
    </row>
    <row r="12560" spans="1:6">
      <c r="A12560" s="3">
        <v>42866.791666666664</v>
      </c>
      <c r="B12560" s="5">
        <v>80079.856</v>
      </c>
      <c r="C12560" s="5">
        <v>15813.6</v>
      </c>
      <c r="D12560" s="5">
        <v>0</v>
      </c>
      <c r="E12560" s="2">
        <v>21714.023000000001</v>
      </c>
      <c r="F12560" s="2">
        <v>2512.2539999999999</v>
      </c>
    </row>
    <row r="12561" spans="1:6">
      <c r="A12561" s="3">
        <v>42866.802083333336</v>
      </c>
      <c r="B12561" s="5">
        <v>78636.656000000003</v>
      </c>
      <c r="C12561" s="5">
        <v>16077.6</v>
      </c>
      <c r="D12561" s="5">
        <v>0</v>
      </c>
      <c r="E12561" s="2">
        <v>22253.727999999999</v>
      </c>
      <c r="F12561" s="2">
        <v>2180.71</v>
      </c>
    </row>
    <row r="12562" spans="1:6">
      <c r="A12562" s="3">
        <v>42866.8125</v>
      </c>
      <c r="B12562" s="5">
        <v>75750.255999999994</v>
      </c>
      <c r="C12562" s="5">
        <v>16200.8</v>
      </c>
      <c r="D12562" s="5">
        <v>0</v>
      </c>
      <c r="E12562" s="2">
        <v>23386.948</v>
      </c>
      <c r="F12562" s="2">
        <v>2005.2729999999999</v>
      </c>
    </row>
    <row r="12563" spans="1:6">
      <c r="A12563" s="3">
        <v>42866.822916666664</v>
      </c>
      <c r="B12563" s="5">
        <v>74747.055999999997</v>
      </c>
      <c r="C12563" s="5">
        <v>16403.2</v>
      </c>
      <c r="D12563" s="5">
        <v>0</v>
      </c>
      <c r="E12563" s="2">
        <v>22804.233</v>
      </c>
      <c r="F12563" s="2">
        <v>1792.1469999999999</v>
      </c>
    </row>
    <row r="12564" spans="1:6">
      <c r="A12564" s="3">
        <v>42866.833333333336</v>
      </c>
      <c r="B12564" s="5">
        <v>72494.111999999994</v>
      </c>
      <c r="C12564" s="5">
        <v>17380</v>
      </c>
      <c r="D12564" s="5">
        <v>0</v>
      </c>
      <c r="E12564" s="2">
        <v>22672.825000000001</v>
      </c>
      <c r="F12564" s="2">
        <v>1545.8409999999999</v>
      </c>
    </row>
    <row r="12565" spans="1:6">
      <c r="A12565" s="3">
        <v>42866.84375</v>
      </c>
      <c r="B12565" s="5">
        <v>69695.856</v>
      </c>
      <c r="C12565" s="5">
        <v>17177.599999999999</v>
      </c>
      <c r="D12565" s="5">
        <v>0</v>
      </c>
      <c r="E12565" s="2">
        <v>22991.686000000002</v>
      </c>
      <c r="F12565" s="2">
        <v>1403.741</v>
      </c>
    </row>
    <row r="12566" spans="1:6">
      <c r="A12566" s="3">
        <v>42866.854166666664</v>
      </c>
      <c r="B12566" s="5">
        <v>67566.255999999994</v>
      </c>
      <c r="C12566" s="5">
        <v>16368</v>
      </c>
      <c r="D12566" s="5">
        <v>0</v>
      </c>
      <c r="E12566" s="2">
        <v>23324.584999999999</v>
      </c>
      <c r="F12566" s="2">
        <v>1300.194</v>
      </c>
    </row>
    <row r="12567" spans="1:6">
      <c r="A12567" s="3">
        <v>42866.864583333336</v>
      </c>
      <c r="B12567" s="5">
        <v>65700.728000000003</v>
      </c>
      <c r="C12567" s="5">
        <v>15083.2</v>
      </c>
      <c r="D12567" s="5">
        <v>0</v>
      </c>
      <c r="E12567" s="2">
        <v>23877.308000000001</v>
      </c>
      <c r="F12567" s="2">
        <v>1203.8040000000001</v>
      </c>
    </row>
    <row r="12568" spans="1:6">
      <c r="A12568" s="3">
        <v>42866.875</v>
      </c>
      <c r="B12568" s="5">
        <v>65770.983999999997</v>
      </c>
      <c r="C12568" s="5">
        <v>14256</v>
      </c>
      <c r="D12568" s="5">
        <v>0</v>
      </c>
      <c r="E12568" s="2">
        <v>23196.213</v>
      </c>
      <c r="F12568" s="2">
        <v>978.90700000000004</v>
      </c>
    </row>
    <row r="12569" spans="1:6">
      <c r="A12569" s="3">
        <v>42866.885416666664</v>
      </c>
      <c r="B12569" s="5">
        <v>66562.983999999997</v>
      </c>
      <c r="C12569" s="5">
        <v>14511.2</v>
      </c>
      <c r="D12569" s="5">
        <v>0</v>
      </c>
      <c r="E12569" s="2">
        <v>22538.94</v>
      </c>
      <c r="F12569" s="2">
        <v>844.68299999999999</v>
      </c>
    </row>
    <row r="12570" spans="1:6">
      <c r="A12570" s="3">
        <v>42866.895833333336</v>
      </c>
      <c r="B12570" s="5">
        <v>65718.255999999994</v>
      </c>
      <c r="C12570" s="5">
        <v>15012.8</v>
      </c>
      <c r="D12570" s="5">
        <v>0</v>
      </c>
      <c r="E12570" s="2">
        <v>22262.2</v>
      </c>
      <c r="F12570" s="2">
        <v>764.55700000000002</v>
      </c>
    </row>
    <row r="12571" spans="1:6">
      <c r="A12571" s="3">
        <v>42866.90625</v>
      </c>
      <c r="B12571" s="5">
        <v>65348.584000000003</v>
      </c>
      <c r="C12571" s="5">
        <v>15488</v>
      </c>
      <c r="D12571" s="5">
        <v>0</v>
      </c>
      <c r="E12571" s="2">
        <v>22300.76</v>
      </c>
      <c r="F12571" s="2">
        <v>868.149</v>
      </c>
    </row>
    <row r="12572" spans="1:6">
      <c r="A12572" s="3">
        <v>42866.916666666664</v>
      </c>
      <c r="B12572" s="5">
        <v>62902.328000000001</v>
      </c>
      <c r="C12572" s="5">
        <v>15364.8</v>
      </c>
      <c r="D12572" s="5">
        <v>0</v>
      </c>
      <c r="E12572" s="2">
        <v>22257.040000000001</v>
      </c>
      <c r="F12572" s="2">
        <v>2601.6370000000002</v>
      </c>
    </row>
    <row r="12573" spans="1:6">
      <c r="A12573" s="3">
        <v>42866.927083333336</v>
      </c>
      <c r="B12573" s="5">
        <v>62162.983999999997</v>
      </c>
      <c r="C12573" s="5">
        <v>14854.4</v>
      </c>
      <c r="D12573" s="5">
        <v>0</v>
      </c>
      <c r="E12573" s="2">
        <v>22455.759999999998</v>
      </c>
      <c r="F12573" s="2">
        <v>2690.8490000000002</v>
      </c>
    </row>
    <row r="12574" spans="1:6">
      <c r="A12574" s="3">
        <v>42866.9375</v>
      </c>
      <c r="B12574" s="5">
        <v>60578.983999999997</v>
      </c>
      <c r="C12574" s="5">
        <v>14423.2</v>
      </c>
      <c r="D12574" s="5">
        <v>0</v>
      </c>
      <c r="E12574" s="2">
        <v>22523.24</v>
      </c>
      <c r="F12574" s="2">
        <v>2723.297</v>
      </c>
    </row>
    <row r="12575" spans="1:6">
      <c r="A12575" s="3">
        <v>42866.947916666664</v>
      </c>
      <c r="B12575" s="5">
        <v>57956.656000000003</v>
      </c>
      <c r="C12575" s="5">
        <v>13719.2</v>
      </c>
      <c r="D12575" s="5">
        <v>0</v>
      </c>
      <c r="E12575" s="2">
        <v>22917.119999999999</v>
      </c>
      <c r="F12575" s="2">
        <v>2582.2170000000001</v>
      </c>
    </row>
    <row r="12576" spans="1:6">
      <c r="A12576" s="3">
        <v>42866.958333333336</v>
      </c>
      <c r="B12576" s="5">
        <v>55140.656000000003</v>
      </c>
      <c r="C12576" s="5">
        <v>13041.6</v>
      </c>
      <c r="D12576" s="5">
        <v>0</v>
      </c>
      <c r="E12576" s="2">
        <v>22433.56</v>
      </c>
      <c r="F12576" s="2">
        <v>2515.7809999999999</v>
      </c>
    </row>
    <row r="12577" spans="1:6">
      <c r="A12577" s="3">
        <v>42866.96875</v>
      </c>
      <c r="B12577" s="5">
        <v>52835.055999999997</v>
      </c>
      <c r="C12577" s="5">
        <v>12012</v>
      </c>
      <c r="D12577" s="5">
        <v>0</v>
      </c>
      <c r="E12577" s="2">
        <v>21957.64</v>
      </c>
      <c r="F12577" s="2">
        <v>2543.1570000000002</v>
      </c>
    </row>
    <row r="12578" spans="1:6">
      <c r="A12578" s="3">
        <v>42866.979166666664</v>
      </c>
      <c r="B12578" s="5">
        <v>49878.184000000001</v>
      </c>
      <c r="C12578" s="5">
        <v>11105.6</v>
      </c>
      <c r="D12578" s="5">
        <v>0</v>
      </c>
      <c r="E12578" s="2">
        <v>23462.92</v>
      </c>
      <c r="F12578" s="2">
        <v>2529.857</v>
      </c>
    </row>
    <row r="12579" spans="1:6">
      <c r="A12579" s="3">
        <v>42866.989583333336</v>
      </c>
      <c r="B12579" s="5">
        <v>48980.656000000003</v>
      </c>
      <c r="C12579" s="5">
        <v>11352</v>
      </c>
      <c r="D12579" s="5">
        <v>0</v>
      </c>
      <c r="E12579" s="2">
        <v>22301.279999999999</v>
      </c>
      <c r="F12579" s="2">
        <v>1632.1089999999999</v>
      </c>
    </row>
    <row r="12580" spans="1:6">
      <c r="A12580" s="3">
        <v>42867</v>
      </c>
      <c r="B12580" s="5">
        <v>48927.784</v>
      </c>
      <c r="C12580" s="5">
        <v>11985.6</v>
      </c>
      <c r="D12580" s="5">
        <v>0</v>
      </c>
      <c r="E12580" s="2">
        <v>21024.04</v>
      </c>
      <c r="F12580" s="2">
        <v>840.92899999999997</v>
      </c>
    </row>
    <row r="12581" spans="1:6">
      <c r="A12581" s="3">
        <v>42867.010416666664</v>
      </c>
      <c r="B12581" s="5">
        <v>46235.055999999997</v>
      </c>
      <c r="C12581" s="5">
        <v>11818.4</v>
      </c>
      <c r="D12581" s="5">
        <v>0</v>
      </c>
      <c r="E12581" s="2">
        <v>20785.16</v>
      </c>
      <c r="F12581" s="2">
        <v>835.58900000000006</v>
      </c>
    </row>
    <row r="12582" spans="1:6">
      <c r="A12582" s="3">
        <v>42867.020833333336</v>
      </c>
      <c r="B12582" s="5">
        <v>43383.856</v>
      </c>
      <c r="C12582" s="5">
        <v>12205.6</v>
      </c>
      <c r="D12582" s="5">
        <v>0</v>
      </c>
      <c r="E12582" s="2">
        <v>20711.919999999998</v>
      </c>
      <c r="F12582" s="2">
        <v>686.03700000000003</v>
      </c>
    </row>
    <row r="12583" spans="1:6">
      <c r="A12583" s="3">
        <v>42867.03125</v>
      </c>
      <c r="B12583" s="5">
        <v>41306.983999999997</v>
      </c>
      <c r="C12583" s="5">
        <v>11783.2</v>
      </c>
      <c r="D12583" s="5">
        <v>0</v>
      </c>
      <c r="E12583" s="2">
        <v>21587.919999999998</v>
      </c>
      <c r="F12583" s="2">
        <v>689.529</v>
      </c>
    </row>
    <row r="12584" spans="1:6">
      <c r="A12584" s="3">
        <v>42867.041666666664</v>
      </c>
      <c r="B12584" s="5">
        <v>41975.784</v>
      </c>
      <c r="C12584" s="5">
        <v>11651.2</v>
      </c>
      <c r="D12584" s="5">
        <v>0</v>
      </c>
      <c r="E12584" s="2">
        <v>20584.52</v>
      </c>
      <c r="F12584" s="2">
        <v>631.649</v>
      </c>
    </row>
    <row r="12585" spans="1:6">
      <c r="A12585" s="3">
        <v>42867.052083333336</v>
      </c>
      <c r="B12585" s="5">
        <v>43401.455999999998</v>
      </c>
      <c r="C12585" s="5">
        <v>11932.8</v>
      </c>
      <c r="D12585" s="5">
        <v>0</v>
      </c>
      <c r="E12585" s="2">
        <v>18337.04</v>
      </c>
      <c r="F12585" s="2">
        <v>631.55700000000002</v>
      </c>
    </row>
    <row r="12586" spans="1:6">
      <c r="A12586" s="3">
        <v>42867.0625</v>
      </c>
      <c r="B12586" s="5">
        <v>42838.256000000001</v>
      </c>
      <c r="C12586" s="5">
        <v>11677.6</v>
      </c>
      <c r="D12586" s="5">
        <v>0</v>
      </c>
      <c r="E12586" s="2">
        <v>17935.16</v>
      </c>
      <c r="F12586" s="2">
        <v>672.65700000000004</v>
      </c>
    </row>
    <row r="12587" spans="1:6">
      <c r="A12587" s="3">
        <v>42867.072916666664</v>
      </c>
      <c r="B12587" s="5">
        <v>44034.983999999997</v>
      </c>
      <c r="C12587" s="5">
        <v>11563.2</v>
      </c>
      <c r="D12587" s="5">
        <v>0</v>
      </c>
      <c r="E12587" s="2">
        <v>16054.28</v>
      </c>
      <c r="F12587" s="2">
        <v>846.12900000000002</v>
      </c>
    </row>
    <row r="12588" spans="1:6">
      <c r="A12588" s="3">
        <v>42867.083333333336</v>
      </c>
      <c r="B12588" s="5">
        <v>44598.184000000001</v>
      </c>
      <c r="C12588" s="5">
        <v>10973.6</v>
      </c>
      <c r="D12588" s="5">
        <v>0</v>
      </c>
      <c r="E12588" s="2">
        <v>15620.04</v>
      </c>
      <c r="F12588" s="2">
        <v>1084.117</v>
      </c>
    </row>
    <row r="12589" spans="1:6">
      <c r="A12589" s="3">
        <v>42867.09375</v>
      </c>
      <c r="B12589" s="5">
        <v>43841.527999999998</v>
      </c>
      <c r="C12589" s="5">
        <v>10894.4</v>
      </c>
      <c r="D12589" s="5">
        <v>0</v>
      </c>
      <c r="E12589" s="2">
        <v>15538.16</v>
      </c>
      <c r="F12589" s="2">
        <v>1088.9970000000001</v>
      </c>
    </row>
    <row r="12590" spans="1:6">
      <c r="A12590" s="3">
        <v>42867.104166666664</v>
      </c>
      <c r="B12590" s="5">
        <v>42890.983999999997</v>
      </c>
      <c r="C12590" s="5">
        <v>12628</v>
      </c>
      <c r="D12590" s="5">
        <v>0</v>
      </c>
      <c r="E12590" s="2">
        <v>14314.28</v>
      </c>
      <c r="F12590" s="2">
        <v>993.24900000000002</v>
      </c>
    </row>
    <row r="12591" spans="1:6">
      <c r="A12591" s="3">
        <v>42867.114583333336</v>
      </c>
      <c r="B12591" s="5">
        <v>43119.856</v>
      </c>
      <c r="C12591" s="5">
        <v>12839.2</v>
      </c>
      <c r="D12591" s="5">
        <v>0</v>
      </c>
      <c r="E12591" s="2">
        <v>14127.16</v>
      </c>
      <c r="F12591" s="2">
        <v>953.42899999999997</v>
      </c>
    </row>
    <row r="12592" spans="1:6">
      <c r="A12592" s="3">
        <v>42867.125</v>
      </c>
      <c r="B12592" s="5">
        <v>43067.055999999997</v>
      </c>
      <c r="C12592" s="5">
        <v>12443.2</v>
      </c>
      <c r="D12592" s="5">
        <v>0</v>
      </c>
      <c r="E12592" s="2">
        <v>14476.92</v>
      </c>
      <c r="F12592" s="2">
        <v>875.58900000000006</v>
      </c>
    </row>
    <row r="12593" spans="1:6">
      <c r="A12593" s="3">
        <v>42867.135416666664</v>
      </c>
      <c r="B12593" s="5">
        <v>42433.383999999998</v>
      </c>
      <c r="C12593" s="5">
        <v>12443.2</v>
      </c>
      <c r="D12593" s="5">
        <v>0</v>
      </c>
      <c r="E12593" s="2">
        <v>15484.28</v>
      </c>
      <c r="F12593" s="2">
        <v>822.03700000000003</v>
      </c>
    </row>
    <row r="12594" spans="1:6">
      <c r="A12594" s="3">
        <v>42867.145833333336</v>
      </c>
      <c r="B12594" s="5">
        <v>42010.983999999997</v>
      </c>
      <c r="C12594" s="5">
        <v>12531.2</v>
      </c>
      <c r="D12594" s="5">
        <v>0</v>
      </c>
      <c r="E12594" s="2">
        <v>15879.24</v>
      </c>
      <c r="F12594" s="2">
        <v>960.029</v>
      </c>
    </row>
    <row r="12595" spans="1:6">
      <c r="A12595" s="3">
        <v>42867.15625</v>
      </c>
      <c r="B12595" s="5">
        <v>41219.055999999997</v>
      </c>
      <c r="C12595" s="5">
        <v>12320</v>
      </c>
      <c r="D12595" s="5">
        <v>0</v>
      </c>
      <c r="E12595" s="2">
        <v>17633.16</v>
      </c>
      <c r="F12595" s="2">
        <v>1028.1690000000001</v>
      </c>
    </row>
    <row r="12596" spans="1:6">
      <c r="A12596" s="3">
        <v>42867.166666666664</v>
      </c>
      <c r="B12596" s="5">
        <v>40902.256000000001</v>
      </c>
      <c r="C12596" s="5">
        <v>12460.8</v>
      </c>
      <c r="D12596" s="5">
        <v>0</v>
      </c>
      <c r="E12596" s="2">
        <v>17563.16</v>
      </c>
      <c r="F12596" s="2">
        <v>1085.249</v>
      </c>
    </row>
    <row r="12597" spans="1:6">
      <c r="A12597" s="3">
        <v>42867.177083333336</v>
      </c>
      <c r="B12597" s="5">
        <v>40867.055999999997</v>
      </c>
      <c r="C12597" s="5">
        <v>12936</v>
      </c>
      <c r="D12597" s="5">
        <v>0</v>
      </c>
      <c r="E12597" s="2">
        <v>17894.04</v>
      </c>
      <c r="F12597" s="2">
        <v>1098.1369999999999</v>
      </c>
    </row>
    <row r="12598" spans="1:6">
      <c r="A12598" s="3">
        <v>42867.1875</v>
      </c>
      <c r="B12598" s="5">
        <v>41975.712</v>
      </c>
      <c r="C12598" s="5">
        <v>13112</v>
      </c>
      <c r="D12598" s="5">
        <v>0</v>
      </c>
      <c r="E12598" s="2">
        <v>17268.16</v>
      </c>
      <c r="F12598" s="2">
        <v>1068.7809999999999</v>
      </c>
    </row>
    <row r="12599" spans="1:6">
      <c r="A12599" s="3">
        <v>42867.197916666664</v>
      </c>
      <c r="B12599" s="5">
        <v>45671.856</v>
      </c>
      <c r="C12599" s="5">
        <v>13349.6</v>
      </c>
      <c r="D12599" s="5">
        <v>0</v>
      </c>
      <c r="E12599" s="2">
        <v>15739.28</v>
      </c>
      <c r="F12599" s="2">
        <v>943.36900000000003</v>
      </c>
    </row>
    <row r="12600" spans="1:6">
      <c r="A12600" s="3">
        <v>42867.208333333336</v>
      </c>
      <c r="B12600" s="5">
        <v>46939.127999999997</v>
      </c>
      <c r="C12600" s="5">
        <v>13340.8</v>
      </c>
      <c r="D12600" s="5">
        <v>0</v>
      </c>
      <c r="E12600" s="2">
        <v>16259.56</v>
      </c>
      <c r="F12600" s="2">
        <v>870.30899999999997</v>
      </c>
    </row>
    <row r="12601" spans="1:6">
      <c r="A12601" s="3">
        <v>42867.21875</v>
      </c>
      <c r="B12601" s="5">
        <v>49508.584000000003</v>
      </c>
      <c r="C12601" s="5">
        <v>12205.6</v>
      </c>
      <c r="D12601" s="5">
        <v>0</v>
      </c>
      <c r="E12601" s="2">
        <v>16698.04</v>
      </c>
      <c r="F12601" s="2">
        <v>1057.7570000000001</v>
      </c>
    </row>
    <row r="12602" spans="1:6">
      <c r="A12602" s="3">
        <v>42867.229166666664</v>
      </c>
      <c r="B12602" s="5">
        <v>49508.512000000002</v>
      </c>
      <c r="C12602" s="5">
        <v>12196.8</v>
      </c>
      <c r="D12602" s="5">
        <v>0</v>
      </c>
      <c r="E12602" s="2">
        <v>16524.16</v>
      </c>
      <c r="F12602" s="2">
        <v>2852.9569999999999</v>
      </c>
    </row>
    <row r="12603" spans="1:6">
      <c r="A12603" s="3">
        <v>42867.239583333336</v>
      </c>
      <c r="B12603" s="5">
        <v>53908.656000000003</v>
      </c>
      <c r="C12603" s="5">
        <v>12188</v>
      </c>
      <c r="D12603" s="5">
        <v>0</v>
      </c>
      <c r="E12603" s="2">
        <v>14902.6</v>
      </c>
      <c r="F12603" s="2">
        <v>3101.9209999999998</v>
      </c>
    </row>
    <row r="12604" spans="1:6">
      <c r="A12604" s="3">
        <v>42867.25</v>
      </c>
      <c r="B12604" s="5">
        <v>55879.856</v>
      </c>
      <c r="C12604" s="5">
        <v>12848</v>
      </c>
      <c r="D12604" s="5">
        <v>0</v>
      </c>
      <c r="E12604" s="2">
        <v>15155.52</v>
      </c>
      <c r="F12604" s="2">
        <v>3159.9169999999999</v>
      </c>
    </row>
    <row r="12605" spans="1:6">
      <c r="A12605" s="3">
        <v>42867.260416666664</v>
      </c>
      <c r="B12605" s="5">
        <v>60103.784</v>
      </c>
      <c r="C12605" s="5">
        <v>15584.8</v>
      </c>
      <c r="D12605" s="5">
        <v>0</v>
      </c>
      <c r="E12605" s="2">
        <v>16444.93</v>
      </c>
      <c r="F12605" s="2">
        <v>3119.0720000000001</v>
      </c>
    </row>
    <row r="12606" spans="1:6">
      <c r="A12606" s="3">
        <v>42867.270833333336</v>
      </c>
      <c r="B12606" s="5">
        <v>63923.055999999997</v>
      </c>
      <c r="C12606" s="5">
        <v>15444</v>
      </c>
      <c r="D12606" s="5">
        <v>0</v>
      </c>
      <c r="E12606" s="2">
        <v>16756.493999999999</v>
      </c>
      <c r="F12606" s="2">
        <v>3218.7530000000002</v>
      </c>
    </row>
    <row r="12607" spans="1:6">
      <c r="A12607" s="3">
        <v>42867.28125</v>
      </c>
      <c r="B12607" s="5">
        <v>66457.528000000006</v>
      </c>
      <c r="C12607" s="5">
        <v>15602.4</v>
      </c>
      <c r="D12607" s="5">
        <v>0</v>
      </c>
      <c r="E12607" s="2">
        <v>18124.218000000001</v>
      </c>
      <c r="F12607" s="2">
        <v>3196.7280000000001</v>
      </c>
    </row>
    <row r="12608" spans="1:6">
      <c r="A12608" s="3">
        <v>42867.291666666664</v>
      </c>
      <c r="B12608" s="5">
        <v>67249.384000000005</v>
      </c>
      <c r="C12608" s="5">
        <v>16966.400000000001</v>
      </c>
      <c r="D12608" s="5">
        <v>0</v>
      </c>
      <c r="E12608" s="2">
        <v>21131.080999999998</v>
      </c>
      <c r="F12608" s="2">
        <v>3155.8449999999998</v>
      </c>
    </row>
    <row r="12609" spans="1:6">
      <c r="A12609" s="3">
        <v>42867.302083333336</v>
      </c>
      <c r="B12609" s="5">
        <v>69326.183999999994</v>
      </c>
      <c r="C12609" s="5">
        <v>19052</v>
      </c>
      <c r="D12609" s="5">
        <v>0</v>
      </c>
      <c r="E12609" s="2">
        <v>20938.14</v>
      </c>
      <c r="F12609" s="2">
        <v>3257.7750000000001</v>
      </c>
    </row>
    <row r="12610" spans="1:6">
      <c r="A12610" s="3">
        <v>42867.3125</v>
      </c>
      <c r="B12610" s="5">
        <v>70329.528000000006</v>
      </c>
      <c r="C12610" s="5">
        <v>19668</v>
      </c>
      <c r="D12610" s="5">
        <v>0</v>
      </c>
      <c r="E12610" s="2">
        <v>20665.451000000001</v>
      </c>
      <c r="F12610" s="2">
        <v>3473.5929999999998</v>
      </c>
    </row>
    <row r="12611" spans="1:6">
      <c r="A12611" s="3">
        <v>42867.322916666664</v>
      </c>
      <c r="B12611" s="5">
        <v>73673.384000000005</v>
      </c>
      <c r="C12611" s="5">
        <v>19703.2</v>
      </c>
      <c r="D12611" s="5">
        <v>0</v>
      </c>
      <c r="E12611" s="2">
        <v>19346.287</v>
      </c>
      <c r="F12611" s="2">
        <v>3857.7570000000001</v>
      </c>
    </row>
    <row r="12612" spans="1:6">
      <c r="A12612" s="3">
        <v>42867.333333333336</v>
      </c>
      <c r="B12612" s="5">
        <v>75363.055999999997</v>
      </c>
      <c r="C12612" s="5">
        <v>20424.8</v>
      </c>
      <c r="D12612" s="5">
        <v>0</v>
      </c>
      <c r="E12612" s="2">
        <v>19239.046999999999</v>
      </c>
      <c r="F12612" s="2">
        <v>4267.0600000000004</v>
      </c>
    </row>
    <row r="12613" spans="1:6">
      <c r="A12613" s="3">
        <v>42867.34375</v>
      </c>
      <c r="B12613" s="5">
        <v>78390.255999999994</v>
      </c>
      <c r="C12613" s="5">
        <v>20794.400000000001</v>
      </c>
      <c r="D12613" s="5">
        <v>0</v>
      </c>
      <c r="E12613" s="2">
        <v>18767.269</v>
      </c>
      <c r="F12613" s="2">
        <v>4306.88</v>
      </c>
    </row>
    <row r="12614" spans="1:6">
      <c r="A12614" s="3">
        <v>42867.354166666664</v>
      </c>
      <c r="B12614" s="5">
        <v>80255.856</v>
      </c>
      <c r="C12614" s="5">
        <v>20653.599999999999</v>
      </c>
      <c r="D12614" s="5">
        <v>0</v>
      </c>
      <c r="E12614" s="2">
        <v>18843.547999999999</v>
      </c>
      <c r="F12614" s="2">
        <v>4348.8909999999996</v>
      </c>
    </row>
    <row r="12615" spans="1:6">
      <c r="A12615" s="3">
        <v>42867.364583333336</v>
      </c>
      <c r="B12615" s="5">
        <v>82315.127999999997</v>
      </c>
      <c r="C12615" s="5">
        <v>20037.599999999999</v>
      </c>
      <c r="D12615" s="5">
        <v>0</v>
      </c>
      <c r="E12615" s="2">
        <v>18372.293000000001</v>
      </c>
      <c r="F12615" s="2">
        <v>4284.808</v>
      </c>
    </row>
    <row r="12616" spans="1:6">
      <c r="A12616" s="3">
        <v>42867.375</v>
      </c>
      <c r="B12616" s="5">
        <v>83828.584000000003</v>
      </c>
      <c r="C12616" s="5">
        <v>19976</v>
      </c>
      <c r="D12616" s="5">
        <v>0</v>
      </c>
      <c r="E12616" s="2">
        <v>18140.003000000001</v>
      </c>
      <c r="F12616" s="2">
        <v>4682.1450000000004</v>
      </c>
    </row>
    <row r="12617" spans="1:6">
      <c r="A12617" s="3">
        <v>42867.385416666664</v>
      </c>
      <c r="B12617" s="5">
        <v>82772.656000000003</v>
      </c>
      <c r="C12617" s="5">
        <v>22932.799999999999</v>
      </c>
      <c r="D12617" s="5">
        <v>0</v>
      </c>
      <c r="E12617" s="2">
        <v>18400.108</v>
      </c>
      <c r="F12617" s="2">
        <v>5884.0349999999999</v>
      </c>
    </row>
    <row r="12618" spans="1:6">
      <c r="A12618" s="3">
        <v>42867.395833333336</v>
      </c>
      <c r="B12618" s="5">
        <v>83159.928</v>
      </c>
      <c r="C12618" s="5">
        <v>22624.799999999999</v>
      </c>
      <c r="D12618" s="5">
        <v>0</v>
      </c>
      <c r="E12618" s="2">
        <v>18627.556</v>
      </c>
      <c r="F12618" s="2">
        <v>5693.3549999999996</v>
      </c>
    </row>
    <row r="12619" spans="1:6">
      <c r="A12619" s="3">
        <v>42867.40625</v>
      </c>
      <c r="B12619" s="5">
        <v>84374.255999999994</v>
      </c>
      <c r="C12619" s="5">
        <v>22440</v>
      </c>
      <c r="D12619" s="5">
        <v>0</v>
      </c>
      <c r="E12619" s="2">
        <v>19282.598000000002</v>
      </c>
      <c r="F12619" s="2">
        <v>5928.0469999999996</v>
      </c>
    </row>
    <row r="12620" spans="1:6">
      <c r="A12620" s="3">
        <v>42867.416666666664</v>
      </c>
      <c r="B12620" s="5">
        <v>83230.255999999994</v>
      </c>
      <c r="C12620" s="5">
        <v>21533.599999999999</v>
      </c>
      <c r="D12620" s="5">
        <v>0</v>
      </c>
      <c r="E12620" s="2">
        <v>21312.186000000002</v>
      </c>
      <c r="F12620" s="2">
        <v>4855.1440000000002</v>
      </c>
    </row>
    <row r="12621" spans="1:6">
      <c r="A12621" s="3">
        <v>42867.427083333336</v>
      </c>
      <c r="B12621" s="5">
        <v>84955.127999999997</v>
      </c>
      <c r="C12621" s="5">
        <v>22088</v>
      </c>
      <c r="D12621" s="5">
        <v>0</v>
      </c>
      <c r="E12621" s="2">
        <v>20817.009999999998</v>
      </c>
      <c r="F12621" s="2">
        <v>4478.9769999999999</v>
      </c>
    </row>
    <row r="12622" spans="1:6">
      <c r="A12622" s="3">
        <v>42867.4375</v>
      </c>
      <c r="B12622" s="5">
        <v>84691.055999999997</v>
      </c>
      <c r="C12622" s="5">
        <v>23381.599999999999</v>
      </c>
      <c r="D12622" s="5">
        <v>0</v>
      </c>
      <c r="E12622" s="2">
        <v>20631.063999999998</v>
      </c>
      <c r="F12622" s="2">
        <v>4292.9780000000001</v>
      </c>
    </row>
    <row r="12623" spans="1:6">
      <c r="A12623" s="3">
        <v>42867.447916666664</v>
      </c>
      <c r="B12623" s="5">
        <v>85043.127999999997</v>
      </c>
      <c r="C12623" s="5">
        <v>23645.599999999999</v>
      </c>
      <c r="D12623" s="5">
        <v>0</v>
      </c>
      <c r="E12623" s="2">
        <v>20434.333999999999</v>
      </c>
      <c r="F12623" s="2">
        <v>4125.6329999999998</v>
      </c>
    </row>
    <row r="12624" spans="1:6">
      <c r="A12624" s="3">
        <v>42867.458333333336</v>
      </c>
      <c r="B12624" s="5">
        <v>88510.255999999994</v>
      </c>
      <c r="C12624" s="5">
        <v>23346.400000000001</v>
      </c>
      <c r="D12624" s="5">
        <v>0</v>
      </c>
      <c r="E12624" s="2">
        <v>18967.507000000001</v>
      </c>
      <c r="F12624" s="2">
        <v>4204.817</v>
      </c>
    </row>
    <row r="12625" spans="1:6">
      <c r="A12625" s="3">
        <v>42867.46875</v>
      </c>
      <c r="B12625" s="5">
        <v>87313.528000000006</v>
      </c>
      <c r="C12625" s="5">
        <v>23117.599999999999</v>
      </c>
      <c r="D12625" s="5">
        <v>0</v>
      </c>
      <c r="E12625" s="2">
        <v>18753.808000000001</v>
      </c>
      <c r="F12625" s="2">
        <v>4827.3230000000003</v>
      </c>
    </row>
    <row r="12626" spans="1:6">
      <c r="A12626" s="3">
        <v>42867.479166666664</v>
      </c>
      <c r="B12626" s="5">
        <v>84726.255999999994</v>
      </c>
      <c r="C12626" s="5">
        <v>22545.599999999999</v>
      </c>
      <c r="D12626" s="5">
        <v>0</v>
      </c>
      <c r="E12626" s="2">
        <v>20643.347000000002</v>
      </c>
      <c r="F12626" s="2">
        <v>5352.6909999999998</v>
      </c>
    </row>
    <row r="12627" spans="1:6">
      <c r="A12627" s="3">
        <v>42867.489583333336</v>
      </c>
      <c r="B12627" s="5">
        <v>85923.055999999997</v>
      </c>
      <c r="C12627" s="5">
        <v>22501.599999999999</v>
      </c>
      <c r="D12627" s="5">
        <v>0</v>
      </c>
      <c r="E12627" s="2">
        <v>19648.573</v>
      </c>
      <c r="F12627" s="2">
        <v>5542.36</v>
      </c>
    </row>
    <row r="12628" spans="1:6">
      <c r="A12628" s="3">
        <v>42867.5</v>
      </c>
      <c r="B12628" s="5">
        <v>86275.127999999997</v>
      </c>
      <c r="C12628" s="5">
        <v>21304.799999999999</v>
      </c>
      <c r="D12628" s="5">
        <v>0</v>
      </c>
      <c r="E12628" s="2">
        <v>19587.77</v>
      </c>
      <c r="F12628" s="2">
        <v>5503.4440000000004</v>
      </c>
    </row>
    <row r="12629" spans="1:6">
      <c r="A12629" s="3">
        <v>42867.510416666664</v>
      </c>
      <c r="B12629" s="5">
        <v>84814.255999999994</v>
      </c>
      <c r="C12629" s="5">
        <v>18788</v>
      </c>
      <c r="D12629" s="5">
        <v>0</v>
      </c>
      <c r="E12629" s="2">
        <v>19608.530999999999</v>
      </c>
      <c r="F12629" s="2">
        <v>5632.3559999999998</v>
      </c>
    </row>
    <row r="12630" spans="1:6">
      <c r="A12630" s="3">
        <v>42867.520833333336</v>
      </c>
      <c r="B12630" s="5">
        <v>84004.656000000003</v>
      </c>
      <c r="C12630" s="5">
        <v>18788</v>
      </c>
      <c r="D12630" s="5">
        <v>0</v>
      </c>
      <c r="E12630" s="2">
        <v>20216.546999999999</v>
      </c>
      <c r="F12630" s="2">
        <v>7391.37</v>
      </c>
    </row>
    <row r="12631" spans="1:6">
      <c r="A12631" s="3">
        <v>42867.53125</v>
      </c>
      <c r="B12631" s="5">
        <v>84374.327999999994</v>
      </c>
      <c r="C12631" s="5">
        <v>22105.599999999999</v>
      </c>
      <c r="D12631" s="5">
        <v>0</v>
      </c>
      <c r="E12631" s="2">
        <v>20474.856</v>
      </c>
      <c r="F12631" s="2">
        <v>6581.0519999999997</v>
      </c>
    </row>
    <row r="12632" spans="1:6">
      <c r="A12632" s="3">
        <v>42867.541666666664</v>
      </c>
      <c r="B12632" s="5">
        <v>83283.055999999997</v>
      </c>
      <c r="C12632" s="5">
        <v>21049.599999999999</v>
      </c>
      <c r="D12632" s="5">
        <v>0</v>
      </c>
      <c r="E12632" s="2">
        <v>21333.687000000002</v>
      </c>
      <c r="F12632" s="2">
        <v>6213.567</v>
      </c>
    </row>
    <row r="12633" spans="1:6">
      <c r="A12633" s="3">
        <v>42867.552083333336</v>
      </c>
      <c r="B12633" s="5">
        <v>83071.928</v>
      </c>
      <c r="C12633" s="5">
        <v>18700</v>
      </c>
      <c r="D12633" s="5">
        <v>0</v>
      </c>
      <c r="E12633" s="2">
        <v>20683.499</v>
      </c>
      <c r="F12633" s="2">
        <v>6837.857</v>
      </c>
    </row>
    <row r="12634" spans="1:6">
      <c r="A12634" s="3">
        <v>42867.5625</v>
      </c>
      <c r="B12634" s="5">
        <v>80678.183999999994</v>
      </c>
      <c r="C12634" s="5">
        <v>18339.2</v>
      </c>
      <c r="D12634" s="5">
        <v>0</v>
      </c>
      <c r="E12634" s="2">
        <v>21538.152999999998</v>
      </c>
      <c r="F12634" s="2">
        <v>6146.0420000000004</v>
      </c>
    </row>
    <row r="12635" spans="1:6">
      <c r="A12635" s="3">
        <v>42867.572916666664</v>
      </c>
      <c r="B12635" s="5">
        <v>80132.656000000003</v>
      </c>
      <c r="C12635" s="5">
        <v>17652.8</v>
      </c>
      <c r="D12635" s="5">
        <v>0</v>
      </c>
      <c r="E12635" s="2">
        <v>22116.188999999998</v>
      </c>
      <c r="F12635" s="2">
        <v>6285.9409999999998</v>
      </c>
    </row>
    <row r="12636" spans="1:6">
      <c r="A12636" s="3">
        <v>42867.583333333336</v>
      </c>
      <c r="B12636" s="5">
        <v>79692.656000000003</v>
      </c>
      <c r="C12636" s="5">
        <v>17362.400000000001</v>
      </c>
      <c r="D12636" s="5">
        <v>0</v>
      </c>
      <c r="E12636" s="2">
        <v>21730.717000000001</v>
      </c>
      <c r="F12636" s="2">
        <v>6236.7030000000004</v>
      </c>
    </row>
    <row r="12637" spans="1:6">
      <c r="A12637" s="3">
        <v>42867.59375</v>
      </c>
      <c r="B12637" s="5">
        <v>80977.528000000006</v>
      </c>
      <c r="C12637" s="5">
        <v>17300.8</v>
      </c>
      <c r="D12637" s="5">
        <v>0</v>
      </c>
      <c r="E12637" s="2">
        <v>20534.812000000002</v>
      </c>
      <c r="F12637" s="2">
        <v>5859.3059999999996</v>
      </c>
    </row>
    <row r="12638" spans="1:6">
      <c r="A12638" s="3">
        <v>42867.604166666664</v>
      </c>
      <c r="B12638" s="5">
        <v>81487.856</v>
      </c>
      <c r="C12638" s="5">
        <v>17943.2</v>
      </c>
      <c r="D12638" s="5">
        <v>0</v>
      </c>
      <c r="E12638" s="2">
        <v>18554.182000000001</v>
      </c>
      <c r="F12638" s="2">
        <v>5725.0519999999997</v>
      </c>
    </row>
    <row r="12639" spans="1:6">
      <c r="A12639" s="3">
        <v>42867.614583333336</v>
      </c>
      <c r="B12639" s="5">
        <v>82209.456000000006</v>
      </c>
      <c r="C12639" s="5">
        <v>18084</v>
      </c>
      <c r="D12639" s="5">
        <v>0</v>
      </c>
      <c r="E12639" s="2">
        <v>17477.963</v>
      </c>
      <c r="F12639" s="2">
        <v>4833.6540000000005</v>
      </c>
    </row>
    <row r="12640" spans="1:6">
      <c r="A12640" s="3">
        <v>42867.625</v>
      </c>
      <c r="B12640" s="5">
        <v>80995.055999999997</v>
      </c>
      <c r="C12640" s="5">
        <v>17881.599999999999</v>
      </c>
      <c r="D12640" s="5">
        <v>0</v>
      </c>
      <c r="E12640" s="2">
        <v>17373.088</v>
      </c>
      <c r="F12640" s="2">
        <v>3978.8939999999998</v>
      </c>
    </row>
    <row r="12641" spans="1:6">
      <c r="A12641" s="3">
        <v>42867.635416666664</v>
      </c>
      <c r="B12641" s="5">
        <v>81100.656000000003</v>
      </c>
      <c r="C12641" s="5">
        <v>17283.2</v>
      </c>
      <c r="D12641" s="5">
        <v>0</v>
      </c>
      <c r="E12641" s="2">
        <v>17526.63</v>
      </c>
      <c r="F12641" s="2">
        <v>4437.0730000000003</v>
      </c>
    </row>
    <row r="12642" spans="1:6">
      <c r="A12642" s="3">
        <v>42867.645833333336</v>
      </c>
      <c r="B12642" s="5">
        <v>80766.255999999994</v>
      </c>
      <c r="C12642" s="5">
        <v>17054.400000000001</v>
      </c>
      <c r="D12642" s="5">
        <v>0</v>
      </c>
      <c r="E12642" s="2">
        <v>17579.484</v>
      </c>
      <c r="F12642" s="2">
        <v>3811.0349999999999</v>
      </c>
    </row>
    <row r="12643" spans="1:6">
      <c r="A12643" s="3">
        <v>42867.65625</v>
      </c>
      <c r="B12643" s="5">
        <v>79446.255999999994</v>
      </c>
      <c r="C12643" s="5">
        <v>16781.599999999999</v>
      </c>
      <c r="D12643" s="5">
        <v>0</v>
      </c>
      <c r="E12643" s="2">
        <v>17374.878000000001</v>
      </c>
      <c r="F12643" s="2">
        <v>3622.4059999999999</v>
      </c>
    </row>
    <row r="12644" spans="1:6">
      <c r="A12644" s="3">
        <v>42867.666666666664</v>
      </c>
      <c r="B12644" s="5">
        <v>79692.728000000003</v>
      </c>
      <c r="C12644" s="5">
        <v>16236</v>
      </c>
      <c r="D12644" s="5">
        <v>0</v>
      </c>
      <c r="E12644" s="2">
        <v>16647.895</v>
      </c>
      <c r="F12644" s="2">
        <v>3792.1109999999999</v>
      </c>
    </row>
    <row r="12645" spans="1:6">
      <c r="A12645" s="3">
        <v>42867.677083333336</v>
      </c>
      <c r="B12645" s="5">
        <v>81804.656000000003</v>
      </c>
      <c r="C12645" s="5">
        <v>16473.599999999999</v>
      </c>
      <c r="D12645" s="5">
        <v>0</v>
      </c>
      <c r="E12645" s="2">
        <v>15395.314</v>
      </c>
      <c r="F12645" s="2">
        <v>3589.8180000000002</v>
      </c>
    </row>
    <row r="12646" spans="1:6">
      <c r="A12646" s="3">
        <v>42867.6875</v>
      </c>
      <c r="B12646" s="5">
        <v>81769.456000000006</v>
      </c>
      <c r="C12646" s="5">
        <v>17388.8</v>
      </c>
      <c r="D12646" s="5">
        <v>0</v>
      </c>
      <c r="E12646" s="2">
        <v>14251.499</v>
      </c>
      <c r="F12646" s="2">
        <v>2955.0450000000001</v>
      </c>
    </row>
    <row r="12647" spans="1:6">
      <c r="A12647" s="3">
        <v>42867.697916666664</v>
      </c>
      <c r="B12647" s="5">
        <v>80537.528000000006</v>
      </c>
      <c r="C12647" s="5">
        <v>19016.8</v>
      </c>
      <c r="D12647" s="5">
        <v>0</v>
      </c>
      <c r="E12647" s="2">
        <v>13198.839</v>
      </c>
      <c r="F12647" s="2">
        <v>2846.4369999999999</v>
      </c>
    </row>
    <row r="12648" spans="1:6">
      <c r="A12648" s="3">
        <v>42867.708333333336</v>
      </c>
      <c r="B12648" s="5">
        <v>79164.656000000003</v>
      </c>
      <c r="C12648" s="5">
        <v>18532.8</v>
      </c>
      <c r="D12648" s="5">
        <v>0</v>
      </c>
      <c r="E12648" s="2">
        <v>15134.921</v>
      </c>
      <c r="F12648" s="2">
        <v>2926.5590000000002</v>
      </c>
    </row>
    <row r="12649" spans="1:6">
      <c r="A12649" s="3">
        <v>42867.71875</v>
      </c>
      <c r="B12649" s="5">
        <v>77598.255999999994</v>
      </c>
      <c r="C12649" s="5">
        <v>18409.599999999999</v>
      </c>
      <c r="D12649" s="5">
        <v>0</v>
      </c>
      <c r="E12649" s="2">
        <v>17947.879000000001</v>
      </c>
      <c r="F12649" s="2">
        <v>3733.79</v>
      </c>
    </row>
    <row r="12650" spans="1:6">
      <c r="A12650" s="3">
        <v>42867.729166666664</v>
      </c>
      <c r="B12650" s="5">
        <v>76260.656000000003</v>
      </c>
      <c r="C12650" s="5">
        <v>18365.599999999999</v>
      </c>
      <c r="D12650" s="5">
        <v>0</v>
      </c>
      <c r="E12650" s="2">
        <v>19259.131000000001</v>
      </c>
      <c r="F12650" s="2">
        <v>3348.3719999999998</v>
      </c>
    </row>
    <row r="12651" spans="1:6">
      <c r="A12651" s="3">
        <v>42867.739583333336</v>
      </c>
      <c r="B12651" s="5">
        <v>76190.255999999994</v>
      </c>
      <c r="C12651" s="5">
        <v>18163.2</v>
      </c>
      <c r="D12651" s="5">
        <v>0</v>
      </c>
      <c r="E12651" s="2">
        <v>19099.938999999998</v>
      </c>
      <c r="F12651" s="2">
        <v>2762.9490000000001</v>
      </c>
    </row>
    <row r="12652" spans="1:6">
      <c r="A12652" s="3">
        <v>42867.75</v>
      </c>
      <c r="B12652" s="5">
        <v>76665.528000000006</v>
      </c>
      <c r="C12652" s="5">
        <v>18277.599999999999</v>
      </c>
      <c r="D12652" s="5">
        <v>0</v>
      </c>
      <c r="E12652" s="2">
        <v>18458.864000000001</v>
      </c>
      <c r="F12652" s="2">
        <v>2480.364</v>
      </c>
    </row>
    <row r="12653" spans="1:6">
      <c r="A12653" s="3">
        <v>42867.760416666664</v>
      </c>
      <c r="B12653" s="5">
        <v>78108.656000000003</v>
      </c>
      <c r="C12653" s="5">
        <v>17635.2</v>
      </c>
      <c r="D12653" s="5">
        <v>0</v>
      </c>
      <c r="E12653" s="2">
        <v>18734.576000000001</v>
      </c>
      <c r="F12653" s="2">
        <v>2354.223</v>
      </c>
    </row>
    <row r="12654" spans="1:6">
      <c r="A12654" s="3">
        <v>42867.770833333336</v>
      </c>
      <c r="B12654" s="5">
        <v>78900.656000000003</v>
      </c>
      <c r="C12654" s="5">
        <v>17124.8</v>
      </c>
      <c r="D12654" s="5">
        <v>0</v>
      </c>
      <c r="E12654" s="2">
        <v>19003.759999999998</v>
      </c>
      <c r="F12654" s="2">
        <v>2208.3130000000001</v>
      </c>
    </row>
    <row r="12655" spans="1:6">
      <c r="A12655" s="3">
        <v>42867.78125</v>
      </c>
      <c r="B12655" s="5">
        <v>77105.528000000006</v>
      </c>
      <c r="C12655" s="5">
        <v>17045.599999999999</v>
      </c>
      <c r="D12655" s="5">
        <v>0</v>
      </c>
      <c r="E12655" s="2">
        <v>20756.207999999999</v>
      </c>
      <c r="F12655" s="2">
        <v>2193.145</v>
      </c>
    </row>
    <row r="12656" spans="1:6">
      <c r="A12656" s="3">
        <v>42867.791666666664</v>
      </c>
      <c r="B12656" s="5">
        <v>79481.456000000006</v>
      </c>
      <c r="C12656" s="5">
        <v>17142.400000000001</v>
      </c>
      <c r="D12656" s="5">
        <v>0</v>
      </c>
      <c r="E12656" s="2">
        <v>20916.516</v>
      </c>
      <c r="F12656" s="2">
        <v>2158.0169999999998</v>
      </c>
    </row>
    <row r="12657" spans="1:6">
      <c r="A12657" s="3">
        <v>42867.802083333336</v>
      </c>
      <c r="B12657" s="5">
        <v>76595.055999999997</v>
      </c>
      <c r="C12657" s="5">
        <v>17362.400000000001</v>
      </c>
      <c r="D12657" s="5">
        <v>0</v>
      </c>
      <c r="E12657" s="2">
        <v>21130.008999999998</v>
      </c>
      <c r="F12657" s="2">
        <v>2030.538</v>
      </c>
    </row>
    <row r="12658" spans="1:6">
      <c r="A12658" s="3">
        <v>42867.8125</v>
      </c>
      <c r="B12658" s="5">
        <v>74342.255999999994</v>
      </c>
      <c r="C12658" s="5">
        <v>17362.400000000001</v>
      </c>
      <c r="D12658" s="5">
        <v>0</v>
      </c>
      <c r="E12658" s="2">
        <v>20956.835999999999</v>
      </c>
      <c r="F12658" s="2">
        <v>1746.8620000000001</v>
      </c>
    </row>
    <row r="12659" spans="1:6">
      <c r="A12659" s="3">
        <v>42867.822916666664</v>
      </c>
      <c r="B12659" s="5">
        <v>73673.456000000006</v>
      </c>
      <c r="C12659" s="5">
        <v>17432.8</v>
      </c>
      <c r="D12659" s="5">
        <v>0</v>
      </c>
      <c r="E12659" s="2">
        <v>20427.13</v>
      </c>
      <c r="F12659" s="2">
        <v>1612.914</v>
      </c>
    </row>
    <row r="12660" spans="1:6">
      <c r="A12660" s="3">
        <v>42867.833333333336</v>
      </c>
      <c r="B12660" s="5">
        <v>73145.528000000006</v>
      </c>
      <c r="C12660" s="5">
        <v>17644</v>
      </c>
      <c r="D12660" s="5">
        <v>0</v>
      </c>
      <c r="E12660" s="2">
        <v>19904.918000000001</v>
      </c>
      <c r="F12660" s="2">
        <v>1486.325</v>
      </c>
    </row>
    <row r="12661" spans="1:6">
      <c r="A12661" s="3">
        <v>42867.84375</v>
      </c>
      <c r="B12661" s="5">
        <v>71103.856</v>
      </c>
      <c r="C12661" s="5">
        <v>16702.400000000001</v>
      </c>
      <c r="D12661" s="5">
        <v>0</v>
      </c>
      <c r="E12661" s="2">
        <v>18669.310000000001</v>
      </c>
      <c r="F12661" s="2">
        <v>2320.9870000000001</v>
      </c>
    </row>
    <row r="12662" spans="1:6">
      <c r="A12662" s="3">
        <v>42867.854166666664</v>
      </c>
      <c r="B12662" s="5">
        <v>67231.784</v>
      </c>
      <c r="C12662" s="5">
        <v>16086.4</v>
      </c>
      <c r="D12662" s="5">
        <v>0</v>
      </c>
      <c r="E12662" s="2">
        <v>18326.406999999999</v>
      </c>
      <c r="F12662" s="2">
        <v>3242.1010000000001</v>
      </c>
    </row>
    <row r="12663" spans="1:6">
      <c r="A12663" s="3">
        <v>42867.864583333336</v>
      </c>
      <c r="B12663" s="5">
        <v>67707.127999999997</v>
      </c>
      <c r="C12663" s="5">
        <v>15954.4</v>
      </c>
      <c r="D12663" s="5">
        <v>0</v>
      </c>
      <c r="E12663" s="2">
        <v>16449.508999999998</v>
      </c>
      <c r="F12663" s="2">
        <v>3115.971</v>
      </c>
    </row>
    <row r="12664" spans="1:6">
      <c r="A12664" s="3">
        <v>42867.875</v>
      </c>
      <c r="B12664" s="5">
        <v>67126.255999999994</v>
      </c>
      <c r="C12664" s="5">
        <v>16306.4</v>
      </c>
      <c r="D12664" s="5">
        <v>0</v>
      </c>
      <c r="E12664" s="2">
        <v>15792.695</v>
      </c>
      <c r="F12664" s="2">
        <v>3069.21</v>
      </c>
    </row>
    <row r="12665" spans="1:6">
      <c r="A12665" s="3">
        <v>42867.885416666664</v>
      </c>
      <c r="B12665" s="5">
        <v>65806.255999999994</v>
      </c>
      <c r="C12665" s="5">
        <v>16271.2</v>
      </c>
      <c r="D12665" s="5">
        <v>0</v>
      </c>
      <c r="E12665" s="2">
        <v>16392.240000000002</v>
      </c>
      <c r="F12665" s="2">
        <v>2985.837</v>
      </c>
    </row>
    <row r="12666" spans="1:6">
      <c r="A12666" s="3">
        <v>42867.895833333336</v>
      </c>
      <c r="B12666" s="5">
        <v>65172.728000000003</v>
      </c>
      <c r="C12666" s="5">
        <v>16746.400000000001</v>
      </c>
      <c r="D12666" s="5">
        <v>0</v>
      </c>
      <c r="E12666" s="2">
        <v>17697.2</v>
      </c>
      <c r="F12666" s="2">
        <v>3121.5889999999999</v>
      </c>
    </row>
    <row r="12667" spans="1:6">
      <c r="A12667" s="3">
        <v>42867.90625</v>
      </c>
      <c r="B12667" s="5">
        <v>62497.455999999998</v>
      </c>
      <c r="C12667" s="5">
        <v>16623.2</v>
      </c>
      <c r="D12667" s="5">
        <v>0</v>
      </c>
      <c r="E12667" s="2">
        <v>18253.400000000001</v>
      </c>
      <c r="F12667" s="2">
        <v>3103.4769999999999</v>
      </c>
    </row>
    <row r="12668" spans="1:6">
      <c r="A12668" s="3">
        <v>42867.916666666664</v>
      </c>
      <c r="B12668" s="5">
        <v>60931.055999999997</v>
      </c>
      <c r="C12668" s="5">
        <v>16183.2</v>
      </c>
      <c r="D12668" s="5">
        <v>0</v>
      </c>
      <c r="E12668" s="2">
        <v>18420.64</v>
      </c>
      <c r="F12668" s="2">
        <v>3044.7890000000002</v>
      </c>
    </row>
    <row r="12669" spans="1:6">
      <c r="A12669" s="3">
        <v>42867.927083333336</v>
      </c>
      <c r="B12669" s="5">
        <v>59399.928</v>
      </c>
      <c r="C12669" s="5">
        <v>16104</v>
      </c>
      <c r="D12669" s="5">
        <v>0</v>
      </c>
      <c r="E12669" s="2">
        <v>19621.04</v>
      </c>
      <c r="F12669" s="2">
        <v>2908.0169999999998</v>
      </c>
    </row>
    <row r="12670" spans="1:6">
      <c r="A12670" s="3">
        <v>42867.9375</v>
      </c>
      <c r="B12670" s="5">
        <v>58027.055999999997</v>
      </c>
      <c r="C12670" s="5">
        <v>15452.8</v>
      </c>
      <c r="D12670" s="5">
        <v>0</v>
      </c>
      <c r="E12670" s="2">
        <v>18875.16</v>
      </c>
      <c r="F12670" s="2">
        <v>2958.1689999999999</v>
      </c>
    </row>
    <row r="12671" spans="1:6">
      <c r="A12671" s="3">
        <v>42867.947916666664</v>
      </c>
      <c r="B12671" s="5">
        <v>56619.055999999997</v>
      </c>
      <c r="C12671" s="5">
        <v>15144.8</v>
      </c>
      <c r="D12671" s="5">
        <v>0</v>
      </c>
      <c r="E12671" s="2">
        <v>18476.28</v>
      </c>
      <c r="F12671" s="2">
        <v>3006.029</v>
      </c>
    </row>
    <row r="12672" spans="1:6">
      <c r="A12672" s="3">
        <v>42867.958333333336</v>
      </c>
      <c r="B12672" s="5">
        <v>53891.127999999997</v>
      </c>
      <c r="C12672" s="5">
        <v>14220.8</v>
      </c>
      <c r="D12672" s="5">
        <v>0</v>
      </c>
      <c r="E12672" s="2">
        <v>19185.28</v>
      </c>
      <c r="F12672" s="2">
        <v>3220.7809999999999</v>
      </c>
    </row>
    <row r="12673" spans="1:6">
      <c r="A12673" s="3">
        <v>42867.96875</v>
      </c>
      <c r="B12673" s="5">
        <v>52729.455999999998</v>
      </c>
      <c r="C12673" s="5">
        <v>12566.4</v>
      </c>
      <c r="D12673" s="5">
        <v>0</v>
      </c>
      <c r="E12673" s="2">
        <v>17896.16</v>
      </c>
      <c r="F12673" s="2">
        <v>3178.6889999999999</v>
      </c>
    </row>
    <row r="12674" spans="1:6">
      <c r="A12674" s="3">
        <v>42867.979166666664</v>
      </c>
      <c r="B12674" s="5">
        <v>52394.983999999997</v>
      </c>
      <c r="C12674" s="5">
        <v>9856</v>
      </c>
      <c r="D12674" s="5">
        <v>0</v>
      </c>
      <c r="E12674" s="2">
        <v>16705.28</v>
      </c>
      <c r="F12674" s="2">
        <v>3213.3090000000002</v>
      </c>
    </row>
    <row r="12675" spans="1:6">
      <c r="A12675" s="3">
        <v>42867.989583333336</v>
      </c>
      <c r="B12675" s="5">
        <v>51444.728000000003</v>
      </c>
      <c r="C12675" s="5">
        <v>8773.6</v>
      </c>
      <c r="D12675" s="5">
        <v>0</v>
      </c>
      <c r="E12675" s="2">
        <v>15683.28</v>
      </c>
      <c r="F12675" s="2">
        <v>3196.6570000000002</v>
      </c>
    </row>
    <row r="12676" spans="1:6">
      <c r="A12676" s="3">
        <v>42868</v>
      </c>
      <c r="B12676" s="5">
        <v>50054.328000000001</v>
      </c>
      <c r="C12676" s="5">
        <v>8280.7999999999993</v>
      </c>
      <c r="D12676" s="5">
        <v>0</v>
      </c>
      <c r="E12676" s="2">
        <v>15290.56</v>
      </c>
      <c r="F12676" s="2">
        <v>3214.201</v>
      </c>
    </row>
    <row r="12677" spans="1:6">
      <c r="A12677" s="3">
        <v>42868.010416666664</v>
      </c>
      <c r="B12677" s="5">
        <v>48593.455999999998</v>
      </c>
      <c r="C12677" s="5">
        <v>7726.4</v>
      </c>
      <c r="D12677" s="5">
        <v>0</v>
      </c>
      <c r="E12677" s="2">
        <v>14351.04</v>
      </c>
      <c r="F12677" s="2">
        <v>3094.4290000000001</v>
      </c>
    </row>
    <row r="12678" spans="1:6">
      <c r="A12678" s="3">
        <v>42868.020833333336</v>
      </c>
      <c r="B12678" s="5">
        <v>48804.584000000003</v>
      </c>
      <c r="C12678" s="5">
        <v>7444.8</v>
      </c>
      <c r="D12678" s="5">
        <v>0</v>
      </c>
      <c r="E12678" s="2">
        <v>12632.04</v>
      </c>
      <c r="F12678" s="2">
        <v>3047.8490000000002</v>
      </c>
    </row>
    <row r="12679" spans="1:6">
      <c r="A12679" s="3">
        <v>42868.03125</v>
      </c>
      <c r="B12679" s="5">
        <v>48065.383999999998</v>
      </c>
      <c r="C12679" s="5">
        <v>7101.6</v>
      </c>
      <c r="D12679" s="5">
        <v>0</v>
      </c>
      <c r="E12679" s="2">
        <v>12063.16</v>
      </c>
      <c r="F12679" s="2">
        <v>3054.3690000000001</v>
      </c>
    </row>
    <row r="12680" spans="1:6">
      <c r="A12680" s="3">
        <v>42868.041666666664</v>
      </c>
      <c r="B12680" s="5">
        <v>46147.055999999997</v>
      </c>
      <c r="C12680" s="5">
        <v>6520.8</v>
      </c>
      <c r="D12680" s="5">
        <v>0</v>
      </c>
      <c r="E12680" s="2">
        <v>13111.28</v>
      </c>
      <c r="F12680" s="2">
        <v>3055.6370000000002</v>
      </c>
    </row>
    <row r="12681" spans="1:6">
      <c r="A12681" s="3">
        <v>42868.052083333336</v>
      </c>
      <c r="B12681" s="5">
        <v>45090.983999999997</v>
      </c>
      <c r="C12681" s="5">
        <v>6362.4</v>
      </c>
      <c r="D12681" s="5">
        <v>0</v>
      </c>
      <c r="E12681" s="2">
        <v>13214.16</v>
      </c>
      <c r="F12681" s="2">
        <v>3053.7089999999998</v>
      </c>
    </row>
    <row r="12682" spans="1:6">
      <c r="A12682" s="3">
        <v>42868.0625</v>
      </c>
      <c r="B12682" s="5">
        <v>43647.928</v>
      </c>
      <c r="C12682" s="5">
        <v>6089.6</v>
      </c>
      <c r="D12682" s="5">
        <v>0</v>
      </c>
      <c r="E12682" s="2">
        <v>14195.16</v>
      </c>
      <c r="F12682" s="2">
        <v>3121.9169999999999</v>
      </c>
    </row>
    <row r="12683" spans="1:6">
      <c r="A12683" s="3">
        <v>42868.072916666664</v>
      </c>
      <c r="B12683" s="5">
        <v>42961.383999999998</v>
      </c>
      <c r="C12683" s="5">
        <v>5904.8</v>
      </c>
      <c r="D12683" s="5">
        <v>0</v>
      </c>
      <c r="E12683" s="2">
        <v>14572.16</v>
      </c>
      <c r="F12683" s="2">
        <v>2367.1489999999999</v>
      </c>
    </row>
    <row r="12684" spans="1:6">
      <c r="A12684" s="3">
        <v>42868.083333333336</v>
      </c>
      <c r="B12684" s="5">
        <v>43735.784</v>
      </c>
      <c r="C12684" s="5">
        <v>6098.4</v>
      </c>
      <c r="D12684" s="5">
        <v>0</v>
      </c>
      <c r="E12684" s="2">
        <v>13527.04</v>
      </c>
      <c r="F12684" s="2">
        <v>1163.2570000000001</v>
      </c>
    </row>
    <row r="12685" spans="1:6">
      <c r="A12685" s="3">
        <v>42868.09375</v>
      </c>
      <c r="B12685" s="5">
        <v>42679.856</v>
      </c>
      <c r="C12685" s="5">
        <v>5579.2</v>
      </c>
      <c r="D12685" s="5">
        <v>0</v>
      </c>
      <c r="E12685" s="2">
        <v>13997.28</v>
      </c>
      <c r="F12685" s="2">
        <v>1127.4369999999999</v>
      </c>
    </row>
    <row r="12686" spans="1:6">
      <c r="A12686" s="3">
        <v>42868.104166666664</v>
      </c>
      <c r="B12686" s="5">
        <v>42134.184000000001</v>
      </c>
      <c r="C12686" s="5">
        <v>5535.2</v>
      </c>
      <c r="D12686" s="5">
        <v>0</v>
      </c>
      <c r="E12686" s="2">
        <v>13989.4</v>
      </c>
      <c r="F12686" s="2">
        <v>1150.2370000000001</v>
      </c>
    </row>
    <row r="12687" spans="1:6">
      <c r="A12687" s="3">
        <v>42868.114583333336</v>
      </c>
      <c r="B12687" s="5">
        <v>42187.127999999997</v>
      </c>
      <c r="C12687" s="5">
        <v>6740.8</v>
      </c>
      <c r="D12687" s="5">
        <v>0</v>
      </c>
      <c r="E12687" s="2">
        <v>12507.36</v>
      </c>
      <c r="F12687" s="2">
        <v>1112.9970000000001</v>
      </c>
    </row>
    <row r="12688" spans="1:6">
      <c r="A12688" s="3">
        <v>42868.125</v>
      </c>
      <c r="B12688" s="5">
        <v>41095.784</v>
      </c>
      <c r="C12688" s="5">
        <v>6802.4</v>
      </c>
      <c r="D12688" s="5">
        <v>0</v>
      </c>
      <c r="E12688" s="2">
        <v>13575.6</v>
      </c>
      <c r="F12688" s="2">
        <v>1089.2370000000001</v>
      </c>
    </row>
    <row r="12689" spans="1:6">
      <c r="A12689" s="3">
        <v>42868.135416666664</v>
      </c>
      <c r="B12689" s="5">
        <v>41641.455999999998</v>
      </c>
      <c r="C12689" s="5">
        <v>6820</v>
      </c>
      <c r="D12689" s="5">
        <v>0</v>
      </c>
      <c r="E12689" s="2">
        <v>13033.88</v>
      </c>
      <c r="F12689" s="2">
        <v>1111.1489999999999</v>
      </c>
    </row>
    <row r="12690" spans="1:6">
      <c r="A12690" s="3">
        <v>42868.145833333336</v>
      </c>
      <c r="B12690" s="5">
        <v>41658.983999999997</v>
      </c>
      <c r="C12690" s="5">
        <v>6723.2</v>
      </c>
      <c r="D12690" s="5">
        <v>0</v>
      </c>
      <c r="E12690" s="2">
        <v>12288.16</v>
      </c>
      <c r="F12690" s="2">
        <v>1140.3889999999999</v>
      </c>
    </row>
    <row r="12691" spans="1:6">
      <c r="A12691" s="3">
        <v>42868.15625</v>
      </c>
      <c r="B12691" s="5">
        <v>41430.256000000001</v>
      </c>
      <c r="C12691" s="5">
        <v>6828.8</v>
      </c>
      <c r="D12691" s="5">
        <v>0</v>
      </c>
      <c r="E12691" s="2">
        <v>12562.72</v>
      </c>
      <c r="F12691" s="2">
        <v>1270.4770000000001</v>
      </c>
    </row>
    <row r="12692" spans="1:6">
      <c r="A12692" s="3">
        <v>42868.166666666664</v>
      </c>
      <c r="B12692" s="5">
        <v>41394.983999999997</v>
      </c>
      <c r="C12692" s="5">
        <v>6776</v>
      </c>
      <c r="D12692" s="5">
        <v>0</v>
      </c>
      <c r="E12692" s="2">
        <v>12392.28</v>
      </c>
      <c r="F12692" s="2">
        <v>1248.777</v>
      </c>
    </row>
    <row r="12693" spans="1:6">
      <c r="A12693" s="3">
        <v>42868.177083333336</v>
      </c>
      <c r="B12693" s="5">
        <v>42820.656000000003</v>
      </c>
      <c r="C12693" s="5">
        <v>7884.8</v>
      </c>
      <c r="D12693" s="5">
        <v>0</v>
      </c>
      <c r="E12693" s="2">
        <v>11302.8</v>
      </c>
      <c r="F12693" s="2">
        <v>1293.9010000000001</v>
      </c>
    </row>
    <row r="12694" spans="1:6">
      <c r="A12694" s="3">
        <v>42868.1875</v>
      </c>
      <c r="B12694" s="5">
        <v>42204.656000000003</v>
      </c>
      <c r="C12694" s="5">
        <v>8984.7999999999993</v>
      </c>
      <c r="D12694" s="5">
        <v>0</v>
      </c>
      <c r="E12694" s="2">
        <v>10482.68</v>
      </c>
      <c r="F12694" s="2">
        <v>1197.8689999999999</v>
      </c>
    </row>
    <row r="12695" spans="1:6">
      <c r="A12695" s="3">
        <v>42868.197916666664</v>
      </c>
      <c r="B12695" s="5">
        <v>42116.656000000003</v>
      </c>
      <c r="C12695" s="5">
        <v>9099.2000000000007</v>
      </c>
      <c r="D12695" s="5">
        <v>0</v>
      </c>
      <c r="E12695" s="2">
        <v>10402.16</v>
      </c>
      <c r="F12695" s="2">
        <v>1148.6969999999999</v>
      </c>
    </row>
    <row r="12696" spans="1:6">
      <c r="A12696" s="3">
        <v>42868.208333333336</v>
      </c>
      <c r="B12696" s="5">
        <v>43137.383999999998</v>
      </c>
      <c r="C12696" s="5">
        <v>9064</v>
      </c>
      <c r="D12696" s="5">
        <v>0</v>
      </c>
      <c r="E12696" s="2">
        <v>8928.4</v>
      </c>
      <c r="F12696" s="2">
        <v>1144.9090000000001</v>
      </c>
    </row>
    <row r="12697" spans="1:6">
      <c r="A12697" s="3">
        <v>42868.21875</v>
      </c>
      <c r="B12697" s="5">
        <v>44017.383999999998</v>
      </c>
      <c r="C12697" s="5">
        <v>8923.2000000000007</v>
      </c>
      <c r="D12697" s="5">
        <v>0</v>
      </c>
      <c r="E12697" s="2">
        <v>8314.0400000000009</v>
      </c>
      <c r="F12697" s="2">
        <v>1140.077</v>
      </c>
    </row>
    <row r="12698" spans="1:6">
      <c r="A12698" s="3">
        <v>42868.229166666664</v>
      </c>
      <c r="B12698" s="5">
        <v>43735.856</v>
      </c>
      <c r="C12698" s="5">
        <v>7928.8</v>
      </c>
      <c r="D12698" s="5">
        <v>0</v>
      </c>
      <c r="E12698" s="2">
        <v>9981.0400000000009</v>
      </c>
      <c r="F12698" s="2">
        <v>1278.921</v>
      </c>
    </row>
    <row r="12699" spans="1:6">
      <c r="A12699" s="3">
        <v>42868.239583333336</v>
      </c>
      <c r="B12699" s="5">
        <v>45091.055999999997</v>
      </c>
      <c r="C12699" s="5">
        <v>6644</v>
      </c>
      <c r="D12699" s="5">
        <v>0</v>
      </c>
      <c r="E12699" s="2">
        <v>10810.705</v>
      </c>
      <c r="F12699" s="2">
        <v>1319.9380000000001</v>
      </c>
    </row>
    <row r="12700" spans="1:6">
      <c r="A12700" s="3">
        <v>42868.25</v>
      </c>
      <c r="B12700" s="5">
        <v>46569.455999999998</v>
      </c>
      <c r="C12700" s="5">
        <v>6283.2</v>
      </c>
      <c r="D12700" s="5">
        <v>0</v>
      </c>
      <c r="E12700" s="2">
        <v>10883.804</v>
      </c>
      <c r="F12700" s="2">
        <v>1404.9590000000001</v>
      </c>
    </row>
    <row r="12701" spans="1:6">
      <c r="A12701" s="3">
        <v>42868.260416666664</v>
      </c>
      <c r="B12701" s="5">
        <v>45601.311999999998</v>
      </c>
      <c r="C12701" s="5">
        <v>6688</v>
      </c>
      <c r="D12701" s="5">
        <v>0</v>
      </c>
      <c r="E12701" s="2">
        <v>10916.718000000001</v>
      </c>
      <c r="F12701" s="2">
        <v>3226.7460000000001</v>
      </c>
    </row>
    <row r="12702" spans="1:6">
      <c r="A12702" s="3">
        <v>42868.270833333336</v>
      </c>
      <c r="B12702" s="5">
        <v>46727.856</v>
      </c>
      <c r="C12702" s="5">
        <v>7048.8</v>
      </c>
      <c r="D12702" s="5">
        <v>0</v>
      </c>
      <c r="E12702" s="2">
        <v>11121.05</v>
      </c>
      <c r="F12702" s="2">
        <v>2639.5549999999998</v>
      </c>
    </row>
    <row r="12703" spans="1:6">
      <c r="A12703" s="3">
        <v>42868.28125</v>
      </c>
      <c r="B12703" s="5">
        <v>49086.256000000001</v>
      </c>
      <c r="C12703" s="5">
        <v>7321.6</v>
      </c>
      <c r="D12703" s="5">
        <v>0</v>
      </c>
      <c r="E12703" s="2">
        <v>11098.005999999999</v>
      </c>
      <c r="F12703" s="2">
        <v>1587.5129999999999</v>
      </c>
    </row>
    <row r="12704" spans="1:6">
      <c r="A12704" s="3">
        <v>42868.291666666664</v>
      </c>
      <c r="B12704" s="5">
        <v>49966.256000000001</v>
      </c>
      <c r="C12704" s="5">
        <v>7647.2</v>
      </c>
      <c r="D12704" s="5">
        <v>0</v>
      </c>
      <c r="E12704" s="2">
        <v>11897.755999999999</v>
      </c>
      <c r="F12704" s="2">
        <v>1594.2</v>
      </c>
    </row>
    <row r="12705" spans="1:6">
      <c r="A12705" s="3">
        <v>42868.302083333336</v>
      </c>
      <c r="B12705" s="5">
        <v>50599.856</v>
      </c>
      <c r="C12705" s="5">
        <v>8157.6</v>
      </c>
      <c r="D12705" s="5">
        <v>0</v>
      </c>
      <c r="E12705" s="2">
        <v>14239.002</v>
      </c>
      <c r="F12705" s="2">
        <v>1723.519</v>
      </c>
    </row>
    <row r="12706" spans="1:6">
      <c r="A12706" s="3">
        <v>42868.3125</v>
      </c>
      <c r="B12706" s="5">
        <v>51867.055999999997</v>
      </c>
      <c r="C12706" s="5">
        <v>8896.7999999999993</v>
      </c>
      <c r="D12706" s="5">
        <v>0</v>
      </c>
      <c r="E12706" s="2">
        <v>15319.865</v>
      </c>
      <c r="F12706" s="2">
        <v>2023.0029999999999</v>
      </c>
    </row>
    <row r="12707" spans="1:6">
      <c r="A12707" s="3">
        <v>42868.322916666664</v>
      </c>
      <c r="B12707" s="5">
        <v>55598.256000000001</v>
      </c>
      <c r="C12707" s="5">
        <v>9609.6</v>
      </c>
      <c r="D12707" s="5">
        <v>0</v>
      </c>
      <c r="E12707" s="2">
        <v>13488.214</v>
      </c>
      <c r="F12707" s="2">
        <v>2039.502</v>
      </c>
    </row>
    <row r="12708" spans="1:6">
      <c r="A12708" s="3">
        <v>42868.333333333336</v>
      </c>
      <c r="B12708" s="5">
        <v>58150.256000000001</v>
      </c>
      <c r="C12708" s="5">
        <v>10058.4</v>
      </c>
      <c r="D12708" s="5">
        <v>0</v>
      </c>
      <c r="E12708" s="2">
        <v>13592.635</v>
      </c>
      <c r="F12708" s="2">
        <v>1885.7760000000001</v>
      </c>
    </row>
    <row r="12709" spans="1:6">
      <c r="A12709" s="3">
        <v>42868.34375</v>
      </c>
      <c r="B12709" s="5">
        <v>59874.911999999997</v>
      </c>
      <c r="C12709" s="5">
        <v>10806.4</v>
      </c>
      <c r="D12709" s="5">
        <v>0</v>
      </c>
      <c r="E12709" s="2">
        <v>14870.386</v>
      </c>
      <c r="F12709" s="2">
        <v>1996.06</v>
      </c>
    </row>
    <row r="12710" spans="1:6">
      <c r="A12710" s="3">
        <v>42868.354166666664</v>
      </c>
      <c r="B12710" s="5">
        <v>61353.455999999998</v>
      </c>
      <c r="C12710" s="5">
        <v>11264</v>
      </c>
      <c r="D12710" s="5">
        <v>0</v>
      </c>
      <c r="E12710" s="2">
        <v>15245.188</v>
      </c>
      <c r="F12710" s="2">
        <v>2039.6769999999999</v>
      </c>
    </row>
    <row r="12711" spans="1:6">
      <c r="A12711" s="3">
        <v>42868.364583333336</v>
      </c>
      <c r="B12711" s="5">
        <v>62339.055999999997</v>
      </c>
      <c r="C12711" s="5">
        <v>11748</v>
      </c>
      <c r="D12711" s="5">
        <v>0</v>
      </c>
      <c r="E12711" s="2">
        <v>16688.786</v>
      </c>
      <c r="F12711" s="2">
        <v>2120.0549999999998</v>
      </c>
    </row>
    <row r="12712" spans="1:6">
      <c r="A12712" s="3">
        <v>42868.375</v>
      </c>
      <c r="B12712" s="5">
        <v>64433.527999999998</v>
      </c>
      <c r="C12712" s="5">
        <v>12064.8</v>
      </c>
      <c r="D12712" s="5">
        <v>0</v>
      </c>
      <c r="E12712" s="2">
        <v>17108.346000000001</v>
      </c>
      <c r="F12712" s="2">
        <v>2847.3710000000001</v>
      </c>
    </row>
    <row r="12713" spans="1:6">
      <c r="A12713" s="3">
        <v>42868.385416666664</v>
      </c>
      <c r="B12713" s="5">
        <v>66967.784</v>
      </c>
      <c r="C12713" s="5">
        <v>12531.2</v>
      </c>
      <c r="D12713" s="5">
        <v>0</v>
      </c>
      <c r="E12713" s="2">
        <v>15459.548000000001</v>
      </c>
      <c r="F12713" s="2">
        <v>4251.4629999999997</v>
      </c>
    </row>
    <row r="12714" spans="1:6">
      <c r="A12714" s="3">
        <v>42868.395833333336</v>
      </c>
      <c r="B12714" s="5">
        <v>68059.127999999997</v>
      </c>
      <c r="C12714" s="5">
        <v>12988.8</v>
      </c>
      <c r="D12714" s="5">
        <v>0</v>
      </c>
      <c r="E12714" s="2">
        <v>15741.442999999999</v>
      </c>
      <c r="F12714" s="2">
        <v>4149.2520000000004</v>
      </c>
    </row>
    <row r="12715" spans="1:6">
      <c r="A12715" s="3">
        <v>42868.40625</v>
      </c>
      <c r="B12715" s="5">
        <v>66404.656000000003</v>
      </c>
      <c r="C12715" s="5">
        <v>13235.2</v>
      </c>
      <c r="D12715" s="5">
        <v>0</v>
      </c>
      <c r="E12715" s="2">
        <v>19091.956999999999</v>
      </c>
      <c r="F12715" s="2">
        <v>4045.9769999999999</v>
      </c>
    </row>
    <row r="12716" spans="1:6">
      <c r="A12716" s="3">
        <v>42868.416666666664</v>
      </c>
      <c r="B12716" s="5">
        <v>67319.784</v>
      </c>
      <c r="C12716" s="5">
        <v>13525.6</v>
      </c>
      <c r="D12716" s="5">
        <v>0</v>
      </c>
      <c r="E12716" s="2">
        <v>19244.157999999999</v>
      </c>
      <c r="F12716" s="2">
        <v>3958.57</v>
      </c>
    </row>
    <row r="12717" spans="1:6">
      <c r="A12717" s="3">
        <v>42868.427083333336</v>
      </c>
      <c r="B12717" s="5">
        <v>67671.856</v>
      </c>
      <c r="C12717" s="5">
        <v>13877.6</v>
      </c>
      <c r="D12717" s="5">
        <v>0</v>
      </c>
      <c r="E12717" s="2">
        <v>20015.092000000001</v>
      </c>
      <c r="F12717" s="2">
        <v>3756.0549999999998</v>
      </c>
    </row>
    <row r="12718" spans="1:6">
      <c r="A12718" s="3">
        <v>42868.4375</v>
      </c>
      <c r="B12718" s="5">
        <v>67143.856</v>
      </c>
      <c r="C12718" s="5">
        <v>13842.4</v>
      </c>
      <c r="D12718" s="5">
        <v>0</v>
      </c>
      <c r="E12718" s="2">
        <v>21052.116999999998</v>
      </c>
      <c r="F12718" s="2">
        <v>3855.9989999999998</v>
      </c>
    </row>
    <row r="12719" spans="1:6">
      <c r="A12719" s="3">
        <v>42868.447916666664</v>
      </c>
      <c r="B12719" s="5">
        <v>66915.055999999997</v>
      </c>
      <c r="C12719" s="5">
        <v>13798.4</v>
      </c>
      <c r="D12719" s="5">
        <v>0</v>
      </c>
      <c r="E12719" s="2">
        <v>21059.623</v>
      </c>
      <c r="F12719" s="2">
        <v>4038.6460000000002</v>
      </c>
    </row>
    <row r="12720" spans="1:6">
      <c r="A12720" s="3">
        <v>42868.458333333336</v>
      </c>
      <c r="B12720" s="5">
        <v>66756.512000000002</v>
      </c>
      <c r="C12720" s="5">
        <v>13912.8</v>
      </c>
      <c r="D12720" s="5">
        <v>0</v>
      </c>
      <c r="E12720" s="2">
        <v>21086.144</v>
      </c>
      <c r="F12720" s="2">
        <v>4243.0190000000002</v>
      </c>
    </row>
    <row r="12721" spans="1:6">
      <c r="A12721" s="3">
        <v>42868.46875</v>
      </c>
      <c r="B12721" s="5">
        <v>68217.456000000006</v>
      </c>
      <c r="C12721" s="5">
        <v>14053.6</v>
      </c>
      <c r="D12721" s="5">
        <v>0</v>
      </c>
      <c r="E12721" s="2">
        <v>20117.273000000001</v>
      </c>
      <c r="F12721" s="2">
        <v>4459.0559999999996</v>
      </c>
    </row>
    <row r="12722" spans="1:6">
      <c r="A12722" s="3">
        <v>42868.479166666664</v>
      </c>
      <c r="B12722" s="5">
        <v>70998.255999999994</v>
      </c>
      <c r="C12722" s="5">
        <v>14352.8</v>
      </c>
      <c r="D12722" s="5">
        <v>0</v>
      </c>
      <c r="E12722" s="2">
        <v>18038.260999999999</v>
      </c>
      <c r="F12722" s="2">
        <v>4283.2330000000002</v>
      </c>
    </row>
    <row r="12723" spans="1:6">
      <c r="A12723" s="3">
        <v>42868.489583333336</v>
      </c>
      <c r="B12723" s="5">
        <v>71931.055999999997</v>
      </c>
      <c r="C12723" s="5">
        <v>14000.8</v>
      </c>
      <c r="D12723" s="5">
        <v>0</v>
      </c>
      <c r="E12723" s="2">
        <v>18426.75</v>
      </c>
      <c r="F12723" s="2">
        <v>3567.7109999999998</v>
      </c>
    </row>
    <row r="12724" spans="1:6">
      <c r="A12724" s="3">
        <v>42868.5</v>
      </c>
      <c r="B12724" s="5">
        <v>70751.856</v>
      </c>
      <c r="C12724" s="5">
        <v>13948</v>
      </c>
      <c r="D12724" s="5">
        <v>0</v>
      </c>
      <c r="E12724" s="2">
        <v>18409.387999999999</v>
      </c>
      <c r="F12724" s="2">
        <v>3792.2280000000001</v>
      </c>
    </row>
    <row r="12725" spans="1:6">
      <c r="A12725" s="3">
        <v>42868.510416666664</v>
      </c>
      <c r="B12725" s="5">
        <v>69220.656000000003</v>
      </c>
      <c r="C12725" s="5">
        <v>13868.8</v>
      </c>
      <c r="D12725" s="5">
        <v>0</v>
      </c>
      <c r="E12725" s="2">
        <v>18693.365000000002</v>
      </c>
      <c r="F12725" s="2">
        <v>4726.5249999999996</v>
      </c>
    </row>
    <row r="12726" spans="1:6">
      <c r="A12726" s="3">
        <v>42868.520833333336</v>
      </c>
      <c r="B12726" s="5">
        <v>69326.183999999994</v>
      </c>
      <c r="C12726" s="5">
        <v>13587.2</v>
      </c>
      <c r="D12726" s="5">
        <v>0</v>
      </c>
      <c r="E12726" s="2">
        <v>18830.982</v>
      </c>
      <c r="F12726" s="2">
        <v>5302.5140000000001</v>
      </c>
    </row>
    <row r="12727" spans="1:6">
      <c r="A12727" s="3">
        <v>42868.53125</v>
      </c>
      <c r="B12727" s="5">
        <v>69396.656000000003</v>
      </c>
      <c r="C12727" s="5">
        <v>12795.2</v>
      </c>
      <c r="D12727" s="5">
        <v>0</v>
      </c>
      <c r="E12727" s="2">
        <v>18832.925999999999</v>
      </c>
      <c r="F12727" s="2">
        <v>5395.2370000000001</v>
      </c>
    </row>
    <row r="12728" spans="1:6">
      <c r="A12728" s="3">
        <v>42868.541666666664</v>
      </c>
      <c r="B12728" s="5">
        <v>68446.255999999994</v>
      </c>
      <c r="C12728" s="5">
        <v>12716</v>
      </c>
      <c r="D12728" s="5">
        <v>0</v>
      </c>
      <c r="E12728" s="2">
        <v>19536.072</v>
      </c>
      <c r="F12728" s="2">
        <v>4727.3190000000004</v>
      </c>
    </row>
    <row r="12729" spans="1:6">
      <c r="A12729" s="3">
        <v>42868.552083333336</v>
      </c>
      <c r="B12729" s="5">
        <v>66158.183999999994</v>
      </c>
      <c r="C12729" s="5">
        <v>12760</v>
      </c>
      <c r="D12729" s="5">
        <v>0</v>
      </c>
      <c r="E12729" s="2">
        <v>20402.923999999999</v>
      </c>
      <c r="F12729" s="2">
        <v>4426.72</v>
      </c>
    </row>
    <row r="12730" spans="1:6">
      <c r="A12730" s="3">
        <v>42868.5625</v>
      </c>
      <c r="B12730" s="5">
        <v>66756.656000000003</v>
      </c>
      <c r="C12730" s="5">
        <v>12399.2</v>
      </c>
      <c r="D12730" s="5">
        <v>0</v>
      </c>
      <c r="E12730" s="2">
        <v>18197.651000000002</v>
      </c>
      <c r="F12730" s="2">
        <v>4869.433</v>
      </c>
    </row>
    <row r="12731" spans="1:6">
      <c r="A12731" s="3">
        <v>42868.572916666664</v>
      </c>
      <c r="B12731" s="5">
        <v>70822.255999999994</v>
      </c>
      <c r="C12731" s="5">
        <v>11888.8</v>
      </c>
      <c r="D12731" s="5">
        <v>0</v>
      </c>
      <c r="E12731" s="2">
        <v>14408.476000000001</v>
      </c>
      <c r="F12731" s="2">
        <v>4357.8980000000001</v>
      </c>
    </row>
    <row r="12732" spans="1:6">
      <c r="A12732" s="3">
        <v>42868.583333333336</v>
      </c>
      <c r="B12732" s="5">
        <v>71772.656000000003</v>
      </c>
      <c r="C12732" s="5">
        <v>11906.4</v>
      </c>
      <c r="D12732" s="5">
        <v>0</v>
      </c>
      <c r="E12732" s="2">
        <v>13904.974</v>
      </c>
      <c r="F12732" s="2">
        <v>4077.6190000000001</v>
      </c>
    </row>
    <row r="12733" spans="1:6">
      <c r="A12733" s="3">
        <v>42868.59375</v>
      </c>
      <c r="B12733" s="5">
        <v>72846.183999999994</v>
      </c>
      <c r="C12733" s="5">
        <v>13076.8</v>
      </c>
      <c r="D12733" s="5">
        <v>0</v>
      </c>
      <c r="E12733" s="2">
        <v>10325.797</v>
      </c>
      <c r="F12733" s="2">
        <v>3008.681</v>
      </c>
    </row>
    <row r="12734" spans="1:6">
      <c r="A12734" s="3">
        <v>42868.604166666664</v>
      </c>
      <c r="B12734" s="5">
        <v>73198.327999999994</v>
      </c>
      <c r="C12734" s="5">
        <v>13587.2</v>
      </c>
      <c r="D12734" s="5">
        <v>0</v>
      </c>
      <c r="E12734" s="2">
        <v>9585.0249999999996</v>
      </c>
      <c r="F12734" s="2">
        <v>2157.3270000000002</v>
      </c>
    </row>
    <row r="12735" spans="1:6">
      <c r="A12735" s="3">
        <v>42868.614583333336</v>
      </c>
      <c r="B12735" s="5">
        <v>73849.384000000005</v>
      </c>
      <c r="C12735" s="5">
        <v>13719.2</v>
      </c>
      <c r="D12735" s="5">
        <v>0</v>
      </c>
      <c r="E12735" s="2">
        <v>7831.9579999999996</v>
      </c>
      <c r="F12735" s="2">
        <v>1973.9090000000001</v>
      </c>
    </row>
    <row r="12736" spans="1:6">
      <c r="A12736" s="3">
        <v>42868.625</v>
      </c>
      <c r="B12736" s="5">
        <v>72353.456000000006</v>
      </c>
      <c r="C12736" s="5">
        <v>13296.8</v>
      </c>
      <c r="D12736" s="5">
        <v>0</v>
      </c>
      <c r="E12736" s="2">
        <v>8325.4040000000005</v>
      </c>
      <c r="F12736" s="2">
        <v>2158.2350000000001</v>
      </c>
    </row>
    <row r="12737" spans="1:6">
      <c r="A12737" s="3">
        <v>42868.635416666664</v>
      </c>
      <c r="B12737" s="5">
        <v>71332.656000000003</v>
      </c>
      <c r="C12737" s="5">
        <v>13182.4</v>
      </c>
      <c r="D12737" s="5">
        <v>0</v>
      </c>
      <c r="E12737" s="2">
        <v>10497.175999999999</v>
      </c>
      <c r="F12737" s="2">
        <v>2151.0529999999999</v>
      </c>
    </row>
    <row r="12738" spans="1:6">
      <c r="A12738" s="3">
        <v>42868.645833333336</v>
      </c>
      <c r="B12738" s="5">
        <v>70522.983999999997</v>
      </c>
      <c r="C12738" s="5">
        <v>13728</v>
      </c>
      <c r="D12738" s="5">
        <v>0</v>
      </c>
      <c r="E12738" s="2">
        <v>11103.554</v>
      </c>
      <c r="F12738" s="2">
        <v>1991.9839999999999</v>
      </c>
    </row>
    <row r="12739" spans="1:6">
      <c r="A12739" s="3">
        <v>42868.65625</v>
      </c>
      <c r="B12739" s="5">
        <v>70206.255999999994</v>
      </c>
      <c r="C12739" s="5">
        <v>13780.8</v>
      </c>
      <c r="D12739" s="5">
        <v>0</v>
      </c>
      <c r="E12739" s="2">
        <v>10930.839</v>
      </c>
      <c r="F12739" s="2">
        <v>1898.115</v>
      </c>
    </row>
    <row r="12740" spans="1:6">
      <c r="A12740" s="3">
        <v>42868.666666666664</v>
      </c>
      <c r="B12740" s="5">
        <v>70839.928</v>
      </c>
      <c r="C12740" s="5">
        <v>13648.8</v>
      </c>
      <c r="D12740" s="5">
        <v>0</v>
      </c>
      <c r="E12740" s="2">
        <v>9900.8430000000008</v>
      </c>
      <c r="F12740" s="2">
        <v>2076.2869999999998</v>
      </c>
    </row>
    <row r="12741" spans="1:6">
      <c r="A12741" s="3">
        <v>42868.677083333336</v>
      </c>
      <c r="B12741" s="5">
        <v>70945.312000000005</v>
      </c>
      <c r="C12741" s="5">
        <v>12636.8</v>
      </c>
      <c r="D12741" s="5">
        <v>0</v>
      </c>
      <c r="E12741" s="2">
        <v>10327.794</v>
      </c>
      <c r="F12741" s="2">
        <v>2185.17</v>
      </c>
    </row>
    <row r="12742" spans="1:6">
      <c r="A12742" s="3">
        <v>42868.6875</v>
      </c>
      <c r="B12742" s="5">
        <v>71473.456000000006</v>
      </c>
      <c r="C12742" s="5">
        <v>12179.2</v>
      </c>
      <c r="D12742" s="5">
        <v>0</v>
      </c>
      <c r="E12742" s="2">
        <v>11105.253000000001</v>
      </c>
      <c r="F12742" s="2">
        <v>2075.866</v>
      </c>
    </row>
    <row r="12743" spans="1:6">
      <c r="A12743" s="3">
        <v>42868.697916666664</v>
      </c>
      <c r="B12743" s="5">
        <v>70294.255999999994</v>
      </c>
      <c r="C12743" s="5">
        <v>11897.6</v>
      </c>
      <c r="D12743" s="5">
        <v>0</v>
      </c>
      <c r="E12743" s="2">
        <v>12549.566999999999</v>
      </c>
      <c r="F12743" s="2">
        <v>1874.508</v>
      </c>
    </row>
    <row r="12744" spans="1:6">
      <c r="A12744" s="3">
        <v>42868.708333333336</v>
      </c>
      <c r="B12744" s="5">
        <v>71297.528000000006</v>
      </c>
      <c r="C12744" s="5">
        <v>12328.8</v>
      </c>
      <c r="D12744" s="5">
        <v>0</v>
      </c>
      <c r="E12744" s="2">
        <v>11444.856</v>
      </c>
      <c r="F12744" s="2">
        <v>1819.558</v>
      </c>
    </row>
    <row r="12745" spans="1:6">
      <c r="A12745" s="3">
        <v>42868.71875</v>
      </c>
      <c r="B12745" s="5">
        <v>71244.584000000003</v>
      </c>
      <c r="C12745" s="5">
        <v>12636.8</v>
      </c>
      <c r="D12745" s="5">
        <v>0</v>
      </c>
      <c r="E12745" s="2">
        <v>11879.462</v>
      </c>
      <c r="F12745" s="2">
        <v>1781.65</v>
      </c>
    </row>
    <row r="12746" spans="1:6">
      <c r="A12746" s="3">
        <v>42868.729166666664</v>
      </c>
      <c r="B12746" s="5">
        <v>71913.384000000005</v>
      </c>
      <c r="C12746" s="5">
        <v>12452</v>
      </c>
      <c r="D12746" s="5">
        <v>0</v>
      </c>
      <c r="E12746" s="2">
        <v>11664.056</v>
      </c>
      <c r="F12746" s="2">
        <v>2000.173</v>
      </c>
    </row>
    <row r="12747" spans="1:6">
      <c r="A12747" s="3">
        <v>42868.739583333336</v>
      </c>
      <c r="B12747" s="5">
        <v>72951.856</v>
      </c>
      <c r="C12747" s="5">
        <v>12460.8</v>
      </c>
      <c r="D12747" s="5">
        <v>0</v>
      </c>
      <c r="E12747" s="2">
        <v>11003.671</v>
      </c>
      <c r="F12747" s="2">
        <v>2063.9780000000001</v>
      </c>
    </row>
    <row r="12748" spans="1:6">
      <c r="A12748" s="3">
        <v>42868.75</v>
      </c>
      <c r="B12748" s="5">
        <v>73849.456000000006</v>
      </c>
      <c r="C12748" s="5">
        <v>12337.6</v>
      </c>
      <c r="D12748" s="5">
        <v>0</v>
      </c>
      <c r="E12748" s="2">
        <v>11126.904</v>
      </c>
      <c r="F12748" s="2">
        <v>2017.921</v>
      </c>
    </row>
    <row r="12749" spans="1:6">
      <c r="A12749" s="3">
        <v>42868.760416666664</v>
      </c>
      <c r="B12749" s="5">
        <v>72846.255999999994</v>
      </c>
      <c r="C12749" s="5">
        <v>12531.2</v>
      </c>
      <c r="D12749" s="5">
        <v>0</v>
      </c>
      <c r="E12749" s="2">
        <v>12532.87</v>
      </c>
      <c r="F12749" s="2">
        <v>1811.701</v>
      </c>
    </row>
    <row r="12750" spans="1:6">
      <c r="A12750" s="3">
        <v>42868.770833333336</v>
      </c>
      <c r="B12750" s="5">
        <v>69572.584000000003</v>
      </c>
      <c r="C12750" s="5">
        <v>12707.2</v>
      </c>
      <c r="D12750" s="5">
        <v>0</v>
      </c>
      <c r="E12750" s="2">
        <v>14899.996999999999</v>
      </c>
      <c r="F12750" s="2">
        <v>1732.3320000000001</v>
      </c>
    </row>
    <row r="12751" spans="1:6">
      <c r="A12751" s="3">
        <v>42868.78125</v>
      </c>
      <c r="B12751" s="5">
        <v>69009.528000000006</v>
      </c>
      <c r="C12751" s="5">
        <v>12680.8</v>
      </c>
      <c r="D12751" s="5">
        <v>0</v>
      </c>
      <c r="E12751" s="2">
        <v>14824.187</v>
      </c>
      <c r="F12751" s="2">
        <v>1833.6179999999999</v>
      </c>
    </row>
    <row r="12752" spans="1:6">
      <c r="A12752" s="3">
        <v>42868.791666666664</v>
      </c>
      <c r="B12752" s="5">
        <v>66580.728000000003</v>
      </c>
      <c r="C12752" s="5">
        <v>12557.6</v>
      </c>
      <c r="D12752" s="5">
        <v>0</v>
      </c>
      <c r="E12752" s="2">
        <v>16425.310000000001</v>
      </c>
      <c r="F12752" s="2">
        <v>1989.32</v>
      </c>
    </row>
    <row r="12753" spans="1:6">
      <c r="A12753" s="3">
        <v>42868.802083333336</v>
      </c>
      <c r="B12753" s="5">
        <v>63377.455999999998</v>
      </c>
      <c r="C12753" s="5">
        <v>12636.8</v>
      </c>
      <c r="D12753" s="5">
        <v>0</v>
      </c>
      <c r="E12753" s="2">
        <v>18137.446</v>
      </c>
      <c r="F12753" s="2">
        <v>2012.4110000000001</v>
      </c>
    </row>
    <row r="12754" spans="1:6">
      <c r="A12754" s="3">
        <v>42868.8125</v>
      </c>
      <c r="B12754" s="5">
        <v>64380.656000000003</v>
      </c>
      <c r="C12754" s="5">
        <v>12337.6</v>
      </c>
      <c r="D12754" s="5">
        <v>0</v>
      </c>
      <c r="E12754" s="2">
        <v>16543.037</v>
      </c>
      <c r="F12754" s="2">
        <v>1681.7059999999999</v>
      </c>
    </row>
    <row r="12755" spans="1:6">
      <c r="A12755" s="3">
        <v>42868.822916666664</v>
      </c>
      <c r="B12755" s="5">
        <v>65401.527999999998</v>
      </c>
      <c r="C12755" s="5">
        <v>12240.8</v>
      </c>
      <c r="D12755" s="5">
        <v>0</v>
      </c>
      <c r="E12755" s="2">
        <v>14602.569</v>
      </c>
      <c r="F12755" s="2">
        <v>1511.5920000000001</v>
      </c>
    </row>
    <row r="12756" spans="1:6">
      <c r="A12756" s="3">
        <v>42868.833333333336</v>
      </c>
      <c r="B12756" s="5">
        <v>64662.256000000001</v>
      </c>
      <c r="C12756" s="5">
        <v>12117.6</v>
      </c>
      <c r="D12756" s="5">
        <v>0</v>
      </c>
      <c r="E12756" s="2">
        <v>14655.758</v>
      </c>
      <c r="F12756" s="2">
        <v>1256.758</v>
      </c>
    </row>
    <row r="12757" spans="1:6">
      <c r="A12757" s="3">
        <v>42868.84375</v>
      </c>
      <c r="B12757" s="5">
        <v>63043.055999999997</v>
      </c>
      <c r="C12757" s="5">
        <v>11624.8</v>
      </c>
      <c r="D12757" s="5">
        <v>0</v>
      </c>
      <c r="E12757" s="2">
        <v>14619.795</v>
      </c>
      <c r="F12757" s="2">
        <v>1167.2449999999999</v>
      </c>
    </row>
    <row r="12758" spans="1:6">
      <c r="A12758" s="3">
        <v>42868.854166666664</v>
      </c>
      <c r="B12758" s="5">
        <v>61300.728000000003</v>
      </c>
      <c r="C12758" s="5">
        <v>11132</v>
      </c>
      <c r="D12758" s="5">
        <v>0</v>
      </c>
      <c r="E12758" s="2">
        <v>14548.761</v>
      </c>
      <c r="F12758" s="2">
        <v>1166.7560000000001</v>
      </c>
    </row>
    <row r="12759" spans="1:6">
      <c r="A12759" s="3">
        <v>42868.864583333336</v>
      </c>
      <c r="B12759" s="5">
        <v>57868.656000000003</v>
      </c>
      <c r="C12759" s="5">
        <v>11528</v>
      </c>
      <c r="D12759" s="5">
        <v>0</v>
      </c>
      <c r="E12759" s="2">
        <v>15794.053</v>
      </c>
      <c r="F12759" s="2">
        <v>1219.787</v>
      </c>
    </row>
    <row r="12760" spans="1:6">
      <c r="A12760" s="3">
        <v>42868.875</v>
      </c>
      <c r="B12760" s="5">
        <v>54524.584000000003</v>
      </c>
      <c r="C12760" s="5">
        <v>11756.8</v>
      </c>
      <c r="D12760" s="5">
        <v>0</v>
      </c>
      <c r="E12760" s="2">
        <v>17220.03</v>
      </c>
      <c r="F12760" s="2">
        <v>1154.2239999999999</v>
      </c>
    </row>
    <row r="12761" spans="1:6">
      <c r="A12761" s="3">
        <v>42868.885416666664</v>
      </c>
      <c r="B12761" s="5">
        <v>54542.328000000001</v>
      </c>
      <c r="C12761" s="5">
        <v>11748</v>
      </c>
      <c r="D12761" s="5">
        <v>0</v>
      </c>
      <c r="E12761" s="2">
        <v>17345.04</v>
      </c>
      <c r="F12761" s="2">
        <v>1045.4369999999999</v>
      </c>
    </row>
    <row r="12762" spans="1:6">
      <c r="A12762" s="3">
        <v>42868.895833333336</v>
      </c>
      <c r="B12762" s="5">
        <v>54559.928</v>
      </c>
      <c r="C12762" s="5">
        <v>12892</v>
      </c>
      <c r="D12762" s="5">
        <v>0</v>
      </c>
      <c r="E12762" s="2">
        <v>16434.16</v>
      </c>
      <c r="F12762" s="2">
        <v>1116.3489999999999</v>
      </c>
    </row>
    <row r="12763" spans="1:6">
      <c r="A12763" s="3">
        <v>42868.90625</v>
      </c>
      <c r="B12763" s="5">
        <v>56196.656000000003</v>
      </c>
      <c r="C12763" s="5">
        <v>12619.2</v>
      </c>
      <c r="D12763" s="5">
        <v>0</v>
      </c>
      <c r="E12763" s="2">
        <v>14833.8</v>
      </c>
      <c r="F12763" s="2">
        <v>1203.249</v>
      </c>
    </row>
    <row r="12764" spans="1:6">
      <c r="A12764" s="3">
        <v>42868.916666666664</v>
      </c>
      <c r="B12764" s="5">
        <v>56372.656000000003</v>
      </c>
      <c r="C12764" s="5">
        <v>12135.2</v>
      </c>
      <c r="D12764" s="5">
        <v>0</v>
      </c>
      <c r="E12764" s="2">
        <v>13781.16</v>
      </c>
      <c r="F12764" s="2">
        <v>1150.6489999999999</v>
      </c>
    </row>
    <row r="12765" spans="1:6">
      <c r="A12765" s="3">
        <v>42868.927083333336</v>
      </c>
      <c r="B12765" s="5">
        <v>57164.728000000003</v>
      </c>
      <c r="C12765" s="5">
        <v>12689.6</v>
      </c>
      <c r="D12765" s="5">
        <v>0</v>
      </c>
      <c r="E12765" s="2">
        <v>12504.52</v>
      </c>
      <c r="F12765" s="2">
        <v>1158.077</v>
      </c>
    </row>
    <row r="12766" spans="1:6">
      <c r="A12766" s="3">
        <v>42868.9375</v>
      </c>
      <c r="B12766" s="5">
        <v>55756.728000000003</v>
      </c>
      <c r="C12766" s="5">
        <v>12311.2</v>
      </c>
      <c r="D12766" s="5">
        <v>0</v>
      </c>
      <c r="E12766" s="2">
        <v>12557.12</v>
      </c>
      <c r="F12766" s="2">
        <v>1071.9010000000001</v>
      </c>
    </row>
    <row r="12767" spans="1:6">
      <c r="A12767" s="3">
        <v>42868.947916666664</v>
      </c>
      <c r="B12767" s="5">
        <v>52923.055999999997</v>
      </c>
      <c r="C12767" s="5">
        <v>11792</v>
      </c>
      <c r="D12767" s="5">
        <v>0</v>
      </c>
      <c r="E12767" s="2">
        <v>13544.28</v>
      </c>
      <c r="F12767" s="2">
        <v>1038.8409999999999</v>
      </c>
    </row>
    <row r="12768" spans="1:6">
      <c r="A12768" s="3">
        <v>42868.958333333336</v>
      </c>
      <c r="B12768" s="5">
        <v>49878.184000000001</v>
      </c>
      <c r="C12768" s="5">
        <v>11492.8</v>
      </c>
      <c r="D12768" s="5">
        <v>0</v>
      </c>
      <c r="E12768" s="2">
        <v>14535.28</v>
      </c>
      <c r="F12768" s="2">
        <v>1076.329</v>
      </c>
    </row>
    <row r="12769" spans="1:6">
      <c r="A12769" s="3">
        <v>42868.96875</v>
      </c>
      <c r="B12769" s="5">
        <v>47572.656000000003</v>
      </c>
      <c r="C12769" s="5">
        <v>10815.2</v>
      </c>
      <c r="D12769" s="5">
        <v>0</v>
      </c>
      <c r="E12769" s="2">
        <v>14748.88</v>
      </c>
      <c r="F12769" s="2">
        <v>1144.1289999999999</v>
      </c>
    </row>
    <row r="12770" spans="1:6">
      <c r="A12770" s="3">
        <v>42868.979166666664</v>
      </c>
      <c r="B12770" s="5">
        <v>48681.383999999998</v>
      </c>
      <c r="C12770" s="5">
        <v>9618.4</v>
      </c>
      <c r="D12770" s="5">
        <v>0</v>
      </c>
      <c r="E12770" s="2">
        <v>13042.16</v>
      </c>
      <c r="F12770" s="2">
        <v>1263.537</v>
      </c>
    </row>
    <row r="12771" spans="1:6">
      <c r="A12771" s="3">
        <v>42868.989583333336</v>
      </c>
      <c r="B12771" s="5">
        <v>50054.256000000001</v>
      </c>
      <c r="C12771" s="5">
        <v>9081.6</v>
      </c>
      <c r="D12771" s="5">
        <v>0</v>
      </c>
      <c r="E12771" s="2">
        <v>9974.4</v>
      </c>
      <c r="F12771" s="2">
        <v>1276.001</v>
      </c>
    </row>
    <row r="12772" spans="1:6">
      <c r="A12772" s="3">
        <v>42869</v>
      </c>
      <c r="B12772" s="5">
        <v>48100.656000000003</v>
      </c>
      <c r="C12772" s="5">
        <v>8782.4</v>
      </c>
      <c r="D12772" s="5">
        <v>0</v>
      </c>
      <c r="E12772" s="2">
        <v>9958.4</v>
      </c>
      <c r="F12772" s="2">
        <v>1265.9290000000001</v>
      </c>
    </row>
    <row r="12773" spans="1:6">
      <c r="A12773" s="3">
        <v>42869.010416666664</v>
      </c>
      <c r="B12773" s="5">
        <v>46129.455999999998</v>
      </c>
      <c r="C12773" s="5">
        <v>8720.7999999999993</v>
      </c>
      <c r="D12773" s="5">
        <v>0</v>
      </c>
      <c r="E12773" s="2">
        <v>9763.64</v>
      </c>
      <c r="F12773" s="2">
        <v>1220.7570000000001</v>
      </c>
    </row>
    <row r="12774" spans="1:6">
      <c r="A12774" s="3">
        <v>42869.020833333336</v>
      </c>
      <c r="B12774" s="5">
        <v>44791.784</v>
      </c>
      <c r="C12774" s="5">
        <v>8386.4</v>
      </c>
      <c r="D12774" s="5">
        <v>0</v>
      </c>
      <c r="E12774" s="2">
        <v>9408.52</v>
      </c>
      <c r="F12774" s="2">
        <v>1065.6210000000001</v>
      </c>
    </row>
    <row r="12775" spans="1:6">
      <c r="A12775" s="3">
        <v>42869.03125</v>
      </c>
      <c r="B12775" s="5">
        <v>42979.055999999997</v>
      </c>
      <c r="C12775" s="5">
        <v>8078.4</v>
      </c>
      <c r="D12775" s="5">
        <v>0</v>
      </c>
      <c r="E12775" s="2">
        <v>10298.4</v>
      </c>
      <c r="F12775" s="2">
        <v>977.80899999999997</v>
      </c>
    </row>
    <row r="12776" spans="1:6">
      <c r="A12776" s="3">
        <v>42869.041666666664</v>
      </c>
      <c r="B12776" s="5">
        <v>42662.184000000001</v>
      </c>
      <c r="C12776" s="5">
        <v>7664.8</v>
      </c>
      <c r="D12776" s="5">
        <v>0</v>
      </c>
      <c r="E12776" s="2">
        <v>9977.4</v>
      </c>
      <c r="F12776" s="2">
        <v>1076.569</v>
      </c>
    </row>
    <row r="12777" spans="1:6">
      <c r="A12777" s="3">
        <v>42869.052083333336</v>
      </c>
      <c r="B12777" s="5">
        <v>41887.928</v>
      </c>
      <c r="C12777" s="5">
        <v>7277.6</v>
      </c>
      <c r="D12777" s="5">
        <v>0</v>
      </c>
      <c r="E12777" s="2">
        <v>9727.2800000000007</v>
      </c>
      <c r="F12777" s="2">
        <v>1275.7570000000001</v>
      </c>
    </row>
    <row r="12778" spans="1:6">
      <c r="A12778" s="3">
        <v>42869.0625</v>
      </c>
      <c r="B12778" s="5">
        <v>40831.784</v>
      </c>
      <c r="C12778" s="5">
        <v>6960.8</v>
      </c>
      <c r="D12778" s="5">
        <v>0</v>
      </c>
      <c r="E12778" s="2">
        <v>9675.4</v>
      </c>
      <c r="F12778" s="2">
        <v>1271.9090000000001</v>
      </c>
    </row>
    <row r="12779" spans="1:6">
      <c r="A12779" s="3">
        <v>42869.072916666664</v>
      </c>
      <c r="B12779" s="5">
        <v>39318.184000000001</v>
      </c>
      <c r="C12779" s="5">
        <v>6758.4</v>
      </c>
      <c r="D12779" s="5">
        <v>0</v>
      </c>
      <c r="E12779" s="2">
        <v>10041.64</v>
      </c>
      <c r="F12779" s="2">
        <v>1122.8969999999999</v>
      </c>
    </row>
    <row r="12780" spans="1:6">
      <c r="A12780" s="3">
        <v>42869.083333333336</v>
      </c>
      <c r="B12780" s="5">
        <v>36783.856</v>
      </c>
      <c r="C12780" s="5">
        <v>6732</v>
      </c>
      <c r="D12780" s="5">
        <v>0</v>
      </c>
      <c r="E12780" s="2">
        <v>11858.4</v>
      </c>
      <c r="F12780" s="2">
        <v>1105.049</v>
      </c>
    </row>
    <row r="12781" spans="1:6">
      <c r="A12781" s="3">
        <v>42869.09375</v>
      </c>
      <c r="B12781" s="5">
        <v>36995.055999999997</v>
      </c>
      <c r="C12781" s="5">
        <v>6600</v>
      </c>
      <c r="D12781" s="5">
        <v>0</v>
      </c>
      <c r="E12781" s="2">
        <v>11768.28</v>
      </c>
      <c r="F12781" s="2">
        <v>1259.8489999999999</v>
      </c>
    </row>
    <row r="12782" spans="1:6">
      <c r="A12782" s="3">
        <v>42869.104166666664</v>
      </c>
      <c r="B12782" s="5">
        <v>38033.455999999998</v>
      </c>
      <c r="C12782" s="5">
        <v>6626.4</v>
      </c>
      <c r="D12782" s="5">
        <v>0</v>
      </c>
      <c r="E12782" s="2">
        <v>10110.52</v>
      </c>
      <c r="F12782" s="2">
        <v>1166.5170000000001</v>
      </c>
    </row>
    <row r="12783" spans="1:6">
      <c r="A12783" s="3">
        <v>42869.114583333336</v>
      </c>
      <c r="B12783" s="5">
        <v>36748.584000000003</v>
      </c>
      <c r="C12783" s="5">
        <v>6424</v>
      </c>
      <c r="D12783" s="5">
        <v>0</v>
      </c>
      <c r="E12783" s="2">
        <v>10386.52</v>
      </c>
      <c r="F12783" s="2">
        <v>912.21699999999998</v>
      </c>
    </row>
    <row r="12784" spans="1:6">
      <c r="A12784" s="3">
        <v>42869.125</v>
      </c>
      <c r="B12784" s="5">
        <v>34460.656000000003</v>
      </c>
      <c r="C12784" s="5">
        <v>6397.6</v>
      </c>
      <c r="D12784" s="5">
        <v>0</v>
      </c>
      <c r="E12784" s="2">
        <v>12239.28</v>
      </c>
      <c r="F12784" s="2">
        <v>986.84900000000005</v>
      </c>
    </row>
    <row r="12785" spans="1:6">
      <c r="A12785" s="3">
        <v>42869.135416666664</v>
      </c>
      <c r="B12785" s="5">
        <v>32806.256000000001</v>
      </c>
      <c r="C12785" s="5">
        <v>7321.6</v>
      </c>
      <c r="D12785" s="5">
        <v>0</v>
      </c>
      <c r="E12785" s="2">
        <v>12907.6</v>
      </c>
      <c r="F12785" s="2">
        <v>1079.7170000000001</v>
      </c>
    </row>
    <row r="12786" spans="1:6">
      <c r="A12786" s="3">
        <v>42869.145833333336</v>
      </c>
      <c r="B12786" s="5">
        <v>31626.984</v>
      </c>
      <c r="C12786" s="5">
        <v>7092.8</v>
      </c>
      <c r="D12786" s="5">
        <v>0</v>
      </c>
      <c r="E12786" s="2">
        <v>13773.92</v>
      </c>
      <c r="F12786" s="2">
        <v>1144.117</v>
      </c>
    </row>
    <row r="12787" spans="1:6">
      <c r="A12787" s="3">
        <v>42869.15625</v>
      </c>
      <c r="B12787" s="5">
        <v>30764.655999999999</v>
      </c>
      <c r="C12787" s="5">
        <v>7277.6</v>
      </c>
      <c r="D12787" s="5">
        <v>0</v>
      </c>
      <c r="E12787" s="2">
        <v>14662.16</v>
      </c>
      <c r="F12787" s="2">
        <v>1200.229</v>
      </c>
    </row>
    <row r="12788" spans="1:6">
      <c r="A12788" s="3">
        <v>42869.166666666664</v>
      </c>
      <c r="B12788" s="5">
        <v>30887.856</v>
      </c>
      <c r="C12788" s="5">
        <v>7251.2</v>
      </c>
      <c r="D12788" s="5">
        <v>0</v>
      </c>
      <c r="E12788" s="2">
        <v>14586.52</v>
      </c>
      <c r="F12788" s="2">
        <v>1263.6890000000001</v>
      </c>
    </row>
    <row r="12789" spans="1:6">
      <c r="A12789" s="3">
        <v>42869.177083333336</v>
      </c>
      <c r="B12789" s="5">
        <v>30940.655999999999</v>
      </c>
      <c r="C12789" s="5">
        <v>7110.4</v>
      </c>
      <c r="D12789" s="5">
        <v>0</v>
      </c>
      <c r="E12789" s="2">
        <v>15143.48</v>
      </c>
      <c r="F12789" s="2">
        <v>1268.989</v>
      </c>
    </row>
    <row r="12790" spans="1:6">
      <c r="A12790" s="3">
        <v>42869.1875</v>
      </c>
      <c r="B12790" s="5">
        <v>28987.056</v>
      </c>
      <c r="C12790" s="5">
        <v>6784.8</v>
      </c>
      <c r="D12790" s="5">
        <v>0</v>
      </c>
      <c r="E12790" s="2">
        <v>17207.28</v>
      </c>
      <c r="F12790" s="2">
        <v>1149.0889999999999</v>
      </c>
    </row>
    <row r="12791" spans="1:6">
      <c r="A12791" s="3">
        <v>42869.197916666664</v>
      </c>
      <c r="B12791" s="5">
        <v>28634.984</v>
      </c>
      <c r="C12791" s="5">
        <v>6239.2</v>
      </c>
      <c r="D12791" s="5">
        <v>0</v>
      </c>
      <c r="E12791" s="2">
        <v>17840.68</v>
      </c>
      <c r="F12791" s="2">
        <v>1083.6690000000001</v>
      </c>
    </row>
    <row r="12792" spans="1:6">
      <c r="A12792" s="3">
        <v>42869.208333333336</v>
      </c>
      <c r="B12792" s="5">
        <v>29004.583999999999</v>
      </c>
      <c r="C12792" s="5">
        <v>5623.2</v>
      </c>
      <c r="D12792" s="5">
        <v>0</v>
      </c>
      <c r="E12792" s="2">
        <v>17244.64</v>
      </c>
      <c r="F12792" s="2">
        <v>1134.1969999999999</v>
      </c>
    </row>
    <row r="12793" spans="1:6">
      <c r="A12793" s="3">
        <v>42869.21875</v>
      </c>
      <c r="B12793" s="5">
        <v>30412.655999999999</v>
      </c>
      <c r="C12793" s="5">
        <v>4743.2</v>
      </c>
      <c r="D12793" s="5">
        <v>0</v>
      </c>
      <c r="E12793" s="2">
        <v>16953.28</v>
      </c>
      <c r="F12793" s="2">
        <v>1010.569</v>
      </c>
    </row>
    <row r="12794" spans="1:6">
      <c r="A12794" s="3">
        <v>42869.229166666664</v>
      </c>
      <c r="B12794" s="5">
        <v>32454.256000000001</v>
      </c>
      <c r="C12794" s="5">
        <v>3872</v>
      </c>
      <c r="D12794" s="5">
        <v>0</v>
      </c>
      <c r="E12794" s="2">
        <v>16303.64</v>
      </c>
      <c r="F12794" s="2">
        <v>1089.857</v>
      </c>
    </row>
    <row r="12795" spans="1:6">
      <c r="A12795" s="3">
        <v>42869.239583333336</v>
      </c>
      <c r="B12795" s="5">
        <v>31662.184000000001</v>
      </c>
      <c r="C12795" s="5">
        <v>3176.8</v>
      </c>
      <c r="D12795" s="5">
        <v>0</v>
      </c>
      <c r="E12795" s="2">
        <v>18158.755000000001</v>
      </c>
      <c r="F12795" s="2">
        <v>1224.1969999999999</v>
      </c>
    </row>
    <row r="12796" spans="1:6">
      <c r="A12796" s="3">
        <v>42869.25</v>
      </c>
      <c r="B12796" s="5">
        <v>31398.184000000001</v>
      </c>
      <c r="C12796" s="5">
        <v>3889.6</v>
      </c>
      <c r="D12796" s="5">
        <v>0</v>
      </c>
      <c r="E12796" s="2">
        <v>17247.749</v>
      </c>
      <c r="F12796" s="2">
        <v>1362.626</v>
      </c>
    </row>
    <row r="12797" spans="1:6">
      <c r="A12797" s="3">
        <v>42869.260416666664</v>
      </c>
      <c r="B12797" s="5">
        <v>29673.527999999998</v>
      </c>
      <c r="C12797" s="5">
        <v>4470.3999999999996</v>
      </c>
      <c r="D12797" s="5">
        <v>0</v>
      </c>
      <c r="E12797" s="2">
        <v>17296.552</v>
      </c>
      <c r="F12797" s="2">
        <v>2540.2979999999998</v>
      </c>
    </row>
    <row r="12798" spans="1:6">
      <c r="A12798" s="3">
        <v>42869.270833333336</v>
      </c>
      <c r="B12798" s="5">
        <v>30676.583999999999</v>
      </c>
      <c r="C12798" s="5">
        <v>4708</v>
      </c>
      <c r="D12798" s="5">
        <v>0</v>
      </c>
      <c r="E12798" s="2">
        <v>16443.695</v>
      </c>
      <c r="F12798" s="2">
        <v>3278.799</v>
      </c>
    </row>
    <row r="12799" spans="1:6">
      <c r="A12799" s="3">
        <v>42869.28125</v>
      </c>
      <c r="B12799" s="5">
        <v>32102.256000000001</v>
      </c>
      <c r="C12799" s="5">
        <v>4778.3999999999996</v>
      </c>
      <c r="D12799" s="5">
        <v>0</v>
      </c>
      <c r="E12799" s="2">
        <v>16055.627</v>
      </c>
      <c r="F12799" s="2">
        <v>3488.4070000000002</v>
      </c>
    </row>
    <row r="12800" spans="1:6">
      <c r="A12800" s="3">
        <v>42869.291666666664</v>
      </c>
      <c r="B12800" s="5">
        <v>32753.455999999998</v>
      </c>
      <c r="C12800" s="5">
        <v>5236</v>
      </c>
      <c r="D12800" s="5">
        <v>0</v>
      </c>
      <c r="E12800" s="2">
        <v>16079.48</v>
      </c>
      <c r="F12800" s="2">
        <v>3756.4</v>
      </c>
    </row>
    <row r="12801" spans="1:6">
      <c r="A12801" s="3">
        <v>42869.302083333336</v>
      </c>
      <c r="B12801" s="5">
        <v>34618.983999999997</v>
      </c>
      <c r="C12801" s="5">
        <v>6080.8</v>
      </c>
      <c r="D12801" s="5">
        <v>0</v>
      </c>
      <c r="E12801" s="2">
        <v>15735.561</v>
      </c>
      <c r="F12801" s="2">
        <v>4108.32</v>
      </c>
    </row>
    <row r="12802" spans="1:6">
      <c r="A12802" s="3">
        <v>42869.3125</v>
      </c>
      <c r="B12802" s="5">
        <v>35886.256000000001</v>
      </c>
      <c r="C12802" s="5">
        <v>6362.4</v>
      </c>
      <c r="D12802" s="5">
        <v>0</v>
      </c>
      <c r="E12802" s="2">
        <v>16006.569</v>
      </c>
      <c r="F12802" s="2">
        <v>4240.5559999999996</v>
      </c>
    </row>
    <row r="12803" spans="1:6">
      <c r="A12803" s="3">
        <v>42869.322916666664</v>
      </c>
      <c r="B12803" s="5">
        <v>36079.784</v>
      </c>
      <c r="C12803" s="5">
        <v>7207.2</v>
      </c>
      <c r="D12803" s="5">
        <v>0</v>
      </c>
      <c r="E12803" s="2">
        <v>17280.611000000001</v>
      </c>
      <c r="F12803" s="2">
        <v>4510.5219999999999</v>
      </c>
    </row>
    <row r="12804" spans="1:6">
      <c r="A12804" s="3">
        <v>42869.333333333336</v>
      </c>
      <c r="B12804" s="5">
        <v>38279.856</v>
      </c>
      <c r="C12804" s="5">
        <v>7585.6</v>
      </c>
      <c r="D12804" s="5">
        <v>0</v>
      </c>
      <c r="E12804" s="2">
        <v>17562.458999999999</v>
      </c>
      <c r="F12804" s="2">
        <v>4568.7849999999999</v>
      </c>
    </row>
    <row r="12805" spans="1:6">
      <c r="A12805" s="3">
        <v>42869.34375</v>
      </c>
      <c r="B12805" s="5">
        <v>42310.184000000001</v>
      </c>
      <c r="C12805" s="5">
        <v>8175.2</v>
      </c>
      <c r="D12805" s="5">
        <v>0</v>
      </c>
      <c r="E12805" s="2">
        <v>17063.994999999999</v>
      </c>
      <c r="F12805" s="2">
        <v>4319.47</v>
      </c>
    </row>
    <row r="12806" spans="1:6">
      <c r="A12806" s="3">
        <v>42869.354166666664</v>
      </c>
      <c r="B12806" s="5">
        <v>42767.856</v>
      </c>
      <c r="C12806" s="5">
        <v>8826.4</v>
      </c>
      <c r="D12806" s="5">
        <v>0</v>
      </c>
      <c r="E12806" s="2">
        <v>18838.611000000001</v>
      </c>
      <c r="F12806" s="2">
        <v>4554.5680000000002</v>
      </c>
    </row>
    <row r="12807" spans="1:6">
      <c r="A12807" s="3">
        <v>42869.364583333336</v>
      </c>
      <c r="B12807" s="5">
        <v>43348.656000000003</v>
      </c>
      <c r="C12807" s="5">
        <v>9266.4</v>
      </c>
      <c r="D12807" s="5">
        <v>0</v>
      </c>
      <c r="E12807" s="2">
        <v>19877.43</v>
      </c>
      <c r="F12807" s="2">
        <v>4138.201</v>
      </c>
    </row>
    <row r="12808" spans="1:6">
      <c r="A12808" s="3">
        <v>42869.375</v>
      </c>
      <c r="B12808" s="5">
        <v>46340.656000000003</v>
      </c>
      <c r="C12808" s="5">
        <v>9644.7999999999993</v>
      </c>
      <c r="D12808" s="5">
        <v>0</v>
      </c>
      <c r="E12808" s="2">
        <v>17578.146000000001</v>
      </c>
      <c r="F12808" s="2">
        <v>4247.2520000000004</v>
      </c>
    </row>
    <row r="12809" spans="1:6">
      <c r="A12809" s="3">
        <v>42869.385416666664</v>
      </c>
      <c r="B12809" s="5">
        <v>48910.256000000001</v>
      </c>
      <c r="C12809" s="5">
        <v>9468.7999999999993</v>
      </c>
      <c r="D12809" s="5">
        <v>0</v>
      </c>
      <c r="E12809" s="2">
        <v>17643.036</v>
      </c>
      <c r="F12809" s="2">
        <v>3133.2869999999998</v>
      </c>
    </row>
    <row r="12810" spans="1:6">
      <c r="A12810" s="3">
        <v>42869.395833333336</v>
      </c>
      <c r="B12810" s="5">
        <v>51761.455999999998</v>
      </c>
      <c r="C12810" s="5">
        <v>9583.2000000000007</v>
      </c>
      <c r="D12810" s="5">
        <v>0</v>
      </c>
      <c r="E12810" s="2">
        <v>17671.743999999999</v>
      </c>
      <c r="F12810" s="2">
        <v>2642.4430000000002</v>
      </c>
    </row>
    <row r="12811" spans="1:6">
      <c r="A12811" s="3">
        <v>42869.40625</v>
      </c>
      <c r="B12811" s="5">
        <v>53204.512000000002</v>
      </c>
      <c r="C12811" s="5">
        <v>9917.6</v>
      </c>
      <c r="D12811" s="5">
        <v>0</v>
      </c>
      <c r="E12811" s="2">
        <v>17680.79</v>
      </c>
      <c r="F12811" s="2">
        <v>2802.3969999999999</v>
      </c>
    </row>
    <row r="12812" spans="1:6">
      <c r="A12812" s="3">
        <v>42869.416666666664</v>
      </c>
      <c r="B12812" s="5">
        <v>53116.656000000003</v>
      </c>
      <c r="C12812" s="5">
        <v>10366.4</v>
      </c>
      <c r="D12812" s="5">
        <v>0</v>
      </c>
      <c r="E12812" s="2">
        <v>17738.252</v>
      </c>
      <c r="F12812" s="2">
        <v>3357.2779999999998</v>
      </c>
    </row>
    <row r="12813" spans="1:6">
      <c r="A12813" s="3">
        <v>42869.427083333336</v>
      </c>
      <c r="B12813" s="5">
        <v>55897.455999999998</v>
      </c>
      <c r="C12813" s="5">
        <v>10348.799999999999</v>
      </c>
      <c r="D12813" s="5">
        <v>0</v>
      </c>
      <c r="E12813" s="2">
        <v>15563.06</v>
      </c>
      <c r="F12813" s="2">
        <v>3614.4940000000001</v>
      </c>
    </row>
    <row r="12814" spans="1:6">
      <c r="A12814" s="3">
        <v>42869.4375</v>
      </c>
      <c r="B12814" s="5">
        <v>56478.256000000001</v>
      </c>
      <c r="C12814" s="5">
        <v>10463.200000000001</v>
      </c>
      <c r="D12814" s="5">
        <v>0</v>
      </c>
      <c r="E12814" s="2">
        <v>15986.251</v>
      </c>
      <c r="F12814" s="2">
        <v>4205.326</v>
      </c>
    </row>
    <row r="12815" spans="1:6">
      <c r="A12815" s="3">
        <v>42869.447916666664</v>
      </c>
      <c r="B12815" s="5">
        <v>57604.656000000003</v>
      </c>
      <c r="C12815" s="5">
        <v>10445.6</v>
      </c>
      <c r="D12815" s="5">
        <v>0</v>
      </c>
      <c r="E12815" s="2">
        <v>15691.87</v>
      </c>
      <c r="F12815" s="2">
        <v>2901.788</v>
      </c>
    </row>
    <row r="12816" spans="1:6">
      <c r="A12816" s="3">
        <v>42869.458333333336</v>
      </c>
      <c r="B12816" s="5">
        <v>57234.983999999997</v>
      </c>
      <c r="C12816" s="5">
        <v>10639.2</v>
      </c>
      <c r="D12816" s="5">
        <v>0</v>
      </c>
      <c r="E12816" s="2">
        <v>15361.15</v>
      </c>
      <c r="F12816" s="2">
        <v>2969.4470000000001</v>
      </c>
    </row>
    <row r="12817" spans="1:6">
      <c r="A12817" s="3">
        <v>42869.46875</v>
      </c>
      <c r="B12817" s="5">
        <v>57815.856</v>
      </c>
      <c r="C12817" s="5">
        <v>10929.6</v>
      </c>
      <c r="D12817" s="5">
        <v>0</v>
      </c>
      <c r="E12817" s="2">
        <v>14268.14</v>
      </c>
      <c r="F12817" s="2">
        <v>4909.0439999999999</v>
      </c>
    </row>
    <row r="12818" spans="1:6">
      <c r="A12818" s="3">
        <v>42869.479166666664</v>
      </c>
      <c r="B12818" s="5">
        <v>58097.455999999998</v>
      </c>
      <c r="C12818" s="5">
        <v>10436.799999999999</v>
      </c>
      <c r="D12818" s="5">
        <v>0</v>
      </c>
      <c r="E12818" s="2">
        <v>14984.641</v>
      </c>
      <c r="F12818" s="2">
        <v>5336.6750000000002</v>
      </c>
    </row>
    <row r="12819" spans="1:6">
      <c r="A12819" s="3">
        <v>42869.489583333336</v>
      </c>
      <c r="B12819" s="5">
        <v>57657.455999999998</v>
      </c>
      <c r="C12819" s="5">
        <v>10304.799999999999</v>
      </c>
      <c r="D12819" s="5">
        <v>0</v>
      </c>
      <c r="E12819" s="2">
        <v>16064.374</v>
      </c>
      <c r="F12819" s="2">
        <v>5161.4889999999996</v>
      </c>
    </row>
    <row r="12820" spans="1:6">
      <c r="A12820" s="3">
        <v>42869.5</v>
      </c>
      <c r="B12820" s="5">
        <v>60209.455999999998</v>
      </c>
      <c r="C12820" s="5">
        <v>10956</v>
      </c>
      <c r="D12820" s="5">
        <v>0</v>
      </c>
      <c r="E12820" s="2">
        <v>12091.304</v>
      </c>
      <c r="F12820" s="2">
        <v>5647.6450000000004</v>
      </c>
    </row>
    <row r="12821" spans="1:6">
      <c r="A12821" s="3">
        <v>42869.510416666664</v>
      </c>
      <c r="B12821" s="5">
        <v>59804.584000000003</v>
      </c>
      <c r="C12821" s="5">
        <v>11695.2</v>
      </c>
      <c r="D12821" s="5">
        <v>0</v>
      </c>
      <c r="E12821" s="2">
        <v>11090.949000000001</v>
      </c>
      <c r="F12821" s="2">
        <v>5741.9189999999999</v>
      </c>
    </row>
    <row r="12822" spans="1:6">
      <c r="A12822" s="3">
        <v>42869.520833333336</v>
      </c>
      <c r="B12822" s="5">
        <v>56777.383999999998</v>
      </c>
      <c r="C12822" s="5">
        <v>11545.6</v>
      </c>
      <c r="D12822" s="5">
        <v>0</v>
      </c>
      <c r="E12822" s="2">
        <v>12869.441999999999</v>
      </c>
      <c r="F12822" s="2">
        <v>5682.3050000000003</v>
      </c>
    </row>
    <row r="12823" spans="1:6">
      <c r="A12823" s="3">
        <v>42869.53125</v>
      </c>
      <c r="B12823" s="5">
        <v>56302.328000000001</v>
      </c>
      <c r="C12823" s="5">
        <v>11325.6</v>
      </c>
      <c r="D12823" s="5">
        <v>0</v>
      </c>
      <c r="E12823" s="2">
        <v>13154.128000000001</v>
      </c>
      <c r="F12823" s="2">
        <v>5701.0810000000001</v>
      </c>
    </row>
    <row r="12824" spans="1:6">
      <c r="A12824" s="3">
        <v>42869.541666666664</v>
      </c>
      <c r="B12824" s="5">
        <v>56689.455999999998</v>
      </c>
      <c r="C12824" s="5">
        <v>10859.2</v>
      </c>
      <c r="D12824" s="5">
        <v>0</v>
      </c>
      <c r="E12824" s="2">
        <v>12148.021000000001</v>
      </c>
      <c r="F12824" s="2">
        <v>5761.643</v>
      </c>
    </row>
    <row r="12825" spans="1:6">
      <c r="A12825" s="3">
        <v>42869.552083333336</v>
      </c>
      <c r="B12825" s="5">
        <v>56882.983999999997</v>
      </c>
      <c r="C12825" s="5">
        <v>9996.7999999999993</v>
      </c>
      <c r="D12825" s="5">
        <v>0</v>
      </c>
      <c r="E12825" s="2">
        <v>11708.861000000001</v>
      </c>
      <c r="F12825" s="2">
        <v>5801.692</v>
      </c>
    </row>
    <row r="12826" spans="1:6">
      <c r="A12826" s="3">
        <v>42869.5625</v>
      </c>
      <c r="B12826" s="5">
        <v>55985.383999999998</v>
      </c>
      <c r="C12826" s="5">
        <v>9618.4</v>
      </c>
      <c r="D12826" s="5">
        <v>0</v>
      </c>
      <c r="E12826" s="2">
        <v>11617.058000000001</v>
      </c>
      <c r="F12826" s="2">
        <v>5828.5749999999998</v>
      </c>
    </row>
    <row r="12827" spans="1:6">
      <c r="A12827" s="3">
        <v>42869.572916666664</v>
      </c>
      <c r="B12827" s="5">
        <v>55070.256000000001</v>
      </c>
      <c r="C12827" s="5">
        <v>8756</v>
      </c>
      <c r="D12827" s="5">
        <v>0</v>
      </c>
      <c r="E12827" s="2">
        <v>11908.751</v>
      </c>
      <c r="F12827" s="2">
        <v>5824.5469999999996</v>
      </c>
    </row>
    <row r="12828" spans="1:6">
      <c r="A12828" s="3">
        <v>42869.583333333336</v>
      </c>
      <c r="B12828" s="5">
        <v>53433.455999999998</v>
      </c>
      <c r="C12828" s="5">
        <v>7612</v>
      </c>
      <c r="D12828" s="5">
        <v>0</v>
      </c>
      <c r="E12828" s="2">
        <v>13757.534</v>
      </c>
      <c r="F12828" s="2">
        <v>5230.817</v>
      </c>
    </row>
    <row r="12829" spans="1:6">
      <c r="A12829" s="3">
        <v>42869.59375</v>
      </c>
      <c r="B12829" s="5">
        <v>52271.856</v>
      </c>
      <c r="C12829" s="5">
        <v>7348</v>
      </c>
      <c r="D12829" s="5">
        <v>0</v>
      </c>
      <c r="E12829" s="2">
        <v>14720.594999999999</v>
      </c>
      <c r="F12829" s="2">
        <v>4234.4579999999996</v>
      </c>
    </row>
    <row r="12830" spans="1:6">
      <c r="A12830" s="3">
        <v>42869.604166666664</v>
      </c>
      <c r="B12830" s="5">
        <v>50986.983999999997</v>
      </c>
      <c r="C12830" s="5">
        <v>6696.8</v>
      </c>
      <c r="D12830" s="5">
        <v>0</v>
      </c>
      <c r="E12830" s="2">
        <v>15744.241</v>
      </c>
      <c r="F12830" s="2">
        <v>5854.9080000000004</v>
      </c>
    </row>
    <row r="12831" spans="1:6">
      <c r="A12831" s="3">
        <v>42869.614583333336</v>
      </c>
      <c r="B12831" s="5">
        <v>50494.256000000001</v>
      </c>
      <c r="C12831" s="5">
        <v>6274.4</v>
      </c>
      <c r="D12831" s="5">
        <v>0</v>
      </c>
      <c r="E12831" s="2">
        <v>16159.474</v>
      </c>
      <c r="F12831" s="2">
        <v>5537.2539999999999</v>
      </c>
    </row>
    <row r="12832" spans="1:6">
      <c r="A12832" s="3">
        <v>42869.625</v>
      </c>
      <c r="B12832" s="5">
        <v>48030.256000000001</v>
      </c>
      <c r="C12832" s="5">
        <v>5957.6</v>
      </c>
      <c r="D12832" s="5">
        <v>0</v>
      </c>
      <c r="E12832" s="2">
        <v>17332.065999999999</v>
      </c>
      <c r="F12832" s="2">
        <v>5461.9359999999997</v>
      </c>
    </row>
    <row r="12833" spans="1:6">
      <c r="A12833" s="3">
        <v>42869.635416666664</v>
      </c>
      <c r="B12833" s="5">
        <v>49895.856</v>
      </c>
      <c r="C12833" s="5">
        <v>6520.8</v>
      </c>
      <c r="D12833" s="5">
        <v>0</v>
      </c>
      <c r="E12833" s="2">
        <v>14382.245000000001</v>
      </c>
      <c r="F12833" s="2">
        <v>4920.0529999999999</v>
      </c>
    </row>
    <row r="12834" spans="1:6">
      <c r="A12834" s="3">
        <v>42869.645833333336</v>
      </c>
      <c r="B12834" s="5">
        <v>48646.184000000001</v>
      </c>
      <c r="C12834" s="5">
        <v>6661.6</v>
      </c>
      <c r="D12834" s="5">
        <v>0</v>
      </c>
      <c r="E12834" s="2">
        <v>15167.557000000001</v>
      </c>
      <c r="F12834" s="2">
        <v>4938.9340000000002</v>
      </c>
    </row>
    <row r="12835" spans="1:6">
      <c r="A12835" s="3">
        <v>42869.65625</v>
      </c>
      <c r="B12835" s="5">
        <v>48118.184000000001</v>
      </c>
      <c r="C12835" s="5">
        <v>6784.8</v>
      </c>
      <c r="D12835" s="5">
        <v>0</v>
      </c>
      <c r="E12835" s="2">
        <v>14721.556</v>
      </c>
      <c r="F12835" s="2">
        <v>4513.4989999999998</v>
      </c>
    </row>
    <row r="12836" spans="1:6">
      <c r="A12836" s="3">
        <v>42869.666666666664</v>
      </c>
      <c r="B12836" s="5">
        <v>47537.455999999998</v>
      </c>
      <c r="C12836" s="5">
        <v>7084</v>
      </c>
      <c r="D12836" s="5">
        <v>0</v>
      </c>
      <c r="E12836" s="2">
        <v>14217.366</v>
      </c>
      <c r="F12836" s="2">
        <v>4479.1099999999997</v>
      </c>
    </row>
    <row r="12837" spans="1:6">
      <c r="A12837" s="3">
        <v>42869.677083333336</v>
      </c>
      <c r="B12837" s="5">
        <v>49878.256000000001</v>
      </c>
      <c r="C12837" s="5">
        <v>7392</v>
      </c>
      <c r="D12837" s="5">
        <v>0</v>
      </c>
      <c r="E12837" s="2">
        <v>12368.665000000001</v>
      </c>
      <c r="F12837" s="2">
        <v>4859.6459999999997</v>
      </c>
    </row>
    <row r="12838" spans="1:6">
      <c r="A12838" s="3">
        <v>42869.6875</v>
      </c>
      <c r="B12838" s="5">
        <v>52764.584000000003</v>
      </c>
      <c r="C12838" s="5">
        <v>7849.6</v>
      </c>
      <c r="D12838" s="5">
        <v>0</v>
      </c>
      <c r="E12838" s="2">
        <v>9720.6229999999996</v>
      </c>
      <c r="F12838" s="2">
        <v>3555.819</v>
      </c>
    </row>
    <row r="12839" spans="1:6">
      <c r="A12839" s="3">
        <v>42869.697916666664</v>
      </c>
      <c r="B12839" s="5">
        <v>51215.856</v>
      </c>
      <c r="C12839" s="5">
        <v>7497.6</v>
      </c>
      <c r="D12839" s="5">
        <v>0</v>
      </c>
      <c r="E12839" s="2">
        <v>12159.527</v>
      </c>
      <c r="F12839" s="2">
        <v>4260.6769999999997</v>
      </c>
    </row>
    <row r="12840" spans="1:6">
      <c r="A12840" s="3">
        <v>42869.708333333336</v>
      </c>
      <c r="B12840" s="5">
        <v>51761.455999999998</v>
      </c>
      <c r="C12840" s="5">
        <v>8263.2000000000007</v>
      </c>
      <c r="D12840" s="5">
        <v>0</v>
      </c>
      <c r="E12840" s="2">
        <v>11609.032999999999</v>
      </c>
      <c r="F12840" s="2">
        <v>3881.5279999999998</v>
      </c>
    </row>
    <row r="12841" spans="1:6">
      <c r="A12841" s="3">
        <v>42869.71875</v>
      </c>
      <c r="B12841" s="5">
        <v>51515.055999999997</v>
      </c>
      <c r="C12841" s="5">
        <v>10172.799999999999</v>
      </c>
      <c r="D12841" s="5">
        <v>0</v>
      </c>
      <c r="E12841" s="2">
        <v>11356.947</v>
      </c>
      <c r="F12841" s="2">
        <v>3975.61</v>
      </c>
    </row>
    <row r="12842" spans="1:6">
      <c r="A12842" s="3">
        <v>42869.729166666664</v>
      </c>
      <c r="B12842" s="5">
        <v>51497.455999999998</v>
      </c>
      <c r="C12842" s="5">
        <v>10524.8</v>
      </c>
      <c r="D12842" s="5">
        <v>0</v>
      </c>
      <c r="E12842" s="2">
        <v>11282.380999999999</v>
      </c>
      <c r="F12842" s="2">
        <v>3921.692</v>
      </c>
    </row>
    <row r="12843" spans="1:6">
      <c r="A12843" s="3">
        <v>42869.739583333336</v>
      </c>
      <c r="B12843" s="5">
        <v>52623.856</v>
      </c>
      <c r="C12843" s="5">
        <v>10384</v>
      </c>
      <c r="D12843" s="5">
        <v>0</v>
      </c>
      <c r="E12843" s="2">
        <v>11273.984</v>
      </c>
      <c r="F12843" s="2">
        <v>2944.8209999999999</v>
      </c>
    </row>
    <row r="12844" spans="1:6">
      <c r="A12844" s="3">
        <v>42869.75</v>
      </c>
      <c r="B12844" s="5">
        <v>52148.584000000003</v>
      </c>
      <c r="C12844" s="5">
        <v>11325.6</v>
      </c>
      <c r="D12844" s="5">
        <v>0</v>
      </c>
      <c r="E12844" s="2">
        <v>12183.343999999999</v>
      </c>
      <c r="F12844" s="2">
        <v>3452.1550000000002</v>
      </c>
    </row>
    <row r="12845" spans="1:6">
      <c r="A12845" s="3">
        <v>42869.760416666664</v>
      </c>
      <c r="B12845" s="5">
        <v>53257.455999999998</v>
      </c>
      <c r="C12845" s="5">
        <v>11360.8</v>
      </c>
      <c r="D12845" s="5">
        <v>0</v>
      </c>
      <c r="E12845" s="2">
        <v>12690.159</v>
      </c>
      <c r="F12845" s="2">
        <v>2896.1970000000001</v>
      </c>
    </row>
    <row r="12846" spans="1:6">
      <c r="A12846" s="3">
        <v>42869.770833333336</v>
      </c>
      <c r="B12846" s="5">
        <v>54947.055999999997</v>
      </c>
      <c r="C12846" s="5">
        <v>11211.2</v>
      </c>
      <c r="D12846" s="5">
        <v>0</v>
      </c>
      <c r="E12846" s="2">
        <v>13160.923000000001</v>
      </c>
      <c r="F12846" s="2">
        <v>2579.9690000000001</v>
      </c>
    </row>
    <row r="12847" spans="1:6">
      <c r="A12847" s="3">
        <v>42869.78125</v>
      </c>
      <c r="B12847" s="5">
        <v>57657.383999999998</v>
      </c>
      <c r="C12847" s="5">
        <v>11378.4</v>
      </c>
      <c r="D12847" s="5">
        <v>0</v>
      </c>
      <c r="E12847" s="2">
        <v>11637.079</v>
      </c>
      <c r="F12847" s="2">
        <v>2391.1570000000002</v>
      </c>
    </row>
    <row r="12848" spans="1:6">
      <c r="A12848" s="3">
        <v>42869.791666666664</v>
      </c>
      <c r="B12848" s="5">
        <v>58185.455999999998</v>
      </c>
      <c r="C12848" s="5">
        <v>11774.4</v>
      </c>
      <c r="D12848" s="5">
        <v>0</v>
      </c>
      <c r="E12848" s="2">
        <v>10916.764999999999</v>
      </c>
      <c r="F12848" s="2">
        <v>2295.3200000000002</v>
      </c>
    </row>
    <row r="12849" spans="1:6">
      <c r="A12849" s="3">
        <v>42869.802083333336</v>
      </c>
      <c r="B12849" s="5">
        <v>58643.055999999997</v>
      </c>
      <c r="C12849" s="5">
        <v>11616</v>
      </c>
      <c r="D12849" s="5">
        <v>0</v>
      </c>
      <c r="E12849" s="2">
        <v>10970.425999999999</v>
      </c>
      <c r="F12849" s="2">
        <v>2121.2950000000001</v>
      </c>
    </row>
    <row r="12850" spans="1:6">
      <c r="A12850" s="3">
        <v>42869.8125</v>
      </c>
      <c r="B12850" s="5">
        <v>59716.656000000003</v>
      </c>
      <c r="C12850" s="5">
        <v>11220</v>
      </c>
      <c r="D12850" s="5">
        <v>0</v>
      </c>
      <c r="E12850" s="2">
        <v>11191.681</v>
      </c>
      <c r="F12850" s="2">
        <v>1917.123</v>
      </c>
    </row>
    <row r="12851" spans="1:6">
      <c r="A12851" s="3">
        <v>42869.822916666664</v>
      </c>
      <c r="B12851" s="5">
        <v>58907.127999999997</v>
      </c>
      <c r="C12851" s="5">
        <v>10709.6</v>
      </c>
      <c r="D12851" s="5">
        <v>0</v>
      </c>
      <c r="E12851" s="2">
        <v>12463.152</v>
      </c>
      <c r="F12851" s="2">
        <v>1699.3389999999999</v>
      </c>
    </row>
    <row r="12852" spans="1:6">
      <c r="A12852" s="3">
        <v>42869.833333333336</v>
      </c>
      <c r="B12852" s="5">
        <v>59558.256000000001</v>
      </c>
      <c r="C12852" s="5">
        <v>8800</v>
      </c>
      <c r="D12852" s="5">
        <v>0</v>
      </c>
      <c r="E12852" s="2">
        <v>13688.819</v>
      </c>
      <c r="F12852" s="2">
        <v>1428.297</v>
      </c>
    </row>
    <row r="12853" spans="1:6">
      <c r="A12853" s="3">
        <v>42869.84375</v>
      </c>
      <c r="B12853" s="5">
        <v>59135.928</v>
      </c>
      <c r="C12853" s="5">
        <v>9213.6</v>
      </c>
      <c r="D12853" s="5">
        <v>0</v>
      </c>
      <c r="E12853" s="2">
        <v>13399.248</v>
      </c>
      <c r="F12853" s="2">
        <v>1255.4590000000001</v>
      </c>
    </row>
    <row r="12854" spans="1:6">
      <c r="A12854" s="3">
        <v>42869.854166666664</v>
      </c>
      <c r="B12854" s="5">
        <v>57657.455999999998</v>
      </c>
      <c r="C12854" s="5">
        <v>9090.4</v>
      </c>
      <c r="D12854" s="5">
        <v>0</v>
      </c>
      <c r="E12854" s="2">
        <v>14437.328</v>
      </c>
      <c r="F12854" s="2">
        <v>1286.8420000000001</v>
      </c>
    </row>
    <row r="12855" spans="1:6">
      <c r="A12855" s="3">
        <v>42869.864583333336</v>
      </c>
      <c r="B12855" s="5">
        <v>56495.856</v>
      </c>
      <c r="C12855" s="5">
        <v>8738.4</v>
      </c>
      <c r="D12855" s="5">
        <v>0</v>
      </c>
      <c r="E12855" s="2">
        <v>15354.838</v>
      </c>
      <c r="F12855" s="2">
        <v>1335.31</v>
      </c>
    </row>
    <row r="12856" spans="1:6">
      <c r="A12856" s="3">
        <v>42869.875</v>
      </c>
      <c r="B12856" s="5">
        <v>56495.856</v>
      </c>
      <c r="C12856" s="5">
        <v>9178.4</v>
      </c>
      <c r="D12856" s="5">
        <v>0</v>
      </c>
      <c r="E12856" s="2">
        <v>14921.237999999999</v>
      </c>
      <c r="F12856" s="2">
        <v>1298.713</v>
      </c>
    </row>
    <row r="12857" spans="1:6">
      <c r="A12857" s="3">
        <v>42869.885416666664</v>
      </c>
      <c r="B12857" s="5">
        <v>56179.127999999997</v>
      </c>
      <c r="C12857" s="5">
        <v>9020</v>
      </c>
      <c r="D12857" s="5">
        <v>0</v>
      </c>
      <c r="E12857" s="2">
        <v>15014.5</v>
      </c>
      <c r="F12857" s="2">
        <v>1248.895</v>
      </c>
    </row>
    <row r="12858" spans="1:6">
      <c r="A12858" s="3">
        <v>42869.895833333336</v>
      </c>
      <c r="B12858" s="5">
        <v>56443.055999999997</v>
      </c>
      <c r="C12858" s="5">
        <v>8976</v>
      </c>
      <c r="D12858" s="5">
        <v>0</v>
      </c>
      <c r="E12858" s="2">
        <v>15271</v>
      </c>
      <c r="F12858" s="2">
        <v>1102.8689999999999</v>
      </c>
    </row>
    <row r="12859" spans="1:6">
      <c r="A12859" s="3">
        <v>42869.90625</v>
      </c>
      <c r="B12859" s="5">
        <v>58695.856</v>
      </c>
      <c r="C12859" s="5">
        <v>10340</v>
      </c>
      <c r="D12859" s="5">
        <v>0</v>
      </c>
      <c r="E12859" s="2">
        <v>12472.52</v>
      </c>
      <c r="F12859" s="2">
        <v>996.82899999999995</v>
      </c>
    </row>
    <row r="12860" spans="1:6">
      <c r="A12860" s="3">
        <v>42869.916666666664</v>
      </c>
      <c r="B12860" s="5">
        <v>58836.728000000003</v>
      </c>
      <c r="C12860" s="5">
        <v>10357.6</v>
      </c>
      <c r="D12860" s="5">
        <v>0</v>
      </c>
      <c r="E12860" s="2">
        <v>12196.28</v>
      </c>
      <c r="F12860" s="2">
        <v>987.42899999999997</v>
      </c>
    </row>
    <row r="12861" spans="1:6">
      <c r="A12861" s="3">
        <v>42869.927083333336</v>
      </c>
      <c r="B12861" s="5">
        <v>59047.928</v>
      </c>
      <c r="C12861" s="5">
        <v>10032</v>
      </c>
      <c r="D12861" s="5">
        <v>0</v>
      </c>
      <c r="E12861" s="2">
        <v>12655.28</v>
      </c>
      <c r="F12861" s="2">
        <v>1164.021</v>
      </c>
    </row>
    <row r="12862" spans="1:6">
      <c r="A12862" s="3">
        <v>42869.9375</v>
      </c>
      <c r="B12862" s="5">
        <v>55686.256000000001</v>
      </c>
      <c r="C12862" s="5">
        <v>10199.200000000001</v>
      </c>
      <c r="D12862" s="5">
        <v>0</v>
      </c>
      <c r="E12862" s="2">
        <v>13888.16</v>
      </c>
      <c r="F12862" s="2">
        <v>1292.537</v>
      </c>
    </row>
    <row r="12863" spans="1:6">
      <c r="A12863" s="3">
        <v>42869.947916666664</v>
      </c>
      <c r="B12863" s="5">
        <v>53662.256000000001</v>
      </c>
      <c r="C12863" s="5">
        <v>10137.6</v>
      </c>
      <c r="D12863" s="5">
        <v>0</v>
      </c>
      <c r="E12863" s="2">
        <v>13639.4</v>
      </c>
      <c r="F12863" s="2">
        <v>1273.6289999999999</v>
      </c>
    </row>
    <row r="12864" spans="1:6">
      <c r="A12864" s="3">
        <v>42869.958333333336</v>
      </c>
      <c r="B12864" s="5">
        <v>50511.928</v>
      </c>
      <c r="C12864" s="5">
        <v>9926.4</v>
      </c>
      <c r="D12864" s="5">
        <v>0</v>
      </c>
      <c r="E12864" s="2">
        <v>14527.88</v>
      </c>
      <c r="F12864" s="2">
        <v>1257.529</v>
      </c>
    </row>
    <row r="12865" spans="1:6">
      <c r="A12865" s="3">
        <v>42869.96875</v>
      </c>
      <c r="B12865" s="5">
        <v>47924.656000000003</v>
      </c>
      <c r="C12865" s="5">
        <v>9662.4</v>
      </c>
      <c r="D12865" s="5">
        <v>0</v>
      </c>
      <c r="E12865" s="2">
        <v>14341.4</v>
      </c>
      <c r="F12865" s="2">
        <v>1160.681</v>
      </c>
    </row>
    <row r="12866" spans="1:6">
      <c r="A12866" s="3">
        <v>42869.979166666664</v>
      </c>
      <c r="B12866" s="5">
        <v>45319.856</v>
      </c>
      <c r="C12866" s="5">
        <v>9134.4</v>
      </c>
      <c r="D12866" s="5">
        <v>0</v>
      </c>
      <c r="E12866" s="2">
        <v>14665.4</v>
      </c>
      <c r="F12866" s="2">
        <v>1011.649</v>
      </c>
    </row>
    <row r="12867" spans="1:6">
      <c r="A12867" s="3">
        <v>42869.989583333336</v>
      </c>
      <c r="B12867" s="5">
        <v>43014.328000000001</v>
      </c>
      <c r="C12867" s="5">
        <v>8412.7999999999993</v>
      </c>
      <c r="D12867" s="5">
        <v>0</v>
      </c>
      <c r="E12867" s="2">
        <v>15269.16</v>
      </c>
      <c r="F12867" s="2">
        <v>952.15700000000004</v>
      </c>
    </row>
    <row r="12868" spans="1:6">
      <c r="A12868" s="3">
        <v>42870</v>
      </c>
      <c r="B12868" s="5">
        <v>41922.983999999997</v>
      </c>
      <c r="C12868" s="5">
        <v>8025.6</v>
      </c>
      <c r="D12868" s="5">
        <v>0</v>
      </c>
      <c r="E12868" s="2">
        <v>15183.28</v>
      </c>
      <c r="F12868" s="2">
        <v>1076.9290000000001</v>
      </c>
    </row>
    <row r="12869" spans="1:6">
      <c r="A12869" s="3">
        <v>42870.010416666664</v>
      </c>
      <c r="B12869" s="5">
        <v>40057.527999999998</v>
      </c>
      <c r="C12869" s="5">
        <v>7814.4</v>
      </c>
      <c r="D12869" s="5">
        <v>0</v>
      </c>
      <c r="E12869" s="2">
        <v>15556.4</v>
      </c>
      <c r="F12869" s="2">
        <v>1140.6089999999999</v>
      </c>
    </row>
    <row r="12870" spans="1:6">
      <c r="A12870" s="3">
        <v>42870.020833333336</v>
      </c>
      <c r="B12870" s="5">
        <v>39722.983999999997</v>
      </c>
      <c r="C12870" s="5">
        <v>9284</v>
      </c>
      <c r="D12870" s="5">
        <v>0</v>
      </c>
      <c r="E12870" s="2">
        <v>13426.28</v>
      </c>
      <c r="F12870" s="2">
        <v>1233.001</v>
      </c>
    </row>
    <row r="12871" spans="1:6">
      <c r="A12871" s="3">
        <v>42870.03125</v>
      </c>
      <c r="B12871" s="5">
        <v>37118.184000000001</v>
      </c>
      <c r="C12871" s="5">
        <v>9319.2000000000007</v>
      </c>
      <c r="D12871" s="5">
        <v>0</v>
      </c>
      <c r="E12871" s="2">
        <v>14794.4</v>
      </c>
      <c r="F12871" s="2">
        <v>1297.3610000000001</v>
      </c>
    </row>
    <row r="12872" spans="1:6">
      <c r="A12872" s="3">
        <v>42870.041666666664</v>
      </c>
      <c r="B12872" s="5">
        <v>36836.656000000003</v>
      </c>
      <c r="C12872" s="5">
        <v>9292.7999999999993</v>
      </c>
      <c r="D12872" s="5">
        <v>0</v>
      </c>
      <c r="E12872" s="2">
        <v>14399.4</v>
      </c>
      <c r="F12872" s="2">
        <v>1193.1210000000001</v>
      </c>
    </row>
    <row r="12873" spans="1:6">
      <c r="A12873" s="3">
        <v>42870.052083333336</v>
      </c>
      <c r="B12873" s="5">
        <v>35692.656000000003</v>
      </c>
      <c r="C12873" s="5">
        <v>9354.4</v>
      </c>
      <c r="D12873" s="5">
        <v>0</v>
      </c>
      <c r="E12873" s="2">
        <v>14394.28</v>
      </c>
      <c r="F12873" s="2">
        <v>1011.133</v>
      </c>
    </row>
    <row r="12874" spans="1:6">
      <c r="A12874" s="3">
        <v>42870.0625</v>
      </c>
      <c r="B12874" s="5">
        <v>34619.055999999997</v>
      </c>
      <c r="C12874" s="5">
        <v>9108</v>
      </c>
      <c r="D12874" s="5">
        <v>0</v>
      </c>
      <c r="E12874" s="2">
        <v>14470.52</v>
      </c>
      <c r="F12874" s="2">
        <v>920.98099999999999</v>
      </c>
    </row>
    <row r="12875" spans="1:6">
      <c r="A12875" s="3">
        <v>42870.072916666664</v>
      </c>
      <c r="B12875" s="5">
        <v>35199.856</v>
      </c>
      <c r="C12875" s="5">
        <v>9064</v>
      </c>
      <c r="D12875" s="5">
        <v>0</v>
      </c>
      <c r="E12875" s="2">
        <v>13718.52</v>
      </c>
      <c r="F12875" s="2">
        <v>1148.1969999999999</v>
      </c>
    </row>
    <row r="12876" spans="1:6">
      <c r="A12876" s="3">
        <v>42870.083333333336</v>
      </c>
      <c r="B12876" s="5">
        <v>38350.256000000001</v>
      </c>
      <c r="C12876" s="5">
        <v>8940.7999999999993</v>
      </c>
      <c r="D12876" s="5">
        <v>0</v>
      </c>
      <c r="E12876" s="2">
        <v>10677.4</v>
      </c>
      <c r="F12876" s="2">
        <v>1155.329</v>
      </c>
    </row>
    <row r="12877" spans="1:6">
      <c r="A12877" s="3">
        <v>42870.09375</v>
      </c>
      <c r="B12877" s="5">
        <v>38191.712</v>
      </c>
      <c r="C12877" s="5">
        <v>8694.4</v>
      </c>
      <c r="D12877" s="5">
        <v>0</v>
      </c>
      <c r="E12877" s="2">
        <v>10612.64</v>
      </c>
      <c r="F12877" s="2">
        <v>1204.069</v>
      </c>
    </row>
    <row r="12878" spans="1:6">
      <c r="A12878" s="3">
        <v>42870.104166666664</v>
      </c>
      <c r="B12878" s="5">
        <v>37505.527999999998</v>
      </c>
      <c r="C12878" s="5">
        <v>8993.6</v>
      </c>
      <c r="D12878" s="5">
        <v>0</v>
      </c>
      <c r="E12878" s="2">
        <v>10323.4</v>
      </c>
      <c r="F12878" s="2">
        <v>1106.2090000000001</v>
      </c>
    </row>
    <row r="12879" spans="1:6">
      <c r="A12879" s="3">
        <v>42870.114583333336</v>
      </c>
      <c r="B12879" s="5">
        <v>37435.055999999997</v>
      </c>
      <c r="C12879" s="5">
        <v>8888</v>
      </c>
      <c r="D12879" s="5">
        <v>0</v>
      </c>
      <c r="E12879" s="2">
        <v>10291.68</v>
      </c>
      <c r="F12879" s="2">
        <v>1074.421</v>
      </c>
    </row>
    <row r="12880" spans="1:6">
      <c r="A12880" s="3">
        <v>42870.125</v>
      </c>
      <c r="B12880" s="5">
        <v>36361.455999999998</v>
      </c>
      <c r="C12880" s="5">
        <v>8324.7999999999993</v>
      </c>
      <c r="D12880" s="5">
        <v>0</v>
      </c>
      <c r="E12880" s="2">
        <v>11930.52</v>
      </c>
      <c r="F12880" s="2">
        <v>1107.557</v>
      </c>
    </row>
    <row r="12881" spans="1:6">
      <c r="A12881" s="3">
        <v>42870.135416666664</v>
      </c>
      <c r="B12881" s="5">
        <v>37874.911999999997</v>
      </c>
      <c r="C12881" s="5">
        <v>8562.4</v>
      </c>
      <c r="D12881" s="5">
        <v>0</v>
      </c>
      <c r="E12881" s="2">
        <v>10944.6</v>
      </c>
      <c r="F12881" s="2">
        <v>1151.5530000000001</v>
      </c>
    </row>
    <row r="12882" spans="1:6">
      <c r="A12882" s="3">
        <v>42870.145833333336</v>
      </c>
      <c r="B12882" s="5">
        <v>38491.055999999997</v>
      </c>
      <c r="C12882" s="5">
        <v>8483.2000000000007</v>
      </c>
      <c r="D12882" s="5">
        <v>0</v>
      </c>
      <c r="E12882" s="2">
        <v>10672.28</v>
      </c>
      <c r="F12882" s="2">
        <v>1159.037</v>
      </c>
    </row>
    <row r="12883" spans="1:6">
      <c r="A12883" s="3">
        <v>42870.15625</v>
      </c>
      <c r="B12883" s="5">
        <v>38438.256000000001</v>
      </c>
      <c r="C12883" s="5">
        <v>7752.8</v>
      </c>
      <c r="D12883" s="5">
        <v>0</v>
      </c>
      <c r="E12883" s="2">
        <v>11745.4</v>
      </c>
      <c r="F12883" s="2">
        <v>1144.221</v>
      </c>
    </row>
    <row r="12884" spans="1:6">
      <c r="A12884" s="3">
        <v>42870.166666666664</v>
      </c>
      <c r="B12884" s="5">
        <v>38790.256000000001</v>
      </c>
      <c r="C12884" s="5">
        <v>7603.2</v>
      </c>
      <c r="D12884" s="5">
        <v>0</v>
      </c>
      <c r="E12884" s="2">
        <v>11994.4</v>
      </c>
      <c r="F12884" s="2">
        <v>1161.2090000000001</v>
      </c>
    </row>
    <row r="12885" spans="1:6">
      <c r="A12885" s="3">
        <v>42870.177083333336</v>
      </c>
      <c r="B12885" s="5">
        <v>40163.055999999997</v>
      </c>
      <c r="C12885" s="5">
        <v>7761.6</v>
      </c>
      <c r="D12885" s="5">
        <v>0</v>
      </c>
      <c r="E12885" s="2">
        <v>11344.52</v>
      </c>
      <c r="F12885" s="2">
        <v>1304.9690000000001</v>
      </c>
    </row>
    <row r="12886" spans="1:6">
      <c r="A12886" s="3">
        <v>42870.1875</v>
      </c>
      <c r="B12886" s="5">
        <v>41025.383999999998</v>
      </c>
      <c r="C12886" s="5">
        <v>7761.6</v>
      </c>
      <c r="D12886" s="5">
        <v>0</v>
      </c>
      <c r="E12886" s="2">
        <v>10940.52</v>
      </c>
      <c r="F12886" s="2">
        <v>1275.789</v>
      </c>
    </row>
    <row r="12887" spans="1:6">
      <c r="A12887" s="3">
        <v>42870.197916666664</v>
      </c>
      <c r="B12887" s="5">
        <v>41747.055999999997</v>
      </c>
      <c r="C12887" s="5">
        <v>7620.8</v>
      </c>
      <c r="D12887" s="5">
        <v>0</v>
      </c>
      <c r="E12887" s="2">
        <v>11395.24</v>
      </c>
      <c r="F12887" s="2">
        <v>1167.529</v>
      </c>
    </row>
    <row r="12888" spans="1:6">
      <c r="A12888" s="3">
        <v>42870.208333333336</v>
      </c>
      <c r="B12888" s="5">
        <v>43753.383999999998</v>
      </c>
      <c r="C12888" s="5">
        <v>8280.7999999999993</v>
      </c>
      <c r="D12888" s="5">
        <v>0</v>
      </c>
      <c r="E12888" s="2">
        <v>9815.52</v>
      </c>
      <c r="F12888" s="2">
        <v>1123.777</v>
      </c>
    </row>
    <row r="12889" spans="1:6">
      <c r="A12889" s="3">
        <v>42870.21875</v>
      </c>
      <c r="B12889" s="5">
        <v>47519.856</v>
      </c>
      <c r="C12889" s="5">
        <v>8588.7999999999993</v>
      </c>
      <c r="D12889" s="5">
        <v>0</v>
      </c>
      <c r="E12889" s="2">
        <v>8936.4</v>
      </c>
      <c r="F12889" s="2">
        <v>1070.6569999999999</v>
      </c>
    </row>
    <row r="12890" spans="1:6">
      <c r="A12890" s="3">
        <v>42870.229166666664</v>
      </c>
      <c r="B12890" s="5">
        <v>50106.983999999997</v>
      </c>
      <c r="C12890" s="5">
        <v>7876</v>
      </c>
      <c r="D12890" s="5">
        <v>0</v>
      </c>
      <c r="E12890" s="2">
        <v>9814.44</v>
      </c>
      <c r="F12890" s="2">
        <v>1097.057</v>
      </c>
    </row>
    <row r="12891" spans="1:6">
      <c r="A12891" s="3">
        <v>42870.239583333336</v>
      </c>
      <c r="B12891" s="5">
        <v>53838.256000000001</v>
      </c>
      <c r="C12891" s="5">
        <v>7515.2</v>
      </c>
      <c r="D12891" s="5">
        <v>0</v>
      </c>
      <c r="E12891" s="2">
        <v>10659.725</v>
      </c>
      <c r="F12891" s="2">
        <v>1196.508</v>
      </c>
    </row>
    <row r="12892" spans="1:6">
      <c r="A12892" s="3">
        <v>42870.25</v>
      </c>
      <c r="B12892" s="5">
        <v>56161.455999999998</v>
      </c>
      <c r="C12892" s="5">
        <v>9152</v>
      </c>
      <c r="D12892" s="5">
        <v>0</v>
      </c>
      <c r="E12892" s="2">
        <v>11730.486999999999</v>
      </c>
      <c r="F12892" s="2">
        <v>1308.655</v>
      </c>
    </row>
    <row r="12893" spans="1:6">
      <c r="A12893" s="3">
        <v>42870.260416666664</v>
      </c>
      <c r="B12893" s="5">
        <v>61177.527999999998</v>
      </c>
      <c r="C12893" s="5">
        <v>9812</v>
      </c>
      <c r="D12893" s="5">
        <v>0</v>
      </c>
      <c r="E12893" s="2">
        <v>13381.486000000001</v>
      </c>
      <c r="F12893" s="2">
        <v>1326.329</v>
      </c>
    </row>
    <row r="12894" spans="1:6">
      <c r="A12894" s="3">
        <v>42870.270833333336</v>
      </c>
      <c r="B12894" s="5">
        <v>64363.055999999997</v>
      </c>
      <c r="C12894" s="5">
        <v>11352</v>
      </c>
      <c r="D12894" s="5">
        <v>0</v>
      </c>
      <c r="E12894" s="2">
        <v>14170.839</v>
      </c>
      <c r="F12894" s="2">
        <v>1856.508</v>
      </c>
    </row>
    <row r="12895" spans="1:6">
      <c r="A12895" s="3">
        <v>42870.28125</v>
      </c>
      <c r="B12895" s="5">
        <v>65630.255999999994</v>
      </c>
      <c r="C12895" s="5">
        <v>12478.4</v>
      </c>
      <c r="D12895" s="5">
        <v>0</v>
      </c>
      <c r="E12895" s="2">
        <v>15548.391</v>
      </c>
      <c r="F12895" s="2">
        <v>3182.2440000000001</v>
      </c>
    </row>
    <row r="12896" spans="1:6">
      <c r="A12896" s="3">
        <v>42870.291666666664</v>
      </c>
      <c r="B12896" s="5">
        <v>69150.327999999994</v>
      </c>
      <c r="C12896" s="5">
        <v>13886.4</v>
      </c>
      <c r="D12896" s="5">
        <v>0</v>
      </c>
      <c r="E12896" s="2">
        <v>16397.912</v>
      </c>
      <c r="F12896" s="2">
        <v>3169.0509999999999</v>
      </c>
    </row>
    <row r="12897" spans="1:6">
      <c r="A12897" s="3">
        <v>42870.302083333336</v>
      </c>
      <c r="B12897" s="5">
        <v>73532.656000000003</v>
      </c>
      <c r="C12897" s="5">
        <v>14898.4</v>
      </c>
      <c r="D12897" s="5">
        <v>0</v>
      </c>
      <c r="E12897" s="2">
        <v>14812.921</v>
      </c>
      <c r="F12897" s="2">
        <v>3210.9050000000002</v>
      </c>
    </row>
    <row r="12898" spans="1:6">
      <c r="A12898" s="3">
        <v>42870.3125</v>
      </c>
      <c r="B12898" s="5">
        <v>75715.055999999997</v>
      </c>
      <c r="C12898" s="5">
        <v>16068.8</v>
      </c>
      <c r="D12898" s="5">
        <v>0</v>
      </c>
      <c r="E12898" s="2">
        <v>13691.866</v>
      </c>
      <c r="F12898" s="2">
        <v>3416.7089999999998</v>
      </c>
    </row>
    <row r="12899" spans="1:6">
      <c r="A12899" s="3">
        <v>42870.322916666664</v>
      </c>
      <c r="B12899" s="5">
        <v>76700.656000000003</v>
      </c>
      <c r="C12899" s="5">
        <v>16596.8</v>
      </c>
      <c r="D12899" s="5">
        <v>0</v>
      </c>
      <c r="E12899" s="2">
        <v>13835.661</v>
      </c>
      <c r="F12899" s="2">
        <v>4173.6850000000004</v>
      </c>
    </row>
    <row r="12900" spans="1:6">
      <c r="A12900" s="3">
        <v>42870.333333333336</v>
      </c>
      <c r="B12900" s="5">
        <v>79604.728000000003</v>
      </c>
      <c r="C12900" s="5">
        <v>16640.8</v>
      </c>
      <c r="D12900" s="5">
        <v>0</v>
      </c>
      <c r="E12900" s="2">
        <v>13780.022000000001</v>
      </c>
      <c r="F12900" s="2">
        <v>4517.4219999999996</v>
      </c>
    </row>
    <row r="12901" spans="1:6">
      <c r="A12901" s="3">
        <v>42870.34375</v>
      </c>
      <c r="B12901" s="5">
        <v>83195.055999999997</v>
      </c>
      <c r="C12901" s="5">
        <v>17036.8</v>
      </c>
      <c r="D12901" s="5">
        <v>0</v>
      </c>
      <c r="E12901" s="2">
        <v>14292.103999999999</v>
      </c>
      <c r="F12901" s="2">
        <v>3754.6419999999998</v>
      </c>
    </row>
    <row r="12902" spans="1:6">
      <c r="A12902" s="3">
        <v>42870.354166666664</v>
      </c>
      <c r="B12902" s="5">
        <v>82315.127999999997</v>
      </c>
      <c r="C12902" s="5">
        <v>18603.2</v>
      </c>
      <c r="D12902" s="5">
        <v>0</v>
      </c>
      <c r="E12902" s="2">
        <v>16997.017</v>
      </c>
      <c r="F12902" s="2">
        <v>3644.5390000000002</v>
      </c>
    </row>
    <row r="12903" spans="1:6">
      <c r="A12903" s="3">
        <v>42870.364583333336</v>
      </c>
      <c r="B12903" s="5">
        <v>82913.456000000006</v>
      </c>
      <c r="C12903" s="5">
        <v>19852.8</v>
      </c>
      <c r="D12903" s="5">
        <v>0</v>
      </c>
      <c r="E12903" s="2">
        <v>18117.635999999999</v>
      </c>
      <c r="F12903" s="2">
        <v>3634.71</v>
      </c>
    </row>
    <row r="12904" spans="1:6">
      <c r="A12904" s="3">
        <v>42870.375</v>
      </c>
      <c r="B12904" s="5">
        <v>83159.928</v>
      </c>
      <c r="C12904" s="5">
        <v>22096.799999999999</v>
      </c>
      <c r="D12904" s="5">
        <v>0</v>
      </c>
      <c r="E12904" s="2">
        <v>18219.774000000001</v>
      </c>
      <c r="F12904" s="2">
        <v>3931.701</v>
      </c>
    </row>
    <row r="12905" spans="1:6">
      <c r="A12905" s="3">
        <v>42870.385416666664</v>
      </c>
      <c r="B12905" s="5">
        <v>84444.656000000003</v>
      </c>
      <c r="C12905" s="5">
        <v>22360.799999999999</v>
      </c>
      <c r="D12905" s="5">
        <v>0</v>
      </c>
      <c r="E12905" s="2">
        <v>16863.567999999999</v>
      </c>
      <c r="F12905" s="2">
        <v>4189.26</v>
      </c>
    </row>
    <row r="12906" spans="1:6">
      <c r="A12906" s="3">
        <v>42870.395833333336</v>
      </c>
      <c r="B12906" s="5">
        <v>85993.456000000006</v>
      </c>
      <c r="C12906" s="5">
        <v>22246.400000000001</v>
      </c>
      <c r="D12906" s="5">
        <v>0</v>
      </c>
      <c r="E12906" s="2">
        <v>16000.078</v>
      </c>
      <c r="F12906" s="2">
        <v>4248.04</v>
      </c>
    </row>
    <row r="12907" spans="1:6">
      <c r="A12907" s="3">
        <v>42870.40625</v>
      </c>
      <c r="B12907" s="5">
        <v>88017.456000000006</v>
      </c>
      <c r="C12907" s="5">
        <v>22598.400000000001</v>
      </c>
      <c r="D12907" s="5">
        <v>0</v>
      </c>
      <c r="E12907" s="2">
        <v>16963.375</v>
      </c>
      <c r="F12907" s="2">
        <v>3857.634</v>
      </c>
    </row>
    <row r="12908" spans="1:6">
      <c r="A12908" s="3">
        <v>42870.416666666664</v>
      </c>
      <c r="B12908" s="5">
        <v>89689.528000000006</v>
      </c>
      <c r="C12908" s="5">
        <v>21428</v>
      </c>
      <c r="D12908" s="5">
        <v>0</v>
      </c>
      <c r="E12908" s="2">
        <v>17759.919000000002</v>
      </c>
      <c r="F12908" s="2">
        <v>2240.4319999999998</v>
      </c>
    </row>
    <row r="12909" spans="1:6">
      <c r="A12909" s="3">
        <v>42870.427083333336</v>
      </c>
      <c r="B12909" s="5">
        <v>91361.456000000006</v>
      </c>
      <c r="C12909" s="5">
        <v>21304.799999999999</v>
      </c>
      <c r="D12909" s="5">
        <v>0</v>
      </c>
      <c r="E12909" s="2">
        <v>16755.814999999999</v>
      </c>
      <c r="F12909" s="2">
        <v>3872.15</v>
      </c>
    </row>
    <row r="12910" spans="1:6">
      <c r="A12910" s="3">
        <v>42870.4375</v>
      </c>
      <c r="B12910" s="5">
        <v>89636.728000000003</v>
      </c>
      <c r="C12910" s="5">
        <v>19368.8</v>
      </c>
      <c r="D12910" s="5">
        <v>0</v>
      </c>
      <c r="E12910" s="2">
        <v>19835.576000000001</v>
      </c>
      <c r="F12910" s="2">
        <v>3442.2420000000002</v>
      </c>
    </row>
    <row r="12911" spans="1:6">
      <c r="A12911" s="3">
        <v>42870.447916666664</v>
      </c>
      <c r="B12911" s="5">
        <v>89583.856</v>
      </c>
      <c r="C12911" s="5">
        <v>21093.599999999999</v>
      </c>
      <c r="D12911" s="5">
        <v>0</v>
      </c>
      <c r="E12911" s="2">
        <v>20772.374</v>
      </c>
      <c r="F12911" s="2">
        <v>3724.058</v>
      </c>
    </row>
    <row r="12912" spans="1:6">
      <c r="A12912" s="3">
        <v>42870.458333333336</v>
      </c>
      <c r="B12912" s="5">
        <v>88123.127999999997</v>
      </c>
      <c r="C12912" s="5">
        <v>22070.400000000001</v>
      </c>
      <c r="D12912" s="5">
        <v>0</v>
      </c>
      <c r="E12912" s="2">
        <v>20686.941999999999</v>
      </c>
      <c r="F12912" s="2">
        <v>4241.1629999999996</v>
      </c>
    </row>
    <row r="12913" spans="1:6">
      <c r="A12913" s="3">
        <v>42870.46875</v>
      </c>
      <c r="B12913" s="5">
        <v>87172.656000000003</v>
      </c>
      <c r="C12913" s="5">
        <v>22088</v>
      </c>
      <c r="D12913" s="5">
        <v>0</v>
      </c>
      <c r="E12913" s="2">
        <v>20555.347000000002</v>
      </c>
      <c r="F12913" s="2">
        <v>4306.88</v>
      </c>
    </row>
    <row r="12914" spans="1:6">
      <c r="A12914" s="3">
        <v>42870.479166666664</v>
      </c>
      <c r="B12914" s="5">
        <v>87524.656000000003</v>
      </c>
      <c r="C12914" s="5">
        <v>24402.400000000001</v>
      </c>
      <c r="D12914" s="5">
        <v>0</v>
      </c>
      <c r="E12914" s="2">
        <v>18483.266</v>
      </c>
      <c r="F12914" s="2">
        <v>4187.9340000000002</v>
      </c>
    </row>
    <row r="12915" spans="1:6">
      <c r="A12915" s="3">
        <v>42870.489583333336</v>
      </c>
      <c r="B12915" s="5">
        <v>91115.055999999997</v>
      </c>
      <c r="C12915" s="5">
        <v>24472.799999999999</v>
      </c>
      <c r="D12915" s="5">
        <v>0</v>
      </c>
      <c r="E12915" s="2">
        <v>15138.787</v>
      </c>
      <c r="F12915" s="2">
        <v>4635.4949999999999</v>
      </c>
    </row>
    <row r="12916" spans="1:6">
      <c r="A12916" s="3">
        <v>42870.5</v>
      </c>
      <c r="B12916" s="5">
        <v>92452.584000000003</v>
      </c>
      <c r="C12916" s="5">
        <v>24472.799999999999</v>
      </c>
      <c r="D12916" s="5">
        <v>0</v>
      </c>
      <c r="E12916" s="2">
        <v>14708.392</v>
      </c>
      <c r="F12916" s="2">
        <v>5211.8999999999996</v>
      </c>
    </row>
    <row r="12917" spans="1:6">
      <c r="A12917" s="3">
        <v>42870.510416666664</v>
      </c>
      <c r="B12917" s="5">
        <v>91466.983999999997</v>
      </c>
      <c r="C12917" s="5">
        <v>25581.599999999999</v>
      </c>
      <c r="D12917" s="5">
        <v>0</v>
      </c>
      <c r="E12917" s="2">
        <v>14545.534</v>
      </c>
      <c r="F12917" s="2">
        <v>5767.384</v>
      </c>
    </row>
    <row r="12918" spans="1:6">
      <c r="A12918" s="3">
        <v>42870.520833333336</v>
      </c>
      <c r="B12918" s="5">
        <v>90604.584000000003</v>
      </c>
      <c r="C12918" s="5">
        <v>25678.400000000001</v>
      </c>
      <c r="D12918" s="5">
        <v>0</v>
      </c>
      <c r="E12918" s="2">
        <v>16018.359</v>
      </c>
      <c r="F12918" s="2">
        <v>4126.6030000000001</v>
      </c>
    </row>
    <row r="12919" spans="1:6">
      <c r="A12919" s="3">
        <v>42870.53125</v>
      </c>
      <c r="B12919" s="5">
        <v>89090.983999999997</v>
      </c>
      <c r="C12919" s="5">
        <v>25458.400000000001</v>
      </c>
      <c r="D12919" s="5">
        <v>0</v>
      </c>
      <c r="E12919" s="2">
        <v>16459.572</v>
      </c>
      <c r="F12919" s="2">
        <v>4494.6270000000004</v>
      </c>
    </row>
    <row r="12920" spans="1:6">
      <c r="A12920" s="3">
        <v>42870.541666666664</v>
      </c>
      <c r="B12920" s="5">
        <v>88827.127999999997</v>
      </c>
      <c r="C12920" s="5">
        <v>25968.799999999999</v>
      </c>
      <c r="D12920" s="5">
        <v>0</v>
      </c>
      <c r="E12920" s="2">
        <v>16047.754999999999</v>
      </c>
      <c r="F12920" s="2">
        <v>4207.875</v>
      </c>
    </row>
    <row r="12921" spans="1:6">
      <c r="A12921" s="3">
        <v>42870.552083333336</v>
      </c>
      <c r="B12921" s="5">
        <v>89055.856</v>
      </c>
      <c r="C12921" s="5">
        <v>23293.599999999999</v>
      </c>
      <c r="D12921" s="5">
        <v>0</v>
      </c>
      <c r="E12921" s="2">
        <v>15815.111999999999</v>
      </c>
      <c r="F12921" s="2">
        <v>5304.4629999999997</v>
      </c>
    </row>
    <row r="12922" spans="1:6">
      <c r="A12922" s="3">
        <v>42870.5625</v>
      </c>
      <c r="B12922" s="5">
        <v>88246.255999999994</v>
      </c>
      <c r="C12922" s="5">
        <v>21947.200000000001</v>
      </c>
      <c r="D12922" s="5">
        <v>0</v>
      </c>
      <c r="E12922" s="2">
        <v>16176.834999999999</v>
      </c>
      <c r="F12922" s="2">
        <v>5572.9129999999996</v>
      </c>
    </row>
    <row r="12923" spans="1:6">
      <c r="A12923" s="3">
        <v>42870.572916666664</v>
      </c>
      <c r="B12923" s="5">
        <v>89742.255999999994</v>
      </c>
      <c r="C12923" s="5">
        <v>23478.400000000001</v>
      </c>
      <c r="D12923" s="5">
        <v>0</v>
      </c>
      <c r="E12923" s="2">
        <v>14505.012000000001</v>
      </c>
      <c r="F12923" s="2">
        <v>5194.6440000000002</v>
      </c>
    </row>
    <row r="12924" spans="1:6">
      <c r="A12924" s="3">
        <v>42870.583333333336</v>
      </c>
      <c r="B12924" s="5">
        <v>91238.255999999994</v>
      </c>
      <c r="C12924" s="5">
        <v>21313.599999999999</v>
      </c>
      <c r="D12924" s="5">
        <v>0</v>
      </c>
      <c r="E12924" s="2">
        <v>13084.607</v>
      </c>
      <c r="F12924" s="2">
        <v>5184.6679999999997</v>
      </c>
    </row>
    <row r="12925" spans="1:6">
      <c r="A12925" s="3">
        <v>42870.59375</v>
      </c>
      <c r="B12925" s="5">
        <v>90657.456000000006</v>
      </c>
      <c r="C12925" s="5">
        <v>20803.2</v>
      </c>
      <c r="D12925" s="5">
        <v>0</v>
      </c>
      <c r="E12925" s="2">
        <v>12362.237999999999</v>
      </c>
      <c r="F12925" s="2">
        <v>4583.8819999999996</v>
      </c>
    </row>
    <row r="12926" spans="1:6">
      <c r="A12926" s="3">
        <v>42870.604166666664</v>
      </c>
      <c r="B12926" s="5">
        <v>88879.784</v>
      </c>
      <c r="C12926" s="5">
        <v>20530.400000000001</v>
      </c>
      <c r="D12926" s="5">
        <v>0</v>
      </c>
      <c r="E12926" s="2">
        <v>13869.678</v>
      </c>
      <c r="F12926" s="2">
        <v>5165.8429999999998</v>
      </c>
    </row>
    <row r="12927" spans="1:6">
      <c r="A12927" s="3">
        <v>42870.614583333336</v>
      </c>
      <c r="B12927" s="5">
        <v>88862.327999999994</v>
      </c>
      <c r="C12927" s="5">
        <v>20521.599999999999</v>
      </c>
      <c r="D12927" s="5">
        <v>0</v>
      </c>
      <c r="E12927" s="2">
        <v>12855.005999999999</v>
      </c>
      <c r="F12927" s="2">
        <v>4856.3140000000003</v>
      </c>
    </row>
    <row r="12928" spans="1:6">
      <c r="A12928" s="3">
        <v>42870.625</v>
      </c>
      <c r="B12928" s="5">
        <v>88351.784</v>
      </c>
      <c r="C12928" s="5">
        <v>22264</v>
      </c>
      <c r="D12928" s="5">
        <v>0</v>
      </c>
      <c r="E12928" s="2">
        <v>11015.085999999999</v>
      </c>
      <c r="F12928" s="2">
        <v>4334.8149999999996</v>
      </c>
    </row>
    <row r="12929" spans="1:6">
      <c r="A12929" s="3">
        <v>42870.635416666664</v>
      </c>
      <c r="B12929" s="5">
        <v>88686.255999999994</v>
      </c>
      <c r="C12929" s="5">
        <v>21885.599999999999</v>
      </c>
      <c r="D12929" s="5">
        <v>0</v>
      </c>
      <c r="E12929" s="2">
        <v>10988.326999999999</v>
      </c>
      <c r="F12929" s="2">
        <v>5383.2960000000003</v>
      </c>
    </row>
    <row r="12930" spans="1:6">
      <c r="A12930" s="3">
        <v>42870.645833333336</v>
      </c>
      <c r="B12930" s="5">
        <v>88422.255999999994</v>
      </c>
      <c r="C12930" s="5">
        <v>21498.400000000001</v>
      </c>
      <c r="D12930" s="5">
        <v>0</v>
      </c>
      <c r="E12930" s="2">
        <v>10935.12</v>
      </c>
      <c r="F12930" s="2">
        <v>4908.3019999999997</v>
      </c>
    </row>
    <row r="12931" spans="1:6">
      <c r="A12931" s="3">
        <v>42870.65625</v>
      </c>
      <c r="B12931" s="5">
        <v>88897.456000000006</v>
      </c>
      <c r="C12931" s="5">
        <v>21340</v>
      </c>
      <c r="D12931" s="5">
        <v>0</v>
      </c>
      <c r="E12931" s="2">
        <v>10162.948</v>
      </c>
      <c r="F12931" s="2">
        <v>4435.3890000000001</v>
      </c>
    </row>
    <row r="12932" spans="1:6">
      <c r="A12932" s="3">
        <v>42870.666666666664</v>
      </c>
      <c r="B12932" s="5">
        <v>89337.456000000006</v>
      </c>
      <c r="C12932" s="5">
        <v>21551.200000000001</v>
      </c>
      <c r="D12932" s="5">
        <v>0</v>
      </c>
      <c r="E12932" s="2">
        <v>8124.06</v>
      </c>
      <c r="F12932" s="2">
        <v>4490.7550000000001</v>
      </c>
    </row>
    <row r="12933" spans="1:6">
      <c r="A12933" s="3">
        <v>42870.677083333336</v>
      </c>
      <c r="B12933" s="5">
        <v>87823.856</v>
      </c>
      <c r="C12933" s="5">
        <v>21040.799999999999</v>
      </c>
      <c r="D12933" s="5">
        <v>0</v>
      </c>
      <c r="E12933" s="2">
        <v>8890.9609999999993</v>
      </c>
      <c r="F12933" s="2">
        <v>4828.6149999999998</v>
      </c>
    </row>
    <row r="12934" spans="1:6">
      <c r="A12934" s="3">
        <v>42870.6875</v>
      </c>
      <c r="B12934" s="5">
        <v>88211.127999999997</v>
      </c>
      <c r="C12934" s="5">
        <v>19879.2</v>
      </c>
      <c r="D12934" s="5">
        <v>0</v>
      </c>
      <c r="E12934" s="2">
        <v>9877.2170000000006</v>
      </c>
      <c r="F12934" s="2">
        <v>4722.665</v>
      </c>
    </row>
    <row r="12935" spans="1:6">
      <c r="A12935" s="3">
        <v>42870.697916666664</v>
      </c>
      <c r="B12935" s="5">
        <v>89759.856</v>
      </c>
      <c r="C12935" s="5">
        <v>20081.599999999999</v>
      </c>
      <c r="D12935" s="5">
        <v>0</v>
      </c>
      <c r="E12935" s="2">
        <v>7371.2190000000001</v>
      </c>
      <c r="F12935" s="2">
        <v>4095.6289999999999</v>
      </c>
    </row>
    <row r="12936" spans="1:6">
      <c r="A12936" s="3">
        <v>42870.708333333336</v>
      </c>
      <c r="B12936" s="5">
        <v>89214.255999999994</v>
      </c>
      <c r="C12936" s="5">
        <v>21560</v>
      </c>
      <c r="D12936" s="5">
        <v>0</v>
      </c>
      <c r="E12936" s="2">
        <v>6275.4650000000001</v>
      </c>
      <c r="F12936" s="2">
        <v>3811.7629999999999</v>
      </c>
    </row>
    <row r="12937" spans="1:6">
      <c r="A12937" s="3">
        <v>42870.71875</v>
      </c>
      <c r="B12937" s="5">
        <v>87348.584000000003</v>
      </c>
      <c r="C12937" s="5">
        <v>22052.799999999999</v>
      </c>
      <c r="D12937" s="5">
        <v>0</v>
      </c>
      <c r="E12937" s="2">
        <v>7735.05</v>
      </c>
      <c r="F12937" s="2">
        <v>3870.55</v>
      </c>
    </row>
    <row r="12938" spans="1:6">
      <c r="A12938" s="3">
        <v>42870.729166666664</v>
      </c>
      <c r="B12938" s="5">
        <v>84603.127999999997</v>
      </c>
      <c r="C12938" s="5">
        <v>22017.599999999999</v>
      </c>
      <c r="D12938" s="5">
        <v>0</v>
      </c>
      <c r="E12938" s="2">
        <v>10486.53</v>
      </c>
      <c r="F12938" s="2">
        <v>3735.9810000000002</v>
      </c>
    </row>
    <row r="12939" spans="1:6">
      <c r="A12939" s="3">
        <v>42870.739583333336</v>
      </c>
      <c r="B12939" s="5">
        <v>83441.528000000006</v>
      </c>
      <c r="C12939" s="5">
        <v>22096.799999999999</v>
      </c>
      <c r="D12939" s="5">
        <v>0</v>
      </c>
      <c r="E12939" s="2">
        <v>12041.172</v>
      </c>
      <c r="F12939" s="2">
        <v>3505.375</v>
      </c>
    </row>
    <row r="12940" spans="1:6">
      <c r="A12940" s="3">
        <v>42870.75</v>
      </c>
      <c r="B12940" s="5">
        <v>84849.456000000006</v>
      </c>
      <c r="C12940" s="5">
        <v>22528</v>
      </c>
      <c r="D12940" s="5">
        <v>0</v>
      </c>
      <c r="E12940" s="2">
        <v>12347.425999999999</v>
      </c>
      <c r="F12940" s="2">
        <v>2484.3440000000001</v>
      </c>
    </row>
    <row r="12941" spans="1:6">
      <c r="A12941" s="3">
        <v>42870.760416666664</v>
      </c>
      <c r="B12941" s="5">
        <v>82878.327999999994</v>
      </c>
      <c r="C12941" s="5">
        <v>22448.799999999999</v>
      </c>
      <c r="D12941" s="5">
        <v>0</v>
      </c>
      <c r="E12941" s="2">
        <v>14074.621999999999</v>
      </c>
      <c r="F12941" s="2">
        <v>2068.8000000000002</v>
      </c>
    </row>
    <row r="12942" spans="1:6">
      <c r="A12942" s="3">
        <v>42870.770833333336</v>
      </c>
      <c r="B12942" s="5">
        <v>82403.055999999997</v>
      </c>
      <c r="C12942" s="5">
        <v>22343.200000000001</v>
      </c>
      <c r="D12942" s="5">
        <v>0</v>
      </c>
      <c r="E12942" s="2">
        <v>14143.601000000001</v>
      </c>
      <c r="F12942" s="2">
        <v>2531.7289999999998</v>
      </c>
    </row>
    <row r="12943" spans="1:6">
      <c r="A12943" s="3">
        <v>42870.78125</v>
      </c>
      <c r="B12943" s="5">
        <v>83916.728000000003</v>
      </c>
      <c r="C12943" s="5">
        <v>22633.599999999999</v>
      </c>
      <c r="D12943" s="5">
        <v>0</v>
      </c>
      <c r="E12943" s="2">
        <v>13044.071</v>
      </c>
      <c r="F12943" s="2">
        <v>2192.779</v>
      </c>
    </row>
    <row r="12944" spans="1:6">
      <c r="A12944" s="3">
        <v>42870.791666666664</v>
      </c>
      <c r="B12944" s="5">
        <v>85342.255999999994</v>
      </c>
      <c r="C12944" s="5">
        <v>22721.599999999999</v>
      </c>
      <c r="D12944" s="5">
        <v>0</v>
      </c>
      <c r="E12944" s="2">
        <v>12190.386</v>
      </c>
      <c r="F12944" s="2">
        <v>1955.0139999999999</v>
      </c>
    </row>
    <row r="12945" spans="1:6">
      <c r="A12945" s="3">
        <v>42870.802083333336</v>
      </c>
      <c r="B12945" s="5">
        <v>84691.127999999997</v>
      </c>
      <c r="C12945" s="5">
        <v>22026.400000000001</v>
      </c>
      <c r="D12945" s="5">
        <v>0</v>
      </c>
      <c r="E12945" s="2">
        <v>12612.696</v>
      </c>
      <c r="F12945" s="2">
        <v>1870.162</v>
      </c>
    </row>
    <row r="12946" spans="1:6">
      <c r="A12946" s="3">
        <v>42870.8125</v>
      </c>
      <c r="B12946" s="5">
        <v>83740.728000000003</v>
      </c>
      <c r="C12946" s="5">
        <v>21269.599999999999</v>
      </c>
      <c r="D12946" s="5">
        <v>0</v>
      </c>
      <c r="E12946" s="2">
        <v>13476.181</v>
      </c>
      <c r="F12946" s="2">
        <v>1639.64</v>
      </c>
    </row>
    <row r="12947" spans="1:6">
      <c r="A12947" s="3">
        <v>42870.822916666664</v>
      </c>
      <c r="B12947" s="5">
        <v>85236.656000000003</v>
      </c>
      <c r="C12947" s="5">
        <v>21058.400000000001</v>
      </c>
      <c r="D12947" s="5">
        <v>0</v>
      </c>
      <c r="E12947" s="2">
        <v>11486.289000000001</v>
      </c>
      <c r="F12947" s="2">
        <v>1787.93</v>
      </c>
    </row>
    <row r="12948" spans="1:6">
      <c r="A12948" s="3">
        <v>42870.833333333336</v>
      </c>
      <c r="B12948" s="5">
        <v>83687.856</v>
      </c>
      <c r="C12948" s="5">
        <v>21577.599999999999</v>
      </c>
      <c r="D12948" s="5">
        <v>0</v>
      </c>
      <c r="E12948" s="2">
        <v>10709.718999999999</v>
      </c>
      <c r="F12948" s="2">
        <v>1631.057</v>
      </c>
    </row>
    <row r="12949" spans="1:6">
      <c r="A12949" s="3">
        <v>42870.84375</v>
      </c>
      <c r="B12949" s="5">
        <v>80273.528000000006</v>
      </c>
      <c r="C12949" s="5">
        <v>20732.8</v>
      </c>
      <c r="D12949" s="5">
        <v>0</v>
      </c>
      <c r="E12949" s="2">
        <v>10953.334000000001</v>
      </c>
      <c r="F12949" s="2">
        <v>1669.62</v>
      </c>
    </row>
    <row r="12950" spans="1:6">
      <c r="A12950" s="3">
        <v>42870.854166666664</v>
      </c>
      <c r="B12950" s="5">
        <v>76471.856</v>
      </c>
      <c r="C12950" s="5">
        <v>20152</v>
      </c>
      <c r="D12950" s="5">
        <v>0</v>
      </c>
      <c r="E12950" s="2">
        <v>12194.58</v>
      </c>
      <c r="F12950" s="2">
        <v>1344.8330000000001</v>
      </c>
    </row>
    <row r="12951" spans="1:6">
      <c r="A12951" s="3">
        <v>42870.864583333336</v>
      </c>
      <c r="B12951" s="5">
        <v>74782.255999999994</v>
      </c>
      <c r="C12951" s="5">
        <v>19905.599999999999</v>
      </c>
      <c r="D12951" s="5">
        <v>0</v>
      </c>
      <c r="E12951" s="2">
        <v>12551.102000000001</v>
      </c>
      <c r="F12951" s="2">
        <v>1204.076</v>
      </c>
    </row>
    <row r="12952" spans="1:6">
      <c r="A12952" s="3">
        <v>42870.875</v>
      </c>
      <c r="B12952" s="5">
        <v>73075.127999999997</v>
      </c>
      <c r="C12952" s="5">
        <v>19553.599999999999</v>
      </c>
      <c r="D12952" s="5">
        <v>0</v>
      </c>
      <c r="E12952" s="2">
        <v>12322.105</v>
      </c>
      <c r="F12952" s="2">
        <v>1134.3420000000001</v>
      </c>
    </row>
    <row r="12953" spans="1:6">
      <c r="A12953" s="3">
        <v>42870.885416666664</v>
      </c>
      <c r="B12953" s="5">
        <v>73198.255999999994</v>
      </c>
      <c r="C12953" s="5">
        <v>19500.8</v>
      </c>
      <c r="D12953" s="5">
        <v>0</v>
      </c>
      <c r="E12953" s="2">
        <v>12311.14</v>
      </c>
      <c r="F12953" s="2">
        <v>1075.0630000000001</v>
      </c>
    </row>
    <row r="12954" spans="1:6">
      <c r="A12954" s="3">
        <v>42870.895833333336</v>
      </c>
      <c r="B12954" s="5">
        <v>71790.327999999994</v>
      </c>
      <c r="C12954" s="5">
        <v>19553.599999999999</v>
      </c>
      <c r="D12954" s="5">
        <v>0</v>
      </c>
      <c r="E12954" s="2">
        <v>12662</v>
      </c>
      <c r="F12954" s="2">
        <v>1061.2370000000001</v>
      </c>
    </row>
    <row r="12955" spans="1:6">
      <c r="A12955" s="3">
        <v>42870.90625</v>
      </c>
      <c r="B12955" s="5">
        <v>71332.656000000003</v>
      </c>
      <c r="C12955" s="5">
        <v>19650.400000000001</v>
      </c>
      <c r="D12955" s="5">
        <v>0</v>
      </c>
      <c r="E12955" s="2">
        <v>13484.12</v>
      </c>
      <c r="F12955" s="2">
        <v>1175.7090000000001</v>
      </c>
    </row>
    <row r="12956" spans="1:6">
      <c r="A12956" s="3">
        <v>42870.916666666664</v>
      </c>
      <c r="B12956" s="5">
        <v>69590.327999999994</v>
      </c>
      <c r="C12956" s="5">
        <v>19069.599999999999</v>
      </c>
      <c r="D12956" s="5">
        <v>0</v>
      </c>
      <c r="E12956" s="2">
        <v>14826.76</v>
      </c>
      <c r="F12956" s="2">
        <v>1283.9369999999999</v>
      </c>
    </row>
    <row r="12957" spans="1:6">
      <c r="A12957" s="3">
        <v>42870.927083333336</v>
      </c>
      <c r="B12957" s="5">
        <v>66915.127999999997</v>
      </c>
      <c r="C12957" s="5">
        <v>17758.400000000001</v>
      </c>
      <c r="D12957" s="5">
        <v>0</v>
      </c>
      <c r="E12957" s="2">
        <v>16843</v>
      </c>
      <c r="F12957" s="2">
        <v>1196.4690000000001</v>
      </c>
    </row>
    <row r="12958" spans="1:6">
      <c r="A12958" s="3">
        <v>42870.9375</v>
      </c>
      <c r="B12958" s="5">
        <v>64644.656000000003</v>
      </c>
      <c r="C12958" s="5">
        <v>17133.599999999999</v>
      </c>
      <c r="D12958" s="5">
        <v>0</v>
      </c>
      <c r="E12958" s="2">
        <v>16495.12</v>
      </c>
      <c r="F12958" s="2">
        <v>1080.8489999999999</v>
      </c>
    </row>
    <row r="12959" spans="1:6">
      <c r="A12959" s="3">
        <v>42870.947916666664</v>
      </c>
      <c r="B12959" s="5">
        <v>62497.455999999998</v>
      </c>
      <c r="C12959" s="5">
        <v>16561.599999999999</v>
      </c>
      <c r="D12959" s="5">
        <v>0</v>
      </c>
      <c r="E12959" s="2">
        <v>16076.88</v>
      </c>
      <c r="F12959" s="2">
        <v>1053.4090000000001</v>
      </c>
    </row>
    <row r="12960" spans="1:6">
      <c r="A12960" s="3">
        <v>42870.958333333336</v>
      </c>
      <c r="B12960" s="5">
        <v>59593.455999999998</v>
      </c>
      <c r="C12960" s="5">
        <v>16060</v>
      </c>
      <c r="D12960" s="5">
        <v>0</v>
      </c>
      <c r="E12960" s="2">
        <v>17116</v>
      </c>
      <c r="F12960" s="2">
        <v>1157.029</v>
      </c>
    </row>
    <row r="12961" spans="1:6">
      <c r="A12961" s="3">
        <v>42870.96875</v>
      </c>
      <c r="B12961" s="5">
        <v>57675.055999999997</v>
      </c>
      <c r="C12961" s="5">
        <v>15461.6</v>
      </c>
      <c r="D12961" s="5">
        <v>0</v>
      </c>
      <c r="E12961" s="2">
        <v>16482.759999999998</v>
      </c>
      <c r="F12961" s="2">
        <v>1173.221</v>
      </c>
    </row>
    <row r="12962" spans="1:6">
      <c r="A12962" s="3">
        <v>42870.979166666664</v>
      </c>
      <c r="B12962" s="5">
        <v>55475.127999999997</v>
      </c>
      <c r="C12962" s="5">
        <v>15136</v>
      </c>
      <c r="D12962" s="5">
        <v>0</v>
      </c>
      <c r="E12962" s="2">
        <v>16506.88</v>
      </c>
      <c r="F12962" s="2">
        <v>1182.9369999999999</v>
      </c>
    </row>
    <row r="12963" spans="1:6">
      <c r="A12963" s="3">
        <v>42870.989583333336</v>
      </c>
      <c r="B12963" s="5">
        <v>53468.656000000003</v>
      </c>
      <c r="C12963" s="5">
        <v>14678.4</v>
      </c>
      <c r="D12963" s="5">
        <v>0</v>
      </c>
      <c r="E12963" s="2">
        <v>16378.12</v>
      </c>
      <c r="F12963" s="2">
        <v>1154.6769999999999</v>
      </c>
    </row>
    <row r="12964" spans="1:6">
      <c r="A12964" s="3">
        <v>42871</v>
      </c>
      <c r="B12964" s="5">
        <v>51163.055999999997</v>
      </c>
      <c r="C12964" s="5">
        <v>14247.2</v>
      </c>
      <c r="D12964" s="5">
        <v>0</v>
      </c>
      <c r="E12964" s="2">
        <v>16329.88</v>
      </c>
      <c r="F12964" s="2">
        <v>1150.2809999999999</v>
      </c>
    </row>
    <row r="12965" spans="1:6">
      <c r="A12965" s="3">
        <v>42871.010416666664</v>
      </c>
      <c r="B12965" s="5">
        <v>49350.256000000001</v>
      </c>
      <c r="C12965" s="5">
        <v>15224</v>
      </c>
      <c r="D12965" s="5">
        <v>0</v>
      </c>
      <c r="E12965" s="2">
        <v>14967</v>
      </c>
      <c r="F12965" s="2">
        <v>1091.6489999999999</v>
      </c>
    </row>
    <row r="12966" spans="1:6">
      <c r="A12966" s="3">
        <v>42871.020833333336</v>
      </c>
      <c r="B12966" s="5">
        <v>49244.656000000003</v>
      </c>
      <c r="C12966" s="5">
        <v>15417.6</v>
      </c>
      <c r="D12966" s="5">
        <v>0</v>
      </c>
      <c r="E12966" s="2">
        <v>12650.88</v>
      </c>
      <c r="F12966" s="2">
        <v>1091.221</v>
      </c>
    </row>
    <row r="12967" spans="1:6">
      <c r="A12967" s="3">
        <v>42871.03125</v>
      </c>
      <c r="B12967" s="5">
        <v>47836.656000000003</v>
      </c>
      <c r="C12967" s="5">
        <v>15303.2</v>
      </c>
      <c r="D12967" s="5">
        <v>0</v>
      </c>
      <c r="E12967" s="2">
        <v>12489.12</v>
      </c>
      <c r="F12967" s="2">
        <v>1070.537</v>
      </c>
    </row>
    <row r="12968" spans="1:6">
      <c r="A12968" s="3">
        <v>42871.041666666664</v>
      </c>
      <c r="B12968" s="5">
        <v>47326.184000000001</v>
      </c>
      <c r="C12968" s="5">
        <v>15109.6</v>
      </c>
      <c r="D12968" s="5">
        <v>0</v>
      </c>
      <c r="E12968" s="2">
        <v>12331.88</v>
      </c>
      <c r="F12968" s="2">
        <v>1139.2570000000001</v>
      </c>
    </row>
    <row r="12969" spans="1:6">
      <c r="A12969" s="3">
        <v>42871.052083333336</v>
      </c>
      <c r="B12969" s="5">
        <v>46692.656000000003</v>
      </c>
      <c r="C12969" s="5">
        <v>15831.2</v>
      </c>
      <c r="D12969" s="5">
        <v>0</v>
      </c>
      <c r="E12969" s="2">
        <v>11580.76</v>
      </c>
      <c r="F12969" s="2">
        <v>1172.7809999999999</v>
      </c>
    </row>
    <row r="12970" spans="1:6">
      <c r="A12970" s="3">
        <v>42871.0625</v>
      </c>
      <c r="B12970" s="5">
        <v>45126.256000000001</v>
      </c>
      <c r="C12970" s="5">
        <v>16244.8</v>
      </c>
      <c r="D12970" s="5">
        <v>0</v>
      </c>
      <c r="E12970" s="2">
        <v>12901.88</v>
      </c>
      <c r="F12970" s="2">
        <v>1155.7170000000001</v>
      </c>
    </row>
    <row r="12971" spans="1:6">
      <c r="A12971" s="3">
        <v>42871.072916666664</v>
      </c>
      <c r="B12971" s="5">
        <v>46164.584000000003</v>
      </c>
      <c r="C12971" s="5">
        <v>15725.6</v>
      </c>
      <c r="D12971" s="5">
        <v>0</v>
      </c>
      <c r="E12971" s="2">
        <v>11636</v>
      </c>
      <c r="F12971" s="2">
        <v>1149.8689999999999</v>
      </c>
    </row>
    <row r="12972" spans="1:6">
      <c r="A12972" s="3">
        <v>42871.083333333336</v>
      </c>
      <c r="B12972" s="5">
        <v>45759.784</v>
      </c>
      <c r="C12972" s="5">
        <v>15382.4</v>
      </c>
      <c r="D12972" s="5">
        <v>0</v>
      </c>
      <c r="E12972" s="2">
        <v>11325.88</v>
      </c>
      <c r="F12972" s="2">
        <v>1116.9690000000001</v>
      </c>
    </row>
    <row r="12973" spans="1:6">
      <c r="A12973" s="3">
        <v>42871.09375</v>
      </c>
      <c r="B12973" s="5">
        <v>48892.656000000003</v>
      </c>
      <c r="C12973" s="5">
        <v>14942.4</v>
      </c>
      <c r="D12973" s="5">
        <v>0</v>
      </c>
      <c r="E12973" s="2">
        <v>7451.76</v>
      </c>
      <c r="F12973" s="2">
        <v>881.87699999999995</v>
      </c>
    </row>
    <row r="12974" spans="1:6">
      <c r="A12974" s="3">
        <v>42871.104166666664</v>
      </c>
      <c r="B12974" s="5">
        <v>49015.856</v>
      </c>
      <c r="C12974" s="5">
        <v>14537.6</v>
      </c>
      <c r="D12974" s="5">
        <v>0</v>
      </c>
      <c r="E12974" s="2">
        <v>6994.76</v>
      </c>
      <c r="F12974" s="2">
        <v>864.90899999999999</v>
      </c>
    </row>
    <row r="12975" spans="1:6">
      <c r="A12975" s="3">
        <v>42871.114583333336</v>
      </c>
      <c r="B12975" s="5">
        <v>46675.055999999997</v>
      </c>
      <c r="C12975" s="5">
        <v>14009.6</v>
      </c>
      <c r="D12975" s="5">
        <v>0</v>
      </c>
      <c r="E12975" s="2">
        <v>9852.8799999999992</v>
      </c>
      <c r="F12975" s="2">
        <v>1010.337</v>
      </c>
    </row>
    <row r="12976" spans="1:6">
      <c r="A12976" s="3">
        <v>42871.125</v>
      </c>
      <c r="B12976" s="5">
        <v>48135.856</v>
      </c>
      <c r="C12976" s="5">
        <v>14071.2</v>
      </c>
      <c r="D12976" s="5">
        <v>0</v>
      </c>
      <c r="E12976" s="2">
        <v>8583</v>
      </c>
      <c r="F12976" s="2">
        <v>1226.357</v>
      </c>
    </row>
    <row r="12977" spans="1:6">
      <c r="A12977" s="3">
        <v>42871.135416666664</v>
      </c>
      <c r="B12977" s="5">
        <v>47431.784</v>
      </c>
      <c r="C12977" s="5">
        <v>14176.8</v>
      </c>
      <c r="D12977" s="5">
        <v>0</v>
      </c>
      <c r="E12977" s="2">
        <v>8907</v>
      </c>
      <c r="F12977" s="2">
        <v>1197.309</v>
      </c>
    </row>
    <row r="12978" spans="1:6">
      <c r="A12978" s="3">
        <v>42871.145833333336</v>
      </c>
      <c r="B12978" s="5">
        <v>46323.055999999997</v>
      </c>
      <c r="C12978" s="5">
        <v>14396.8</v>
      </c>
      <c r="D12978" s="5">
        <v>0</v>
      </c>
      <c r="E12978" s="2">
        <v>9574.8799999999992</v>
      </c>
      <c r="F12978" s="2">
        <v>1176.0889999999999</v>
      </c>
    </row>
    <row r="12979" spans="1:6">
      <c r="A12979" s="3">
        <v>42871.15625</v>
      </c>
      <c r="B12979" s="5">
        <v>46270.256000000001</v>
      </c>
      <c r="C12979" s="5">
        <v>14696</v>
      </c>
      <c r="D12979" s="5">
        <v>0</v>
      </c>
      <c r="E12979" s="2">
        <v>9673.9599999999991</v>
      </c>
      <c r="F12979" s="2">
        <v>1184.329</v>
      </c>
    </row>
    <row r="12980" spans="1:6">
      <c r="A12980" s="3">
        <v>42871.166666666664</v>
      </c>
      <c r="B12980" s="5">
        <v>47554.983999999997</v>
      </c>
      <c r="C12980" s="5">
        <v>14264.8</v>
      </c>
      <c r="D12980" s="5">
        <v>0</v>
      </c>
      <c r="E12980" s="2">
        <v>9751.8799999999992</v>
      </c>
      <c r="F12980" s="2">
        <v>1082.269</v>
      </c>
    </row>
    <row r="12981" spans="1:6">
      <c r="A12981" s="3">
        <v>42871.177083333336</v>
      </c>
      <c r="B12981" s="5">
        <v>48452.656000000003</v>
      </c>
      <c r="C12981" s="5">
        <v>14308.8</v>
      </c>
      <c r="D12981" s="5">
        <v>0</v>
      </c>
      <c r="E12981" s="2">
        <v>8986</v>
      </c>
      <c r="F12981" s="2">
        <v>941.28099999999995</v>
      </c>
    </row>
    <row r="12982" spans="1:6">
      <c r="A12982" s="3">
        <v>42871.1875</v>
      </c>
      <c r="B12982" s="5">
        <v>49103.856</v>
      </c>
      <c r="C12982" s="5">
        <v>14880.8</v>
      </c>
      <c r="D12982" s="5">
        <v>0</v>
      </c>
      <c r="E12982" s="2">
        <v>8663</v>
      </c>
      <c r="F12982" s="2">
        <v>987.26900000000001</v>
      </c>
    </row>
    <row r="12983" spans="1:6">
      <c r="A12983" s="3">
        <v>42871.197916666664</v>
      </c>
      <c r="B12983" s="5">
        <v>50511.856</v>
      </c>
      <c r="C12983" s="5">
        <v>15065.6</v>
      </c>
      <c r="D12983" s="5">
        <v>0</v>
      </c>
      <c r="E12983" s="2">
        <v>8953.8799999999992</v>
      </c>
      <c r="F12983" s="2">
        <v>1098.8409999999999</v>
      </c>
    </row>
    <row r="12984" spans="1:6">
      <c r="A12984" s="3">
        <v>42871.208333333336</v>
      </c>
      <c r="B12984" s="5">
        <v>48364.584000000003</v>
      </c>
      <c r="C12984" s="5">
        <v>14203.2</v>
      </c>
      <c r="D12984" s="5">
        <v>0</v>
      </c>
      <c r="E12984" s="2">
        <v>13291.76</v>
      </c>
      <c r="F12984" s="2">
        <v>1145.521</v>
      </c>
    </row>
    <row r="12985" spans="1:6">
      <c r="A12985" s="3">
        <v>42871.21875</v>
      </c>
      <c r="B12985" s="5">
        <v>50476.584000000003</v>
      </c>
      <c r="C12985" s="5">
        <v>14291.2</v>
      </c>
      <c r="D12985" s="5">
        <v>0</v>
      </c>
      <c r="E12985" s="2">
        <v>14731</v>
      </c>
      <c r="F12985" s="2">
        <v>1270.4690000000001</v>
      </c>
    </row>
    <row r="12986" spans="1:6">
      <c r="A12986" s="3">
        <v>42871.229166666664</v>
      </c>
      <c r="B12986" s="5">
        <v>51233.455999999998</v>
      </c>
      <c r="C12986" s="5">
        <v>14520</v>
      </c>
      <c r="D12986" s="5">
        <v>0</v>
      </c>
      <c r="E12986" s="2">
        <v>14748.12</v>
      </c>
      <c r="F12986" s="2">
        <v>1287.8009999999999</v>
      </c>
    </row>
    <row r="12987" spans="1:6">
      <c r="A12987" s="3">
        <v>42871.239583333336</v>
      </c>
      <c r="B12987" s="5">
        <v>53327.856</v>
      </c>
      <c r="C12987" s="5">
        <v>14247.2</v>
      </c>
      <c r="D12987" s="5">
        <v>0</v>
      </c>
      <c r="E12987" s="2">
        <v>15271.58</v>
      </c>
      <c r="F12987" s="2">
        <v>1271.6110000000001</v>
      </c>
    </row>
    <row r="12988" spans="1:6">
      <c r="A12988" s="3">
        <v>42871.25</v>
      </c>
      <c r="B12988" s="5">
        <v>56812.584000000003</v>
      </c>
      <c r="C12988" s="5">
        <v>15109.6</v>
      </c>
      <c r="D12988" s="5">
        <v>0</v>
      </c>
      <c r="E12988" s="2">
        <v>14373.541999999999</v>
      </c>
      <c r="F12988" s="2">
        <v>1187.345</v>
      </c>
    </row>
    <row r="12989" spans="1:6">
      <c r="A12989" s="3">
        <v>42871.260416666664</v>
      </c>
      <c r="B12989" s="5">
        <v>65137.455999999998</v>
      </c>
      <c r="C12989" s="5">
        <v>17309.599999999999</v>
      </c>
      <c r="D12989" s="5">
        <v>0</v>
      </c>
      <c r="E12989" s="2">
        <v>12647.999</v>
      </c>
      <c r="F12989" s="2">
        <v>1154.2470000000001</v>
      </c>
    </row>
    <row r="12990" spans="1:6">
      <c r="A12990" s="3">
        <v>42871.270833333336</v>
      </c>
      <c r="B12990" s="5">
        <v>68463.856</v>
      </c>
      <c r="C12990" s="5">
        <v>18321.599999999999</v>
      </c>
      <c r="D12990" s="5">
        <v>0</v>
      </c>
      <c r="E12990" s="2">
        <v>13081.63</v>
      </c>
      <c r="F12990" s="2">
        <v>1866.896</v>
      </c>
    </row>
    <row r="12991" spans="1:6">
      <c r="A12991" s="3">
        <v>42871.28125</v>
      </c>
      <c r="B12991" s="5">
        <v>72617.456000000006</v>
      </c>
      <c r="C12991" s="5">
        <v>19008</v>
      </c>
      <c r="D12991" s="5">
        <v>0</v>
      </c>
      <c r="E12991" s="2">
        <v>11605.009</v>
      </c>
      <c r="F12991" s="2">
        <v>3214.9360000000001</v>
      </c>
    </row>
    <row r="12992" spans="1:6">
      <c r="A12992" s="3">
        <v>42871.291666666664</v>
      </c>
      <c r="B12992" s="5">
        <v>75715.055999999997</v>
      </c>
      <c r="C12992" s="5">
        <v>19430.400000000001</v>
      </c>
      <c r="D12992" s="5">
        <v>0</v>
      </c>
      <c r="E12992" s="2">
        <v>11639.365</v>
      </c>
      <c r="F12992" s="2">
        <v>3335.6170000000002</v>
      </c>
    </row>
    <row r="12993" spans="1:6">
      <c r="A12993" s="3">
        <v>42871.302083333336</v>
      </c>
      <c r="B12993" s="5">
        <v>79006.183999999994</v>
      </c>
      <c r="C12993" s="5">
        <v>19888</v>
      </c>
      <c r="D12993" s="5">
        <v>0</v>
      </c>
      <c r="E12993" s="2">
        <v>11757.370999999999</v>
      </c>
      <c r="F12993" s="2">
        <v>3307.4639999999999</v>
      </c>
    </row>
    <row r="12994" spans="1:6">
      <c r="A12994" s="3">
        <v>42871.3125</v>
      </c>
      <c r="B12994" s="5">
        <v>81135.784</v>
      </c>
      <c r="C12994" s="5">
        <v>20768</v>
      </c>
      <c r="D12994" s="5">
        <v>0</v>
      </c>
      <c r="E12994" s="2">
        <v>12054.619000000001</v>
      </c>
      <c r="F12994" s="2">
        <v>3310.6840000000002</v>
      </c>
    </row>
    <row r="12995" spans="1:6">
      <c r="A12995" s="3">
        <v>42871.322916666664</v>
      </c>
      <c r="B12995" s="5">
        <v>81875.055999999997</v>
      </c>
      <c r="C12995" s="5">
        <v>20882.400000000001</v>
      </c>
      <c r="D12995" s="5">
        <v>0</v>
      </c>
      <c r="E12995" s="2">
        <v>12183.607</v>
      </c>
      <c r="F12995" s="2">
        <v>3375.3789999999999</v>
      </c>
    </row>
    <row r="12996" spans="1:6">
      <c r="A12996" s="3">
        <v>42871.333333333336</v>
      </c>
      <c r="B12996" s="5">
        <v>83586.063999999998</v>
      </c>
      <c r="C12996" s="5">
        <v>21857.135999999999</v>
      </c>
      <c r="D12996" s="5">
        <v>0</v>
      </c>
      <c r="E12996" s="2">
        <v>12233.456</v>
      </c>
      <c r="F12996" s="2">
        <v>3360.3829999999998</v>
      </c>
    </row>
    <row r="12997" spans="1:6">
      <c r="A12997" s="3">
        <v>42871.34375</v>
      </c>
      <c r="B12997" s="5">
        <v>83907.199999999997</v>
      </c>
      <c r="C12997" s="5">
        <v>23695.200000000001</v>
      </c>
      <c r="D12997" s="5">
        <v>0</v>
      </c>
      <c r="E12997" s="2">
        <v>12899.065000000001</v>
      </c>
      <c r="F12997" s="2">
        <v>3499.1680000000001</v>
      </c>
    </row>
    <row r="12998" spans="1:6">
      <c r="A12998" s="3">
        <v>42871.354166666664</v>
      </c>
      <c r="B12998" s="5">
        <v>84550.2</v>
      </c>
      <c r="C12998" s="5">
        <v>22256.6</v>
      </c>
      <c r="D12998" s="5">
        <v>0</v>
      </c>
      <c r="E12998" s="2">
        <v>15216.294</v>
      </c>
      <c r="F12998" s="2">
        <v>3570.0079999999998</v>
      </c>
    </row>
    <row r="12999" spans="1:6">
      <c r="A12999" s="3">
        <v>42871.364583333336</v>
      </c>
      <c r="B12999" s="5">
        <v>86187.792000000001</v>
      </c>
      <c r="C12999" s="5">
        <v>22445.008000000002</v>
      </c>
      <c r="D12999" s="5">
        <v>0</v>
      </c>
      <c r="E12999" s="2">
        <v>14640.936</v>
      </c>
      <c r="F12999" s="2">
        <v>3654.0070000000001</v>
      </c>
    </row>
    <row r="13000" spans="1:6">
      <c r="A13000" s="3">
        <v>42871.375</v>
      </c>
      <c r="B13000" s="5">
        <v>88117.672000000006</v>
      </c>
      <c r="C13000" s="5">
        <v>22801.128000000001</v>
      </c>
      <c r="D13000" s="5">
        <v>0</v>
      </c>
      <c r="E13000" s="2">
        <v>14256.603999999999</v>
      </c>
      <c r="F13000" s="2">
        <v>3664.96</v>
      </c>
    </row>
    <row r="13001" spans="1:6">
      <c r="A13001" s="3">
        <v>42871.385416666664</v>
      </c>
      <c r="B13001" s="5">
        <v>86801.127999999997</v>
      </c>
      <c r="C13001" s="5">
        <v>22827.272000000001</v>
      </c>
      <c r="D13001" s="5">
        <v>0</v>
      </c>
      <c r="E13001" s="2">
        <v>16653.126</v>
      </c>
      <c r="F13001" s="2">
        <v>3522.4</v>
      </c>
    </row>
    <row r="13002" spans="1:6">
      <c r="A13002" s="3">
        <v>42871.395833333336</v>
      </c>
      <c r="B13002" s="5">
        <v>87750.088000000003</v>
      </c>
      <c r="C13002" s="5">
        <v>22610.312000000002</v>
      </c>
      <c r="D13002" s="5">
        <v>0</v>
      </c>
      <c r="E13002" s="2">
        <v>16527.562000000002</v>
      </c>
      <c r="F13002" s="2">
        <v>3498.451</v>
      </c>
    </row>
    <row r="13003" spans="1:6">
      <c r="A13003" s="3">
        <v>42871.40625</v>
      </c>
      <c r="B13003" s="5">
        <v>89085.888000000006</v>
      </c>
      <c r="C13003" s="5">
        <v>22710.912</v>
      </c>
      <c r="D13003" s="5">
        <v>0</v>
      </c>
      <c r="E13003" s="2">
        <v>15957.058999999999</v>
      </c>
      <c r="F13003" s="2">
        <v>3570.9490000000001</v>
      </c>
    </row>
    <row r="13004" spans="1:6">
      <c r="A13004" s="3">
        <v>42871.416666666664</v>
      </c>
      <c r="B13004" s="5">
        <v>91688.096000000005</v>
      </c>
      <c r="C13004" s="5">
        <v>23608.704000000002</v>
      </c>
      <c r="D13004" s="5">
        <v>0</v>
      </c>
      <c r="E13004" s="2">
        <v>14652.795</v>
      </c>
      <c r="F13004" s="2">
        <v>3901.7069999999999</v>
      </c>
    </row>
    <row r="13005" spans="1:6">
      <c r="A13005" s="3">
        <v>42871.427083333336</v>
      </c>
      <c r="B13005" s="5">
        <v>91551.615999999995</v>
      </c>
      <c r="C13005" s="5">
        <v>22904.383999999998</v>
      </c>
      <c r="D13005" s="5">
        <v>0</v>
      </c>
      <c r="E13005" s="2">
        <v>15483.433000000001</v>
      </c>
      <c r="F13005" s="2">
        <v>4006.17</v>
      </c>
    </row>
    <row r="13006" spans="1:6">
      <c r="A13006" s="3">
        <v>42871.4375</v>
      </c>
      <c r="B13006" s="5">
        <v>91525.088000000003</v>
      </c>
      <c r="C13006" s="5">
        <v>23289.312000000002</v>
      </c>
      <c r="D13006" s="5">
        <v>0</v>
      </c>
      <c r="E13006" s="2">
        <v>16455.911</v>
      </c>
      <c r="F13006" s="2">
        <v>4083.8110000000001</v>
      </c>
    </row>
    <row r="13007" spans="1:6">
      <c r="A13007" s="3">
        <v>42871.447916666664</v>
      </c>
      <c r="B13007" s="5">
        <v>92369.312000000005</v>
      </c>
      <c r="C13007" s="5">
        <v>24145.887999999999</v>
      </c>
      <c r="D13007" s="5">
        <v>0</v>
      </c>
      <c r="E13007" s="2">
        <v>16513.269</v>
      </c>
      <c r="F13007" s="2">
        <v>4177.4340000000002</v>
      </c>
    </row>
    <row r="13008" spans="1:6">
      <c r="A13008" s="3">
        <v>42871.458333333336</v>
      </c>
      <c r="B13008" s="5">
        <v>95063.191999999995</v>
      </c>
      <c r="C13008" s="5">
        <v>24566.008000000002</v>
      </c>
      <c r="D13008" s="5">
        <v>0</v>
      </c>
      <c r="E13008" s="2">
        <v>14976.128000000001</v>
      </c>
      <c r="F13008" s="2">
        <v>3993.748</v>
      </c>
    </row>
    <row r="13009" spans="1:6">
      <c r="A13009" s="3">
        <v>42871.46875</v>
      </c>
      <c r="B13009" s="5">
        <v>95214.072</v>
      </c>
      <c r="C13009" s="5">
        <v>24192.727999999999</v>
      </c>
      <c r="D13009" s="5">
        <v>0</v>
      </c>
      <c r="E13009" s="2">
        <v>15349.852999999999</v>
      </c>
      <c r="F13009" s="2">
        <v>4177.8029999999999</v>
      </c>
    </row>
    <row r="13010" spans="1:6">
      <c r="A13010" s="3">
        <v>42871.479166666664</v>
      </c>
      <c r="B13010" s="5">
        <v>93427.944000000003</v>
      </c>
      <c r="C13010" s="5">
        <v>23791.655999999999</v>
      </c>
      <c r="D13010" s="5">
        <v>0</v>
      </c>
      <c r="E13010" s="2">
        <v>17090.662</v>
      </c>
      <c r="F13010" s="2">
        <v>4163.6809999999996</v>
      </c>
    </row>
    <row r="13011" spans="1:6">
      <c r="A13011" s="3">
        <v>42871.489583333336</v>
      </c>
      <c r="B13011" s="5">
        <v>93409.695999999996</v>
      </c>
      <c r="C13011" s="5">
        <v>24282.304</v>
      </c>
      <c r="D13011" s="5">
        <v>0</v>
      </c>
      <c r="E13011" s="2">
        <v>17999.504000000001</v>
      </c>
      <c r="F13011" s="2">
        <v>4170.0259999999998</v>
      </c>
    </row>
    <row r="13012" spans="1:6">
      <c r="A13012" s="3">
        <v>42871.5</v>
      </c>
      <c r="B13012" s="5">
        <v>93469.191999999995</v>
      </c>
      <c r="C13012" s="5">
        <v>23650.407999999999</v>
      </c>
      <c r="D13012" s="5">
        <v>0</v>
      </c>
      <c r="E13012" s="2">
        <v>18136.452000000001</v>
      </c>
      <c r="F13012" s="2">
        <v>3928.3220000000001</v>
      </c>
    </row>
    <row r="13013" spans="1:6">
      <c r="A13013" s="3">
        <v>42871.510416666664</v>
      </c>
      <c r="B13013" s="5">
        <v>96445.032000000007</v>
      </c>
      <c r="C13013" s="5">
        <v>23189.768</v>
      </c>
      <c r="D13013" s="5">
        <v>0</v>
      </c>
      <c r="E13013" s="2">
        <v>16956.381000000001</v>
      </c>
      <c r="F13013" s="2">
        <v>3178.1109999999999</v>
      </c>
    </row>
    <row r="13014" spans="1:6">
      <c r="A13014" s="3">
        <v>42871.520833333336</v>
      </c>
      <c r="B13014" s="5">
        <v>98605.08</v>
      </c>
      <c r="C13014" s="5">
        <v>23352.92</v>
      </c>
      <c r="D13014" s="5">
        <v>0</v>
      </c>
      <c r="E13014" s="2">
        <v>16228.634</v>
      </c>
      <c r="F13014" s="2">
        <v>1936.1890000000001</v>
      </c>
    </row>
    <row r="13015" spans="1:6">
      <c r="A13015" s="3">
        <v>42871.53125</v>
      </c>
      <c r="B13015" s="5">
        <v>98306.384000000005</v>
      </c>
      <c r="C13015" s="5">
        <v>25192.815999999999</v>
      </c>
      <c r="D13015" s="5">
        <v>0</v>
      </c>
      <c r="E13015" s="2">
        <v>14379.911</v>
      </c>
      <c r="F13015" s="2">
        <v>1861.992</v>
      </c>
    </row>
    <row r="13016" spans="1:6">
      <c r="A13016" s="3">
        <v>42871.541666666664</v>
      </c>
      <c r="B13016" s="5">
        <v>99501.672000000006</v>
      </c>
      <c r="C13016" s="5">
        <v>25621.928</v>
      </c>
      <c r="D13016" s="5">
        <v>0</v>
      </c>
      <c r="E13016" s="2">
        <v>12901.601000000001</v>
      </c>
      <c r="F13016" s="2">
        <v>1888.6990000000001</v>
      </c>
    </row>
    <row r="13017" spans="1:6">
      <c r="A13017" s="3">
        <v>42871.552083333336</v>
      </c>
      <c r="B13017" s="5">
        <v>100629.152</v>
      </c>
      <c r="C13017" s="5">
        <v>25285.248</v>
      </c>
      <c r="D13017" s="5">
        <v>0</v>
      </c>
      <c r="E13017" s="2">
        <v>11033.799000000001</v>
      </c>
      <c r="F13017" s="2">
        <v>2073.4499999999998</v>
      </c>
    </row>
    <row r="13018" spans="1:6">
      <c r="A13018" s="3">
        <v>42871.5625</v>
      </c>
      <c r="B13018" s="5">
        <v>100632.39200000001</v>
      </c>
      <c r="C13018" s="5">
        <v>24618.407999999999</v>
      </c>
      <c r="D13018" s="5">
        <v>0</v>
      </c>
      <c r="E13018" s="2">
        <v>10471.222</v>
      </c>
      <c r="F13018" s="2">
        <v>2231.6</v>
      </c>
    </row>
    <row r="13019" spans="1:6">
      <c r="A13019" s="3">
        <v>42871.572916666664</v>
      </c>
      <c r="B13019" s="5">
        <v>98599.792000000001</v>
      </c>
      <c r="C13019" s="5">
        <v>24159.407999999999</v>
      </c>
      <c r="D13019" s="5">
        <v>0</v>
      </c>
      <c r="E13019" s="2">
        <v>11460.522999999999</v>
      </c>
      <c r="F13019" s="2">
        <v>2217.355</v>
      </c>
    </row>
    <row r="13020" spans="1:6">
      <c r="A13020" s="3">
        <v>42871.583333333336</v>
      </c>
      <c r="B13020" s="5">
        <v>95408.327999999994</v>
      </c>
      <c r="C13020" s="5">
        <v>23411.272000000001</v>
      </c>
      <c r="D13020" s="5">
        <v>0</v>
      </c>
      <c r="E13020" s="2">
        <v>12667.075000000001</v>
      </c>
      <c r="F13020" s="2">
        <v>3529.9569999999999</v>
      </c>
    </row>
    <row r="13021" spans="1:6">
      <c r="A13021" s="3">
        <v>42871.59375</v>
      </c>
      <c r="B13021" s="5">
        <v>94716.856</v>
      </c>
      <c r="C13021" s="5">
        <v>22200.344000000001</v>
      </c>
      <c r="D13021" s="5">
        <v>0</v>
      </c>
      <c r="E13021" s="2">
        <v>12461.741</v>
      </c>
      <c r="F13021" s="2">
        <v>4316.8379999999997</v>
      </c>
    </row>
    <row r="13022" spans="1:6">
      <c r="A13022" s="3">
        <v>42871.604166666664</v>
      </c>
      <c r="B13022" s="5">
        <v>95937.263999999996</v>
      </c>
      <c r="C13022" s="5">
        <v>21911.536</v>
      </c>
      <c r="D13022" s="5">
        <v>0</v>
      </c>
      <c r="E13022" s="2">
        <v>11441.018</v>
      </c>
      <c r="F13022" s="2">
        <v>4553.098</v>
      </c>
    </row>
    <row r="13023" spans="1:6">
      <c r="A13023" s="3">
        <v>42871.614583333336</v>
      </c>
      <c r="B13023" s="5">
        <v>92251.343999999997</v>
      </c>
      <c r="C13023" s="5">
        <v>20007.056</v>
      </c>
      <c r="D13023" s="5">
        <v>0</v>
      </c>
      <c r="E13023" s="2">
        <v>15177.834999999999</v>
      </c>
      <c r="F13023" s="2">
        <v>4531.9669999999996</v>
      </c>
    </row>
    <row r="13024" spans="1:6">
      <c r="A13024" s="3">
        <v>42871.625</v>
      </c>
      <c r="B13024" s="5">
        <v>90582.008000000002</v>
      </c>
      <c r="C13024" s="5">
        <v>19677.592000000001</v>
      </c>
      <c r="D13024" s="5">
        <v>0</v>
      </c>
      <c r="E13024" s="2">
        <v>17038.728999999999</v>
      </c>
      <c r="F13024" s="2">
        <v>4578.7610000000004</v>
      </c>
    </row>
    <row r="13025" spans="1:6">
      <c r="A13025" s="3">
        <v>42871.635416666664</v>
      </c>
      <c r="B13025" s="5">
        <v>90412.304000000004</v>
      </c>
      <c r="C13025" s="5">
        <v>20254.096000000001</v>
      </c>
      <c r="D13025" s="5">
        <v>0</v>
      </c>
      <c r="E13025" s="2">
        <v>16450.805</v>
      </c>
      <c r="F13025" s="2">
        <v>4260.3249999999998</v>
      </c>
    </row>
    <row r="13026" spans="1:6">
      <c r="A13026" s="3">
        <v>42871.645833333336</v>
      </c>
      <c r="B13026" s="5">
        <v>89908.703999999998</v>
      </c>
      <c r="C13026" s="5">
        <v>20708.096000000001</v>
      </c>
      <c r="D13026" s="5">
        <v>0</v>
      </c>
      <c r="E13026" s="2">
        <v>15875.905000000001</v>
      </c>
      <c r="F13026" s="2">
        <v>4360.9489999999996</v>
      </c>
    </row>
    <row r="13027" spans="1:6">
      <c r="A13027" s="3">
        <v>42871.65625</v>
      </c>
      <c r="B13027" s="5">
        <v>87529.248000000007</v>
      </c>
      <c r="C13027" s="5">
        <v>20699.552</v>
      </c>
      <c r="D13027" s="5">
        <v>0</v>
      </c>
      <c r="E13027" s="2">
        <v>16834.059000000001</v>
      </c>
      <c r="F13027" s="2">
        <v>4176.2849999999999</v>
      </c>
    </row>
    <row r="13028" spans="1:6">
      <c r="A13028" s="3">
        <v>42871.666666666664</v>
      </c>
      <c r="B13028" s="5">
        <v>87856.16</v>
      </c>
      <c r="C13028" s="5">
        <v>20940.64</v>
      </c>
      <c r="D13028" s="5">
        <v>0</v>
      </c>
      <c r="E13028" s="2">
        <v>15949.537</v>
      </c>
      <c r="F13028" s="2">
        <v>3033.3339999999998</v>
      </c>
    </row>
    <row r="13029" spans="1:6">
      <c r="A13029" s="3">
        <v>42871.677083333336</v>
      </c>
      <c r="B13029" s="5">
        <v>88048.464000000007</v>
      </c>
      <c r="C13029" s="5">
        <v>20936.335999999999</v>
      </c>
      <c r="D13029" s="5">
        <v>0</v>
      </c>
      <c r="E13029" s="2">
        <v>16652.768</v>
      </c>
      <c r="F13029" s="2">
        <v>1925.2370000000001</v>
      </c>
    </row>
    <row r="13030" spans="1:6">
      <c r="A13030" s="3">
        <v>42871.6875</v>
      </c>
      <c r="B13030" s="5">
        <v>88543.423999999999</v>
      </c>
      <c r="C13030" s="5">
        <v>20764.576000000001</v>
      </c>
      <c r="D13030" s="5">
        <v>0</v>
      </c>
      <c r="E13030" s="2">
        <v>15264.88</v>
      </c>
      <c r="F13030" s="2">
        <v>1750.184</v>
      </c>
    </row>
    <row r="13031" spans="1:6">
      <c r="A13031" s="3">
        <v>42871.697916666664</v>
      </c>
      <c r="B13031" s="5">
        <v>89871.271999999997</v>
      </c>
      <c r="C13031" s="5">
        <v>20496.328000000001</v>
      </c>
      <c r="D13031" s="5">
        <v>0</v>
      </c>
      <c r="E13031" s="2">
        <v>14771.445</v>
      </c>
      <c r="F13031" s="2">
        <v>1473.7739999999999</v>
      </c>
    </row>
    <row r="13032" spans="1:6">
      <c r="A13032" s="3">
        <v>42871.708333333336</v>
      </c>
      <c r="B13032" s="5">
        <v>88429.440000000002</v>
      </c>
      <c r="C13032" s="5">
        <v>20672.96</v>
      </c>
      <c r="D13032" s="5">
        <v>0</v>
      </c>
      <c r="E13032" s="2">
        <v>16757.489000000001</v>
      </c>
      <c r="F13032" s="2">
        <v>1753.607</v>
      </c>
    </row>
    <row r="13033" spans="1:6">
      <c r="A13033" s="3">
        <v>42871.71875</v>
      </c>
      <c r="B13033" s="5">
        <v>87681.24</v>
      </c>
      <c r="C13033" s="5">
        <v>21105.56</v>
      </c>
      <c r="D13033" s="5">
        <v>0</v>
      </c>
      <c r="E13033" s="2">
        <v>16633.329000000002</v>
      </c>
      <c r="F13033" s="2">
        <v>2322.46</v>
      </c>
    </row>
    <row r="13034" spans="1:6">
      <c r="A13034" s="3">
        <v>42871.729166666664</v>
      </c>
      <c r="B13034" s="5">
        <v>87883.944000000003</v>
      </c>
      <c r="C13034" s="5">
        <v>21767.655999999999</v>
      </c>
      <c r="D13034" s="5">
        <v>0</v>
      </c>
      <c r="E13034" s="2">
        <v>16558.396000000001</v>
      </c>
      <c r="F13034" s="2">
        <v>2054.2689999999998</v>
      </c>
    </row>
    <row r="13035" spans="1:6">
      <c r="A13035" s="3">
        <v>42871.739583333336</v>
      </c>
      <c r="B13035" s="5">
        <v>86868.471999999994</v>
      </c>
      <c r="C13035" s="5">
        <v>21733.527999999998</v>
      </c>
      <c r="D13035" s="5">
        <v>0</v>
      </c>
      <c r="E13035" s="2">
        <v>18363.991000000002</v>
      </c>
      <c r="F13035" s="2">
        <v>1823.384</v>
      </c>
    </row>
    <row r="13036" spans="1:6">
      <c r="A13036" s="3">
        <v>42871.75</v>
      </c>
      <c r="B13036" s="5">
        <v>86376.895999999993</v>
      </c>
      <c r="C13036" s="5">
        <v>21627.103999999999</v>
      </c>
      <c r="D13036" s="5">
        <v>0</v>
      </c>
      <c r="E13036" s="2">
        <v>18485.913</v>
      </c>
      <c r="F13036" s="2">
        <v>1979.557</v>
      </c>
    </row>
    <row r="13037" spans="1:6">
      <c r="A13037" s="3">
        <v>42871.760416666664</v>
      </c>
      <c r="B13037" s="5">
        <v>86491.423999999999</v>
      </c>
      <c r="C13037" s="5">
        <v>21022.175999999999</v>
      </c>
      <c r="D13037" s="5">
        <v>0</v>
      </c>
      <c r="E13037" s="2">
        <v>18273.507000000001</v>
      </c>
      <c r="F13037" s="2">
        <v>1675.5250000000001</v>
      </c>
    </row>
    <row r="13038" spans="1:6">
      <c r="A13038" s="3">
        <v>42871.770833333336</v>
      </c>
      <c r="B13038" s="5">
        <v>87482.207999999999</v>
      </c>
      <c r="C13038" s="5">
        <v>20880.991999999998</v>
      </c>
      <c r="D13038" s="5">
        <v>0</v>
      </c>
      <c r="E13038" s="2">
        <v>17099.435000000001</v>
      </c>
      <c r="F13038" s="2">
        <v>1669.0429999999999</v>
      </c>
    </row>
    <row r="13039" spans="1:6">
      <c r="A13039" s="3">
        <v>42871.78125</v>
      </c>
      <c r="B13039" s="5">
        <v>86672.607999999993</v>
      </c>
      <c r="C13039" s="5">
        <v>20467.392</v>
      </c>
      <c r="D13039" s="5">
        <v>0</v>
      </c>
      <c r="E13039" s="2">
        <v>17523.659</v>
      </c>
      <c r="F13039" s="2">
        <v>1664.4110000000001</v>
      </c>
    </row>
    <row r="13040" spans="1:6">
      <c r="A13040" s="3">
        <v>42871.791666666664</v>
      </c>
      <c r="B13040" s="5">
        <v>87651.728000000003</v>
      </c>
      <c r="C13040" s="5">
        <v>20903.472000000002</v>
      </c>
      <c r="D13040" s="5">
        <v>0</v>
      </c>
      <c r="E13040" s="2">
        <v>17031.871999999999</v>
      </c>
      <c r="F13040" s="2">
        <v>1729.9259999999999</v>
      </c>
    </row>
    <row r="13041" spans="1:6">
      <c r="A13041" s="3">
        <v>42871.802083333336</v>
      </c>
      <c r="B13041" s="5">
        <v>86891.8</v>
      </c>
      <c r="C13041" s="5">
        <v>19989.400000000001</v>
      </c>
      <c r="D13041" s="5">
        <v>0</v>
      </c>
      <c r="E13041" s="2">
        <v>17566.045999999998</v>
      </c>
      <c r="F13041" s="2">
        <v>1514.2239999999999</v>
      </c>
    </row>
    <row r="13042" spans="1:6">
      <c r="A13042" s="3">
        <v>42871.8125</v>
      </c>
      <c r="B13042" s="5">
        <v>84055.392000000007</v>
      </c>
      <c r="C13042" s="5">
        <v>19807.008000000002</v>
      </c>
      <c r="D13042" s="5">
        <v>0</v>
      </c>
      <c r="E13042" s="2">
        <v>18126.016</v>
      </c>
      <c r="F13042" s="2">
        <v>1309.4269999999999</v>
      </c>
    </row>
    <row r="13043" spans="1:6">
      <c r="A13043" s="3">
        <v>42871.822916666664</v>
      </c>
      <c r="B13043" s="5">
        <v>81626.240000000005</v>
      </c>
      <c r="C13043" s="5">
        <v>20495.36</v>
      </c>
      <c r="D13043" s="5">
        <v>0</v>
      </c>
      <c r="E13043" s="2">
        <v>18724.38</v>
      </c>
      <c r="F13043" s="2">
        <v>1262.7449999999999</v>
      </c>
    </row>
    <row r="13044" spans="1:6">
      <c r="A13044" s="3">
        <v>42871.833333333336</v>
      </c>
      <c r="B13044" s="5">
        <v>79498.983999999997</v>
      </c>
      <c r="C13044" s="5">
        <v>21032</v>
      </c>
      <c r="D13044" s="5">
        <v>0</v>
      </c>
      <c r="E13044" s="2">
        <v>18363.79</v>
      </c>
      <c r="F13044" s="2">
        <v>1191.9570000000001</v>
      </c>
    </row>
    <row r="13045" spans="1:6">
      <c r="A13045" s="3">
        <v>42871.84375</v>
      </c>
      <c r="B13045" s="5">
        <v>75028.728000000003</v>
      </c>
      <c r="C13045" s="5">
        <v>19782.400000000001</v>
      </c>
      <c r="D13045" s="5">
        <v>0</v>
      </c>
      <c r="E13045" s="2">
        <v>19524.262999999999</v>
      </c>
      <c r="F13045" s="2">
        <v>1150.5260000000001</v>
      </c>
    </row>
    <row r="13046" spans="1:6">
      <c r="A13046" s="3">
        <v>42871.854166666664</v>
      </c>
      <c r="B13046" s="5">
        <v>72318.255999999994</v>
      </c>
      <c r="C13046" s="5">
        <v>19219.2</v>
      </c>
      <c r="D13046" s="5">
        <v>0</v>
      </c>
      <c r="E13046" s="2">
        <v>19264.773000000001</v>
      </c>
      <c r="F13046" s="2">
        <v>1087.71</v>
      </c>
    </row>
    <row r="13047" spans="1:6">
      <c r="A13047" s="3">
        <v>42871.864583333336</v>
      </c>
      <c r="B13047" s="5">
        <v>71913.456000000006</v>
      </c>
      <c r="C13047" s="5">
        <v>18744</v>
      </c>
      <c r="D13047" s="5">
        <v>0</v>
      </c>
      <c r="E13047" s="2">
        <v>17827.634999999998</v>
      </c>
      <c r="F13047" s="2">
        <v>1027.5809999999999</v>
      </c>
    </row>
    <row r="13048" spans="1:6">
      <c r="A13048" s="3">
        <v>42871.875</v>
      </c>
      <c r="B13048" s="5">
        <v>71156.728000000003</v>
      </c>
      <c r="C13048" s="5">
        <v>18884.8</v>
      </c>
      <c r="D13048" s="5">
        <v>0</v>
      </c>
      <c r="E13048" s="2">
        <v>17479.559000000001</v>
      </c>
      <c r="F13048" s="2">
        <v>1062.145</v>
      </c>
    </row>
    <row r="13049" spans="1:6">
      <c r="A13049" s="3">
        <v>42871.885416666664</v>
      </c>
      <c r="B13049" s="5">
        <v>68815.856</v>
      </c>
      <c r="C13049" s="5">
        <v>18409.599999999999</v>
      </c>
      <c r="D13049" s="5">
        <v>0</v>
      </c>
      <c r="E13049" s="2">
        <v>19481.72</v>
      </c>
      <c r="F13049" s="2">
        <v>1129.557</v>
      </c>
    </row>
    <row r="13050" spans="1:6">
      <c r="A13050" s="3">
        <v>42871.895833333336</v>
      </c>
      <c r="B13050" s="5">
        <v>67020.656000000003</v>
      </c>
      <c r="C13050" s="5">
        <v>18242.400000000001</v>
      </c>
      <c r="D13050" s="5">
        <v>0</v>
      </c>
      <c r="E13050" s="2">
        <v>20441.439999999999</v>
      </c>
      <c r="F13050" s="2">
        <v>1156.981</v>
      </c>
    </row>
    <row r="13051" spans="1:6">
      <c r="A13051" s="3">
        <v>42871.90625</v>
      </c>
      <c r="B13051" s="5">
        <v>64591.928</v>
      </c>
      <c r="C13051" s="5">
        <v>18339.2</v>
      </c>
      <c r="D13051" s="5">
        <v>0</v>
      </c>
      <c r="E13051" s="2">
        <v>21469.16</v>
      </c>
      <c r="F13051" s="2">
        <v>992.13699999999994</v>
      </c>
    </row>
    <row r="13052" spans="1:6">
      <c r="A13052" s="3">
        <v>42871.916666666664</v>
      </c>
      <c r="B13052" s="5">
        <v>65330.983999999997</v>
      </c>
      <c r="C13052" s="5">
        <v>20028.8</v>
      </c>
      <c r="D13052" s="5">
        <v>0</v>
      </c>
      <c r="E13052" s="2">
        <v>17502.400000000001</v>
      </c>
      <c r="F13052" s="2">
        <v>1063.377</v>
      </c>
    </row>
    <row r="13053" spans="1:6">
      <c r="A13053" s="3">
        <v>42871.927083333336</v>
      </c>
      <c r="B13053" s="5">
        <v>64767.856</v>
      </c>
      <c r="C13053" s="5">
        <v>19800</v>
      </c>
      <c r="D13053" s="5">
        <v>0</v>
      </c>
      <c r="E13053" s="2">
        <v>16427.759999999998</v>
      </c>
      <c r="F13053" s="2">
        <v>1218.6369999999999</v>
      </c>
    </row>
    <row r="13054" spans="1:6">
      <c r="A13054" s="3">
        <v>42871.9375</v>
      </c>
      <c r="B13054" s="5">
        <v>66369.528000000006</v>
      </c>
      <c r="C13054" s="5">
        <v>18717.599999999999</v>
      </c>
      <c r="D13054" s="5">
        <v>0</v>
      </c>
      <c r="E13054" s="2">
        <v>11080.4</v>
      </c>
      <c r="F13054" s="2">
        <v>3096.317</v>
      </c>
    </row>
    <row r="13055" spans="1:6">
      <c r="A13055" s="3">
        <v>42871.947916666664</v>
      </c>
      <c r="B13055" s="5">
        <v>65876.728000000003</v>
      </c>
      <c r="C13055" s="5">
        <v>18814.400000000001</v>
      </c>
      <c r="D13055" s="5">
        <v>0</v>
      </c>
      <c r="E13055" s="2">
        <v>9577.64</v>
      </c>
      <c r="F13055" s="2">
        <v>3141.5569999999998</v>
      </c>
    </row>
    <row r="13056" spans="1:6">
      <c r="A13056" s="3">
        <v>42871.958333333336</v>
      </c>
      <c r="B13056" s="5">
        <v>62990.256000000001</v>
      </c>
      <c r="C13056" s="5">
        <v>17670.400000000001</v>
      </c>
      <c r="D13056" s="5">
        <v>0</v>
      </c>
      <c r="E13056" s="2">
        <v>9565.4</v>
      </c>
      <c r="F13056" s="2">
        <v>3169.4609999999998</v>
      </c>
    </row>
    <row r="13057" spans="1:6">
      <c r="A13057" s="3">
        <v>42871.96875</v>
      </c>
      <c r="B13057" s="5">
        <v>59065.455999999998</v>
      </c>
      <c r="C13057" s="5">
        <v>17617.599999999999</v>
      </c>
      <c r="D13057" s="5">
        <v>0</v>
      </c>
      <c r="E13057" s="2">
        <v>11064.4</v>
      </c>
      <c r="F13057" s="2">
        <v>3140.1570000000002</v>
      </c>
    </row>
    <row r="13058" spans="1:6">
      <c r="A13058" s="3">
        <v>42871.979166666664</v>
      </c>
      <c r="B13058" s="5">
        <v>56091.055999999997</v>
      </c>
      <c r="C13058" s="5">
        <v>16605.599999999999</v>
      </c>
      <c r="D13058" s="5">
        <v>0</v>
      </c>
      <c r="E13058" s="2">
        <v>12407.52</v>
      </c>
      <c r="F13058" s="2">
        <v>3126.0770000000002</v>
      </c>
    </row>
    <row r="13059" spans="1:6">
      <c r="A13059" s="3">
        <v>42871.989583333336</v>
      </c>
      <c r="B13059" s="5">
        <v>52219.055999999997</v>
      </c>
      <c r="C13059" s="5">
        <v>14845.6</v>
      </c>
      <c r="D13059" s="5">
        <v>0</v>
      </c>
      <c r="E13059" s="2">
        <v>14604.64</v>
      </c>
      <c r="F13059" s="2">
        <v>3056.549</v>
      </c>
    </row>
    <row r="13060" spans="1:6">
      <c r="A13060" s="3">
        <v>42872</v>
      </c>
      <c r="B13060" s="5">
        <v>49209.455999999998</v>
      </c>
      <c r="C13060" s="5">
        <v>13904</v>
      </c>
      <c r="D13060" s="5">
        <v>0</v>
      </c>
      <c r="E13060" s="2">
        <v>15416.16</v>
      </c>
      <c r="F13060" s="2">
        <v>2785.9569999999999</v>
      </c>
    </row>
    <row r="13061" spans="1:6">
      <c r="A13061" s="3">
        <v>42872.010416666664</v>
      </c>
      <c r="B13061" s="5">
        <v>48646.328000000001</v>
      </c>
      <c r="C13061" s="5">
        <v>13684</v>
      </c>
      <c r="D13061" s="5">
        <v>0</v>
      </c>
      <c r="E13061" s="2">
        <v>15855.88</v>
      </c>
      <c r="F13061" s="2">
        <v>967.06100000000004</v>
      </c>
    </row>
    <row r="13062" spans="1:6">
      <c r="A13062" s="3">
        <v>42872.020833333336</v>
      </c>
      <c r="B13062" s="5">
        <v>47062.256000000001</v>
      </c>
      <c r="C13062" s="5">
        <v>13384.8</v>
      </c>
      <c r="D13062" s="5">
        <v>0</v>
      </c>
      <c r="E13062" s="2">
        <v>16060.4</v>
      </c>
      <c r="F13062" s="2">
        <v>987.92100000000005</v>
      </c>
    </row>
    <row r="13063" spans="1:6">
      <c r="A13063" s="3">
        <v>42872.03125</v>
      </c>
      <c r="B13063" s="5">
        <v>45267.055999999997</v>
      </c>
      <c r="C13063" s="5">
        <v>12716</v>
      </c>
      <c r="D13063" s="5">
        <v>0</v>
      </c>
      <c r="E13063" s="2">
        <v>17040.400000000001</v>
      </c>
      <c r="F13063" s="2">
        <v>1183.1010000000001</v>
      </c>
    </row>
    <row r="13064" spans="1:6">
      <c r="A13064" s="3">
        <v>42872.041666666664</v>
      </c>
      <c r="B13064" s="5">
        <v>45566.328000000001</v>
      </c>
      <c r="C13064" s="5">
        <v>12284.8</v>
      </c>
      <c r="D13064" s="5">
        <v>0</v>
      </c>
      <c r="E13064" s="2">
        <v>16697.759999999998</v>
      </c>
      <c r="F13064" s="2">
        <v>1214.1369999999999</v>
      </c>
    </row>
    <row r="13065" spans="1:6">
      <c r="A13065" s="3">
        <v>42872.052083333336</v>
      </c>
      <c r="B13065" s="5">
        <v>46639.856</v>
      </c>
      <c r="C13065" s="5">
        <v>12399.2</v>
      </c>
      <c r="D13065" s="5">
        <v>0</v>
      </c>
      <c r="E13065" s="2">
        <v>14760.4</v>
      </c>
      <c r="F13065" s="2">
        <v>1075.6690000000001</v>
      </c>
    </row>
    <row r="13066" spans="1:6">
      <c r="A13066" s="3">
        <v>42872.0625</v>
      </c>
      <c r="B13066" s="5">
        <v>46076.656000000003</v>
      </c>
      <c r="C13066" s="5">
        <v>12188</v>
      </c>
      <c r="D13066" s="5">
        <v>0</v>
      </c>
      <c r="E13066" s="2">
        <v>14490.28</v>
      </c>
      <c r="F13066" s="2">
        <v>1039.777</v>
      </c>
    </row>
    <row r="13067" spans="1:6">
      <c r="A13067" s="3">
        <v>42872.072916666664</v>
      </c>
      <c r="B13067" s="5">
        <v>46692.728000000003</v>
      </c>
      <c r="C13067" s="5">
        <v>11924</v>
      </c>
      <c r="D13067" s="5">
        <v>0</v>
      </c>
      <c r="E13067" s="2">
        <v>13380.88</v>
      </c>
      <c r="F13067" s="2">
        <v>983.23699999999997</v>
      </c>
    </row>
    <row r="13068" spans="1:6">
      <c r="A13068" s="3">
        <v>42872.083333333336</v>
      </c>
      <c r="B13068" s="5">
        <v>47132.656000000003</v>
      </c>
      <c r="C13068" s="5">
        <v>11862.4</v>
      </c>
      <c r="D13068" s="5">
        <v>0</v>
      </c>
      <c r="E13068" s="2">
        <v>12505.52</v>
      </c>
      <c r="F13068" s="2">
        <v>1141.009</v>
      </c>
    </row>
    <row r="13069" spans="1:6">
      <c r="A13069" s="3">
        <v>42872.09375</v>
      </c>
      <c r="B13069" s="5">
        <v>48223.928</v>
      </c>
      <c r="C13069" s="5">
        <v>11774.4</v>
      </c>
      <c r="D13069" s="5">
        <v>0</v>
      </c>
      <c r="E13069" s="2">
        <v>10640.52</v>
      </c>
      <c r="F13069" s="2">
        <v>1201.8610000000001</v>
      </c>
    </row>
    <row r="13070" spans="1:6">
      <c r="A13070" s="3">
        <v>42872.104166666664</v>
      </c>
      <c r="B13070" s="5">
        <v>50054.256000000001</v>
      </c>
      <c r="C13070" s="5">
        <v>12020.8</v>
      </c>
      <c r="D13070" s="5">
        <v>0</v>
      </c>
      <c r="E13070" s="2">
        <v>8378.4</v>
      </c>
      <c r="F13070" s="2">
        <v>1217.7570000000001</v>
      </c>
    </row>
    <row r="13071" spans="1:6">
      <c r="A13071" s="3">
        <v>42872.114583333336</v>
      </c>
      <c r="B13071" s="5">
        <v>49332.656000000003</v>
      </c>
      <c r="C13071" s="5">
        <v>12161.6</v>
      </c>
      <c r="D13071" s="5">
        <v>0</v>
      </c>
      <c r="E13071" s="2">
        <v>9334.4</v>
      </c>
      <c r="F13071" s="2">
        <v>1236.6569999999999</v>
      </c>
    </row>
    <row r="13072" spans="1:6">
      <c r="A13072" s="3">
        <v>42872.125</v>
      </c>
      <c r="B13072" s="5">
        <v>48558.256000000001</v>
      </c>
      <c r="C13072" s="5">
        <v>13138.4</v>
      </c>
      <c r="D13072" s="5">
        <v>0</v>
      </c>
      <c r="E13072" s="2">
        <v>8652.64</v>
      </c>
      <c r="F13072" s="2">
        <v>1286.6690000000001</v>
      </c>
    </row>
    <row r="13073" spans="1:6">
      <c r="A13073" s="3">
        <v>42872.135416666664</v>
      </c>
      <c r="B13073" s="5">
        <v>47062.328000000001</v>
      </c>
      <c r="C13073" s="5">
        <v>14273.6</v>
      </c>
      <c r="D13073" s="5">
        <v>0</v>
      </c>
      <c r="E13073" s="2">
        <v>9147.8799999999992</v>
      </c>
      <c r="F13073" s="2">
        <v>1143.261</v>
      </c>
    </row>
    <row r="13074" spans="1:6">
      <c r="A13074" s="3">
        <v>42872.145833333336</v>
      </c>
      <c r="B13074" s="5">
        <v>47590.256000000001</v>
      </c>
      <c r="C13074" s="5">
        <v>14440.8</v>
      </c>
      <c r="D13074" s="5">
        <v>0</v>
      </c>
      <c r="E13074" s="2">
        <v>8446.16</v>
      </c>
      <c r="F13074" s="2">
        <v>1067.4290000000001</v>
      </c>
    </row>
    <row r="13075" spans="1:6">
      <c r="A13075" s="3">
        <v>42872.15625</v>
      </c>
      <c r="B13075" s="5">
        <v>48804.656000000003</v>
      </c>
      <c r="C13075" s="5">
        <v>14537.6</v>
      </c>
      <c r="D13075" s="5">
        <v>0</v>
      </c>
      <c r="E13075" s="2">
        <v>7123.88</v>
      </c>
      <c r="F13075" s="2">
        <v>1123.1410000000001</v>
      </c>
    </row>
    <row r="13076" spans="1:6">
      <c r="A13076" s="3">
        <v>42872.166666666664</v>
      </c>
      <c r="B13076" s="5">
        <v>49702.328000000001</v>
      </c>
      <c r="C13076" s="5">
        <v>14396.8</v>
      </c>
      <c r="D13076" s="5">
        <v>0</v>
      </c>
      <c r="E13076" s="2">
        <v>7175.64</v>
      </c>
      <c r="F13076" s="2">
        <v>1195.317</v>
      </c>
    </row>
    <row r="13077" spans="1:6">
      <c r="A13077" s="3">
        <v>42872.177083333336</v>
      </c>
      <c r="B13077" s="5">
        <v>48452.656000000003</v>
      </c>
      <c r="C13077" s="5">
        <v>14775.2</v>
      </c>
      <c r="D13077" s="5">
        <v>0</v>
      </c>
      <c r="E13077" s="2">
        <v>9709.52</v>
      </c>
      <c r="F13077" s="2">
        <v>1322.8009999999999</v>
      </c>
    </row>
    <row r="13078" spans="1:6">
      <c r="A13078" s="3">
        <v>42872.1875</v>
      </c>
      <c r="B13078" s="5">
        <v>48998.184000000001</v>
      </c>
      <c r="C13078" s="5">
        <v>14898.4</v>
      </c>
      <c r="D13078" s="5">
        <v>0</v>
      </c>
      <c r="E13078" s="2">
        <v>9636.64</v>
      </c>
      <c r="F13078" s="2">
        <v>1271.289</v>
      </c>
    </row>
    <row r="13079" spans="1:6">
      <c r="A13079" s="3">
        <v>42872.197916666664</v>
      </c>
      <c r="B13079" s="5">
        <v>50142.328000000001</v>
      </c>
      <c r="C13079" s="5">
        <v>13534.4</v>
      </c>
      <c r="D13079" s="5">
        <v>0</v>
      </c>
      <c r="E13079" s="2">
        <v>10197.52</v>
      </c>
      <c r="F13079" s="2">
        <v>1089.0889999999999</v>
      </c>
    </row>
    <row r="13080" spans="1:6">
      <c r="A13080" s="3">
        <v>42872.208333333336</v>
      </c>
      <c r="B13080" s="5">
        <v>51286.256000000001</v>
      </c>
      <c r="C13080" s="5">
        <v>13200</v>
      </c>
      <c r="D13080" s="5">
        <v>0</v>
      </c>
      <c r="E13080" s="2">
        <v>11125.28</v>
      </c>
      <c r="F13080" s="2">
        <v>1055.029</v>
      </c>
    </row>
    <row r="13081" spans="1:6">
      <c r="A13081" s="3">
        <v>42872.21875</v>
      </c>
      <c r="B13081" s="5">
        <v>54823.856</v>
      </c>
      <c r="C13081" s="5">
        <v>12557.6</v>
      </c>
      <c r="D13081" s="5">
        <v>0</v>
      </c>
      <c r="E13081" s="2">
        <v>11221.88</v>
      </c>
      <c r="F13081" s="2">
        <v>1202.769</v>
      </c>
    </row>
    <row r="13082" spans="1:6">
      <c r="A13082" s="3">
        <v>42872.229166666664</v>
      </c>
      <c r="B13082" s="5">
        <v>54718.328000000001</v>
      </c>
      <c r="C13082" s="5">
        <v>12161.6</v>
      </c>
      <c r="D13082" s="5">
        <v>0</v>
      </c>
      <c r="E13082" s="2">
        <v>13907.64</v>
      </c>
      <c r="F13082" s="2">
        <v>1301.777</v>
      </c>
    </row>
    <row r="13083" spans="1:6">
      <c r="A13083" s="3">
        <v>42872.239583333336</v>
      </c>
      <c r="B13083" s="5">
        <v>55844.656000000003</v>
      </c>
      <c r="C13083" s="5">
        <v>12575.2</v>
      </c>
      <c r="D13083" s="5">
        <v>0</v>
      </c>
      <c r="E13083" s="2">
        <v>14847.9</v>
      </c>
      <c r="F13083" s="2">
        <v>1306.883</v>
      </c>
    </row>
    <row r="13084" spans="1:6">
      <c r="A13084" s="3">
        <v>42872.25</v>
      </c>
      <c r="B13084" s="5">
        <v>59153.455999999998</v>
      </c>
      <c r="C13084" s="5">
        <v>12971.2</v>
      </c>
      <c r="D13084" s="5">
        <v>0</v>
      </c>
      <c r="E13084" s="2">
        <v>15168.954</v>
      </c>
      <c r="F13084" s="2">
        <v>1246.3409999999999</v>
      </c>
    </row>
    <row r="13085" spans="1:6">
      <c r="A13085" s="3">
        <v>42872.260416666664</v>
      </c>
      <c r="B13085" s="5">
        <v>65119.928</v>
      </c>
      <c r="C13085" s="5">
        <v>14511.2</v>
      </c>
      <c r="D13085" s="5">
        <v>0</v>
      </c>
      <c r="E13085" s="2">
        <v>14758.15</v>
      </c>
      <c r="F13085" s="2">
        <v>1197.258</v>
      </c>
    </row>
    <row r="13086" spans="1:6">
      <c r="A13086" s="3">
        <v>42872.270833333336</v>
      </c>
      <c r="B13086" s="5">
        <v>69484.656000000003</v>
      </c>
      <c r="C13086" s="5">
        <v>15100.8</v>
      </c>
      <c r="D13086" s="5">
        <v>0</v>
      </c>
      <c r="E13086" s="2">
        <v>14557.721</v>
      </c>
      <c r="F13086" s="2">
        <v>1257.568</v>
      </c>
    </row>
    <row r="13087" spans="1:6">
      <c r="A13087" s="3">
        <v>42872.28125</v>
      </c>
      <c r="B13087" s="5">
        <v>72547.055999999997</v>
      </c>
      <c r="C13087" s="5">
        <v>16350.4</v>
      </c>
      <c r="D13087" s="5">
        <v>0</v>
      </c>
      <c r="E13087" s="2">
        <v>15149.235000000001</v>
      </c>
      <c r="F13087" s="2">
        <v>1306.731</v>
      </c>
    </row>
    <row r="13088" spans="1:6">
      <c r="A13088" s="3">
        <v>42872.291666666664</v>
      </c>
      <c r="B13088" s="5">
        <v>75363.127999999997</v>
      </c>
      <c r="C13088" s="5">
        <v>16860.8</v>
      </c>
      <c r="D13088" s="5">
        <v>0</v>
      </c>
      <c r="E13088" s="2">
        <v>16260.133</v>
      </c>
      <c r="F13088" s="2">
        <v>1456.84</v>
      </c>
    </row>
    <row r="13089" spans="1:6">
      <c r="A13089" s="3">
        <v>42872.302083333336</v>
      </c>
      <c r="B13089" s="5">
        <v>77211.127999999997</v>
      </c>
      <c r="C13089" s="5">
        <v>18022.400000000001</v>
      </c>
      <c r="D13089" s="5">
        <v>0</v>
      </c>
      <c r="E13089" s="2">
        <v>16424.012999999999</v>
      </c>
      <c r="F13089" s="2">
        <v>1605.538</v>
      </c>
    </row>
    <row r="13090" spans="1:6">
      <c r="A13090" s="3">
        <v>42872.3125</v>
      </c>
      <c r="B13090" s="5">
        <v>78971.055999999997</v>
      </c>
      <c r="C13090" s="5">
        <v>17969.599999999999</v>
      </c>
      <c r="D13090" s="5">
        <v>0</v>
      </c>
      <c r="E13090" s="2">
        <v>16121.548000000001</v>
      </c>
      <c r="F13090" s="2">
        <v>1683.327</v>
      </c>
    </row>
    <row r="13091" spans="1:6">
      <c r="A13091" s="3">
        <v>42872.322916666664</v>
      </c>
      <c r="B13091" s="5">
        <v>81173.320000000007</v>
      </c>
      <c r="C13091" s="5">
        <v>17933.48</v>
      </c>
      <c r="D13091" s="5">
        <v>0</v>
      </c>
      <c r="E13091" s="2">
        <v>16346.909</v>
      </c>
      <c r="F13091" s="2">
        <v>1822.2180000000001</v>
      </c>
    </row>
    <row r="13092" spans="1:6">
      <c r="A13092" s="3">
        <v>42872.333333333336</v>
      </c>
      <c r="B13092" s="5">
        <v>82711.312000000005</v>
      </c>
      <c r="C13092" s="5">
        <v>18095.887999999999</v>
      </c>
      <c r="D13092" s="5">
        <v>0</v>
      </c>
      <c r="E13092" s="2">
        <v>18278.974999999999</v>
      </c>
      <c r="F13092" s="2">
        <v>1882.329</v>
      </c>
    </row>
    <row r="13093" spans="1:6">
      <c r="A13093" s="3">
        <v>42872.34375</v>
      </c>
      <c r="B13093" s="5">
        <v>86367.936000000002</v>
      </c>
      <c r="C13093" s="5">
        <v>18440.864000000001</v>
      </c>
      <c r="D13093" s="5">
        <v>0</v>
      </c>
      <c r="E13093" s="2">
        <v>16406.330999999998</v>
      </c>
      <c r="F13093" s="2">
        <v>1934.441</v>
      </c>
    </row>
    <row r="13094" spans="1:6">
      <c r="A13094" s="3">
        <v>42872.354166666664</v>
      </c>
      <c r="B13094" s="5">
        <v>88427.456000000006</v>
      </c>
      <c r="C13094" s="5">
        <v>20017.344000000001</v>
      </c>
      <c r="D13094" s="5">
        <v>0</v>
      </c>
      <c r="E13094" s="2">
        <v>15710.251</v>
      </c>
      <c r="F13094" s="2">
        <v>2018.2460000000001</v>
      </c>
    </row>
    <row r="13095" spans="1:6">
      <c r="A13095" s="3">
        <v>42872.364583333336</v>
      </c>
      <c r="B13095" s="5">
        <v>89801.695999999996</v>
      </c>
      <c r="C13095" s="5">
        <v>20375.103999999999</v>
      </c>
      <c r="D13095" s="5">
        <v>0</v>
      </c>
      <c r="E13095" s="2">
        <v>15806.196</v>
      </c>
      <c r="F13095" s="2">
        <v>2166.0149999999999</v>
      </c>
    </row>
    <row r="13096" spans="1:6">
      <c r="A13096" s="3">
        <v>42872.375</v>
      </c>
      <c r="B13096" s="5">
        <v>90450.952000000005</v>
      </c>
      <c r="C13096" s="5">
        <v>20571.047999999999</v>
      </c>
      <c r="D13096" s="5">
        <v>0</v>
      </c>
      <c r="E13096" s="2">
        <v>15639.798000000001</v>
      </c>
      <c r="F13096" s="2">
        <v>2292.1030000000001</v>
      </c>
    </row>
    <row r="13097" spans="1:6">
      <c r="A13097" s="3">
        <v>42872.385416666664</v>
      </c>
      <c r="B13097" s="5">
        <v>90763.288</v>
      </c>
      <c r="C13097" s="5">
        <v>20833.912</v>
      </c>
      <c r="D13097" s="5">
        <v>0</v>
      </c>
      <c r="E13097" s="2">
        <v>15651.056</v>
      </c>
      <c r="F13097" s="2">
        <v>2744.9549999999999</v>
      </c>
    </row>
    <row r="13098" spans="1:6">
      <c r="A13098" s="3">
        <v>42872.395833333336</v>
      </c>
      <c r="B13098" s="5">
        <v>90710.271999999997</v>
      </c>
      <c r="C13098" s="5">
        <v>20959.328000000001</v>
      </c>
      <c r="D13098" s="5">
        <v>0</v>
      </c>
      <c r="E13098" s="2">
        <v>15393.704</v>
      </c>
      <c r="F13098" s="2">
        <v>2796.55</v>
      </c>
    </row>
    <row r="13099" spans="1:6">
      <c r="A13099" s="3">
        <v>42872.40625</v>
      </c>
      <c r="B13099" s="5">
        <v>87958.335999999996</v>
      </c>
      <c r="C13099" s="5">
        <v>22092.063999999998</v>
      </c>
      <c r="D13099" s="5">
        <v>0</v>
      </c>
      <c r="E13099" s="2">
        <v>15469.245999999999</v>
      </c>
      <c r="F13099" s="2">
        <v>2075.877</v>
      </c>
    </row>
    <row r="13100" spans="1:6">
      <c r="A13100" s="3">
        <v>42872.416666666664</v>
      </c>
      <c r="B13100" s="5">
        <v>93490.712</v>
      </c>
      <c r="C13100" s="5">
        <v>22517.687999999998</v>
      </c>
      <c r="D13100" s="5">
        <v>0</v>
      </c>
      <c r="E13100" s="2">
        <v>15574.362999999999</v>
      </c>
      <c r="F13100" s="2">
        <v>1817.3150000000001</v>
      </c>
    </row>
    <row r="13101" spans="1:6">
      <c r="A13101" s="3">
        <v>42872.427083333336</v>
      </c>
      <c r="B13101" s="5">
        <v>93518.712</v>
      </c>
      <c r="C13101" s="5">
        <v>23016.887999999999</v>
      </c>
      <c r="D13101" s="5">
        <v>0</v>
      </c>
      <c r="E13101" s="2">
        <v>15518.227000000001</v>
      </c>
      <c r="F13101" s="2">
        <v>2202.1950000000002</v>
      </c>
    </row>
    <row r="13102" spans="1:6">
      <c r="A13102" s="3">
        <v>42872.4375</v>
      </c>
      <c r="B13102" s="5">
        <v>93137.2</v>
      </c>
      <c r="C13102" s="5">
        <v>23149.200000000001</v>
      </c>
      <c r="D13102" s="5">
        <v>0</v>
      </c>
      <c r="E13102" s="2">
        <v>16875.526999999998</v>
      </c>
      <c r="F13102" s="2">
        <v>2165.5059999999999</v>
      </c>
    </row>
    <row r="13103" spans="1:6">
      <c r="A13103" s="3">
        <v>42872.447916666664</v>
      </c>
      <c r="B13103" s="5">
        <v>94125.751999999993</v>
      </c>
      <c r="C13103" s="5">
        <v>24529.848000000002</v>
      </c>
      <c r="D13103" s="5">
        <v>0</v>
      </c>
      <c r="E13103" s="2">
        <v>16230.07</v>
      </c>
      <c r="F13103" s="2">
        <v>2387.627</v>
      </c>
    </row>
    <row r="13104" spans="1:6">
      <c r="A13104" s="3">
        <v>42872.458333333336</v>
      </c>
      <c r="B13104" s="5">
        <v>95764.784</v>
      </c>
      <c r="C13104" s="5">
        <v>25023.216</v>
      </c>
      <c r="D13104" s="5">
        <v>0</v>
      </c>
      <c r="E13104" s="2">
        <v>14835.172</v>
      </c>
      <c r="F13104" s="2">
        <v>2279.029</v>
      </c>
    </row>
    <row r="13105" spans="1:6">
      <c r="A13105" s="3">
        <v>42872.46875</v>
      </c>
      <c r="B13105" s="5">
        <v>96199.456000000006</v>
      </c>
      <c r="C13105" s="5">
        <v>25374.144</v>
      </c>
      <c r="D13105" s="5">
        <v>0</v>
      </c>
      <c r="E13105" s="2">
        <v>14363.285</v>
      </c>
      <c r="F13105" s="2">
        <v>2391.2910000000002</v>
      </c>
    </row>
    <row r="13106" spans="1:6">
      <c r="A13106" s="3">
        <v>42872.479166666664</v>
      </c>
      <c r="B13106" s="5">
        <v>97744.008000000002</v>
      </c>
      <c r="C13106" s="5">
        <v>25300.392</v>
      </c>
      <c r="D13106" s="5">
        <v>0</v>
      </c>
      <c r="E13106" s="2">
        <v>13670.707</v>
      </c>
      <c r="F13106" s="2">
        <v>2691.5540000000001</v>
      </c>
    </row>
    <row r="13107" spans="1:6">
      <c r="A13107" s="3">
        <v>42872.489583333336</v>
      </c>
      <c r="B13107" s="5">
        <v>99004.767999999996</v>
      </c>
      <c r="C13107" s="5">
        <v>24502.432000000001</v>
      </c>
      <c r="D13107" s="5">
        <v>0</v>
      </c>
      <c r="E13107" s="2">
        <v>13193.535</v>
      </c>
      <c r="F13107" s="2">
        <v>3006.7739999999999</v>
      </c>
    </row>
    <row r="13108" spans="1:6">
      <c r="A13108" s="3">
        <v>42872.5</v>
      </c>
      <c r="B13108" s="5">
        <v>99677.096000000005</v>
      </c>
      <c r="C13108" s="5">
        <v>25440.103999999999</v>
      </c>
      <c r="D13108" s="5">
        <v>0</v>
      </c>
      <c r="E13108" s="2">
        <v>11864.489</v>
      </c>
      <c r="F13108" s="2">
        <v>2924.8969999999999</v>
      </c>
    </row>
    <row r="13109" spans="1:6">
      <c r="A13109" s="3">
        <v>42872.510416666664</v>
      </c>
      <c r="B13109" s="5">
        <v>100172.272</v>
      </c>
      <c r="C13109" s="5">
        <v>26339.727999999999</v>
      </c>
      <c r="D13109" s="5">
        <v>0</v>
      </c>
      <c r="E13109" s="2">
        <v>11456.982</v>
      </c>
      <c r="F13109" s="2">
        <v>2494.8939999999998</v>
      </c>
    </row>
    <row r="13110" spans="1:6">
      <c r="A13110" s="3">
        <v>42872.520833333336</v>
      </c>
      <c r="B13110" s="5">
        <v>98828.407999999996</v>
      </c>
      <c r="C13110" s="5">
        <v>26403.991999999998</v>
      </c>
      <c r="D13110" s="5">
        <v>0</v>
      </c>
      <c r="E13110" s="2">
        <v>12181.243</v>
      </c>
      <c r="F13110" s="2">
        <v>2338.5509999999999</v>
      </c>
    </row>
    <row r="13111" spans="1:6">
      <c r="A13111" s="3">
        <v>42872.53125</v>
      </c>
      <c r="B13111" s="5">
        <v>99426.12</v>
      </c>
      <c r="C13111" s="5">
        <v>27495.08</v>
      </c>
      <c r="D13111" s="5">
        <v>0</v>
      </c>
      <c r="E13111" s="2">
        <v>10622.509</v>
      </c>
      <c r="F13111" s="2">
        <v>2424.7939999999999</v>
      </c>
    </row>
    <row r="13112" spans="1:6">
      <c r="A13112" s="3">
        <v>42872.541666666664</v>
      </c>
      <c r="B13112" s="5">
        <v>98153.736000000004</v>
      </c>
      <c r="C13112" s="5">
        <v>28041.063999999998</v>
      </c>
      <c r="D13112" s="5">
        <v>0</v>
      </c>
      <c r="E13112" s="2">
        <v>10150.91</v>
      </c>
      <c r="F13112" s="2">
        <v>2578.4789999999998</v>
      </c>
    </row>
    <row r="13113" spans="1:6">
      <c r="A13113" s="3">
        <v>42872.552083333336</v>
      </c>
      <c r="B13113" s="5">
        <v>95921.847999999998</v>
      </c>
      <c r="C13113" s="5">
        <v>27757.752</v>
      </c>
      <c r="D13113" s="5">
        <v>0</v>
      </c>
      <c r="E13113" s="2">
        <v>12030.9</v>
      </c>
      <c r="F13113" s="2">
        <v>3532.4569999999999</v>
      </c>
    </row>
    <row r="13114" spans="1:6">
      <c r="A13114" s="3">
        <v>42872.5625</v>
      </c>
      <c r="B13114" s="5">
        <v>96396.471999999994</v>
      </c>
      <c r="C13114" s="5">
        <v>27259.128000000001</v>
      </c>
      <c r="D13114" s="5">
        <v>0</v>
      </c>
      <c r="E13114" s="2">
        <v>9787.7890000000007</v>
      </c>
      <c r="F13114" s="2">
        <v>3918.3910000000001</v>
      </c>
    </row>
    <row r="13115" spans="1:6">
      <c r="A13115" s="3">
        <v>42872.572916666664</v>
      </c>
      <c r="B13115" s="5">
        <v>94885.823999999993</v>
      </c>
      <c r="C13115" s="5">
        <v>26290.175999999999</v>
      </c>
      <c r="D13115" s="5">
        <v>0</v>
      </c>
      <c r="E13115" s="2">
        <v>9987.9110000000001</v>
      </c>
      <c r="F13115" s="2">
        <v>4497.2960000000003</v>
      </c>
    </row>
    <row r="13116" spans="1:6">
      <c r="A13116" s="3">
        <v>42872.583333333336</v>
      </c>
      <c r="B13116" s="5">
        <v>93389.751999999993</v>
      </c>
      <c r="C13116" s="5">
        <v>25449.047999999999</v>
      </c>
      <c r="D13116" s="5">
        <v>0</v>
      </c>
      <c r="E13116" s="2">
        <v>10903.532999999999</v>
      </c>
      <c r="F13116" s="2">
        <v>5279.7759999999998</v>
      </c>
    </row>
    <row r="13117" spans="1:6">
      <c r="A13117" s="3">
        <v>42872.59375</v>
      </c>
      <c r="B13117" s="5">
        <v>91900.376000000004</v>
      </c>
      <c r="C13117" s="5">
        <v>24864.824000000001</v>
      </c>
      <c r="D13117" s="5">
        <v>0</v>
      </c>
      <c r="E13117" s="2">
        <v>12535.572</v>
      </c>
      <c r="F13117" s="2">
        <v>5155.2979999999998</v>
      </c>
    </row>
    <row r="13118" spans="1:6">
      <c r="A13118" s="3">
        <v>42872.604166666664</v>
      </c>
      <c r="B13118" s="5">
        <v>90617.808000000005</v>
      </c>
      <c r="C13118" s="5">
        <v>24513.392</v>
      </c>
      <c r="D13118" s="5">
        <v>0</v>
      </c>
      <c r="E13118" s="2">
        <v>12682.907999999999</v>
      </c>
      <c r="F13118" s="2">
        <v>5107.4350000000004</v>
      </c>
    </row>
    <row r="13119" spans="1:6">
      <c r="A13119" s="3">
        <v>42872.614583333336</v>
      </c>
      <c r="B13119" s="5">
        <v>89941.847999999998</v>
      </c>
      <c r="C13119" s="5">
        <v>24033.752</v>
      </c>
      <c r="D13119" s="5">
        <v>0</v>
      </c>
      <c r="E13119" s="2">
        <v>13381.514999999999</v>
      </c>
      <c r="F13119" s="2">
        <v>5182.37</v>
      </c>
    </row>
    <row r="13120" spans="1:6">
      <c r="A13120" s="3">
        <v>42872.625</v>
      </c>
      <c r="B13120" s="5">
        <v>89883.144</v>
      </c>
      <c r="C13120" s="5">
        <v>24202.856</v>
      </c>
      <c r="D13120" s="5">
        <v>0</v>
      </c>
      <c r="E13120" s="2">
        <v>12698.02</v>
      </c>
      <c r="F13120" s="2">
        <v>5112.3100000000004</v>
      </c>
    </row>
    <row r="13121" spans="1:6">
      <c r="A13121" s="3">
        <v>42872.635416666664</v>
      </c>
      <c r="B13121" s="5">
        <v>87796.52</v>
      </c>
      <c r="C13121" s="5">
        <v>24043.88</v>
      </c>
      <c r="D13121" s="5">
        <v>0</v>
      </c>
      <c r="E13121" s="2">
        <v>14233.891</v>
      </c>
      <c r="F13121" s="2">
        <v>4817.3760000000002</v>
      </c>
    </row>
    <row r="13122" spans="1:6">
      <c r="A13122" s="3">
        <v>42872.645833333336</v>
      </c>
      <c r="B13122" s="5">
        <v>86154.504000000001</v>
      </c>
      <c r="C13122" s="5">
        <v>22928.295999999998</v>
      </c>
      <c r="D13122" s="5">
        <v>0</v>
      </c>
      <c r="E13122" s="2">
        <v>15512.927</v>
      </c>
      <c r="F13122" s="2">
        <v>4683.2780000000002</v>
      </c>
    </row>
    <row r="13123" spans="1:6">
      <c r="A13123" s="3">
        <v>42872.65625</v>
      </c>
      <c r="B13123" s="5">
        <v>83654.8</v>
      </c>
      <c r="C13123" s="5">
        <v>21053.200000000001</v>
      </c>
      <c r="D13123" s="5">
        <v>0</v>
      </c>
      <c r="E13123" s="2">
        <v>16782.633999999998</v>
      </c>
      <c r="F13123" s="2">
        <v>4777.6499999999996</v>
      </c>
    </row>
    <row r="13124" spans="1:6">
      <c r="A13124" s="3">
        <v>42872.666666666664</v>
      </c>
      <c r="B13124" s="5">
        <v>83421.967999999993</v>
      </c>
      <c r="C13124" s="5">
        <v>21100.432000000001</v>
      </c>
      <c r="D13124" s="5">
        <v>0</v>
      </c>
      <c r="E13124" s="2">
        <v>16214.142</v>
      </c>
      <c r="F13124" s="2">
        <v>4615.0259999999998</v>
      </c>
    </row>
    <row r="13125" spans="1:6">
      <c r="A13125" s="3">
        <v>42872.677083333336</v>
      </c>
      <c r="B13125" s="5">
        <v>84290.592000000004</v>
      </c>
      <c r="C13125" s="5">
        <v>21522.207999999999</v>
      </c>
      <c r="D13125" s="5">
        <v>0</v>
      </c>
      <c r="E13125" s="2">
        <v>14028.44</v>
      </c>
      <c r="F13125" s="2">
        <v>4474.2830000000004</v>
      </c>
    </row>
    <row r="13126" spans="1:6">
      <c r="A13126" s="3">
        <v>42872.6875</v>
      </c>
      <c r="B13126" s="5">
        <v>84010.111999999994</v>
      </c>
      <c r="C13126" s="5">
        <v>20373.887999999999</v>
      </c>
      <c r="D13126" s="5">
        <v>0</v>
      </c>
      <c r="E13126" s="2">
        <v>14792.101000000001</v>
      </c>
      <c r="F13126" s="2">
        <v>4384.2640000000001</v>
      </c>
    </row>
    <row r="13127" spans="1:6">
      <c r="A13127" s="3">
        <v>42872.697916666664</v>
      </c>
      <c r="B13127" s="5">
        <v>82765.767999999996</v>
      </c>
      <c r="C13127" s="5">
        <v>19929.831999999999</v>
      </c>
      <c r="D13127" s="5">
        <v>0</v>
      </c>
      <c r="E13127" s="2">
        <v>15998.842000000001</v>
      </c>
      <c r="F13127" s="2">
        <v>4225.4459999999999</v>
      </c>
    </row>
    <row r="13128" spans="1:6">
      <c r="A13128" s="3">
        <v>42872.708333333336</v>
      </c>
      <c r="B13128" s="5">
        <v>84159.551999999996</v>
      </c>
      <c r="C13128" s="5">
        <v>19748.448</v>
      </c>
      <c r="D13128" s="5">
        <v>0</v>
      </c>
      <c r="E13128" s="2">
        <v>14650.78</v>
      </c>
      <c r="F13128" s="2">
        <v>3894.3220000000001</v>
      </c>
    </row>
    <row r="13129" spans="1:6">
      <c r="A13129" s="3">
        <v>42872.71875</v>
      </c>
      <c r="B13129" s="5">
        <v>85612.183999999994</v>
      </c>
      <c r="C13129" s="5">
        <v>19716.216</v>
      </c>
      <c r="D13129" s="5">
        <v>0</v>
      </c>
      <c r="E13129" s="2">
        <v>13692.453</v>
      </c>
      <c r="F13129" s="2">
        <v>3640.2170000000001</v>
      </c>
    </row>
    <row r="13130" spans="1:6">
      <c r="A13130" s="3">
        <v>42872.729166666664</v>
      </c>
      <c r="B13130" s="5">
        <v>86639.144</v>
      </c>
      <c r="C13130" s="5">
        <v>20213.256000000001</v>
      </c>
      <c r="D13130" s="5">
        <v>0</v>
      </c>
      <c r="E13130" s="2">
        <v>12569.52</v>
      </c>
      <c r="F13130" s="2">
        <v>3637.3890000000001</v>
      </c>
    </row>
    <row r="13131" spans="1:6">
      <c r="A13131" s="3">
        <v>42872.739583333336</v>
      </c>
      <c r="B13131" s="5">
        <v>88246.255999999994</v>
      </c>
      <c r="C13131" s="5">
        <v>20477.599999999999</v>
      </c>
      <c r="D13131" s="5">
        <v>0</v>
      </c>
      <c r="E13131" s="2">
        <v>11325.58</v>
      </c>
      <c r="F13131" s="2">
        <v>3277.5770000000002</v>
      </c>
    </row>
    <row r="13132" spans="1:6">
      <c r="A13132" s="3">
        <v>42872.75</v>
      </c>
      <c r="B13132" s="5">
        <v>85835.055999999997</v>
      </c>
      <c r="C13132" s="5">
        <v>20776.8</v>
      </c>
      <c r="D13132" s="5">
        <v>0</v>
      </c>
      <c r="E13132" s="2">
        <v>13711.682000000001</v>
      </c>
      <c r="F13132" s="2">
        <v>3155.5509999999999</v>
      </c>
    </row>
    <row r="13133" spans="1:6">
      <c r="A13133" s="3">
        <v>42872.760416666664</v>
      </c>
      <c r="B13133" s="5">
        <v>86996.728000000003</v>
      </c>
      <c r="C13133" s="5">
        <v>20416</v>
      </c>
      <c r="D13133" s="5">
        <v>0</v>
      </c>
      <c r="E13133" s="2">
        <v>12770.165000000001</v>
      </c>
      <c r="F13133" s="2">
        <v>2929.3119999999999</v>
      </c>
    </row>
    <row r="13134" spans="1:6">
      <c r="A13134" s="3">
        <v>42872.770833333336</v>
      </c>
      <c r="B13134" s="5">
        <v>87929.528000000006</v>
      </c>
      <c r="C13134" s="5">
        <v>21912</v>
      </c>
      <c r="D13134" s="5">
        <v>0</v>
      </c>
      <c r="E13134" s="2">
        <v>11407.8</v>
      </c>
      <c r="F13134" s="2">
        <v>2755.5619999999999</v>
      </c>
    </row>
    <row r="13135" spans="1:6">
      <c r="A13135" s="3">
        <v>42872.78125</v>
      </c>
      <c r="B13135" s="5">
        <v>87630.255999999994</v>
      </c>
      <c r="C13135" s="5">
        <v>22052.799999999999</v>
      </c>
      <c r="D13135" s="5">
        <v>0</v>
      </c>
      <c r="E13135" s="2">
        <v>11607.514999999999</v>
      </c>
      <c r="F13135" s="2">
        <v>2498.2800000000002</v>
      </c>
    </row>
    <row r="13136" spans="1:6">
      <c r="A13136" s="3">
        <v>42872.791666666664</v>
      </c>
      <c r="B13136" s="5">
        <v>87084.656000000003</v>
      </c>
      <c r="C13136" s="5">
        <v>22378.400000000001</v>
      </c>
      <c r="D13136" s="5">
        <v>0</v>
      </c>
      <c r="E13136" s="2">
        <v>11581.084999999999</v>
      </c>
      <c r="F13136" s="2">
        <v>2257.1990000000001</v>
      </c>
    </row>
    <row r="13137" spans="1:6">
      <c r="A13137" s="3">
        <v>42872.802083333336</v>
      </c>
      <c r="B13137" s="5">
        <v>86204.728000000003</v>
      </c>
      <c r="C13137" s="5">
        <v>22660</v>
      </c>
      <c r="D13137" s="5">
        <v>0</v>
      </c>
      <c r="E13137" s="2">
        <v>11482.502</v>
      </c>
      <c r="F13137" s="2">
        <v>2036.825</v>
      </c>
    </row>
    <row r="13138" spans="1:6">
      <c r="A13138" s="3">
        <v>42872.8125</v>
      </c>
      <c r="B13138" s="5">
        <v>86134.327999999994</v>
      </c>
      <c r="C13138" s="5">
        <v>22299.200000000001</v>
      </c>
      <c r="D13138" s="5">
        <v>0</v>
      </c>
      <c r="E13138" s="2">
        <v>10993.007</v>
      </c>
      <c r="F13138" s="2">
        <v>1874.9549999999999</v>
      </c>
    </row>
    <row r="13139" spans="1:6">
      <c r="A13139" s="3">
        <v>42872.822916666664</v>
      </c>
      <c r="B13139" s="5">
        <v>86979.055999999997</v>
      </c>
      <c r="C13139" s="5">
        <v>22114.400000000001</v>
      </c>
      <c r="D13139" s="5">
        <v>0</v>
      </c>
      <c r="E13139" s="2">
        <v>9355.0959999999995</v>
      </c>
      <c r="F13139" s="2">
        <v>1713.289</v>
      </c>
    </row>
    <row r="13140" spans="1:6">
      <c r="A13140" s="3">
        <v>42872.833333333336</v>
      </c>
      <c r="B13140" s="5">
        <v>84691.055999999997</v>
      </c>
      <c r="C13140" s="5">
        <v>22193.599999999999</v>
      </c>
      <c r="D13140" s="5">
        <v>0</v>
      </c>
      <c r="E13140" s="2">
        <v>9769.5329999999994</v>
      </c>
      <c r="F13140" s="2">
        <v>1573.6610000000001</v>
      </c>
    </row>
    <row r="13141" spans="1:6">
      <c r="A13141" s="3">
        <v>42872.84375</v>
      </c>
      <c r="B13141" s="5">
        <v>82561.528000000006</v>
      </c>
      <c r="C13141" s="5">
        <v>21208</v>
      </c>
      <c r="D13141" s="5">
        <v>0</v>
      </c>
      <c r="E13141" s="2">
        <v>10609.052</v>
      </c>
      <c r="F13141" s="2">
        <v>1396.078</v>
      </c>
    </row>
    <row r="13142" spans="1:6">
      <c r="A13142" s="3">
        <v>42872.854166666664</v>
      </c>
      <c r="B13142" s="5">
        <v>80185.456000000006</v>
      </c>
      <c r="C13142" s="5">
        <v>19052</v>
      </c>
      <c r="D13142" s="5">
        <v>0</v>
      </c>
      <c r="E13142" s="2">
        <v>10621.288</v>
      </c>
      <c r="F13142" s="2">
        <v>1254.367</v>
      </c>
    </row>
    <row r="13143" spans="1:6">
      <c r="A13143" s="3">
        <v>42872.864583333336</v>
      </c>
      <c r="B13143" s="5">
        <v>78742.255999999994</v>
      </c>
      <c r="C13143" s="5">
        <v>17564.8</v>
      </c>
      <c r="D13143" s="5">
        <v>0</v>
      </c>
      <c r="E13143" s="2">
        <v>10969.803</v>
      </c>
      <c r="F13143" s="2">
        <v>1188.3430000000001</v>
      </c>
    </row>
    <row r="13144" spans="1:6">
      <c r="A13144" s="3">
        <v>42872.875</v>
      </c>
      <c r="B13144" s="5">
        <v>76366.327999999994</v>
      </c>
      <c r="C13144" s="5">
        <v>17336</v>
      </c>
      <c r="D13144" s="5">
        <v>0</v>
      </c>
      <c r="E13144" s="2">
        <v>11263.368</v>
      </c>
      <c r="F13144" s="2">
        <v>1086.3</v>
      </c>
    </row>
    <row r="13145" spans="1:6">
      <c r="A13145" s="3">
        <v>42872.885416666664</v>
      </c>
      <c r="B13145" s="5">
        <v>72899.055999999997</v>
      </c>
      <c r="C13145" s="5">
        <v>17600</v>
      </c>
      <c r="D13145" s="5">
        <v>0</v>
      </c>
      <c r="E13145" s="2">
        <v>12610.41</v>
      </c>
      <c r="F13145" s="2">
        <v>1093.297</v>
      </c>
    </row>
    <row r="13146" spans="1:6">
      <c r="A13146" s="3">
        <v>42872.895833333336</v>
      </c>
      <c r="B13146" s="5">
        <v>71755.055999999997</v>
      </c>
      <c r="C13146" s="5">
        <v>17388.8</v>
      </c>
      <c r="D13146" s="5">
        <v>0</v>
      </c>
      <c r="E13146" s="2">
        <v>13794.72</v>
      </c>
      <c r="F13146" s="2">
        <v>1126.277</v>
      </c>
    </row>
    <row r="13147" spans="1:6">
      <c r="A13147" s="3">
        <v>42872.90625</v>
      </c>
      <c r="B13147" s="5">
        <v>71174.327999999994</v>
      </c>
      <c r="C13147" s="5">
        <v>16904.8</v>
      </c>
      <c r="D13147" s="5">
        <v>0</v>
      </c>
      <c r="E13147" s="2">
        <v>15211.04</v>
      </c>
      <c r="F13147" s="2">
        <v>1117.6089999999999</v>
      </c>
    </row>
    <row r="13148" spans="1:6">
      <c r="A13148" s="3">
        <v>42872.916666666664</v>
      </c>
      <c r="B13148" s="5">
        <v>71138.983999999997</v>
      </c>
      <c r="C13148" s="5">
        <v>15558.4</v>
      </c>
      <c r="D13148" s="5">
        <v>0</v>
      </c>
      <c r="E13148" s="2">
        <v>17121.400000000001</v>
      </c>
      <c r="F13148" s="2">
        <v>1110.809</v>
      </c>
    </row>
    <row r="13149" spans="1:6">
      <c r="A13149" s="3">
        <v>42872.927083333336</v>
      </c>
      <c r="B13149" s="5">
        <v>68974.327999999994</v>
      </c>
      <c r="C13149" s="5">
        <v>15479.2</v>
      </c>
      <c r="D13149" s="5">
        <v>0</v>
      </c>
      <c r="E13149" s="2">
        <v>17877.64</v>
      </c>
      <c r="F13149" s="2">
        <v>1129.6690000000001</v>
      </c>
    </row>
    <row r="13150" spans="1:6">
      <c r="A13150" s="3">
        <v>42872.9375</v>
      </c>
      <c r="B13150" s="5">
        <v>67231.856</v>
      </c>
      <c r="C13150" s="5">
        <v>15558.4</v>
      </c>
      <c r="D13150" s="5">
        <v>0</v>
      </c>
      <c r="E13150" s="2">
        <v>17622.88</v>
      </c>
      <c r="F13150" s="2">
        <v>1138.9490000000001</v>
      </c>
    </row>
    <row r="13151" spans="1:6">
      <c r="A13151" s="3">
        <v>42872.947916666664</v>
      </c>
      <c r="B13151" s="5">
        <v>64116.656000000003</v>
      </c>
      <c r="C13151" s="5">
        <v>15074.4</v>
      </c>
      <c r="D13151" s="5">
        <v>0</v>
      </c>
      <c r="E13151" s="2">
        <v>17767.36</v>
      </c>
      <c r="F13151" s="2">
        <v>1135.1289999999999</v>
      </c>
    </row>
    <row r="13152" spans="1:6">
      <c r="A13152" s="3">
        <v>42872.958333333336</v>
      </c>
      <c r="B13152" s="5">
        <v>61159.856</v>
      </c>
      <c r="C13152" s="5">
        <v>14141.6</v>
      </c>
      <c r="D13152" s="5">
        <v>0</v>
      </c>
      <c r="E13152" s="2">
        <v>18236</v>
      </c>
      <c r="F13152" s="2">
        <v>981.62900000000002</v>
      </c>
    </row>
    <row r="13153" spans="1:6">
      <c r="A13153" s="3">
        <v>42872.96875</v>
      </c>
      <c r="B13153" s="5">
        <v>61758.256000000001</v>
      </c>
      <c r="C13153" s="5">
        <v>12654.4</v>
      </c>
      <c r="D13153" s="5">
        <v>0</v>
      </c>
      <c r="E13153" s="2">
        <v>16410.599999999999</v>
      </c>
      <c r="F13153" s="2">
        <v>1016.577</v>
      </c>
    </row>
    <row r="13154" spans="1:6">
      <c r="A13154" s="3">
        <v>42872.979166666664</v>
      </c>
      <c r="B13154" s="5">
        <v>62462.328000000001</v>
      </c>
      <c r="C13154" s="5">
        <v>12179.2</v>
      </c>
      <c r="D13154" s="5">
        <v>0</v>
      </c>
      <c r="E13154" s="2">
        <v>13537.48</v>
      </c>
      <c r="F13154" s="2">
        <v>1143.2809999999999</v>
      </c>
    </row>
    <row r="13155" spans="1:6">
      <c r="A13155" s="3">
        <v>42872.989583333336</v>
      </c>
      <c r="B13155" s="5">
        <v>61124.728000000003</v>
      </c>
      <c r="C13155" s="5">
        <v>11994.4</v>
      </c>
      <c r="D13155" s="5">
        <v>0</v>
      </c>
      <c r="E13155" s="2">
        <v>11815</v>
      </c>
      <c r="F13155" s="2">
        <v>1131.0170000000001</v>
      </c>
    </row>
    <row r="13156" spans="1:6">
      <c r="A13156" s="3">
        <v>42873</v>
      </c>
      <c r="B13156" s="5">
        <v>59716.656000000003</v>
      </c>
      <c r="C13156" s="5">
        <v>12267.2</v>
      </c>
      <c r="D13156" s="5">
        <v>0</v>
      </c>
      <c r="E13156" s="2">
        <v>11596</v>
      </c>
      <c r="F13156" s="2">
        <v>1135.729</v>
      </c>
    </row>
    <row r="13157" spans="1:6">
      <c r="A13157" s="3">
        <v>42873.010416666664</v>
      </c>
      <c r="B13157" s="5">
        <v>56460.656000000003</v>
      </c>
      <c r="C13157" s="5">
        <v>13552</v>
      </c>
      <c r="D13157" s="5">
        <v>0</v>
      </c>
      <c r="E13157" s="2">
        <v>12208</v>
      </c>
      <c r="F13157" s="2">
        <v>1106.777</v>
      </c>
    </row>
    <row r="13158" spans="1:6">
      <c r="A13158" s="3">
        <v>42873.020833333336</v>
      </c>
      <c r="B13158" s="5">
        <v>52183.928</v>
      </c>
      <c r="C13158" s="5">
        <v>13437.6</v>
      </c>
      <c r="D13158" s="5">
        <v>0</v>
      </c>
      <c r="E13158" s="2">
        <v>14352</v>
      </c>
      <c r="F13158" s="2">
        <v>1107.069</v>
      </c>
    </row>
    <row r="13159" spans="1:6">
      <c r="A13159" s="3">
        <v>42873.03125</v>
      </c>
      <c r="B13159" s="5">
        <v>52676.656000000003</v>
      </c>
      <c r="C13159" s="5">
        <v>13367.2</v>
      </c>
      <c r="D13159" s="5">
        <v>0</v>
      </c>
      <c r="E13159" s="2">
        <v>12977</v>
      </c>
      <c r="F13159" s="2">
        <v>1146.749</v>
      </c>
    </row>
    <row r="13160" spans="1:6">
      <c r="A13160" s="3">
        <v>42873.041666666664</v>
      </c>
      <c r="B13160" s="5">
        <v>52747.055999999997</v>
      </c>
      <c r="C13160" s="5">
        <v>13208.8</v>
      </c>
      <c r="D13160" s="5">
        <v>0</v>
      </c>
      <c r="E13160" s="2">
        <v>12328</v>
      </c>
      <c r="F13160" s="2">
        <v>1109.097</v>
      </c>
    </row>
    <row r="13161" spans="1:6">
      <c r="A13161" s="3">
        <v>42873.052083333336</v>
      </c>
      <c r="B13161" s="5">
        <v>49913.455999999998</v>
      </c>
      <c r="C13161" s="5">
        <v>13085.6</v>
      </c>
      <c r="D13161" s="5">
        <v>0</v>
      </c>
      <c r="E13161" s="2">
        <v>14388</v>
      </c>
      <c r="F13161" s="2">
        <v>946.28899999999999</v>
      </c>
    </row>
    <row r="13162" spans="1:6">
      <c r="A13162" s="3">
        <v>42873.0625</v>
      </c>
      <c r="B13162" s="5">
        <v>49367.856</v>
      </c>
      <c r="C13162" s="5">
        <v>12892</v>
      </c>
      <c r="D13162" s="5">
        <v>0</v>
      </c>
      <c r="E13162" s="2">
        <v>13999</v>
      </c>
      <c r="F13162" s="2">
        <v>1012.809</v>
      </c>
    </row>
    <row r="13163" spans="1:6">
      <c r="A13163" s="3">
        <v>42873.072916666664</v>
      </c>
      <c r="B13163" s="5">
        <v>51127.856</v>
      </c>
      <c r="C13163" s="5">
        <v>12733.6</v>
      </c>
      <c r="D13163" s="5">
        <v>0</v>
      </c>
      <c r="E13163" s="2">
        <v>11075</v>
      </c>
      <c r="F13163" s="2">
        <v>1135.789</v>
      </c>
    </row>
    <row r="13164" spans="1:6">
      <c r="A13164" s="3">
        <v>42873.083333333336</v>
      </c>
      <c r="B13164" s="5">
        <v>52377.527999999998</v>
      </c>
      <c r="C13164" s="5">
        <v>12804</v>
      </c>
      <c r="D13164" s="5">
        <v>0</v>
      </c>
      <c r="E13164" s="2">
        <v>8084</v>
      </c>
      <c r="F13164" s="2">
        <v>1093.1369999999999</v>
      </c>
    </row>
    <row r="13165" spans="1:6">
      <c r="A13165" s="3">
        <v>42873.09375</v>
      </c>
      <c r="B13165" s="5">
        <v>51339.055999999997</v>
      </c>
      <c r="C13165" s="5">
        <v>12821.6</v>
      </c>
      <c r="D13165" s="5">
        <v>0</v>
      </c>
      <c r="E13165" s="2">
        <v>7817</v>
      </c>
      <c r="F13165" s="2">
        <v>1110.789</v>
      </c>
    </row>
    <row r="13166" spans="1:6">
      <c r="A13166" s="3">
        <v>42873.104166666664</v>
      </c>
      <c r="B13166" s="5">
        <v>50828.584000000003</v>
      </c>
      <c r="C13166" s="5">
        <v>13015.2</v>
      </c>
      <c r="D13166" s="5">
        <v>0</v>
      </c>
      <c r="E13166" s="2">
        <v>7626</v>
      </c>
      <c r="F13166" s="2">
        <v>1114.1089999999999</v>
      </c>
    </row>
    <row r="13167" spans="1:6">
      <c r="A13167" s="3">
        <v>42873.114583333336</v>
      </c>
      <c r="B13167" s="5">
        <v>51303.856</v>
      </c>
      <c r="C13167" s="5">
        <v>12566.4</v>
      </c>
      <c r="D13167" s="5">
        <v>0</v>
      </c>
      <c r="E13167" s="2">
        <v>8059</v>
      </c>
      <c r="F13167" s="2">
        <v>1142.789</v>
      </c>
    </row>
    <row r="13168" spans="1:6">
      <c r="A13168" s="3">
        <v>42873.125</v>
      </c>
      <c r="B13168" s="5">
        <v>50089.455999999998</v>
      </c>
      <c r="C13168" s="5">
        <v>11440</v>
      </c>
      <c r="D13168" s="5">
        <v>0</v>
      </c>
      <c r="E13168" s="2">
        <v>9773</v>
      </c>
      <c r="F13168" s="2">
        <v>1085.1890000000001</v>
      </c>
    </row>
    <row r="13169" spans="1:6">
      <c r="A13169" s="3">
        <v>42873.135416666664</v>
      </c>
      <c r="B13169" s="5">
        <v>50054.256000000001</v>
      </c>
      <c r="C13169" s="5">
        <v>10480.799999999999</v>
      </c>
      <c r="D13169" s="5">
        <v>0</v>
      </c>
      <c r="E13169" s="2">
        <v>10337</v>
      </c>
      <c r="F13169" s="2">
        <v>1051.277</v>
      </c>
    </row>
    <row r="13170" spans="1:6">
      <c r="A13170" s="3">
        <v>42873.145833333336</v>
      </c>
      <c r="B13170" s="5">
        <v>50019.055999999997</v>
      </c>
      <c r="C13170" s="5">
        <v>11932.8</v>
      </c>
      <c r="D13170" s="5">
        <v>0</v>
      </c>
      <c r="E13170" s="2">
        <v>10482</v>
      </c>
      <c r="F13170" s="2">
        <v>1097.829</v>
      </c>
    </row>
    <row r="13171" spans="1:6">
      <c r="A13171" s="3">
        <v>42873.15625</v>
      </c>
      <c r="B13171" s="5">
        <v>50353.455999999998</v>
      </c>
      <c r="C13171" s="5">
        <v>12003.2</v>
      </c>
      <c r="D13171" s="5">
        <v>0</v>
      </c>
      <c r="E13171" s="2">
        <v>10109</v>
      </c>
      <c r="F13171" s="2">
        <v>1130.4490000000001</v>
      </c>
    </row>
    <row r="13172" spans="1:6">
      <c r="A13172" s="3">
        <v>42873.166666666664</v>
      </c>
      <c r="B13172" s="5">
        <v>51567.784</v>
      </c>
      <c r="C13172" s="5">
        <v>12082.4</v>
      </c>
      <c r="D13172" s="5">
        <v>0</v>
      </c>
      <c r="E13172" s="2">
        <v>8759</v>
      </c>
      <c r="F13172" s="2">
        <v>983.20899999999995</v>
      </c>
    </row>
    <row r="13173" spans="1:6">
      <c r="A13173" s="3">
        <v>42873.177083333336</v>
      </c>
      <c r="B13173" s="5">
        <v>53081.455999999998</v>
      </c>
      <c r="C13173" s="5">
        <v>12469.6</v>
      </c>
      <c r="D13173" s="5">
        <v>0</v>
      </c>
      <c r="E13173" s="2">
        <v>8652</v>
      </c>
      <c r="F13173" s="2">
        <v>980.87699999999995</v>
      </c>
    </row>
    <row r="13174" spans="1:6">
      <c r="A13174" s="3">
        <v>42873.1875</v>
      </c>
      <c r="B13174" s="5">
        <v>55545.383999999998</v>
      </c>
      <c r="C13174" s="5">
        <v>12566.4</v>
      </c>
      <c r="D13174" s="5">
        <v>0</v>
      </c>
      <c r="E13174" s="2">
        <v>7264</v>
      </c>
      <c r="F13174" s="2">
        <v>1123.277</v>
      </c>
    </row>
    <row r="13175" spans="1:6">
      <c r="A13175" s="3">
        <v>42873.197916666664</v>
      </c>
      <c r="B13175" s="5">
        <v>55563.127999999997</v>
      </c>
      <c r="C13175" s="5">
        <v>12786.4</v>
      </c>
      <c r="D13175" s="5">
        <v>0</v>
      </c>
      <c r="E13175" s="2">
        <v>8676</v>
      </c>
      <c r="F13175" s="2">
        <v>1155.1489999999999</v>
      </c>
    </row>
    <row r="13176" spans="1:6">
      <c r="A13176" s="3">
        <v>42873.208333333336</v>
      </c>
      <c r="B13176" s="5">
        <v>52535.856</v>
      </c>
      <c r="C13176" s="5">
        <v>12777.6</v>
      </c>
      <c r="D13176" s="5">
        <v>0</v>
      </c>
      <c r="E13176" s="2">
        <v>11430</v>
      </c>
      <c r="F13176" s="2">
        <v>1135.3489999999999</v>
      </c>
    </row>
    <row r="13177" spans="1:6">
      <c r="A13177" s="3">
        <v>42873.21875</v>
      </c>
      <c r="B13177" s="5">
        <v>54172.656000000003</v>
      </c>
      <c r="C13177" s="5">
        <v>12883.2</v>
      </c>
      <c r="D13177" s="5">
        <v>0</v>
      </c>
      <c r="E13177" s="2">
        <v>13012.24</v>
      </c>
      <c r="F13177" s="2">
        <v>1103.1089999999999</v>
      </c>
    </row>
    <row r="13178" spans="1:6">
      <c r="A13178" s="3">
        <v>42873.229166666664</v>
      </c>
      <c r="B13178" s="5">
        <v>55862.256000000001</v>
      </c>
      <c r="C13178" s="5">
        <v>12944.8</v>
      </c>
      <c r="D13178" s="5">
        <v>0</v>
      </c>
      <c r="E13178" s="2">
        <v>12808.315000000001</v>
      </c>
      <c r="F13178" s="2">
        <v>1133.1569999999999</v>
      </c>
    </row>
    <row r="13179" spans="1:6">
      <c r="A13179" s="3">
        <v>42873.239583333336</v>
      </c>
      <c r="B13179" s="5">
        <v>56337.527999999998</v>
      </c>
      <c r="C13179" s="5">
        <v>13024</v>
      </c>
      <c r="D13179" s="5">
        <v>0</v>
      </c>
      <c r="E13179" s="2">
        <v>13872.915999999999</v>
      </c>
      <c r="F13179" s="2">
        <v>1133.866</v>
      </c>
    </row>
    <row r="13180" spans="1:6">
      <c r="A13180" s="3">
        <v>42873.25</v>
      </c>
      <c r="B13180" s="5">
        <v>57534.256000000001</v>
      </c>
      <c r="C13180" s="5">
        <v>13340.8</v>
      </c>
      <c r="D13180" s="5">
        <v>0</v>
      </c>
      <c r="E13180" s="2">
        <v>15194.38</v>
      </c>
      <c r="F13180" s="2">
        <v>1169.0419999999999</v>
      </c>
    </row>
    <row r="13181" spans="1:6">
      <c r="A13181" s="3">
        <v>42873.260416666664</v>
      </c>
      <c r="B13181" s="5">
        <v>63606.256000000001</v>
      </c>
      <c r="C13181" s="5">
        <v>14141.6</v>
      </c>
      <c r="D13181" s="5">
        <v>0</v>
      </c>
      <c r="E13181" s="2">
        <v>15550.851000000001</v>
      </c>
      <c r="F13181" s="2">
        <v>1237.3979999999999</v>
      </c>
    </row>
    <row r="13182" spans="1:6">
      <c r="A13182" s="3">
        <v>42873.270833333336</v>
      </c>
      <c r="B13182" s="5">
        <v>68041.528000000006</v>
      </c>
      <c r="C13182" s="5">
        <v>14713.6</v>
      </c>
      <c r="D13182" s="5">
        <v>0</v>
      </c>
      <c r="E13182" s="2">
        <v>16042.151</v>
      </c>
      <c r="F13182" s="2">
        <v>1358.691</v>
      </c>
    </row>
    <row r="13183" spans="1:6">
      <c r="A13183" s="3">
        <v>42873.28125</v>
      </c>
      <c r="B13183" s="5">
        <v>71966.255999999994</v>
      </c>
      <c r="C13183" s="5">
        <v>14986.4</v>
      </c>
      <c r="D13183" s="5">
        <v>0</v>
      </c>
      <c r="E13183" s="2">
        <v>17308.478999999999</v>
      </c>
      <c r="F13183" s="2">
        <v>1527.164</v>
      </c>
    </row>
    <row r="13184" spans="1:6">
      <c r="A13184" s="3">
        <v>42873.291666666664</v>
      </c>
      <c r="B13184" s="5">
        <v>75961.456000000006</v>
      </c>
      <c r="C13184" s="5">
        <v>15514.4</v>
      </c>
      <c r="D13184" s="5">
        <v>0</v>
      </c>
      <c r="E13184" s="2">
        <v>17060.059000000001</v>
      </c>
      <c r="F13184" s="2">
        <v>1747.104</v>
      </c>
    </row>
    <row r="13185" spans="1:6">
      <c r="A13185" s="3">
        <v>42873.302083333336</v>
      </c>
      <c r="B13185" s="5">
        <v>79358.327999999994</v>
      </c>
      <c r="C13185" s="5">
        <v>16253.6</v>
      </c>
      <c r="D13185" s="5">
        <v>0</v>
      </c>
      <c r="E13185" s="2">
        <v>17008.312999999998</v>
      </c>
      <c r="F13185" s="2">
        <v>2011.75</v>
      </c>
    </row>
    <row r="13186" spans="1:6">
      <c r="A13186" s="3">
        <v>42873.3125</v>
      </c>
      <c r="B13186" s="5">
        <v>83036.656000000003</v>
      </c>
      <c r="C13186" s="5">
        <v>16218.4</v>
      </c>
      <c r="D13186" s="5">
        <v>0</v>
      </c>
      <c r="E13186" s="2">
        <v>16129.973</v>
      </c>
      <c r="F13186" s="2">
        <v>2253.828</v>
      </c>
    </row>
    <row r="13187" spans="1:6">
      <c r="A13187" s="3">
        <v>42873.322916666664</v>
      </c>
      <c r="B13187" s="5">
        <v>85302.304000000004</v>
      </c>
      <c r="C13187" s="5">
        <v>16564.096000000001</v>
      </c>
      <c r="D13187" s="5">
        <v>0</v>
      </c>
      <c r="E13187" s="2">
        <v>15761.052</v>
      </c>
      <c r="F13187" s="2">
        <v>2478.4189999999999</v>
      </c>
    </row>
    <row r="13188" spans="1:6">
      <c r="A13188" s="3">
        <v>42873.333333333336</v>
      </c>
      <c r="B13188" s="5">
        <v>85549.567999999999</v>
      </c>
      <c r="C13188" s="5">
        <v>17684.031999999999</v>
      </c>
      <c r="D13188" s="5">
        <v>0</v>
      </c>
      <c r="E13188" s="2">
        <v>17210.363000000001</v>
      </c>
      <c r="F13188" s="2">
        <v>2718.473</v>
      </c>
    </row>
    <row r="13189" spans="1:6">
      <c r="A13189" s="3">
        <v>42873.34375</v>
      </c>
      <c r="B13189" s="5">
        <v>87313.528000000006</v>
      </c>
      <c r="C13189" s="5">
        <v>18576.8</v>
      </c>
      <c r="D13189" s="5">
        <v>0</v>
      </c>
      <c r="E13189" s="2">
        <v>17753.294000000002</v>
      </c>
      <c r="F13189" s="2">
        <v>2567.75</v>
      </c>
    </row>
    <row r="13190" spans="1:6">
      <c r="A13190" s="3">
        <v>42873.354166666664</v>
      </c>
      <c r="B13190" s="5">
        <v>89671.856</v>
      </c>
      <c r="C13190" s="5">
        <v>19580</v>
      </c>
      <c r="D13190" s="5">
        <v>0</v>
      </c>
      <c r="E13190" s="2">
        <v>16702.198</v>
      </c>
      <c r="F13190" s="2">
        <v>2706.9090000000001</v>
      </c>
    </row>
    <row r="13191" spans="1:6">
      <c r="A13191" s="3">
        <v>42873.364583333336</v>
      </c>
      <c r="B13191" s="5">
        <v>88897.528000000006</v>
      </c>
      <c r="C13191" s="5">
        <v>19492</v>
      </c>
      <c r="D13191" s="5">
        <v>0</v>
      </c>
      <c r="E13191" s="2">
        <v>17264.718000000001</v>
      </c>
      <c r="F13191" s="2">
        <v>3385.7350000000001</v>
      </c>
    </row>
    <row r="13192" spans="1:6">
      <c r="A13192" s="3">
        <v>42873.375</v>
      </c>
      <c r="B13192" s="5">
        <v>89865.456000000006</v>
      </c>
      <c r="C13192" s="5">
        <v>19580</v>
      </c>
      <c r="D13192" s="5">
        <v>0</v>
      </c>
      <c r="E13192" s="2">
        <v>16286.753000000001</v>
      </c>
      <c r="F13192" s="2">
        <v>3630.973</v>
      </c>
    </row>
    <row r="13193" spans="1:6">
      <c r="A13193" s="3">
        <v>42873.385416666664</v>
      </c>
      <c r="B13193" s="5">
        <v>93737.456000000006</v>
      </c>
      <c r="C13193" s="5">
        <v>19870.400000000001</v>
      </c>
      <c r="D13193" s="5">
        <v>0</v>
      </c>
      <c r="E13193" s="2">
        <v>13418.791999999999</v>
      </c>
      <c r="F13193" s="2">
        <v>3873.5230000000001</v>
      </c>
    </row>
    <row r="13194" spans="1:6">
      <c r="A13194" s="3">
        <v>42873.395833333336</v>
      </c>
      <c r="B13194" s="5">
        <v>95427.127999999997</v>
      </c>
      <c r="C13194" s="5">
        <v>19976</v>
      </c>
      <c r="D13194" s="5">
        <v>0</v>
      </c>
      <c r="E13194" s="2">
        <v>12739.065000000001</v>
      </c>
      <c r="F13194" s="2">
        <v>4099.0219999999999</v>
      </c>
    </row>
    <row r="13195" spans="1:6">
      <c r="A13195" s="3">
        <v>42873.40625</v>
      </c>
      <c r="B13195" s="5">
        <v>95779.055999999997</v>
      </c>
      <c r="C13195" s="5">
        <v>19888</v>
      </c>
      <c r="D13195" s="5">
        <v>0</v>
      </c>
      <c r="E13195" s="2">
        <v>12682.785</v>
      </c>
      <c r="F13195" s="2">
        <v>4218.308</v>
      </c>
    </row>
    <row r="13196" spans="1:6">
      <c r="A13196" s="3">
        <v>42873.416666666664</v>
      </c>
      <c r="B13196" s="5">
        <v>97838.327999999994</v>
      </c>
      <c r="C13196" s="5">
        <v>19870.400000000001</v>
      </c>
      <c r="D13196" s="5">
        <v>0</v>
      </c>
      <c r="E13196" s="2">
        <v>11774.293</v>
      </c>
      <c r="F13196" s="2">
        <v>4199.9660000000003</v>
      </c>
    </row>
    <row r="13197" spans="1:6">
      <c r="A13197" s="3">
        <v>42873.427083333336</v>
      </c>
      <c r="B13197" s="5">
        <v>98524.656000000003</v>
      </c>
      <c r="C13197" s="5">
        <v>21489.599999999999</v>
      </c>
      <c r="D13197" s="5">
        <v>0</v>
      </c>
      <c r="E13197" s="2">
        <v>10150.665000000001</v>
      </c>
      <c r="F13197" s="2">
        <v>4430.9620000000004</v>
      </c>
    </row>
    <row r="13198" spans="1:6">
      <c r="A13198" s="3">
        <v>42873.4375</v>
      </c>
      <c r="B13198" s="5">
        <v>96729.456000000006</v>
      </c>
      <c r="C13198" s="5">
        <v>21577.599999999999</v>
      </c>
      <c r="D13198" s="5">
        <v>0</v>
      </c>
      <c r="E13198" s="2">
        <v>11865.132</v>
      </c>
      <c r="F13198" s="2">
        <v>4342.1859999999997</v>
      </c>
    </row>
    <row r="13199" spans="1:6">
      <c r="A13199" s="3">
        <v>42873.447916666664</v>
      </c>
      <c r="B13199" s="5">
        <v>95567.928</v>
      </c>
      <c r="C13199" s="5">
        <v>21419.200000000001</v>
      </c>
      <c r="D13199" s="5">
        <v>0</v>
      </c>
      <c r="E13199" s="2">
        <v>13314.746999999999</v>
      </c>
      <c r="F13199" s="2">
        <v>4483.74</v>
      </c>
    </row>
    <row r="13200" spans="1:6">
      <c r="A13200" s="3">
        <v>42873.458333333336</v>
      </c>
      <c r="B13200" s="5">
        <v>98119.856</v>
      </c>
      <c r="C13200" s="5">
        <v>22633.599999999999</v>
      </c>
      <c r="D13200" s="5">
        <v>0</v>
      </c>
      <c r="E13200" s="2">
        <v>11128.704</v>
      </c>
      <c r="F13200" s="2">
        <v>4709.5540000000001</v>
      </c>
    </row>
    <row r="13201" spans="1:6">
      <c r="A13201" s="3">
        <v>42873.46875</v>
      </c>
      <c r="B13201" s="5">
        <v>97134.327999999994</v>
      </c>
      <c r="C13201" s="5">
        <v>23469.599999999999</v>
      </c>
      <c r="D13201" s="5">
        <v>0</v>
      </c>
      <c r="E13201" s="2">
        <v>11799.066000000001</v>
      </c>
      <c r="F13201" s="2">
        <v>4911.0810000000001</v>
      </c>
    </row>
    <row r="13202" spans="1:6">
      <c r="A13202" s="3">
        <v>42873.479166666664</v>
      </c>
      <c r="B13202" s="5">
        <v>96518.255999999994</v>
      </c>
      <c r="C13202" s="5">
        <v>23962.400000000001</v>
      </c>
      <c r="D13202" s="5">
        <v>0</v>
      </c>
      <c r="E13202" s="2">
        <v>11867.939</v>
      </c>
      <c r="F13202" s="2">
        <v>5063.8779999999997</v>
      </c>
    </row>
    <row r="13203" spans="1:6">
      <c r="A13203" s="3">
        <v>42873.489583333336</v>
      </c>
      <c r="B13203" s="5">
        <v>97468.656000000003</v>
      </c>
      <c r="C13203" s="5">
        <v>23812.799999999999</v>
      </c>
      <c r="D13203" s="5">
        <v>0</v>
      </c>
      <c r="E13203" s="2">
        <v>11826.949000000001</v>
      </c>
      <c r="F13203" s="2">
        <v>5065.2439999999997</v>
      </c>
    </row>
    <row r="13204" spans="1:6">
      <c r="A13204" s="3">
        <v>42873.5</v>
      </c>
      <c r="B13204" s="5">
        <v>95409.456000000006</v>
      </c>
      <c r="C13204" s="5">
        <v>24015.200000000001</v>
      </c>
      <c r="D13204" s="5">
        <v>0</v>
      </c>
      <c r="E13204" s="2">
        <v>13141.429</v>
      </c>
      <c r="F13204" s="2">
        <v>5187.9679999999998</v>
      </c>
    </row>
    <row r="13205" spans="1:6">
      <c r="A13205" s="3">
        <v>42873.510416666664</v>
      </c>
      <c r="B13205" s="5">
        <v>92998.327999999994</v>
      </c>
      <c r="C13205" s="5">
        <v>24666.400000000001</v>
      </c>
      <c r="D13205" s="5">
        <v>0</v>
      </c>
      <c r="E13205" s="2">
        <v>14513.849</v>
      </c>
      <c r="F13205" s="2">
        <v>5214.0460000000003</v>
      </c>
    </row>
    <row r="13206" spans="1:6">
      <c r="A13206" s="3">
        <v>42873.520833333336</v>
      </c>
      <c r="B13206" s="5">
        <v>91238.327999999994</v>
      </c>
      <c r="C13206" s="5">
        <v>24895.200000000001</v>
      </c>
      <c r="D13206" s="5">
        <v>0</v>
      </c>
      <c r="E13206" s="2">
        <v>16385.153999999999</v>
      </c>
      <c r="F13206" s="2">
        <v>5187.4859999999999</v>
      </c>
    </row>
    <row r="13207" spans="1:6">
      <c r="A13207" s="3">
        <v>42873.53125</v>
      </c>
      <c r="B13207" s="5">
        <v>93825.456000000006</v>
      </c>
      <c r="C13207" s="5">
        <v>25766.400000000001</v>
      </c>
      <c r="D13207" s="5">
        <v>0</v>
      </c>
      <c r="E13207" s="2">
        <v>14621.763000000001</v>
      </c>
      <c r="F13207" s="2">
        <v>5090.473</v>
      </c>
    </row>
    <row r="13208" spans="1:6">
      <c r="A13208" s="3">
        <v>42873.541666666664</v>
      </c>
      <c r="B13208" s="5">
        <v>93508.656000000003</v>
      </c>
      <c r="C13208" s="5">
        <v>24939.200000000001</v>
      </c>
      <c r="D13208" s="5">
        <v>0</v>
      </c>
      <c r="E13208" s="2">
        <v>14876.966</v>
      </c>
      <c r="F13208" s="2">
        <v>5303.01</v>
      </c>
    </row>
    <row r="13209" spans="1:6">
      <c r="A13209" s="3">
        <v>42873.552083333336</v>
      </c>
      <c r="B13209" s="5">
        <v>96219.127999999997</v>
      </c>
      <c r="C13209" s="5">
        <v>24164.799999999999</v>
      </c>
      <c r="D13209" s="5">
        <v>0</v>
      </c>
      <c r="E13209" s="2">
        <v>11863.388999999999</v>
      </c>
      <c r="F13209" s="2">
        <v>5386.8069999999998</v>
      </c>
    </row>
    <row r="13210" spans="1:6">
      <c r="A13210" s="3">
        <v>42873.5625</v>
      </c>
      <c r="B13210" s="5">
        <v>97169.456000000006</v>
      </c>
      <c r="C13210" s="5">
        <v>23927.200000000001</v>
      </c>
      <c r="D13210" s="5">
        <v>0</v>
      </c>
      <c r="E13210" s="2">
        <v>10759.843000000001</v>
      </c>
      <c r="F13210" s="2">
        <v>5049.3019999999997</v>
      </c>
    </row>
    <row r="13211" spans="1:6">
      <c r="A13211" s="3">
        <v>42873.572916666664</v>
      </c>
      <c r="B13211" s="5">
        <v>94617.456000000006</v>
      </c>
      <c r="C13211" s="5">
        <v>24684</v>
      </c>
      <c r="D13211" s="5">
        <v>0</v>
      </c>
      <c r="E13211" s="2">
        <v>11995.096</v>
      </c>
      <c r="F13211" s="2">
        <v>5046.3500000000004</v>
      </c>
    </row>
    <row r="13212" spans="1:6">
      <c r="A13212" s="3">
        <v>42873.583333333336</v>
      </c>
      <c r="B13212" s="5">
        <v>92980.728000000003</v>
      </c>
      <c r="C13212" s="5">
        <v>24261.599999999999</v>
      </c>
      <c r="D13212" s="5">
        <v>0</v>
      </c>
      <c r="E13212" s="2">
        <v>12662.923000000001</v>
      </c>
      <c r="F13212" s="2">
        <v>4899.6570000000002</v>
      </c>
    </row>
    <row r="13213" spans="1:6">
      <c r="A13213" s="3">
        <v>42873.59375</v>
      </c>
      <c r="B13213" s="5">
        <v>92329.528000000006</v>
      </c>
      <c r="C13213" s="5">
        <v>25053.599999999999</v>
      </c>
      <c r="D13213" s="5">
        <v>0</v>
      </c>
      <c r="E13213" s="2">
        <v>12278.026</v>
      </c>
      <c r="F13213" s="2">
        <v>3904.7379999999998</v>
      </c>
    </row>
    <row r="13214" spans="1:6">
      <c r="A13214" s="3">
        <v>42873.604166666664</v>
      </c>
      <c r="B13214" s="5">
        <v>92100.656000000003</v>
      </c>
      <c r="C13214" s="5">
        <v>24235.200000000001</v>
      </c>
      <c r="D13214" s="5">
        <v>0</v>
      </c>
      <c r="E13214" s="2">
        <v>12394.075000000001</v>
      </c>
      <c r="F13214" s="2">
        <v>4050.32</v>
      </c>
    </row>
    <row r="13215" spans="1:6">
      <c r="A13215" s="3">
        <v>42873.614583333336</v>
      </c>
      <c r="B13215" s="5">
        <v>90868.656000000003</v>
      </c>
      <c r="C13215" s="5">
        <v>24780.799999999999</v>
      </c>
      <c r="D13215" s="5">
        <v>0</v>
      </c>
      <c r="E13215" s="2">
        <v>12990.668</v>
      </c>
      <c r="F13215" s="2">
        <v>4867.9690000000001</v>
      </c>
    </row>
    <row r="13216" spans="1:6">
      <c r="A13216" s="3">
        <v>42873.625</v>
      </c>
      <c r="B13216" s="5">
        <v>90393.456000000006</v>
      </c>
      <c r="C13216" s="5">
        <v>24490.400000000001</v>
      </c>
      <c r="D13216" s="5">
        <v>0</v>
      </c>
      <c r="E13216" s="2">
        <v>12145.264999999999</v>
      </c>
      <c r="F13216" s="2">
        <v>4214.7250000000004</v>
      </c>
    </row>
    <row r="13217" spans="1:6">
      <c r="A13217" s="3">
        <v>42873.635416666664</v>
      </c>
      <c r="B13217" s="5">
        <v>90164.656000000003</v>
      </c>
      <c r="C13217" s="5">
        <v>25484.799999999999</v>
      </c>
      <c r="D13217" s="5">
        <v>0</v>
      </c>
      <c r="E13217" s="2">
        <v>11660.442999999999</v>
      </c>
      <c r="F13217" s="2">
        <v>4777.7929999999997</v>
      </c>
    </row>
    <row r="13218" spans="1:6">
      <c r="A13218" s="3">
        <v>42873.645833333336</v>
      </c>
      <c r="B13218" s="5">
        <v>90481.528000000006</v>
      </c>
      <c r="C13218" s="5">
        <v>25361.599999999999</v>
      </c>
      <c r="D13218" s="5">
        <v>0</v>
      </c>
      <c r="E13218" s="2">
        <v>10666.433000000001</v>
      </c>
      <c r="F13218" s="2">
        <v>4475.8559999999998</v>
      </c>
    </row>
    <row r="13219" spans="1:6">
      <c r="A13219" s="3">
        <v>42873.65625</v>
      </c>
      <c r="B13219" s="5">
        <v>90622.327999999994</v>
      </c>
      <c r="C13219" s="5">
        <v>24032.799999999999</v>
      </c>
      <c r="D13219" s="5">
        <v>0</v>
      </c>
      <c r="E13219" s="2">
        <v>11277.486000000001</v>
      </c>
      <c r="F13219" s="2">
        <v>3364.7310000000002</v>
      </c>
    </row>
    <row r="13220" spans="1:6">
      <c r="A13220" s="3">
        <v>42873.666666666664</v>
      </c>
      <c r="B13220" s="5">
        <v>90199.856</v>
      </c>
      <c r="C13220" s="5">
        <v>24560.799999999999</v>
      </c>
      <c r="D13220" s="5">
        <v>0</v>
      </c>
      <c r="E13220" s="2">
        <v>10635.05</v>
      </c>
      <c r="F13220" s="2">
        <v>3321.0790000000002</v>
      </c>
    </row>
    <row r="13221" spans="1:6">
      <c r="A13221" s="3">
        <v>42873.677083333336</v>
      </c>
      <c r="B13221" s="5">
        <v>88105.456000000006</v>
      </c>
      <c r="C13221" s="5">
        <v>24112</v>
      </c>
      <c r="D13221" s="5">
        <v>0</v>
      </c>
      <c r="E13221" s="2">
        <v>11858.032999999999</v>
      </c>
      <c r="F13221" s="2">
        <v>3648.607</v>
      </c>
    </row>
    <row r="13222" spans="1:6">
      <c r="A13222" s="3">
        <v>42873.6875</v>
      </c>
      <c r="B13222" s="5">
        <v>87911.928</v>
      </c>
      <c r="C13222" s="5">
        <v>20416</v>
      </c>
      <c r="D13222" s="5">
        <v>0</v>
      </c>
      <c r="E13222" s="2">
        <v>15018.982</v>
      </c>
      <c r="F13222" s="2">
        <v>4303.51</v>
      </c>
    </row>
    <row r="13223" spans="1:6">
      <c r="A13223" s="3">
        <v>42873.697916666664</v>
      </c>
      <c r="B13223" s="5">
        <v>87788.656000000003</v>
      </c>
      <c r="C13223" s="5">
        <v>19395.2</v>
      </c>
      <c r="D13223" s="5">
        <v>0</v>
      </c>
      <c r="E13223" s="2">
        <v>14382.842000000001</v>
      </c>
      <c r="F13223" s="2">
        <v>4030.7220000000002</v>
      </c>
    </row>
    <row r="13224" spans="1:6">
      <c r="A13224" s="3">
        <v>42873.708333333336</v>
      </c>
      <c r="B13224" s="5">
        <v>89372.656000000003</v>
      </c>
      <c r="C13224" s="5">
        <v>17485.599999999999</v>
      </c>
      <c r="D13224" s="5">
        <v>0</v>
      </c>
      <c r="E13224" s="2">
        <v>14458.337</v>
      </c>
      <c r="F13224" s="2">
        <v>2941.6729999999998</v>
      </c>
    </row>
    <row r="13225" spans="1:6">
      <c r="A13225" s="3">
        <v>42873.71875</v>
      </c>
      <c r="B13225" s="5">
        <v>91203.127999999997</v>
      </c>
      <c r="C13225" s="5">
        <v>17001.599999999999</v>
      </c>
      <c r="D13225" s="5">
        <v>0</v>
      </c>
      <c r="E13225" s="2">
        <v>13511.376</v>
      </c>
      <c r="F13225" s="2">
        <v>3594.4920000000002</v>
      </c>
    </row>
    <row r="13226" spans="1:6">
      <c r="A13226" s="3">
        <v>42873.729166666664</v>
      </c>
      <c r="B13226" s="5">
        <v>90323.055999999997</v>
      </c>
      <c r="C13226" s="5">
        <v>17406.400000000001</v>
      </c>
      <c r="D13226" s="5">
        <v>0</v>
      </c>
      <c r="E13226" s="2">
        <v>12969.638000000001</v>
      </c>
      <c r="F13226" s="2">
        <v>3677.0390000000002</v>
      </c>
    </row>
    <row r="13227" spans="1:6">
      <c r="A13227" s="3">
        <v>42873.739583333336</v>
      </c>
      <c r="B13227" s="5">
        <v>92153.456000000006</v>
      </c>
      <c r="C13227" s="5">
        <v>18400.8</v>
      </c>
      <c r="D13227" s="5">
        <v>0</v>
      </c>
      <c r="E13227" s="2">
        <v>11227.528</v>
      </c>
      <c r="F13227" s="2">
        <v>2983.4389999999999</v>
      </c>
    </row>
    <row r="13228" spans="1:6">
      <c r="A13228" s="3">
        <v>42873.75</v>
      </c>
      <c r="B13228" s="5">
        <v>91590.327999999994</v>
      </c>
      <c r="C13228" s="5">
        <v>18462.400000000001</v>
      </c>
      <c r="D13228" s="5">
        <v>0</v>
      </c>
      <c r="E13228" s="2">
        <v>12176.35</v>
      </c>
      <c r="F13228" s="2">
        <v>2503.2359999999999</v>
      </c>
    </row>
    <row r="13229" spans="1:6">
      <c r="A13229" s="3">
        <v>42873.760416666664</v>
      </c>
      <c r="B13229" s="5">
        <v>90058.983999999997</v>
      </c>
      <c r="C13229" s="5">
        <v>18691.2</v>
      </c>
      <c r="D13229" s="5">
        <v>0</v>
      </c>
      <c r="E13229" s="2">
        <v>13887.966</v>
      </c>
      <c r="F13229" s="2">
        <v>1880.7059999999999</v>
      </c>
    </row>
    <row r="13230" spans="1:6">
      <c r="A13230" s="3">
        <v>42873.770833333336</v>
      </c>
      <c r="B13230" s="5">
        <v>88105.528000000006</v>
      </c>
      <c r="C13230" s="5">
        <v>19914.400000000001</v>
      </c>
      <c r="D13230" s="5">
        <v>0</v>
      </c>
      <c r="E13230" s="2">
        <v>14425.679</v>
      </c>
      <c r="F13230" s="2">
        <v>1800.857</v>
      </c>
    </row>
    <row r="13231" spans="1:6">
      <c r="A13231" s="3">
        <v>42873.78125</v>
      </c>
      <c r="B13231" s="5">
        <v>87841.528000000006</v>
      </c>
      <c r="C13231" s="5">
        <v>20284</v>
      </c>
      <c r="D13231" s="5">
        <v>0</v>
      </c>
      <c r="E13231" s="2">
        <v>14829.289000000001</v>
      </c>
      <c r="F13231" s="2">
        <v>1755.961</v>
      </c>
    </row>
    <row r="13232" spans="1:6">
      <c r="A13232" s="3">
        <v>42873.791666666664</v>
      </c>
      <c r="B13232" s="5">
        <v>88351.856</v>
      </c>
      <c r="C13232" s="5">
        <v>19879.2</v>
      </c>
      <c r="D13232" s="5">
        <v>0</v>
      </c>
      <c r="E13232" s="2">
        <v>13565.093999999999</v>
      </c>
      <c r="F13232" s="2">
        <v>1986.1110000000001</v>
      </c>
    </row>
    <row r="13233" spans="1:6">
      <c r="A13233" s="3">
        <v>42873.802083333336</v>
      </c>
      <c r="B13233" s="5">
        <v>88017.456000000006</v>
      </c>
      <c r="C13233" s="5">
        <v>20759.2</v>
      </c>
      <c r="D13233" s="5">
        <v>0</v>
      </c>
      <c r="E13233" s="2">
        <v>11337.944</v>
      </c>
      <c r="F13233" s="2">
        <v>2141.623</v>
      </c>
    </row>
    <row r="13234" spans="1:6">
      <c r="A13234" s="3">
        <v>42873.8125</v>
      </c>
      <c r="B13234" s="5">
        <v>87595.127999999997</v>
      </c>
      <c r="C13234" s="5">
        <v>20556.8</v>
      </c>
      <c r="D13234" s="5">
        <v>0</v>
      </c>
      <c r="E13234" s="2">
        <v>10875.608</v>
      </c>
      <c r="F13234" s="2">
        <v>1790.04</v>
      </c>
    </row>
    <row r="13235" spans="1:6">
      <c r="A13235" s="3">
        <v>42873.822916666664</v>
      </c>
      <c r="B13235" s="5">
        <v>87014.327999999994</v>
      </c>
      <c r="C13235" s="5">
        <v>21956</v>
      </c>
      <c r="D13235" s="5">
        <v>0</v>
      </c>
      <c r="E13235" s="2">
        <v>9403.9580000000005</v>
      </c>
      <c r="F13235" s="2">
        <v>1337.3879999999999</v>
      </c>
    </row>
    <row r="13236" spans="1:6">
      <c r="A13236" s="3">
        <v>42873.833333333336</v>
      </c>
      <c r="B13236" s="5">
        <v>87014.255999999994</v>
      </c>
      <c r="C13236" s="5">
        <v>22105.599999999999</v>
      </c>
      <c r="D13236" s="5">
        <v>0</v>
      </c>
      <c r="E13236" s="2">
        <v>9437.02</v>
      </c>
      <c r="F13236" s="2">
        <v>1323.355</v>
      </c>
    </row>
    <row r="13237" spans="1:6">
      <c r="A13237" s="3">
        <v>42873.84375</v>
      </c>
      <c r="B13237" s="5">
        <v>84550.255999999994</v>
      </c>
      <c r="C13237" s="5">
        <v>20504</v>
      </c>
      <c r="D13237" s="5">
        <v>0</v>
      </c>
      <c r="E13237" s="2">
        <v>11462.912</v>
      </c>
      <c r="F13237" s="2">
        <v>1272.5820000000001</v>
      </c>
    </row>
    <row r="13238" spans="1:6">
      <c r="A13238" s="3">
        <v>42873.854166666664</v>
      </c>
      <c r="B13238" s="5">
        <v>83019.127999999997</v>
      </c>
      <c r="C13238" s="5">
        <v>19852.8</v>
      </c>
      <c r="D13238" s="5">
        <v>0</v>
      </c>
      <c r="E13238" s="2">
        <v>10864.248</v>
      </c>
      <c r="F13238" s="2">
        <v>1222.133</v>
      </c>
    </row>
    <row r="13239" spans="1:6">
      <c r="A13239" s="3">
        <v>42873.864583333336</v>
      </c>
      <c r="B13239" s="5">
        <v>81593.456000000006</v>
      </c>
      <c r="C13239" s="5">
        <v>19192.8</v>
      </c>
      <c r="D13239" s="5">
        <v>0</v>
      </c>
      <c r="E13239" s="2">
        <v>10952.843999999999</v>
      </c>
      <c r="F13239" s="2">
        <v>1117.0050000000001</v>
      </c>
    </row>
    <row r="13240" spans="1:6">
      <c r="A13240" s="3">
        <v>42873.875</v>
      </c>
      <c r="B13240" s="5">
        <v>80414.327999999994</v>
      </c>
      <c r="C13240" s="5">
        <v>18286.400000000001</v>
      </c>
      <c r="D13240" s="5">
        <v>0</v>
      </c>
      <c r="E13240" s="2">
        <v>12620</v>
      </c>
      <c r="F13240" s="2">
        <v>1040.2570000000001</v>
      </c>
    </row>
    <row r="13241" spans="1:6">
      <c r="A13241" s="3">
        <v>42873.885416666664</v>
      </c>
      <c r="B13241" s="5">
        <v>80713.456000000006</v>
      </c>
      <c r="C13241" s="5">
        <v>20504</v>
      </c>
      <c r="D13241" s="5">
        <v>0</v>
      </c>
      <c r="E13241" s="2">
        <v>9104</v>
      </c>
      <c r="F13241" s="2">
        <v>1191.2170000000001</v>
      </c>
    </row>
    <row r="13242" spans="1:6">
      <c r="A13242" s="3">
        <v>42873.895833333336</v>
      </c>
      <c r="B13242" s="5">
        <v>77475.055999999997</v>
      </c>
      <c r="C13242" s="5">
        <v>19984.8</v>
      </c>
      <c r="D13242" s="5">
        <v>0</v>
      </c>
      <c r="E13242" s="2">
        <v>10708</v>
      </c>
      <c r="F13242" s="2">
        <v>1265.769</v>
      </c>
    </row>
    <row r="13243" spans="1:6">
      <c r="A13243" s="3">
        <v>42873.90625</v>
      </c>
      <c r="B13243" s="5">
        <v>75697.528000000006</v>
      </c>
      <c r="C13243" s="5">
        <v>20292.8</v>
      </c>
      <c r="D13243" s="5">
        <v>0</v>
      </c>
      <c r="E13243" s="2">
        <v>10141</v>
      </c>
      <c r="F13243" s="2">
        <v>1254.0170000000001</v>
      </c>
    </row>
    <row r="13244" spans="1:6">
      <c r="A13244" s="3">
        <v>42873.916666666664</v>
      </c>
      <c r="B13244" s="5">
        <v>73162.983999999997</v>
      </c>
      <c r="C13244" s="5">
        <v>19703.2</v>
      </c>
      <c r="D13244" s="5">
        <v>0</v>
      </c>
      <c r="E13244" s="2">
        <v>11438</v>
      </c>
      <c r="F13244" s="2">
        <v>1234.509</v>
      </c>
    </row>
    <row r="13245" spans="1:6">
      <c r="A13245" s="3">
        <v>42873.927083333336</v>
      </c>
      <c r="B13245" s="5">
        <v>70135.928</v>
      </c>
      <c r="C13245" s="5">
        <v>18647.2</v>
      </c>
      <c r="D13245" s="5">
        <v>0</v>
      </c>
      <c r="E13245" s="2">
        <v>12797</v>
      </c>
      <c r="F13245" s="2">
        <v>1211.181</v>
      </c>
    </row>
    <row r="13246" spans="1:6">
      <c r="A13246" s="3">
        <v>42873.9375</v>
      </c>
      <c r="B13246" s="5">
        <v>67953.456000000006</v>
      </c>
      <c r="C13246" s="5">
        <v>18559.2</v>
      </c>
      <c r="D13246" s="5">
        <v>0</v>
      </c>
      <c r="E13246" s="2">
        <v>11279</v>
      </c>
      <c r="F13246" s="2">
        <v>1037.729</v>
      </c>
    </row>
    <row r="13247" spans="1:6">
      <c r="A13247" s="3">
        <v>42873.947916666664</v>
      </c>
      <c r="B13247" s="5">
        <v>67865.528000000006</v>
      </c>
      <c r="C13247" s="5">
        <v>18207.2</v>
      </c>
      <c r="D13247" s="5">
        <v>0</v>
      </c>
      <c r="E13247" s="2">
        <v>8353</v>
      </c>
      <c r="F13247" s="2">
        <v>1099.0409999999999</v>
      </c>
    </row>
    <row r="13248" spans="1:6">
      <c r="A13248" s="3">
        <v>42873.958333333336</v>
      </c>
      <c r="B13248" s="5">
        <v>66527.856</v>
      </c>
      <c r="C13248" s="5">
        <v>17204</v>
      </c>
      <c r="D13248" s="5">
        <v>0</v>
      </c>
      <c r="E13248" s="2">
        <v>8292</v>
      </c>
      <c r="F13248" s="2">
        <v>1092.6890000000001</v>
      </c>
    </row>
    <row r="13249" spans="1:6">
      <c r="A13249" s="3">
        <v>42873.96875</v>
      </c>
      <c r="B13249" s="5">
        <v>62092.656000000003</v>
      </c>
      <c r="C13249" s="5">
        <v>16544</v>
      </c>
      <c r="D13249" s="5">
        <v>0</v>
      </c>
      <c r="E13249" s="2">
        <v>9817</v>
      </c>
      <c r="F13249" s="2">
        <v>1139.9970000000001</v>
      </c>
    </row>
    <row r="13250" spans="1:6">
      <c r="A13250" s="3">
        <v>42873.979166666664</v>
      </c>
      <c r="B13250" s="5">
        <v>59382.256000000001</v>
      </c>
      <c r="C13250" s="5">
        <v>16359.2</v>
      </c>
      <c r="D13250" s="5">
        <v>0</v>
      </c>
      <c r="E13250" s="2">
        <v>10268</v>
      </c>
      <c r="F13250" s="2">
        <v>1140.961</v>
      </c>
    </row>
    <row r="13251" spans="1:6">
      <c r="A13251" s="3">
        <v>42873.989583333336</v>
      </c>
      <c r="B13251" s="5">
        <v>56988.728000000003</v>
      </c>
      <c r="C13251" s="5">
        <v>15716.8</v>
      </c>
      <c r="D13251" s="5">
        <v>0</v>
      </c>
      <c r="E13251" s="2">
        <v>11213</v>
      </c>
      <c r="F13251" s="2">
        <v>1172.6890000000001</v>
      </c>
    </row>
    <row r="13252" spans="1:6">
      <c r="A13252" s="3">
        <v>42874</v>
      </c>
      <c r="B13252" s="5">
        <v>54682.983999999997</v>
      </c>
      <c r="C13252" s="5">
        <v>15479.2</v>
      </c>
      <c r="D13252" s="5">
        <v>0</v>
      </c>
      <c r="E13252" s="2">
        <v>12083</v>
      </c>
      <c r="F13252" s="2">
        <v>1155.6890000000001</v>
      </c>
    </row>
    <row r="13253" spans="1:6">
      <c r="A13253" s="3">
        <v>42874.010416666664</v>
      </c>
      <c r="B13253" s="5">
        <v>56267.055999999997</v>
      </c>
      <c r="C13253" s="5">
        <v>14440.8</v>
      </c>
      <c r="D13253" s="5">
        <v>0</v>
      </c>
      <c r="E13253" s="2">
        <v>9864</v>
      </c>
      <c r="F13253" s="2">
        <v>1089.049</v>
      </c>
    </row>
    <row r="13254" spans="1:6">
      <c r="A13254" s="3">
        <v>42874.020833333336</v>
      </c>
      <c r="B13254" s="5">
        <v>55351.928</v>
      </c>
      <c r="C13254" s="5">
        <v>14379.2</v>
      </c>
      <c r="D13254" s="5">
        <v>0</v>
      </c>
      <c r="E13254" s="2">
        <v>9185</v>
      </c>
      <c r="F13254" s="2">
        <v>1007.289</v>
      </c>
    </row>
    <row r="13255" spans="1:6">
      <c r="A13255" s="3">
        <v>42874.03125</v>
      </c>
      <c r="B13255" s="5">
        <v>54278.256000000001</v>
      </c>
      <c r="C13255" s="5">
        <v>14423.2</v>
      </c>
      <c r="D13255" s="5">
        <v>0</v>
      </c>
      <c r="E13255" s="2">
        <v>8880</v>
      </c>
      <c r="F13255" s="2">
        <v>1077.1010000000001</v>
      </c>
    </row>
    <row r="13256" spans="1:6">
      <c r="A13256" s="3">
        <v>42874.041666666664</v>
      </c>
      <c r="B13256" s="5">
        <v>53697.455999999998</v>
      </c>
      <c r="C13256" s="5">
        <v>14282.4</v>
      </c>
      <c r="D13256" s="5">
        <v>0</v>
      </c>
      <c r="E13256" s="2">
        <v>8797</v>
      </c>
      <c r="F13256" s="2">
        <v>1139.6569999999999</v>
      </c>
    </row>
    <row r="13257" spans="1:6">
      <c r="A13257" s="3">
        <v>42874.052083333336</v>
      </c>
      <c r="B13257" s="5">
        <v>52747.055999999997</v>
      </c>
      <c r="C13257" s="5">
        <v>14176.8</v>
      </c>
      <c r="D13257" s="5">
        <v>0</v>
      </c>
      <c r="E13257" s="2">
        <v>8734</v>
      </c>
      <c r="F13257" s="2">
        <v>1105.2090000000001</v>
      </c>
    </row>
    <row r="13258" spans="1:6">
      <c r="A13258" s="3">
        <v>42874.0625</v>
      </c>
      <c r="B13258" s="5">
        <v>48435.127999999997</v>
      </c>
      <c r="C13258" s="5">
        <v>13860</v>
      </c>
      <c r="D13258" s="5">
        <v>0</v>
      </c>
      <c r="E13258" s="2">
        <v>11510</v>
      </c>
      <c r="F13258" s="2">
        <v>1062.3689999999999</v>
      </c>
    </row>
    <row r="13259" spans="1:6">
      <c r="A13259" s="3">
        <v>42874.072916666664</v>
      </c>
      <c r="B13259" s="5">
        <v>46903.856</v>
      </c>
      <c r="C13259" s="5">
        <v>14476</v>
      </c>
      <c r="D13259" s="5">
        <v>0</v>
      </c>
      <c r="E13259" s="2">
        <v>11438</v>
      </c>
      <c r="F13259" s="2">
        <v>1107.3689999999999</v>
      </c>
    </row>
    <row r="13260" spans="1:6">
      <c r="A13260" s="3">
        <v>42874.083333333336</v>
      </c>
      <c r="B13260" s="5">
        <v>46375.928</v>
      </c>
      <c r="C13260" s="5">
        <v>14775.2</v>
      </c>
      <c r="D13260" s="5">
        <v>0</v>
      </c>
      <c r="E13260" s="2">
        <v>10802</v>
      </c>
      <c r="F13260" s="2">
        <v>1090.6569999999999</v>
      </c>
    </row>
    <row r="13261" spans="1:6">
      <c r="A13261" s="3">
        <v>42874.09375</v>
      </c>
      <c r="B13261" s="5">
        <v>44827.055999999997</v>
      </c>
      <c r="C13261" s="5">
        <v>14960</v>
      </c>
      <c r="D13261" s="5">
        <v>0</v>
      </c>
      <c r="E13261" s="2">
        <v>10998</v>
      </c>
      <c r="F13261" s="2">
        <v>996.71699999999998</v>
      </c>
    </row>
    <row r="13262" spans="1:6">
      <c r="A13262" s="3">
        <v>42874.104166666664</v>
      </c>
      <c r="B13262" s="5">
        <v>46745.455999999998</v>
      </c>
      <c r="C13262" s="5">
        <v>14854.4</v>
      </c>
      <c r="D13262" s="5">
        <v>0</v>
      </c>
      <c r="E13262" s="2">
        <v>8686</v>
      </c>
      <c r="F13262" s="2">
        <v>994.21699999999998</v>
      </c>
    </row>
    <row r="13263" spans="1:6">
      <c r="A13263" s="3">
        <v>42874.114583333336</v>
      </c>
      <c r="B13263" s="5">
        <v>49667.055999999997</v>
      </c>
      <c r="C13263" s="5">
        <v>13921.6</v>
      </c>
      <c r="D13263" s="5">
        <v>0</v>
      </c>
      <c r="E13263" s="2">
        <v>6905</v>
      </c>
      <c r="F13263" s="2">
        <v>1109.989</v>
      </c>
    </row>
    <row r="13264" spans="1:6">
      <c r="A13264" s="3">
        <v>42874.125</v>
      </c>
      <c r="B13264" s="5">
        <v>49790.256000000001</v>
      </c>
      <c r="C13264" s="5">
        <v>13948</v>
      </c>
      <c r="D13264" s="5">
        <v>0</v>
      </c>
      <c r="E13264" s="2">
        <v>6875</v>
      </c>
      <c r="F13264" s="2">
        <v>1151.2090000000001</v>
      </c>
    </row>
    <row r="13265" spans="1:6">
      <c r="A13265" s="3">
        <v>42874.135416666664</v>
      </c>
      <c r="B13265" s="5">
        <v>50318.184000000001</v>
      </c>
      <c r="C13265" s="5">
        <v>14168</v>
      </c>
      <c r="D13265" s="5">
        <v>0</v>
      </c>
      <c r="E13265" s="2">
        <v>6885</v>
      </c>
      <c r="F13265" s="2">
        <v>1158.7809999999999</v>
      </c>
    </row>
    <row r="13266" spans="1:6">
      <c r="A13266" s="3">
        <v>42874.145833333336</v>
      </c>
      <c r="B13266" s="5">
        <v>49807.856</v>
      </c>
      <c r="C13266" s="5">
        <v>14018.4</v>
      </c>
      <c r="D13266" s="5">
        <v>0</v>
      </c>
      <c r="E13266" s="2">
        <v>6920</v>
      </c>
      <c r="F13266" s="2">
        <v>1116.181</v>
      </c>
    </row>
    <row r="13267" spans="1:6">
      <c r="A13267" s="3">
        <v>42874.15625</v>
      </c>
      <c r="B13267" s="5">
        <v>48593.527999999998</v>
      </c>
      <c r="C13267" s="5">
        <v>14185.6</v>
      </c>
      <c r="D13267" s="5">
        <v>0</v>
      </c>
      <c r="E13267" s="2">
        <v>8100</v>
      </c>
      <c r="F13267" s="2">
        <v>1093.2809999999999</v>
      </c>
    </row>
    <row r="13268" spans="1:6">
      <c r="A13268" s="3">
        <v>42874.166666666664</v>
      </c>
      <c r="B13268" s="5">
        <v>46569.383999999998</v>
      </c>
      <c r="C13268" s="5">
        <v>14159.2</v>
      </c>
      <c r="D13268" s="5">
        <v>0</v>
      </c>
      <c r="E13268" s="2">
        <v>10570</v>
      </c>
      <c r="F13268" s="2">
        <v>1007.377</v>
      </c>
    </row>
    <row r="13269" spans="1:6">
      <c r="A13269" s="3">
        <v>42874.177083333336</v>
      </c>
      <c r="B13269" s="5">
        <v>47537.527999999998</v>
      </c>
      <c r="C13269" s="5">
        <v>14493.6</v>
      </c>
      <c r="D13269" s="5">
        <v>0</v>
      </c>
      <c r="E13269" s="2">
        <v>10335</v>
      </c>
      <c r="F13269" s="2">
        <v>1044.989</v>
      </c>
    </row>
    <row r="13270" spans="1:6">
      <c r="A13270" s="3">
        <v>42874.1875</v>
      </c>
      <c r="B13270" s="5">
        <v>48751.784</v>
      </c>
      <c r="C13270" s="5">
        <v>14520</v>
      </c>
      <c r="D13270" s="5">
        <v>0</v>
      </c>
      <c r="E13270" s="2">
        <v>9855</v>
      </c>
      <c r="F13270" s="2">
        <v>1124.8689999999999</v>
      </c>
    </row>
    <row r="13271" spans="1:6">
      <c r="A13271" s="3">
        <v>42874.197916666664</v>
      </c>
      <c r="B13271" s="5">
        <v>54612.728000000003</v>
      </c>
      <c r="C13271" s="5">
        <v>14687.2</v>
      </c>
      <c r="D13271" s="5">
        <v>0</v>
      </c>
      <c r="E13271" s="2">
        <v>5040</v>
      </c>
      <c r="F13271" s="2">
        <v>1143.829</v>
      </c>
    </row>
    <row r="13272" spans="1:6">
      <c r="A13272" s="3">
        <v>42874.208333333336</v>
      </c>
      <c r="B13272" s="5">
        <v>55703.784</v>
      </c>
      <c r="C13272" s="5">
        <v>14432</v>
      </c>
      <c r="D13272" s="5">
        <v>0</v>
      </c>
      <c r="E13272" s="2">
        <v>4600</v>
      </c>
      <c r="F13272" s="2">
        <v>1131.5170000000001</v>
      </c>
    </row>
    <row r="13273" spans="1:6">
      <c r="A13273" s="3">
        <v>42874.21875</v>
      </c>
      <c r="B13273" s="5">
        <v>57340.728000000003</v>
      </c>
      <c r="C13273" s="5">
        <v>14484.8</v>
      </c>
      <c r="D13273" s="5">
        <v>0</v>
      </c>
      <c r="E13273" s="2">
        <v>4590.32</v>
      </c>
      <c r="F13273" s="2">
        <v>1147.857</v>
      </c>
    </row>
    <row r="13274" spans="1:6">
      <c r="A13274" s="3">
        <v>42874.229166666664</v>
      </c>
      <c r="B13274" s="5">
        <v>57780.728000000003</v>
      </c>
      <c r="C13274" s="5">
        <v>14643.2</v>
      </c>
      <c r="D13274" s="5">
        <v>0</v>
      </c>
      <c r="E13274" s="2">
        <v>6592.16</v>
      </c>
      <c r="F13274" s="2">
        <v>1147.4970000000001</v>
      </c>
    </row>
    <row r="13275" spans="1:6">
      <c r="A13275" s="3">
        <v>42874.239583333336</v>
      </c>
      <c r="B13275" s="5">
        <v>59065.383999999998</v>
      </c>
      <c r="C13275" s="5">
        <v>15127.2</v>
      </c>
      <c r="D13275" s="5">
        <v>0</v>
      </c>
      <c r="E13275" s="2">
        <v>8516.1389999999992</v>
      </c>
      <c r="F13275" s="2">
        <v>1196.0609999999999</v>
      </c>
    </row>
    <row r="13276" spans="1:6">
      <c r="A13276" s="3">
        <v>42874.25</v>
      </c>
      <c r="B13276" s="5">
        <v>60860.656000000003</v>
      </c>
      <c r="C13276" s="5">
        <v>16130.4</v>
      </c>
      <c r="D13276" s="5">
        <v>0</v>
      </c>
      <c r="E13276" s="2">
        <v>9992.8410000000003</v>
      </c>
      <c r="F13276" s="2">
        <v>1233.482</v>
      </c>
    </row>
    <row r="13277" spans="1:6">
      <c r="A13277" s="3">
        <v>42874.260416666664</v>
      </c>
      <c r="B13277" s="5">
        <v>66404.728000000003</v>
      </c>
      <c r="C13277" s="5">
        <v>17221.599999999999</v>
      </c>
      <c r="D13277" s="5">
        <v>0</v>
      </c>
      <c r="E13277" s="2">
        <v>9993.3080000000009</v>
      </c>
      <c r="F13277" s="2">
        <v>1231.0029999999999</v>
      </c>
    </row>
    <row r="13278" spans="1:6">
      <c r="A13278" s="3">
        <v>42874.270833333336</v>
      </c>
      <c r="B13278" s="5">
        <v>69502.183999999994</v>
      </c>
      <c r="C13278" s="5">
        <v>19747.2</v>
      </c>
      <c r="D13278" s="5">
        <v>0</v>
      </c>
      <c r="E13278" s="2">
        <v>10062.844999999999</v>
      </c>
      <c r="F13278" s="2">
        <v>1292.7190000000001</v>
      </c>
    </row>
    <row r="13279" spans="1:6">
      <c r="A13279" s="3">
        <v>42874.28125</v>
      </c>
      <c r="B13279" s="5">
        <v>72617.384000000005</v>
      </c>
      <c r="C13279" s="5">
        <v>19756</v>
      </c>
      <c r="D13279" s="5">
        <v>0</v>
      </c>
      <c r="E13279" s="2">
        <v>10110.186</v>
      </c>
      <c r="F13279" s="2">
        <v>1430.8879999999999</v>
      </c>
    </row>
    <row r="13280" spans="1:6">
      <c r="A13280" s="3">
        <v>42874.291666666664</v>
      </c>
      <c r="B13280" s="5">
        <v>75873.456000000006</v>
      </c>
      <c r="C13280" s="5">
        <v>20081.599999999999</v>
      </c>
      <c r="D13280" s="5">
        <v>0</v>
      </c>
      <c r="E13280" s="2">
        <v>10329.632</v>
      </c>
      <c r="F13280" s="2">
        <v>1556.654</v>
      </c>
    </row>
    <row r="13281" spans="1:6">
      <c r="A13281" s="3">
        <v>42874.302083333336</v>
      </c>
      <c r="B13281" s="5">
        <v>79199.856</v>
      </c>
      <c r="C13281" s="5">
        <v>19676.8</v>
      </c>
      <c r="D13281" s="5">
        <v>0</v>
      </c>
      <c r="E13281" s="2">
        <v>12224.531999999999</v>
      </c>
      <c r="F13281" s="2">
        <v>1392.9069999999999</v>
      </c>
    </row>
    <row r="13282" spans="1:6">
      <c r="A13282" s="3">
        <v>42874.3125</v>
      </c>
      <c r="B13282" s="5">
        <v>80167.856</v>
      </c>
      <c r="C13282" s="5">
        <v>22871.200000000001</v>
      </c>
      <c r="D13282" s="5">
        <v>0</v>
      </c>
      <c r="E13282" s="2">
        <v>13493.644</v>
      </c>
      <c r="F13282" s="2">
        <v>1362.9860000000001</v>
      </c>
    </row>
    <row r="13283" spans="1:6">
      <c r="A13283" s="3">
        <v>42874.322916666664</v>
      </c>
      <c r="B13283" s="5">
        <v>81927.856</v>
      </c>
      <c r="C13283" s="5">
        <v>23821.599999999999</v>
      </c>
      <c r="D13283" s="5">
        <v>0</v>
      </c>
      <c r="E13283" s="2">
        <v>13658.305</v>
      </c>
      <c r="F13283" s="2">
        <v>1463.827</v>
      </c>
    </row>
    <row r="13284" spans="1:6">
      <c r="A13284" s="3">
        <v>42874.333333333336</v>
      </c>
      <c r="B13284" s="5">
        <v>84567.856</v>
      </c>
      <c r="C13284" s="5">
        <v>24543.200000000001</v>
      </c>
      <c r="D13284" s="5">
        <v>0</v>
      </c>
      <c r="E13284" s="2">
        <v>13597.434999999999</v>
      </c>
      <c r="F13284" s="2">
        <v>1397.0119999999999</v>
      </c>
    </row>
    <row r="13285" spans="1:6">
      <c r="A13285" s="3">
        <v>42874.34375</v>
      </c>
      <c r="B13285" s="5">
        <v>87295.856</v>
      </c>
      <c r="C13285" s="5">
        <v>25071.200000000001</v>
      </c>
      <c r="D13285" s="5">
        <v>0</v>
      </c>
      <c r="E13285" s="2">
        <v>13666.489</v>
      </c>
      <c r="F13285" s="2">
        <v>1371.933</v>
      </c>
    </row>
    <row r="13286" spans="1:6">
      <c r="A13286" s="3">
        <v>42874.354166666664</v>
      </c>
      <c r="B13286" s="5">
        <v>87401.456000000006</v>
      </c>
      <c r="C13286" s="5">
        <v>24895.200000000001</v>
      </c>
      <c r="D13286" s="5">
        <v>0</v>
      </c>
      <c r="E13286" s="2">
        <v>14958.181</v>
      </c>
      <c r="F13286" s="2">
        <v>1599.1110000000001</v>
      </c>
    </row>
    <row r="13287" spans="1:6">
      <c r="A13287" s="3">
        <v>42874.364583333336</v>
      </c>
      <c r="B13287" s="5">
        <v>87718.183999999994</v>
      </c>
      <c r="C13287" s="5">
        <v>25080</v>
      </c>
      <c r="D13287" s="5">
        <v>0</v>
      </c>
      <c r="E13287" s="2">
        <v>14769.554</v>
      </c>
      <c r="F13287" s="2">
        <v>1994.7929999999999</v>
      </c>
    </row>
    <row r="13288" spans="1:6">
      <c r="A13288" s="3">
        <v>42874.375</v>
      </c>
      <c r="B13288" s="5">
        <v>89654.183999999994</v>
      </c>
      <c r="C13288" s="5">
        <v>23443.200000000001</v>
      </c>
      <c r="D13288" s="5">
        <v>0</v>
      </c>
      <c r="E13288" s="2">
        <v>14400.415999999999</v>
      </c>
      <c r="F13288" s="2">
        <v>2020.433</v>
      </c>
    </row>
    <row r="13289" spans="1:6">
      <c r="A13289" s="3">
        <v>42874.385416666664</v>
      </c>
      <c r="B13289" s="5">
        <v>89654.255999999994</v>
      </c>
      <c r="C13289" s="5">
        <v>23478.400000000001</v>
      </c>
      <c r="D13289" s="5">
        <v>0</v>
      </c>
      <c r="E13289" s="2">
        <v>16381.74</v>
      </c>
      <c r="F13289" s="2">
        <v>2195.6790000000001</v>
      </c>
    </row>
    <row r="13290" spans="1:6">
      <c r="A13290" s="3">
        <v>42874.395833333336</v>
      </c>
      <c r="B13290" s="5">
        <v>88580.656000000003</v>
      </c>
      <c r="C13290" s="5">
        <v>24728</v>
      </c>
      <c r="D13290" s="5">
        <v>0</v>
      </c>
      <c r="E13290" s="2">
        <v>17919.406999999999</v>
      </c>
      <c r="F13290" s="2">
        <v>2741.8409999999999</v>
      </c>
    </row>
    <row r="13291" spans="1:6">
      <c r="A13291" s="3">
        <v>42874.40625</v>
      </c>
      <c r="B13291" s="5">
        <v>89513.384000000005</v>
      </c>
      <c r="C13291" s="5">
        <v>24860</v>
      </c>
      <c r="D13291" s="5">
        <v>0</v>
      </c>
      <c r="E13291" s="2">
        <v>18277.293000000001</v>
      </c>
      <c r="F13291" s="2">
        <v>2860.663</v>
      </c>
    </row>
    <row r="13292" spans="1:6">
      <c r="A13292" s="3">
        <v>42874.416666666664</v>
      </c>
      <c r="B13292" s="5">
        <v>89337.456000000006</v>
      </c>
      <c r="C13292" s="5">
        <v>25141.599999999999</v>
      </c>
      <c r="D13292" s="5">
        <v>0</v>
      </c>
      <c r="E13292" s="2">
        <v>18228.828000000001</v>
      </c>
      <c r="F13292" s="2">
        <v>2567.2080000000001</v>
      </c>
    </row>
    <row r="13293" spans="1:6">
      <c r="A13293" s="3">
        <v>42874.427083333336</v>
      </c>
      <c r="B13293" s="5">
        <v>89742.255999999994</v>
      </c>
      <c r="C13293" s="5">
        <v>25581.599999999999</v>
      </c>
      <c r="D13293" s="5">
        <v>0</v>
      </c>
      <c r="E13293" s="2">
        <v>18277.996999999999</v>
      </c>
      <c r="F13293" s="2">
        <v>2888.201</v>
      </c>
    </row>
    <row r="13294" spans="1:6">
      <c r="A13294" s="3">
        <v>42874.4375</v>
      </c>
      <c r="B13294" s="5">
        <v>91502.255999999994</v>
      </c>
      <c r="C13294" s="5">
        <v>25194.400000000001</v>
      </c>
      <c r="D13294" s="5">
        <v>0</v>
      </c>
      <c r="E13294" s="2">
        <v>17683.89</v>
      </c>
      <c r="F13294" s="2">
        <v>3170.9490000000001</v>
      </c>
    </row>
    <row r="13295" spans="1:6">
      <c r="A13295" s="3">
        <v>42874.447916666664</v>
      </c>
      <c r="B13295" s="5">
        <v>92593.456000000006</v>
      </c>
      <c r="C13295" s="5">
        <v>24103.200000000001</v>
      </c>
      <c r="D13295" s="5">
        <v>0</v>
      </c>
      <c r="E13295" s="2">
        <v>16341.326999999999</v>
      </c>
      <c r="F13295" s="2">
        <v>3404.3359999999998</v>
      </c>
    </row>
    <row r="13296" spans="1:6">
      <c r="A13296" s="3">
        <v>42874.458333333336</v>
      </c>
      <c r="B13296" s="5">
        <v>91995.055999999997</v>
      </c>
      <c r="C13296" s="5">
        <v>23707.200000000001</v>
      </c>
      <c r="D13296" s="5">
        <v>0</v>
      </c>
      <c r="E13296" s="2">
        <v>14411.886</v>
      </c>
      <c r="F13296" s="2">
        <v>6101.7070000000003</v>
      </c>
    </row>
    <row r="13297" spans="1:6">
      <c r="A13297" s="3">
        <v>42874.46875</v>
      </c>
      <c r="B13297" s="5">
        <v>93983.784</v>
      </c>
      <c r="C13297" s="5">
        <v>25273.599999999999</v>
      </c>
      <c r="D13297" s="5">
        <v>0</v>
      </c>
      <c r="E13297" s="2">
        <v>13394.374</v>
      </c>
      <c r="F13297" s="2">
        <v>5736.335</v>
      </c>
    </row>
    <row r="13298" spans="1:6">
      <c r="A13298" s="3">
        <v>42874.479166666664</v>
      </c>
      <c r="B13298" s="5">
        <v>93279.784</v>
      </c>
      <c r="C13298" s="5">
        <v>24930.400000000001</v>
      </c>
      <c r="D13298" s="5">
        <v>0</v>
      </c>
      <c r="E13298" s="2">
        <v>14049.093999999999</v>
      </c>
      <c r="F13298" s="2">
        <v>5133.6769999999997</v>
      </c>
    </row>
    <row r="13299" spans="1:6">
      <c r="A13299" s="3">
        <v>42874.489583333336</v>
      </c>
      <c r="B13299" s="5">
        <v>96835.055999999997</v>
      </c>
      <c r="C13299" s="5">
        <v>24965.599999999999</v>
      </c>
      <c r="D13299" s="5">
        <v>0</v>
      </c>
      <c r="E13299" s="2">
        <v>9776.24</v>
      </c>
      <c r="F13299" s="2">
        <v>6313.6629999999996</v>
      </c>
    </row>
    <row r="13300" spans="1:6">
      <c r="A13300" s="3">
        <v>42874.5</v>
      </c>
      <c r="B13300" s="5">
        <v>93561.456000000006</v>
      </c>
      <c r="C13300" s="5">
        <v>25792.799999999999</v>
      </c>
      <c r="D13300" s="5">
        <v>0</v>
      </c>
      <c r="E13300" s="2">
        <v>12025.837</v>
      </c>
      <c r="F13300" s="2">
        <v>6850.97</v>
      </c>
    </row>
    <row r="13301" spans="1:6">
      <c r="A13301" s="3">
        <v>42874.510416666664</v>
      </c>
      <c r="B13301" s="5">
        <v>92470.255999999994</v>
      </c>
      <c r="C13301" s="5">
        <v>26620</v>
      </c>
      <c r="D13301" s="5">
        <v>0</v>
      </c>
      <c r="E13301" s="2">
        <v>11192.225</v>
      </c>
      <c r="F13301" s="2">
        <v>7335.8320000000003</v>
      </c>
    </row>
    <row r="13302" spans="1:6">
      <c r="A13302" s="3">
        <v>42874.520833333336</v>
      </c>
      <c r="B13302" s="5">
        <v>93772.656000000003</v>
      </c>
      <c r="C13302" s="5">
        <v>26479.200000000001</v>
      </c>
      <c r="D13302" s="5">
        <v>0</v>
      </c>
      <c r="E13302" s="2">
        <v>10899.221</v>
      </c>
      <c r="F13302" s="2">
        <v>6543.741</v>
      </c>
    </row>
    <row r="13303" spans="1:6">
      <c r="A13303" s="3">
        <v>42874.53125</v>
      </c>
      <c r="B13303" s="5">
        <v>94758.255999999994</v>
      </c>
      <c r="C13303" s="5">
        <v>26479.200000000001</v>
      </c>
      <c r="D13303" s="5">
        <v>0</v>
      </c>
      <c r="E13303" s="2">
        <v>10881.197</v>
      </c>
      <c r="F13303" s="2">
        <v>5522.3890000000001</v>
      </c>
    </row>
    <row r="13304" spans="1:6">
      <c r="A13304" s="3">
        <v>42874.541666666664</v>
      </c>
      <c r="B13304" s="5">
        <v>94599.784</v>
      </c>
      <c r="C13304" s="5">
        <v>24965.599999999999</v>
      </c>
      <c r="D13304" s="5">
        <v>0</v>
      </c>
      <c r="E13304" s="2">
        <v>11404.822</v>
      </c>
      <c r="F13304" s="2">
        <v>4660.7290000000003</v>
      </c>
    </row>
    <row r="13305" spans="1:6">
      <c r="A13305" s="3">
        <v>42874.552083333336</v>
      </c>
      <c r="B13305" s="5">
        <v>96500.656000000003</v>
      </c>
      <c r="C13305" s="5">
        <v>24305.599999999999</v>
      </c>
      <c r="D13305" s="5">
        <v>0</v>
      </c>
      <c r="E13305" s="2">
        <v>10194.146000000001</v>
      </c>
      <c r="F13305" s="2">
        <v>4568.8599999999997</v>
      </c>
    </row>
    <row r="13306" spans="1:6">
      <c r="A13306" s="3">
        <v>42874.5625</v>
      </c>
      <c r="B13306" s="5">
        <v>94406.183999999994</v>
      </c>
      <c r="C13306" s="5">
        <v>24701.599999999999</v>
      </c>
      <c r="D13306" s="5">
        <v>0</v>
      </c>
      <c r="E13306" s="2">
        <v>10364.857</v>
      </c>
      <c r="F13306" s="2">
        <v>4842.7780000000002</v>
      </c>
    </row>
    <row r="13307" spans="1:6">
      <c r="A13307" s="3">
        <v>42874.572916666664</v>
      </c>
      <c r="B13307" s="5">
        <v>90780.656000000003</v>
      </c>
      <c r="C13307" s="5">
        <v>24050.400000000001</v>
      </c>
      <c r="D13307" s="5">
        <v>0</v>
      </c>
      <c r="E13307" s="2">
        <v>12130.694</v>
      </c>
      <c r="F13307" s="2">
        <v>5381.6989999999996</v>
      </c>
    </row>
    <row r="13308" spans="1:6">
      <c r="A13308" s="3">
        <v>42874.583333333336</v>
      </c>
      <c r="B13308" s="5">
        <v>90023.856</v>
      </c>
      <c r="C13308" s="5">
        <v>24156</v>
      </c>
      <c r="D13308" s="5">
        <v>0</v>
      </c>
      <c r="E13308" s="2">
        <v>12330.136</v>
      </c>
      <c r="F13308" s="2">
        <v>5480.5060000000003</v>
      </c>
    </row>
    <row r="13309" spans="1:6">
      <c r="A13309" s="3">
        <v>42874.59375</v>
      </c>
      <c r="B13309" s="5">
        <v>93315.055999999997</v>
      </c>
      <c r="C13309" s="5">
        <v>24428.799999999999</v>
      </c>
      <c r="D13309" s="5">
        <v>0</v>
      </c>
      <c r="E13309" s="2">
        <v>8865.9760000000006</v>
      </c>
      <c r="F13309" s="2">
        <v>4151.8999999999996</v>
      </c>
    </row>
    <row r="13310" spans="1:6">
      <c r="A13310" s="3">
        <v>42874.604166666664</v>
      </c>
      <c r="B13310" s="5">
        <v>94283.055999999997</v>
      </c>
      <c r="C13310" s="5">
        <v>24314.400000000001</v>
      </c>
      <c r="D13310" s="5">
        <v>0</v>
      </c>
      <c r="E13310" s="2">
        <v>7751.9939999999997</v>
      </c>
      <c r="F13310" s="2">
        <v>4718.2389999999996</v>
      </c>
    </row>
    <row r="13311" spans="1:6">
      <c r="A13311" s="3">
        <v>42874.614583333336</v>
      </c>
      <c r="B13311" s="5">
        <v>95515.055999999997</v>
      </c>
      <c r="C13311" s="5">
        <v>23205.599999999999</v>
      </c>
      <c r="D13311" s="5">
        <v>0</v>
      </c>
      <c r="E13311" s="2">
        <v>7907.7340000000004</v>
      </c>
      <c r="F13311" s="2">
        <v>3037.317</v>
      </c>
    </row>
    <row r="13312" spans="1:6">
      <c r="A13312" s="3">
        <v>42874.625</v>
      </c>
      <c r="B13312" s="5">
        <v>93579.055999999997</v>
      </c>
      <c r="C13312" s="5">
        <v>23733.599999999999</v>
      </c>
      <c r="D13312" s="5">
        <v>0</v>
      </c>
      <c r="E13312" s="2">
        <v>9086.5609999999997</v>
      </c>
      <c r="F13312" s="2">
        <v>2404.6080000000002</v>
      </c>
    </row>
    <row r="13313" spans="1:6">
      <c r="A13313" s="3">
        <v>42874.635416666664</v>
      </c>
      <c r="B13313" s="5">
        <v>90938.911999999997</v>
      </c>
      <c r="C13313" s="5">
        <v>23795.200000000001</v>
      </c>
      <c r="D13313" s="5">
        <v>0</v>
      </c>
      <c r="E13313" s="2">
        <v>9760.9549999999999</v>
      </c>
      <c r="F13313" s="2">
        <v>3592.5889999999999</v>
      </c>
    </row>
    <row r="13314" spans="1:6">
      <c r="A13314" s="3">
        <v>42874.645833333336</v>
      </c>
      <c r="B13314" s="5">
        <v>90147.055999999997</v>
      </c>
      <c r="C13314" s="5">
        <v>22959.200000000001</v>
      </c>
      <c r="D13314" s="5">
        <v>0</v>
      </c>
      <c r="E13314" s="2">
        <v>10018.75</v>
      </c>
      <c r="F13314" s="2">
        <v>4038.9009999999998</v>
      </c>
    </row>
    <row r="13315" spans="1:6">
      <c r="A13315" s="3">
        <v>42874.65625</v>
      </c>
      <c r="B13315" s="5">
        <v>89126.255999999994</v>
      </c>
      <c r="C13315" s="5">
        <v>21982.400000000001</v>
      </c>
      <c r="D13315" s="5">
        <v>0</v>
      </c>
      <c r="E13315" s="2">
        <v>10721.865</v>
      </c>
      <c r="F13315" s="2">
        <v>3645.098</v>
      </c>
    </row>
    <row r="13316" spans="1:6">
      <c r="A13316" s="3">
        <v>42874.666666666664</v>
      </c>
      <c r="B13316" s="5">
        <v>89249.456000000006</v>
      </c>
      <c r="C13316" s="5">
        <v>21903.200000000001</v>
      </c>
      <c r="D13316" s="5">
        <v>0</v>
      </c>
      <c r="E13316" s="2">
        <v>9018.6360000000004</v>
      </c>
      <c r="F13316" s="2">
        <v>3799.2330000000002</v>
      </c>
    </row>
    <row r="13317" spans="1:6">
      <c r="A13317" s="3">
        <v>42874.677083333336</v>
      </c>
      <c r="B13317" s="5">
        <v>89478.255999999994</v>
      </c>
      <c r="C13317" s="5">
        <v>21736</v>
      </c>
      <c r="D13317" s="5">
        <v>0</v>
      </c>
      <c r="E13317" s="2">
        <v>8524.2450000000008</v>
      </c>
      <c r="F13317" s="2">
        <v>3509.2089999999998</v>
      </c>
    </row>
    <row r="13318" spans="1:6">
      <c r="A13318" s="3">
        <v>42874.6875</v>
      </c>
      <c r="B13318" s="5">
        <v>91079.784</v>
      </c>
      <c r="C13318" s="5">
        <v>20952.8</v>
      </c>
      <c r="D13318" s="5">
        <v>0</v>
      </c>
      <c r="E13318" s="2">
        <v>6511.9359999999997</v>
      </c>
      <c r="F13318" s="2">
        <v>3010.8960000000002</v>
      </c>
    </row>
    <row r="13319" spans="1:6">
      <c r="A13319" s="3">
        <v>42874.697916666664</v>
      </c>
      <c r="B13319" s="5">
        <v>92171.055999999997</v>
      </c>
      <c r="C13319" s="5">
        <v>21216.799999999999</v>
      </c>
      <c r="D13319" s="5">
        <v>0</v>
      </c>
      <c r="E13319" s="2">
        <v>6412.2060000000001</v>
      </c>
      <c r="F13319" s="2">
        <v>3607.8040000000001</v>
      </c>
    </row>
    <row r="13320" spans="1:6">
      <c r="A13320" s="3">
        <v>42874.708333333336</v>
      </c>
      <c r="B13320" s="5">
        <v>92382.255999999994</v>
      </c>
      <c r="C13320" s="5">
        <v>21128.799999999999</v>
      </c>
      <c r="D13320" s="5">
        <v>0</v>
      </c>
      <c r="E13320" s="2">
        <v>6124.4620000000004</v>
      </c>
      <c r="F13320" s="2">
        <v>2588.8130000000001</v>
      </c>
    </row>
    <row r="13321" spans="1:6">
      <c r="A13321" s="3">
        <v>42874.71875</v>
      </c>
      <c r="B13321" s="5">
        <v>92575.856</v>
      </c>
      <c r="C13321" s="5">
        <v>22035.200000000001</v>
      </c>
      <c r="D13321" s="5">
        <v>0</v>
      </c>
      <c r="E13321" s="2">
        <v>5518.23</v>
      </c>
      <c r="F13321" s="2">
        <v>2236.6120000000001</v>
      </c>
    </row>
    <row r="13322" spans="1:6">
      <c r="A13322" s="3">
        <v>42874.729166666664</v>
      </c>
      <c r="B13322" s="5">
        <v>92945.528000000006</v>
      </c>
      <c r="C13322" s="5">
        <v>22413.599999999999</v>
      </c>
      <c r="D13322" s="5">
        <v>0</v>
      </c>
      <c r="E13322" s="2">
        <v>5018.9679999999998</v>
      </c>
      <c r="F13322" s="2">
        <v>2199.8580000000002</v>
      </c>
    </row>
    <row r="13323" spans="1:6">
      <c r="A13323" s="3">
        <v>42874.739583333336</v>
      </c>
      <c r="B13323" s="5">
        <v>91537.384000000005</v>
      </c>
      <c r="C13323" s="5">
        <v>22774.400000000001</v>
      </c>
      <c r="D13323" s="5">
        <v>0</v>
      </c>
      <c r="E13323" s="2">
        <v>6403.9830000000002</v>
      </c>
      <c r="F13323" s="2">
        <v>1728.1569999999999</v>
      </c>
    </row>
    <row r="13324" spans="1:6">
      <c r="A13324" s="3">
        <v>42874.75</v>
      </c>
      <c r="B13324" s="5">
        <v>90604.728000000003</v>
      </c>
      <c r="C13324" s="5">
        <v>23038.400000000001</v>
      </c>
      <c r="D13324" s="5">
        <v>0</v>
      </c>
      <c r="E13324" s="2">
        <v>7775.2280000000001</v>
      </c>
      <c r="F13324" s="2">
        <v>1724.702</v>
      </c>
    </row>
    <row r="13325" spans="1:6">
      <c r="A13325" s="3">
        <v>42874.760416666664</v>
      </c>
      <c r="B13325" s="5">
        <v>88387.127999999997</v>
      </c>
      <c r="C13325" s="5">
        <v>22976.799999999999</v>
      </c>
      <c r="D13325" s="5">
        <v>0</v>
      </c>
      <c r="E13325" s="2">
        <v>9757.8140000000003</v>
      </c>
      <c r="F13325" s="2">
        <v>1622.317</v>
      </c>
    </row>
    <row r="13326" spans="1:6">
      <c r="A13326" s="3">
        <v>42874.770833333336</v>
      </c>
      <c r="B13326" s="5">
        <v>89038.255999999994</v>
      </c>
      <c r="C13326" s="5">
        <v>23100</v>
      </c>
      <c r="D13326" s="5">
        <v>0</v>
      </c>
      <c r="E13326" s="2">
        <v>8565.4449999999997</v>
      </c>
      <c r="F13326" s="2">
        <v>1534.857</v>
      </c>
    </row>
    <row r="13327" spans="1:6">
      <c r="A13327" s="3">
        <v>42874.78125</v>
      </c>
      <c r="B13327" s="5">
        <v>90587.055999999997</v>
      </c>
      <c r="C13327" s="5">
        <v>23047.200000000001</v>
      </c>
      <c r="D13327" s="5">
        <v>0</v>
      </c>
      <c r="E13327" s="2">
        <v>6936.9179999999997</v>
      </c>
      <c r="F13327" s="2">
        <v>1652.337</v>
      </c>
    </row>
    <row r="13328" spans="1:6">
      <c r="A13328" s="3">
        <v>42874.791666666664</v>
      </c>
      <c r="B13328" s="5">
        <v>91238.327999999994</v>
      </c>
      <c r="C13328" s="5">
        <v>22897.599999999999</v>
      </c>
      <c r="D13328" s="5">
        <v>0</v>
      </c>
      <c r="E13328" s="2">
        <v>6734.5609999999997</v>
      </c>
      <c r="F13328" s="2">
        <v>1539.73</v>
      </c>
    </row>
    <row r="13329" spans="1:6">
      <c r="A13329" s="3">
        <v>42874.802083333336</v>
      </c>
      <c r="B13329" s="5">
        <v>89689.456000000006</v>
      </c>
      <c r="C13329" s="5">
        <v>22880</v>
      </c>
      <c r="D13329" s="5">
        <v>0</v>
      </c>
      <c r="E13329" s="2">
        <v>6796.2179999999998</v>
      </c>
      <c r="F13329" s="2">
        <v>1433.346</v>
      </c>
    </row>
    <row r="13330" spans="1:6">
      <c r="A13330" s="3">
        <v>42874.8125</v>
      </c>
      <c r="B13330" s="5">
        <v>86679.928</v>
      </c>
      <c r="C13330" s="5">
        <v>22695.200000000001</v>
      </c>
      <c r="D13330" s="5">
        <v>0</v>
      </c>
      <c r="E13330" s="2">
        <v>7389.4250000000002</v>
      </c>
      <c r="F13330" s="2">
        <v>1516.0060000000001</v>
      </c>
    </row>
    <row r="13331" spans="1:6">
      <c r="A13331" s="3">
        <v>42874.822916666664</v>
      </c>
      <c r="B13331" s="5">
        <v>82878.255999999994</v>
      </c>
      <c r="C13331" s="5">
        <v>22721.599999999999</v>
      </c>
      <c r="D13331" s="5">
        <v>0</v>
      </c>
      <c r="E13331" s="2">
        <v>9747.7260000000006</v>
      </c>
      <c r="F13331" s="2">
        <v>1422.09</v>
      </c>
    </row>
    <row r="13332" spans="1:6">
      <c r="A13332" s="3">
        <v>42874.833333333336</v>
      </c>
      <c r="B13332" s="5">
        <v>81540.728000000003</v>
      </c>
      <c r="C13332" s="5">
        <v>22096.799999999999</v>
      </c>
      <c r="D13332" s="5">
        <v>0</v>
      </c>
      <c r="E13332" s="2">
        <v>10117.219999999999</v>
      </c>
      <c r="F13332" s="2">
        <v>1405.607</v>
      </c>
    </row>
    <row r="13333" spans="1:6">
      <c r="A13333" s="3">
        <v>42874.84375</v>
      </c>
      <c r="B13333" s="5">
        <v>80308.656000000003</v>
      </c>
      <c r="C13333" s="5">
        <v>20556.8</v>
      </c>
      <c r="D13333" s="5">
        <v>0</v>
      </c>
      <c r="E13333" s="2">
        <v>9864.8259999999991</v>
      </c>
      <c r="F13333" s="2">
        <v>1260.2840000000001</v>
      </c>
    </row>
    <row r="13334" spans="1:6">
      <c r="A13334" s="3">
        <v>42874.854166666664</v>
      </c>
      <c r="B13334" s="5">
        <v>76823.928</v>
      </c>
      <c r="C13334" s="5">
        <v>19694.400000000001</v>
      </c>
      <c r="D13334" s="5">
        <v>0</v>
      </c>
      <c r="E13334" s="2">
        <v>10765.566999999999</v>
      </c>
      <c r="F13334" s="2">
        <v>1181.902</v>
      </c>
    </row>
    <row r="13335" spans="1:6">
      <c r="A13335" s="3">
        <v>42874.864583333336</v>
      </c>
      <c r="B13335" s="5">
        <v>73462.255999999994</v>
      </c>
      <c r="C13335" s="5">
        <v>19624</v>
      </c>
      <c r="D13335" s="5">
        <v>0</v>
      </c>
      <c r="E13335" s="2">
        <v>12453.653</v>
      </c>
      <c r="F13335" s="2">
        <v>1169.454</v>
      </c>
    </row>
    <row r="13336" spans="1:6">
      <c r="A13336" s="3">
        <v>42874.875</v>
      </c>
      <c r="B13336" s="5">
        <v>71843.055999999997</v>
      </c>
      <c r="C13336" s="5">
        <v>18920</v>
      </c>
      <c r="D13336" s="5">
        <v>0</v>
      </c>
      <c r="E13336" s="2">
        <v>13674.575000000001</v>
      </c>
      <c r="F13336" s="2">
        <v>1111.5940000000001</v>
      </c>
    </row>
    <row r="13337" spans="1:6">
      <c r="A13337" s="3">
        <v>42874.885416666664</v>
      </c>
      <c r="B13337" s="5">
        <v>73198.327999999994</v>
      </c>
      <c r="C13337" s="5">
        <v>19509.599999999999</v>
      </c>
      <c r="D13337" s="5">
        <v>0</v>
      </c>
      <c r="E13337" s="2">
        <v>10308</v>
      </c>
      <c r="F13337" s="2">
        <v>672.60900000000004</v>
      </c>
    </row>
    <row r="13338" spans="1:6">
      <c r="A13338" s="3">
        <v>42874.895833333336</v>
      </c>
      <c r="B13338" s="5">
        <v>74007.856</v>
      </c>
      <c r="C13338" s="5">
        <v>18752.8</v>
      </c>
      <c r="D13338" s="5">
        <v>0</v>
      </c>
      <c r="E13338" s="2">
        <v>10398.719999999999</v>
      </c>
      <c r="F13338" s="2">
        <v>576.149</v>
      </c>
    </row>
    <row r="13339" spans="1:6">
      <c r="A13339" s="3">
        <v>42874.90625</v>
      </c>
      <c r="B13339" s="5">
        <v>71315.055999999997</v>
      </c>
      <c r="C13339" s="5">
        <v>18471.2</v>
      </c>
      <c r="D13339" s="5">
        <v>0</v>
      </c>
      <c r="E13339" s="2">
        <v>12532.08</v>
      </c>
      <c r="F13339" s="2">
        <v>486.10899999999998</v>
      </c>
    </row>
    <row r="13340" spans="1:6">
      <c r="A13340" s="3">
        <v>42874.916666666664</v>
      </c>
      <c r="B13340" s="5">
        <v>70135.928</v>
      </c>
      <c r="C13340" s="5">
        <v>18541.599999999999</v>
      </c>
      <c r="D13340" s="5">
        <v>0</v>
      </c>
      <c r="E13340" s="2">
        <v>11037.04</v>
      </c>
      <c r="F13340" s="2">
        <v>568.43700000000001</v>
      </c>
    </row>
    <row r="13341" spans="1:6">
      <c r="A13341" s="3">
        <v>42874.927083333336</v>
      </c>
      <c r="B13341" s="5">
        <v>66827.055999999997</v>
      </c>
      <c r="C13341" s="5">
        <v>17820</v>
      </c>
      <c r="D13341" s="5">
        <v>0</v>
      </c>
      <c r="E13341" s="2">
        <v>13163.2</v>
      </c>
      <c r="F13341" s="2">
        <v>620.97699999999998</v>
      </c>
    </row>
    <row r="13342" spans="1:6">
      <c r="A13342" s="3">
        <v>42874.9375</v>
      </c>
      <c r="B13342" s="5">
        <v>64697.455999999998</v>
      </c>
      <c r="C13342" s="5">
        <v>15796</v>
      </c>
      <c r="D13342" s="5">
        <v>0</v>
      </c>
      <c r="E13342" s="2">
        <v>17000.759999999998</v>
      </c>
      <c r="F13342" s="2">
        <v>885.78899999999999</v>
      </c>
    </row>
    <row r="13343" spans="1:6">
      <c r="A13343" s="3">
        <v>42874.947916666664</v>
      </c>
      <c r="B13343" s="5">
        <v>63571.055999999997</v>
      </c>
      <c r="C13343" s="5">
        <v>14696</v>
      </c>
      <c r="D13343" s="5">
        <v>0</v>
      </c>
      <c r="E13343" s="2">
        <v>17418.599999999999</v>
      </c>
      <c r="F13343" s="2">
        <v>970.80899999999997</v>
      </c>
    </row>
    <row r="13344" spans="1:6">
      <c r="A13344" s="3">
        <v>42874.958333333336</v>
      </c>
      <c r="B13344" s="5">
        <v>62867.055999999997</v>
      </c>
      <c r="C13344" s="5">
        <v>13939.2</v>
      </c>
      <c r="D13344" s="5">
        <v>0</v>
      </c>
      <c r="E13344" s="2">
        <v>17911.12</v>
      </c>
      <c r="F13344" s="2">
        <v>881.48900000000003</v>
      </c>
    </row>
    <row r="13345" spans="1:6">
      <c r="A13345" s="3">
        <v>42874.96875</v>
      </c>
      <c r="B13345" s="5">
        <v>58484.656000000003</v>
      </c>
      <c r="C13345" s="5">
        <v>11871.2</v>
      </c>
      <c r="D13345" s="5">
        <v>0</v>
      </c>
      <c r="E13345" s="2">
        <v>20892.88</v>
      </c>
      <c r="F13345" s="2">
        <v>1034.761</v>
      </c>
    </row>
    <row r="13346" spans="1:6">
      <c r="A13346" s="3">
        <v>42874.979166666664</v>
      </c>
      <c r="B13346" s="5">
        <v>56443.055999999997</v>
      </c>
      <c r="C13346" s="5">
        <v>8351.2000000000007</v>
      </c>
      <c r="D13346" s="5">
        <v>0</v>
      </c>
      <c r="E13346" s="2">
        <v>18406.64</v>
      </c>
      <c r="F13346" s="2">
        <v>1139.729</v>
      </c>
    </row>
    <row r="13347" spans="1:6">
      <c r="A13347" s="3">
        <v>42874.989583333336</v>
      </c>
      <c r="B13347" s="5">
        <v>55035.055999999997</v>
      </c>
      <c r="C13347" s="5">
        <v>7471.2</v>
      </c>
      <c r="D13347" s="5">
        <v>0</v>
      </c>
      <c r="E13347" s="2">
        <v>16799.240000000002</v>
      </c>
      <c r="F13347" s="2">
        <v>1120.8209999999999</v>
      </c>
    </row>
    <row r="13348" spans="1:6">
      <c r="A13348" s="3">
        <v>42875</v>
      </c>
      <c r="B13348" s="5">
        <v>52166.256000000001</v>
      </c>
      <c r="C13348" s="5">
        <v>7295.2</v>
      </c>
      <c r="D13348" s="5">
        <v>0</v>
      </c>
      <c r="E13348" s="2">
        <v>17809.240000000002</v>
      </c>
      <c r="F13348" s="2">
        <v>1116.7170000000001</v>
      </c>
    </row>
    <row r="13349" spans="1:6">
      <c r="A13349" s="3">
        <v>42875.010416666664</v>
      </c>
      <c r="B13349" s="5">
        <v>50089.455999999998</v>
      </c>
      <c r="C13349" s="5">
        <v>6925.6</v>
      </c>
      <c r="D13349" s="5">
        <v>0</v>
      </c>
      <c r="E13349" s="2">
        <v>17274</v>
      </c>
      <c r="F13349" s="2">
        <v>1102.3689999999999</v>
      </c>
    </row>
    <row r="13350" spans="1:6">
      <c r="A13350" s="3">
        <v>42875.020833333336</v>
      </c>
      <c r="B13350" s="5">
        <v>48769.455999999998</v>
      </c>
      <c r="C13350" s="5">
        <v>6802.4</v>
      </c>
      <c r="D13350" s="5">
        <v>0</v>
      </c>
      <c r="E13350" s="2">
        <v>18768.759999999998</v>
      </c>
      <c r="F13350" s="2">
        <v>1102.9010000000001</v>
      </c>
    </row>
    <row r="13351" spans="1:6">
      <c r="A13351" s="3">
        <v>42875.03125</v>
      </c>
      <c r="B13351" s="5">
        <v>49385.455999999998</v>
      </c>
      <c r="C13351" s="5">
        <v>6591.2</v>
      </c>
      <c r="D13351" s="5">
        <v>0</v>
      </c>
      <c r="E13351" s="2">
        <v>13419</v>
      </c>
      <c r="F13351" s="2">
        <v>942.33699999999999</v>
      </c>
    </row>
    <row r="13352" spans="1:6">
      <c r="A13352" s="3">
        <v>42875.041666666664</v>
      </c>
      <c r="B13352" s="5">
        <v>48875.055999999997</v>
      </c>
      <c r="C13352" s="5">
        <v>6512</v>
      </c>
      <c r="D13352" s="5">
        <v>0</v>
      </c>
      <c r="E13352" s="2">
        <v>12989</v>
      </c>
      <c r="F13352" s="2">
        <v>945.36099999999999</v>
      </c>
    </row>
    <row r="13353" spans="1:6">
      <c r="A13353" s="3">
        <v>42875.052083333336</v>
      </c>
      <c r="B13353" s="5">
        <v>49367.928</v>
      </c>
      <c r="C13353" s="5">
        <v>6380</v>
      </c>
      <c r="D13353" s="5">
        <v>0</v>
      </c>
      <c r="E13353" s="2">
        <v>11292</v>
      </c>
      <c r="F13353" s="2">
        <v>1057.8689999999999</v>
      </c>
    </row>
    <row r="13354" spans="1:6">
      <c r="A13354" s="3">
        <v>42875.0625</v>
      </c>
      <c r="B13354" s="5">
        <v>48716.584000000003</v>
      </c>
      <c r="C13354" s="5">
        <v>6309.6</v>
      </c>
      <c r="D13354" s="5">
        <v>0</v>
      </c>
      <c r="E13354" s="2">
        <v>10817.88</v>
      </c>
      <c r="F13354" s="2">
        <v>1109.6089999999999</v>
      </c>
    </row>
    <row r="13355" spans="1:6">
      <c r="A13355" s="3">
        <v>42875.072916666664</v>
      </c>
      <c r="B13355" s="5">
        <v>46815.928</v>
      </c>
      <c r="C13355" s="5">
        <v>6388.8</v>
      </c>
      <c r="D13355" s="5">
        <v>0</v>
      </c>
      <c r="E13355" s="2">
        <v>12654</v>
      </c>
      <c r="F13355" s="2">
        <v>1101.4970000000001</v>
      </c>
    </row>
    <row r="13356" spans="1:6">
      <c r="A13356" s="3">
        <v>42875.083333333336</v>
      </c>
      <c r="B13356" s="5">
        <v>45425.455999999998</v>
      </c>
      <c r="C13356" s="5">
        <v>6476.8</v>
      </c>
      <c r="D13356" s="5">
        <v>0</v>
      </c>
      <c r="E13356" s="2">
        <v>14916</v>
      </c>
      <c r="F13356" s="2">
        <v>1109.809</v>
      </c>
    </row>
    <row r="13357" spans="1:6">
      <c r="A13357" s="3">
        <v>42875.09375</v>
      </c>
      <c r="B13357" s="5">
        <v>45249.455999999998</v>
      </c>
      <c r="C13357" s="5">
        <v>6362.4</v>
      </c>
      <c r="D13357" s="5">
        <v>0</v>
      </c>
      <c r="E13357" s="2">
        <v>13814</v>
      </c>
      <c r="F13357" s="2">
        <v>1113.1289999999999</v>
      </c>
    </row>
    <row r="13358" spans="1:6">
      <c r="A13358" s="3">
        <v>42875.104166666664</v>
      </c>
      <c r="B13358" s="5">
        <v>44017.455999999998</v>
      </c>
      <c r="C13358" s="5">
        <v>6300.8</v>
      </c>
      <c r="D13358" s="5">
        <v>0</v>
      </c>
      <c r="E13358" s="2">
        <v>14324.76</v>
      </c>
      <c r="F13358" s="2">
        <v>1103.6089999999999</v>
      </c>
    </row>
    <row r="13359" spans="1:6">
      <c r="A13359" s="3">
        <v>42875.114583333336</v>
      </c>
      <c r="B13359" s="5">
        <v>43806.256000000001</v>
      </c>
      <c r="C13359" s="5">
        <v>6309.6</v>
      </c>
      <c r="D13359" s="5">
        <v>0</v>
      </c>
      <c r="E13359" s="2">
        <v>15054.12</v>
      </c>
      <c r="F13359" s="2">
        <v>1025.6489999999999</v>
      </c>
    </row>
    <row r="13360" spans="1:6">
      <c r="A13360" s="3">
        <v>42875.125</v>
      </c>
      <c r="B13360" s="5">
        <v>44422.256000000001</v>
      </c>
      <c r="C13360" s="5">
        <v>6212.8</v>
      </c>
      <c r="D13360" s="5">
        <v>0</v>
      </c>
      <c r="E13360" s="2">
        <v>14437.76</v>
      </c>
      <c r="F13360" s="2">
        <v>1002.0890000000001</v>
      </c>
    </row>
    <row r="13361" spans="1:6">
      <c r="A13361" s="3">
        <v>42875.135416666664</v>
      </c>
      <c r="B13361" s="5">
        <v>45636.656000000003</v>
      </c>
      <c r="C13361" s="5">
        <v>6186.4</v>
      </c>
      <c r="D13361" s="5">
        <v>0</v>
      </c>
      <c r="E13361" s="2">
        <v>12625</v>
      </c>
      <c r="F13361" s="2">
        <v>962.03700000000003</v>
      </c>
    </row>
    <row r="13362" spans="1:6">
      <c r="A13362" s="3">
        <v>42875.145833333336</v>
      </c>
      <c r="B13362" s="5">
        <v>46446.256000000001</v>
      </c>
      <c r="C13362" s="5">
        <v>6142.4</v>
      </c>
      <c r="D13362" s="5">
        <v>0</v>
      </c>
      <c r="E13362" s="2">
        <v>10408</v>
      </c>
      <c r="F13362" s="2">
        <v>1032.529</v>
      </c>
    </row>
    <row r="13363" spans="1:6">
      <c r="A13363" s="3">
        <v>42875.15625</v>
      </c>
      <c r="B13363" s="5">
        <v>44809.455999999998</v>
      </c>
      <c r="C13363" s="5">
        <v>6265.6</v>
      </c>
      <c r="D13363" s="5">
        <v>0</v>
      </c>
      <c r="E13363" s="2">
        <v>12188.88</v>
      </c>
      <c r="F13363" s="2">
        <v>974.88900000000001</v>
      </c>
    </row>
    <row r="13364" spans="1:6">
      <c r="A13364" s="3">
        <v>42875.166666666664</v>
      </c>
      <c r="B13364" s="5">
        <v>44791.928</v>
      </c>
      <c r="C13364" s="5">
        <v>6353.6</v>
      </c>
      <c r="D13364" s="5">
        <v>0</v>
      </c>
      <c r="E13364" s="2">
        <v>11627.56</v>
      </c>
      <c r="F13364" s="2">
        <v>970.28899999999999</v>
      </c>
    </row>
    <row r="13365" spans="1:6">
      <c r="A13365" s="3">
        <v>42875.177083333336</v>
      </c>
      <c r="B13365" s="5">
        <v>44087.856</v>
      </c>
      <c r="C13365" s="5">
        <v>6793.6</v>
      </c>
      <c r="D13365" s="5">
        <v>0</v>
      </c>
      <c r="E13365" s="2">
        <v>11208</v>
      </c>
      <c r="F13365" s="2">
        <v>957.697</v>
      </c>
    </row>
    <row r="13366" spans="1:6">
      <c r="A13366" s="3">
        <v>42875.1875</v>
      </c>
      <c r="B13366" s="5">
        <v>44158.256000000001</v>
      </c>
      <c r="C13366" s="5">
        <v>6846.4</v>
      </c>
      <c r="D13366" s="5">
        <v>0</v>
      </c>
      <c r="E13366" s="2">
        <v>11049</v>
      </c>
      <c r="F13366" s="2">
        <v>1040.337</v>
      </c>
    </row>
    <row r="13367" spans="1:6">
      <c r="A13367" s="3">
        <v>42875.197916666664</v>
      </c>
      <c r="B13367" s="5">
        <v>44404.656000000003</v>
      </c>
      <c r="C13367" s="5">
        <v>7409.6</v>
      </c>
      <c r="D13367" s="5">
        <v>0</v>
      </c>
      <c r="E13367" s="2">
        <v>10619</v>
      </c>
      <c r="F13367" s="2">
        <v>1134.6890000000001</v>
      </c>
    </row>
    <row r="13368" spans="1:6">
      <c r="A13368" s="3">
        <v>42875.208333333336</v>
      </c>
      <c r="B13368" s="5">
        <v>44334.256000000001</v>
      </c>
      <c r="C13368" s="5">
        <v>7066.4</v>
      </c>
      <c r="D13368" s="5">
        <v>0</v>
      </c>
      <c r="E13368" s="2">
        <v>10697.6</v>
      </c>
      <c r="F13368" s="2">
        <v>1050.5170000000001</v>
      </c>
    </row>
    <row r="13369" spans="1:6">
      <c r="A13369" s="3">
        <v>42875.21875</v>
      </c>
      <c r="B13369" s="5">
        <v>44211.127999999997</v>
      </c>
      <c r="C13369" s="5">
        <v>6644</v>
      </c>
      <c r="D13369" s="5">
        <v>0</v>
      </c>
      <c r="E13369" s="2">
        <v>11011.6</v>
      </c>
      <c r="F13369" s="2">
        <v>987.86900000000003</v>
      </c>
    </row>
    <row r="13370" spans="1:6">
      <c r="A13370" s="3">
        <v>42875.229166666664</v>
      </c>
      <c r="B13370" s="5">
        <v>44985.455999999998</v>
      </c>
      <c r="C13370" s="5">
        <v>6732</v>
      </c>
      <c r="D13370" s="5">
        <v>0</v>
      </c>
      <c r="E13370" s="2">
        <v>10160.120000000001</v>
      </c>
      <c r="F13370" s="2">
        <v>1318.8889999999999</v>
      </c>
    </row>
    <row r="13371" spans="1:6">
      <c r="A13371" s="3">
        <v>42875.239583333336</v>
      </c>
      <c r="B13371" s="5">
        <v>42926.256000000001</v>
      </c>
      <c r="C13371" s="5">
        <v>7462.4</v>
      </c>
      <c r="D13371" s="5">
        <v>0</v>
      </c>
      <c r="E13371" s="2">
        <v>11173.324000000001</v>
      </c>
      <c r="F13371" s="2">
        <v>3076.7849999999999</v>
      </c>
    </row>
    <row r="13372" spans="1:6">
      <c r="A13372" s="3">
        <v>42875.25</v>
      </c>
      <c r="B13372" s="5">
        <v>43753.527999999998</v>
      </c>
      <c r="C13372" s="5">
        <v>7814.4</v>
      </c>
      <c r="D13372" s="5">
        <v>0</v>
      </c>
      <c r="E13372" s="2">
        <v>10880.806</v>
      </c>
      <c r="F13372" s="2">
        <v>3064.1660000000002</v>
      </c>
    </row>
    <row r="13373" spans="1:6">
      <c r="A13373" s="3">
        <v>42875.260416666664</v>
      </c>
      <c r="B13373" s="5">
        <v>45478.256000000001</v>
      </c>
      <c r="C13373" s="5">
        <v>7365.6</v>
      </c>
      <c r="D13373" s="5">
        <v>0</v>
      </c>
      <c r="E13373" s="2">
        <v>12378.718000000001</v>
      </c>
      <c r="F13373" s="2">
        <v>2962.377</v>
      </c>
    </row>
    <row r="13374" spans="1:6">
      <c r="A13374" s="3">
        <v>42875.270833333336</v>
      </c>
      <c r="B13374" s="5">
        <v>46763.055999999997</v>
      </c>
      <c r="C13374" s="5">
        <v>7515.2</v>
      </c>
      <c r="D13374" s="5">
        <v>0</v>
      </c>
      <c r="E13374" s="2">
        <v>12715.009</v>
      </c>
      <c r="F13374" s="2">
        <v>2986.7139999999999</v>
      </c>
    </row>
    <row r="13375" spans="1:6">
      <c r="A13375" s="3">
        <v>42875.28125</v>
      </c>
      <c r="B13375" s="5">
        <v>48083.127999999997</v>
      </c>
      <c r="C13375" s="5">
        <v>7867.2</v>
      </c>
      <c r="D13375" s="5">
        <v>0</v>
      </c>
      <c r="E13375" s="2">
        <v>12579.473</v>
      </c>
      <c r="F13375" s="2">
        <v>3049.951</v>
      </c>
    </row>
    <row r="13376" spans="1:6">
      <c r="A13376" s="3">
        <v>42875.291666666664</v>
      </c>
      <c r="B13376" s="5">
        <v>49156.656000000003</v>
      </c>
      <c r="C13376" s="5">
        <v>7656</v>
      </c>
      <c r="D13376" s="5">
        <v>0</v>
      </c>
      <c r="E13376" s="2">
        <v>13836.834999999999</v>
      </c>
      <c r="F13376" s="2">
        <v>3307.7269999999999</v>
      </c>
    </row>
    <row r="13377" spans="1:6">
      <c r="A13377" s="3">
        <v>42875.302083333336</v>
      </c>
      <c r="B13377" s="5">
        <v>51127.856</v>
      </c>
      <c r="C13377" s="5">
        <v>8430.4</v>
      </c>
      <c r="D13377" s="5">
        <v>0</v>
      </c>
      <c r="E13377" s="2">
        <v>13963.583000000001</v>
      </c>
      <c r="F13377" s="2">
        <v>3045.663</v>
      </c>
    </row>
    <row r="13378" spans="1:6">
      <c r="A13378" s="3">
        <v>42875.3125</v>
      </c>
      <c r="B13378" s="5">
        <v>54788.656000000003</v>
      </c>
      <c r="C13378" s="5">
        <v>9231.2000000000007</v>
      </c>
      <c r="D13378" s="5">
        <v>0</v>
      </c>
      <c r="E13378" s="2">
        <v>12840.654</v>
      </c>
      <c r="F13378" s="2">
        <v>3092.0929999999998</v>
      </c>
    </row>
    <row r="13379" spans="1:6">
      <c r="A13379" s="3">
        <v>42875.322916666664</v>
      </c>
      <c r="B13379" s="5">
        <v>55598.256000000001</v>
      </c>
      <c r="C13379" s="5">
        <v>9979.2000000000007</v>
      </c>
      <c r="D13379" s="5">
        <v>0</v>
      </c>
      <c r="E13379" s="2">
        <v>12996.066999999999</v>
      </c>
      <c r="F13379" s="2">
        <v>3223.973</v>
      </c>
    </row>
    <row r="13380" spans="1:6">
      <c r="A13380" s="3">
        <v>42875.333333333336</v>
      </c>
      <c r="B13380" s="5">
        <v>57956.728000000003</v>
      </c>
      <c r="C13380" s="5">
        <v>10040.799999999999</v>
      </c>
      <c r="D13380" s="5">
        <v>0</v>
      </c>
      <c r="E13380" s="2">
        <v>13323.316000000001</v>
      </c>
      <c r="F13380" s="2">
        <v>3779.105</v>
      </c>
    </row>
    <row r="13381" spans="1:6">
      <c r="A13381" s="3">
        <v>42875.34375</v>
      </c>
      <c r="B13381" s="5">
        <v>61863.856</v>
      </c>
      <c r="C13381" s="5">
        <v>10639.2</v>
      </c>
      <c r="D13381" s="5">
        <v>0</v>
      </c>
      <c r="E13381" s="2">
        <v>12262.879000000001</v>
      </c>
      <c r="F13381" s="2">
        <v>4327.07</v>
      </c>
    </row>
    <row r="13382" spans="1:6">
      <c r="A13382" s="3">
        <v>42875.354166666664</v>
      </c>
      <c r="B13382" s="5">
        <v>66439.856</v>
      </c>
      <c r="C13382" s="5">
        <v>10806.4</v>
      </c>
      <c r="D13382" s="5">
        <v>0</v>
      </c>
      <c r="E13382" s="2">
        <v>11316.659</v>
      </c>
      <c r="F13382" s="2">
        <v>4135.9539999999997</v>
      </c>
    </row>
    <row r="13383" spans="1:6">
      <c r="A13383" s="3">
        <v>42875.364583333336</v>
      </c>
      <c r="B13383" s="5">
        <v>67267.127999999997</v>
      </c>
      <c r="C13383" s="5">
        <v>11642.4</v>
      </c>
      <c r="D13383" s="5">
        <v>0</v>
      </c>
      <c r="E13383" s="2">
        <v>12981.825000000001</v>
      </c>
      <c r="F13383" s="2">
        <v>4206.2870000000003</v>
      </c>
    </row>
    <row r="13384" spans="1:6">
      <c r="A13384" s="3">
        <v>42875.375</v>
      </c>
      <c r="B13384" s="5">
        <v>68287.856</v>
      </c>
      <c r="C13384" s="5">
        <v>12980</v>
      </c>
      <c r="D13384" s="5">
        <v>0</v>
      </c>
      <c r="E13384" s="2">
        <v>12480.286</v>
      </c>
      <c r="F13384" s="2">
        <v>4290.9059999999999</v>
      </c>
    </row>
    <row r="13385" spans="1:6">
      <c r="A13385" s="3">
        <v>42875.385416666664</v>
      </c>
      <c r="B13385" s="5">
        <v>69871.928</v>
      </c>
      <c r="C13385" s="5">
        <v>13728</v>
      </c>
      <c r="D13385" s="5">
        <v>0</v>
      </c>
      <c r="E13385" s="2">
        <v>12775.788</v>
      </c>
      <c r="F13385" s="2">
        <v>4387.2169999999996</v>
      </c>
    </row>
    <row r="13386" spans="1:6">
      <c r="A13386" s="3">
        <v>42875.395833333336</v>
      </c>
      <c r="B13386" s="5">
        <v>71702.255999999994</v>
      </c>
      <c r="C13386" s="5">
        <v>13411.2</v>
      </c>
      <c r="D13386" s="5">
        <v>0</v>
      </c>
      <c r="E13386" s="2">
        <v>12801.448</v>
      </c>
      <c r="F13386" s="2">
        <v>4598.4880000000003</v>
      </c>
    </row>
    <row r="13387" spans="1:6">
      <c r="A13387" s="3">
        <v>42875.40625</v>
      </c>
      <c r="B13387" s="5">
        <v>75363.055999999997</v>
      </c>
      <c r="C13387" s="5">
        <v>13085.6</v>
      </c>
      <c r="D13387" s="5">
        <v>0</v>
      </c>
      <c r="E13387" s="2">
        <v>12009.162</v>
      </c>
      <c r="F13387" s="2">
        <v>3261.3890000000001</v>
      </c>
    </row>
    <row r="13388" spans="1:6">
      <c r="A13388" s="3">
        <v>42875.416666666664</v>
      </c>
      <c r="B13388" s="5">
        <v>77316.656000000003</v>
      </c>
      <c r="C13388" s="5">
        <v>13349.6</v>
      </c>
      <c r="D13388" s="5">
        <v>0</v>
      </c>
      <c r="E13388" s="2">
        <v>11607.743</v>
      </c>
      <c r="F13388" s="2">
        <v>3385.998</v>
      </c>
    </row>
    <row r="13389" spans="1:6">
      <c r="A13389" s="3">
        <v>42875.427083333336</v>
      </c>
      <c r="B13389" s="5">
        <v>76841.456000000006</v>
      </c>
      <c r="C13389" s="5">
        <v>13041.6</v>
      </c>
      <c r="D13389" s="5">
        <v>0</v>
      </c>
      <c r="E13389" s="2">
        <v>13128.806</v>
      </c>
      <c r="F13389" s="2">
        <v>4004.1489999999999</v>
      </c>
    </row>
    <row r="13390" spans="1:6">
      <c r="A13390" s="3">
        <v>42875.4375</v>
      </c>
      <c r="B13390" s="5">
        <v>78355.055999999997</v>
      </c>
      <c r="C13390" s="5">
        <v>12496</v>
      </c>
      <c r="D13390" s="5">
        <v>0</v>
      </c>
      <c r="E13390" s="2">
        <v>12983.416999999999</v>
      </c>
      <c r="F13390" s="2">
        <v>4899.2960000000003</v>
      </c>
    </row>
    <row r="13391" spans="1:6">
      <c r="A13391" s="3">
        <v>42875.447916666664</v>
      </c>
      <c r="B13391" s="5">
        <v>78372.656000000003</v>
      </c>
      <c r="C13391" s="5">
        <v>12874.4</v>
      </c>
      <c r="D13391" s="5">
        <v>0</v>
      </c>
      <c r="E13391" s="2">
        <v>12542.209000000001</v>
      </c>
      <c r="F13391" s="2">
        <v>4867.3509999999997</v>
      </c>
    </row>
    <row r="13392" spans="1:6">
      <c r="A13392" s="3">
        <v>42875.458333333336</v>
      </c>
      <c r="B13392" s="5">
        <v>74500.656000000003</v>
      </c>
      <c r="C13392" s="5">
        <v>11985.6</v>
      </c>
      <c r="D13392" s="5">
        <v>0</v>
      </c>
      <c r="E13392" s="2">
        <v>16848.475999999999</v>
      </c>
      <c r="F13392" s="2">
        <v>5185.893</v>
      </c>
    </row>
    <row r="13393" spans="1:6">
      <c r="A13393" s="3">
        <v>42875.46875</v>
      </c>
      <c r="B13393" s="5">
        <v>74641.312000000005</v>
      </c>
      <c r="C13393" s="5">
        <v>12020.8</v>
      </c>
      <c r="D13393" s="5">
        <v>0</v>
      </c>
      <c r="E13393" s="2">
        <v>17122.451000000001</v>
      </c>
      <c r="F13393" s="2">
        <v>4537.8010000000004</v>
      </c>
    </row>
    <row r="13394" spans="1:6">
      <c r="A13394" s="3">
        <v>42875.479166666664</v>
      </c>
      <c r="B13394" s="5">
        <v>73867.055999999997</v>
      </c>
      <c r="C13394" s="5">
        <v>12487.2</v>
      </c>
      <c r="D13394" s="5">
        <v>0</v>
      </c>
      <c r="E13394" s="2">
        <v>16528.128000000001</v>
      </c>
      <c r="F13394" s="2">
        <v>5090.3410000000003</v>
      </c>
    </row>
    <row r="13395" spans="1:6">
      <c r="A13395" s="3">
        <v>42875.489583333336</v>
      </c>
      <c r="B13395" s="5">
        <v>75715.127999999997</v>
      </c>
      <c r="C13395" s="5">
        <v>13120.8</v>
      </c>
      <c r="D13395" s="5">
        <v>0</v>
      </c>
      <c r="E13395" s="2">
        <v>15449.583000000001</v>
      </c>
      <c r="F13395" s="2">
        <v>5141.6719999999996</v>
      </c>
    </row>
    <row r="13396" spans="1:6">
      <c r="A13396" s="3">
        <v>42875.5</v>
      </c>
      <c r="B13396" s="5">
        <v>76243.055999999997</v>
      </c>
      <c r="C13396" s="5">
        <v>12628</v>
      </c>
      <c r="D13396" s="5">
        <v>0</v>
      </c>
      <c r="E13396" s="2">
        <v>15606.46</v>
      </c>
      <c r="F13396" s="2">
        <v>4388.0140000000001</v>
      </c>
    </row>
    <row r="13397" spans="1:6">
      <c r="A13397" s="3">
        <v>42875.510416666664</v>
      </c>
      <c r="B13397" s="5">
        <v>73321.456000000006</v>
      </c>
      <c r="C13397" s="5">
        <v>14018.4</v>
      </c>
      <c r="D13397" s="5">
        <v>0</v>
      </c>
      <c r="E13397" s="2">
        <v>15990.178</v>
      </c>
      <c r="F13397" s="2">
        <v>4548.7420000000002</v>
      </c>
    </row>
    <row r="13398" spans="1:6">
      <c r="A13398" s="3">
        <v>42875.520833333336</v>
      </c>
      <c r="B13398" s="5">
        <v>75538.983999999997</v>
      </c>
      <c r="C13398" s="5">
        <v>13956.8</v>
      </c>
      <c r="D13398" s="5">
        <v>0</v>
      </c>
      <c r="E13398" s="2">
        <v>14522.438</v>
      </c>
      <c r="F13398" s="2">
        <v>3467.5509999999999</v>
      </c>
    </row>
    <row r="13399" spans="1:6">
      <c r="A13399" s="3">
        <v>42875.53125</v>
      </c>
      <c r="B13399" s="5">
        <v>74183.856</v>
      </c>
      <c r="C13399" s="5">
        <v>13305.6</v>
      </c>
      <c r="D13399" s="5">
        <v>0</v>
      </c>
      <c r="E13399" s="2">
        <v>15469.466</v>
      </c>
      <c r="F13399" s="2">
        <v>3721.39</v>
      </c>
    </row>
    <row r="13400" spans="1:6">
      <c r="A13400" s="3">
        <v>42875.541666666664</v>
      </c>
      <c r="B13400" s="5">
        <v>73620.656000000003</v>
      </c>
      <c r="C13400" s="5">
        <v>13543.2</v>
      </c>
      <c r="D13400" s="5">
        <v>0</v>
      </c>
      <c r="E13400" s="2">
        <v>14552.406000000001</v>
      </c>
      <c r="F13400" s="2">
        <v>3732.1709999999998</v>
      </c>
    </row>
    <row r="13401" spans="1:6">
      <c r="A13401" s="3">
        <v>42875.552083333336</v>
      </c>
      <c r="B13401" s="5">
        <v>73603.055999999997</v>
      </c>
      <c r="C13401" s="5">
        <v>13868.8</v>
      </c>
      <c r="D13401" s="5">
        <v>0</v>
      </c>
      <c r="E13401" s="2">
        <v>13291.091</v>
      </c>
      <c r="F13401" s="2">
        <v>5472.5940000000001</v>
      </c>
    </row>
    <row r="13402" spans="1:6">
      <c r="A13402" s="3">
        <v>42875.5625</v>
      </c>
      <c r="B13402" s="5">
        <v>71508.584000000003</v>
      </c>
      <c r="C13402" s="5">
        <v>13270.4</v>
      </c>
      <c r="D13402" s="5">
        <v>0</v>
      </c>
      <c r="E13402" s="2">
        <v>13159.156999999999</v>
      </c>
      <c r="F13402" s="2">
        <v>4624.8549999999996</v>
      </c>
    </row>
    <row r="13403" spans="1:6">
      <c r="A13403" s="3">
        <v>42875.572916666664</v>
      </c>
      <c r="B13403" s="5">
        <v>70558.255999999994</v>
      </c>
      <c r="C13403" s="5">
        <v>12962.4</v>
      </c>
      <c r="D13403" s="5">
        <v>0</v>
      </c>
      <c r="E13403" s="2">
        <v>14258.334999999999</v>
      </c>
      <c r="F13403" s="2">
        <v>3830.9679999999998</v>
      </c>
    </row>
    <row r="13404" spans="1:6">
      <c r="A13404" s="3">
        <v>42875.583333333336</v>
      </c>
      <c r="B13404" s="5">
        <v>71209.456000000006</v>
      </c>
      <c r="C13404" s="5">
        <v>13367.2</v>
      </c>
      <c r="D13404" s="5">
        <v>0</v>
      </c>
      <c r="E13404" s="2">
        <v>13515.334000000001</v>
      </c>
      <c r="F13404" s="2">
        <v>4139.607</v>
      </c>
    </row>
    <row r="13405" spans="1:6">
      <c r="A13405" s="3">
        <v>42875.59375</v>
      </c>
      <c r="B13405" s="5">
        <v>69343.856</v>
      </c>
      <c r="C13405" s="5">
        <v>13085.6</v>
      </c>
      <c r="D13405" s="5">
        <v>0</v>
      </c>
      <c r="E13405" s="2">
        <v>13145.907999999999</v>
      </c>
      <c r="F13405" s="2">
        <v>5779.1030000000001</v>
      </c>
    </row>
    <row r="13406" spans="1:6">
      <c r="A13406" s="3">
        <v>42875.604166666664</v>
      </c>
      <c r="B13406" s="5">
        <v>68903.856</v>
      </c>
      <c r="C13406" s="5">
        <v>11378.4</v>
      </c>
      <c r="D13406" s="5">
        <v>0</v>
      </c>
      <c r="E13406" s="2">
        <v>14338.491</v>
      </c>
      <c r="F13406" s="2">
        <v>3126.6080000000002</v>
      </c>
    </row>
    <row r="13407" spans="1:6">
      <c r="A13407" s="3">
        <v>42875.614583333336</v>
      </c>
      <c r="B13407" s="5">
        <v>68921.456000000006</v>
      </c>
      <c r="C13407" s="5">
        <v>11897.6</v>
      </c>
      <c r="D13407" s="5">
        <v>0</v>
      </c>
      <c r="E13407" s="2">
        <v>13316.950999999999</v>
      </c>
      <c r="F13407" s="2">
        <v>5535.7079999999996</v>
      </c>
    </row>
    <row r="13408" spans="1:6">
      <c r="A13408" s="3">
        <v>42875.625</v>
      </c>
      <c r="B13408" s="5">
        <v>69062.183999999994</v>
      </c>
      <c r="C13408" s="5">
        <v>11800.8</v>
      </c>
      <c r="D13408" s="5">
        <v>0</v>
      </c>
      <c r="E13408" s="2">
        <v>12642.566000000001</v>
      </c>
      <c r="F13408" s="2">
        <v>3294.328</v>
      </c>
    </row>
    <row r="13409" spans="1:6">
      <c r="A13409" s="3">
        <v>42875.635416666664</v>
      </c>
      <c r="B13409" s="5">
        <v>70118.255999999994</v>
      </c>
      <c r="C13409" s="5">
        <v>10692</v>
      </c>
      <c r="D13409" s="5">
        <v>0</v>
      </c>
      <c r="E13409" s="2">
        <v>13025.923000000001</v>
      </c>
      <c r="F13409" s="2">
        <v>4609.8090000000002</v>
      </c>
    </row>
    <row r="13410" spans="1:6">
      <c r="A13410" s="3">
        <v>42875.645833333336</v>
      </c>
      <c r="B13410" s="5">
        <v>69326.183999999994</v>
      </c>
      <c r="C13410" s="5">
        <v>10744.8</v>
      </c>
      <c r="D13410" s="5">
        <v>0</v>
      </c>
      <c r="E13410" s="2">
        <v>13474.041999999999</v>
      </c>
      <c r="F13410" s="2">
        <v>4782.59</v>
      </c>
    </row>
    <row r="13411" spans="1:6">
      <c r="A13411" s="3">
        <v>42875.65625</v>
      </c>
      <c r="B13411" s="5">
        <v>69995.055999999997</v>
      </c>
      <c r="C13411" s="5">
        <v>11079.2</v>
      </c>
      <c r="D13411" s="5">
        <v>0</v>
      </c>
      <c r="E13411" s="2">
        <v>11406.317999999999</v>
      </c>
      <c r="F13411" s="2">
        <v>3019.078</v>
      </c>
    </row>
    <row r="13412" spans="1:6">
      <c r="A13412" s="3">
        <v>42875.666666666664</v>
      </c>
      <c r="B13412" s="5">
        <v>69748.584000000003</v>
      </c>
      <c r="C13412" s="5">
        <v>10146.4</v>
      </c>
      <c r="D13412" s="5">
        <v>0</v>
      </c>
      <c r="E13412" s="2">
        <v>11698.179</v>
      </c>
      <c r="F13412" s="2">
        <v>4136.3059999999996</v>
      </c>
    </row>
    <row r="13413" spans="1:6">
      <c r="A13413" s="3">
        <v>42875.677083333336</v>
      </c>
      <c r="B13413" s="5">
        <v>69924.656000000003</v>
      </c>
      <c r="C13413" s="5">
        <v>10084.799999999999</v>
      </c>
      <c r="D13413" s="5">
        <v>0</v>
      </c>
      <c r="E13413" s="2">
        <v>11107.531999999999</v>
      </c>
      <c r="F13413" s="2">
        <v>4545.6419999999998</v>
      </c>
    </row>
    <row r="13414" spans="1:6">
      <c r="A13414" s="3">
        <v>42875.6875</v>
      </c>
      <c r="B13414" s="5">
        <v>70699.055999999997</v>
      </c>
      <c r="C13414" s="5">
        <v>11492.8</v>
      </c>
      <c r="D13414" s="5">
        <v>0</v>
      </c>
      <c r="E13414" s="2">
        <v>8464.5830000000005</v>
      </c>
      <c r="F13414" s="2">
        <v>3982.1219999999998</v>
      </c>
    </row>
    <row r="13415" spans="1:6">
      <c r="A13415" s="3">
        <v>42875.697916666664</v>
      </c>
      <c r="B13415" s="5">
        <v>70171.055999999997</v>
      </c>
      <c r="C13415" s="5">
        <v>12126.4</v>
      </c>
      <c r="D13415" s="5">
        <v>0</v>
      </c>
      <c r="E13415" s="2">
        <v>7095.4750000000004</v>
      </c>
      <c r="F13415" s="2">
        <v>4492.82</v>
      </c>
    </row>
    <row r="13416" spans="1:6">
      <c r="A13416" s="3">
        <v>42875.708333333336</v>
      </c>
      <c r="B13416" s="5">
        <v>69115.055999999997</v>
      </c>
      <c r="C13416" s="5">
        <v>12892</v>
      </c>
      <c r="D13416" s="5">
        <v>0</v>
      </c>
      <c r="E13416" s="2">
        <v>7977.0959999999995</v>
      </c>
      <c r="F13416" s="2">
        <v>4197.741</v>
      </c>
    </row>
    <row r="13417" spans="1:6">
      <c r="A13417" s="3">
        <v>42875.71875</v>
      </c>
      <c r="B13417" s="5">
        <v>68463.856</v>
      </c>
      <c r="C13417" s="5">
        <v>12531.2</v>
      </c>
      <c r="D13417" s="5">
        <v>0</v>
      </c>
      <c r="E13417" s="2">
        <v>9675.8189999999995</v>
      </c>
      <c r="F13417" s="2">
        <v>3920.7420000000002</v>
      </c>
    </row>
    <row r="13418" spans="1:6">
      <c r="A13418" s="3">
        <v>42875.729166666664</v>
      </c>
      <c r="B13418" s="5">
        <v>69607.784</v>
      </c>
      <c r="C13418" s="5">
        <v>13156</v>
      </c>
      <c r="D13418" s="5">
        <v>0</v>
      </c>
      <c r="E13418" s="2">
        <v>8568.4519999999993</v>
      </c>
      <c r="F13418" s="2">
        <v>3892.8510000000001</v>
      </c>
    </row>
    <row r="13419" spans="1:6">
      <c r="A13419" s="3">
        <v>42875.739583333336</v>
      </c>
      <c r="B13419" s="5">
        <v>70505.528000000006</v>
      </c>
      <c r="C13419" s="5">
        <v>14088.8</v>
      </c>
      <c r="D13419" s="5">
        <v>0</v>
      </c>
      <c r="E13419" s="2">
        <v>7959.7280000000001</v>
      </c>
      <c r="F13419" s="2">
        <v>3848.0880000000002</v>
      </c>
    </row>
    <row r="13420" spans="1:6">
      <c r="A13420" s="3">
        <v>42875.75</v>
      </c>
      <c r="B13420" s="5">
        <v>70787.127999999997</v>
      </c>
      <c r="C13420" s="5">
        <v>14625.6</v>
      </c>
      <c r="D13420" s="5">
        <v>0</v>
      </c>
      <c r="E13420" s="2">
        <v>8029.3890000000001</v>
      </c>
      <c r="F13420" s="2">
        <v>3410.7869999999998</v>
      </c>
    </row>
    <row r="13421" spans="1:6">
      <c r="A13421" s="3">
        <v>42875.760416666664</v>
      </c>
      <c r="B13421" s="5">
        <v>70540.656000000003</v>
      </c>
      <c r="C13421" s="5">
        <v>14159.2</v>
      </c>
      <c r="D13421" s="5">
        <v>0</v>
      </c>
      <c r="E13421" s="2">
        <v>8552.6830000000009</v>
      </c>
      <c r="F13421" s="2">
        <v>3116.5239999999999</v>
      </c>
    </row>
    <row r="13422" spans="1:6">
      <c r="A13422" s="3">
        <v>42875.770833333336</v>
      </c>
      <c r="B13422" s="5">
        <v>72353.456000000006</v>
      </c>
      <c r="C13422" s="5">
        <v>14933.6</v>
      </c>
      <c r="D13422" s="5">
        <v>0</v>
      </c>
      <c r="E13422" s="2">
        <v>7264.1319999999996</v>
      </c>
      <c r="F13422" s="2">
        <v>2309.4290000000001</v>
      </c>
    </row>
    <row r="13423" spans="1:6">
      <c r="A13423" s="3">
        <v>42875.78125</v>
      </c>
      <c r="B13423" s="5">
        <v>71315.127999999997</v>
      </c>
      <c r="C13423" s="5">
        <v>14863.2</v>
      </c>
      <c r="D13423" s="5">
        <v>0</v>
      </c>
      <c r="E13423" s="2">
        <v>8129.4380000000001</v>
      </c>
      <c r="F13423" s="2">
        <v>2680.7860000000001</v>
      </c>
    </row>
    <row r="13424" spans="1:6">
      <c r="A13424" s="3">
        <v>42875.791666666664</v>
      </c>
      <c r="B13424" s="5">
        <v>71860.656000000003</v>
      </c>
      <c r="C13424" s="5">
        <v>14819.2</v>
      </c>
      <c r="D13424" s="5">
        <v>0</v>
      </c>
      <c r="E13424" s="2">
        <v>6889.16</v>
      </c>
      <c r="F13424" s="2">
        <v>2337.8209999999999</v>
      </c>
    </row>
    <row r="13425" spans="1:6">
      <c r="A13425" s="3">
        <v>42875.802083333336</v>
      </c>
      <c r="B13425" s="5">
        <v>71702.255999999994</v>
      </c>
      <c r="C13425" s="5">
        <v>15056.8</v>
      </c>
      <c r="D13425" s="5">
        <v>0</v>
      </c>
      <c r="E13425" s="2">
        <v>5853.3490000000002</v>
      </c>
      <c r="F13425" s="2">
        <v>2052.6790000000001</v>
      </c>
    </row>
    <row r="13426" spans="1:6">
      <c r="A13426" s="3">
        <v>42875.8125</v>
      </c>
      <c r="B13426" s="5">
        <v>68059.127999999997</v>
      </c>
      <c r="C13426" s="5">
        <v>14968.8</v>
      </c>
      <c r="D13426" s="5">
        <v>0</v>
      </c>
      <c r="E13426" s="2">
        <v>8117.9440000000004</v>
      </c>
      <c r="F13426" s="2">
        <v>1638.7760000000001</v>
      </c>
    </row>
    <row r="13427" spans="1:6">
      <c r="A13427" s="3">
        <v>42875.822916666664</v>
      </c>
      <c r="B13427" s="5">
        <v>65295.928</v>
      </c>
      <c r="C13427" s="5">
        <v>14634.4</v>
      </c>
      <c r="D13427" s="5">
        <v>0</v>
      </c>
      <c r="E13427" s="2">
        <v>10996.823</v>
      </c>
      <c r="F13427" s="2">
        <v>1415.077</v>
      </c>
    </row>
    <row r="13428" spans="1:6">
      <c r="A13428" s="3">
        <v>42875.833333333336</v>
      </c>
      <c r="B13428" s="5">
        <v>65454.256000000001</v>
      </c>
      <c r="C13428" s="5">
        <v>14572.8</v>
      </c>
      <c r="D13428" s="5">
        <v>0</v>
      </c>
      <c r="E13428" s="2">
        <v>10876.034</v>
      </c>
      <c r="F13428" s="2">
        <v>1493.481</v>
      </c>
    </row>
    <row r="13429" spans="1:6">
      <c r="A13429" s="3">
        <v>42875.84375</v>
      </c>
      <c r="B13429" s="5">
        <v>64134.256000000001</v>
      </c>
      <c r="C13429" s="5">
        <v>13895.2</v>
      </c>
      <c r="D13429" s="5">
        <v>0</v>
      </c>
      <c r="E13429" s="2">
        <v>11130.130999999999</v>
      </c>
      <c r="F13429" s="2">
        <v>1402.461</v>
      </c>
    </row>
    <row r="13430" spans="1:6">
      <c r="A13430" s="3">
        <v>42875.854166666664</v>
      </c>
      <c r="B13430" s="5">
        <v>61230.328000000001</v>
      </c>
      <c r="C13430" s="5">
        <v>12504.8</v>
      </c>
      <c r="D13430" s="5">
        <v>0</v>
      </c>
      <c r="E13430" s="2">
        <v>11843.281999999999</v>
      </c>
      <c r="F13430" s="2">
        <v>1342.63</v>
      </c>
    </row>
    <row r="13431" spans="1:6">
      <c r="A13431" s="3">
        <v>42875.864583333336</v>
      </c>
      <c r="B13431" s="5">
        <v>59294.256000000001</v>
      </c>
      <c r="C13431" s="5">
        <v>12108.8</v>
      </c>
      <c r="D13431" s="5">
        <v>0</v>
      </c>
      <c r="E13431" s="2">
        <v>11741.744000000001</v>
      </c>
      <c r="F13431" s="2">
        <v>1371.58</v>
      </c>
    </row>
    <row r="13432" spans="1:6">
      <c r="A13432" s="3">
        <v>42875.875</v>
      </c>
      <c r="B13432" s="5">
        <v>56108.656000000003</v>
      </c>
      <c r="C13432" s="5">
        <v>12029.6</v>
      </c>
      <c r="D13432" s="5">
        <v>0</v>
      </c>
      <c r="E13432" s="2">
        <v>11643.308999999999</v>
      </c>
      <c r="F13432" s="2">
        <v>3031.047</v>
      </c>
    </row>
    <row r="13433" spans="1:6">
      <c r="A13433" s="3">
        <v>42875.885416666664</v>
      </c>
      <c r="B13433" s="5">
        <v>55633.455999999998</v>
      </c>
      <c r="C13433" s="5">
        <v>11730.4</v>
      </c>
      <c r="D13433" s="5">
        <v>0</v>
      </c>
      <c r="E13433" s="2">
        <v>11478.089</v>
      </c>
      <c r="F13433" s="2">
        <v>3031.97</v>
      </c>
    </row>
    <row r="13434" spans="1:6">
      <c r="A13434" s="3">
        <v>42875.895833333336</v>
      </c>
      <c r="B13434" s="5">
        <v>54929.527999999998</v>
      </c>
      <c r="C13434" s="5">
        <v>11642.4</v>
      </c>
      <c r="D13434" s="5">
        <v>0</v>
      </c>
      <c r="E13434" s="2">
        <v>11516.01</v>
      </c>
      <c r="F13434" s="2">
        <v>3071.337</v>
      </c>
    </row>
    <row r="13435" spans="1:6">
      <c r="A13435" s="3">
        <v>42875.90625</v>
      </c>
      <c r="B13435" s="5">
        <v>54594.983999999997</v>
      </c>
      <c r="C13435" s="5">
        <v>11748</v>
      </c>
      <c r="D13435" s="5">
        <v>0</v>
      </c>
      <c r="E13435" s="2">
        <v>11741.2</v>
      </c>
      <c r="F13435" s="2">
        <v>3100.489</v>
      </c>
    </row>
    <row r="13436" spans="1:6">
      <c r="A13436" s="3">
        <v>42875.916666666664</v>
      </c>
      <c r="B13436" s="5">
        <v>55140.656000000003</v>
      </c>
      <c r="C13436" s="5">
        <v>12355.2</v>
      </c>
      <c r="D13436" s="5">
        <v>0</v>
      </c>
      <c r="E13436" s="2">
        <v>12064.88</v>
      </c>
      <c r="F13436" s="2">
        <v>3037.5569999999998</v>
      </c>
    </row>
    <row r="13437" spans="1:6">
      <c r="A13437" s="3">
        <v>42875.927083333336</v>
      </c>
      <c r="B13437" s="5">
        <v>53116.656000000003</v>
      </c>
      <c r="C13437" s="5">
        <v>12584</v>
      </c>
      <c r="D13437" s="5">
        <v>0</v>
      </c>
      <c r="E13437" s="2">
        <v>13100.12</v>
      </c>
      <c r="F13437" s="2">
        <v>3024.5970000000002</v>
      </c>
    </row>
    <row r="13438" spans="1:6">
      <c r="A13438" s="3">
        <v>42875.9375</v>
      </c>
      <c r="B13438" s="5">
        <v>53310.328000000001</v>
      </c>
      <c r="C13438" s="5">
        <v>12724.8</v>
      </c>
      <c r="D13438" s="5">
        <v>0</v>
      </c>
      <c r="E13438" s="2">
        <v>13006.12</v>
      </c>
      <c r="F13438" s="2">
        <v>1131.4970000000001</v>
      </c>
    </row>
    <row r="13439" spans="1:6">
      <c r="A13439" s="3">
        <v>42875.947916666664</v>
      </c>
      <c r="B13439" s="5">
        <v>52799.856</v>
      </c>
      <c r="C13439" s="5">
        <v>12487.2</v>
      </c>
      <c r="D13439" s="5">
        <v>0</v>
      </c>
      <c r="E13439" s="2">
        <v>11582</v>
      </c>
      <c r="F13439" s="2">
        <v>927.56899999999996</v>
      </c>
    </row>
    <row r="13440" spans="1:6">
      <c r="A13440" s="3">
        <v>42875.958333333336</v>
      </c>
      <c r="B13440" s="5">
        <v>51638.256000000001</v>
      </c>
      <c r="C13440" s="5">
        <v>12311.2</v>
      </c>
      <c r="D13440" s="5">
        <v>0</v>
      </c>
      <c r="E13440" s="2">
        <v>11538.88</v>
      </c>
      <c r="F13440" s="2">
        <v>992.70899999999995</v>
      </c>
    </row>
    <row r="13441" spans="1:6">
      <c r="A13441" s="3">
        <v>42875.96875</v>
      </c>
      <c r="B13441" s="5">
        <v>49790.256000000001</v>
      </c>
      <c r="C13441" s="5">
        <v>11756.8</v>
      </c>
      <c r="D13441" s="5">
        <v>0</v>
      </c>
      <c r="E13441" s="2">
        <v>11369</v>
      </c>
      <c r="F13441" s="2">
        <v>1116.537</v>
      </c>
    </row>
    <row r="13442" spans="1:6">
      <c r="A13442" s="3">
        <v>42875.979166666664</v>
      </c>
      <c r="B13442" s="5">
        <v>47819.127999999997</v>
      </c>
      <c r="C13442" s="5">
        <v>11387.2</v>
      </c>
      <c r="D13442" s="5">
        <v>0</v>
      </c>
      <c r="E13442" s="2">
        <v>11368.88</v>
      </c>
      <c r="F13442" s="2">
        <v>1123.077</v>
      </c>
    </row>
    <row r="13443" spans="1:6">
      <c r="A13443" s="3">
        <v>42875.989583333336</v>
      </c>
      <c r="B13443" s="5">
        <v>48399.856</v>
      </c>
      <c r="C13443" s="5">
        <v>11017.6</v>
      </c>
      <c r="D13443" s="5">
        <v>0</v>
      </c>
      <c r="E13443" s="2">
        <v>9340.8799999999992</v>
      </c>
      <c r="F13443" s="2">
        <v>1115.6769999999999</v>
      </c>
    </row>
    <row r="13444" spans="1:6">
      <c r="A13444" s="3">
        <v>42876</v>
      </c>
      <c r="B13444" s="5">
        <v>46622.256000000001</v>
      </c>
      <c r="C13444" s="5">
        <v>10269.6</v>
      </c>
      <c r="D13444" s="5">
        <v>0</v>
      </c>
      <c r="E13444" s="2">
        <v>7559.88</v>
      </c>
      <c r="F13444" s="2">
        <v>1123.1969999999999</v>
      </c>
    </row>
    <row r="13445" spans="1:6">
      <c r="A13445" s="3">
        <v>42876.010416666664</v>
      </c>
      <c r="B13445" s="5">
        <v>44562.983999999997</v>
      </c>
      <c r="C13445" s="5">
        <v>9732.7999999999993</v>
      </c>
      <c r="D13445" s="5">
        <v>0</v>
      </c>
      <c r="E13445" s="2">
        <v>7666.24</v>
      </c>
      <c r="F13445" s="2">
        <v>1046.837</v>
      </c>
    </row>
    <row r="13446" spans="1:6">
      <c r="A13446" s="3">
        <v>42876.020833333336</v>
      </c>
      <c r="B13446" s="5">
        <v>44545.455999999998</v>
      </c>
      <c r="C13446" s="5">
        <v>9662.4</v>
      </c>
      <c r="D13446" s="5">
        <v>0</v>
      </c>
      <c r="E13446" s="2">
        <v>7178.88</v>
      </c>
      <c r="F13446" s="2">
        <v>978.98900000000003</v>
      </c>
    </row>
    <row r="13447" spans="1:6">
      <c r="A13447" s="3">
        <v>42876.03125</v>
      </c>
      <c r="B13447" s="5">
        <v>44651.127999999997</v>
      </c>
      <c r="C13447" s="5">
        <v>9882.4</v>
      </c>
      <c r="D13447" s="5">
        <v>0</v>
      </c>
      <c r="E13447" s="2">
        <v>7058</v>
      </c>
      <c r="F13447" s="2">
        <v>992.83699999999999</v>
      </c>
    </row>
    <row r="13448" spans="1:6">
      <c r="A13448" s="3">
        <v>42876.041666666664</v>
      </c>
      <c r="B13448" s="5">
        <v>43929.311999999998</v>
      </c>
      <c r="C13448" s="5">
        <v>9653.6</v>
      </c>
      <c r="D13448" s="5">
        <v>0</v>
      </c>
      <c r="E13448" s="2">
        <v>7023</v>
      </c>
      <c r="F13448" s="2">
        <v>1018.777</v>
      </c>
    </row>
    <row r="13449" spans="1:6">
      <c r="A13449" s="3">
        <v>42876.052083333336</v>
      </c>
      <c r="B13449" s="5">
        <v>43137.455999999998</v>
      </c>
      <c r="C13449" s="5">
        <v>9328</v>
      </c>
      <c r="D13449" s="5">
        <v>0</v>
      </c>
      <c r="E13449" s="2">
        <v>7092.88</v>
      </c>
      <c r="F13449" s="2">
        <v>1126.989</v>
      </c>
    </row>
    <row r="13450" spans="1:6">
      <c r="A13450" s="3">
        <v>42876.0625</v>
      </c>
      <c r="B13450" s="5">
        <v>40497.455999999998</v>
      </c>
      <c r="C13450" s="5">
        <v>9160.7999999999993</v>
      </c>
      <c r="D13450" s="5">
        <v>0</v>
      </c>
      <c r="E13450" s="2">
        <v>8333.0400000000009</v>
      </c>
      <c r="F13450" s="2">
        <v>1132.8889999999999</v>
      </c>
    </row>
    <row r="13451" spans="1:6">
      <c r="A13451" s="3">
        <v>42876.072916666664</v>
      </c>
      <c r="B13451" s="5">
        <v>40339.055999999997</v>
      </c>
      <c r="C13451" s="5">
        <v>9028.7999999999993</v>
      </c>
      <c r="D13451" s="5">
        <v>0</v>
      </c>
      <c r="E13451" s="2">
        <v>8306</v>
      </c>
      <c r="F13451" s="2">
        <v>1141.837</v>
      </c>
    </row>
    <row r="13452" spans="1:6">
      <c r="A13452" s="3">
        <v>42876.083333333336</v>
      </c>
      <c r="B13452" s="5">
        <v>40127.856</v>
      </c>
      <c r="C13452" s="5">
        <v>8914.4</v>
      </c>
      <c r="D13452" s="5">
        <v>0</v>
      </c>
      <c r="E13452" s="2">
        <v>8345</v>
      </c>
      <c r="F13452" s="2">
        <v>1149.9290000000001</v>
      </c>
    </row>
    <row r="13453" spans="1:6">
      <c r="A13453" s="3">
        <v>42876.09375</v>
      </c>
      <c r="B13453" s="5">
        <v>37628.512000000002</v>
      </c>
      <c r="C13453" s="5">
        <v>8157.6</v>
      </c>
      <c r="D13453" s="5">
        <v>0</v>
      </c>
      <c r="E13453" s="2">
        <v>10742</v>
      </c>
      <c r="F13453" s="2">
        <v>1119.809</v>
      </c>
    </row>
    <row r="13454" spans="1:6">
      <c r="A13454" s="3">
        <v>42876.104166666664</v>
      </c>
      <c r="B13454" s="5">
        <v>38068.656000000003</v>
      </c>
      <c r="C13454" s="5">
        <v>7568</v>
      </c>
      <c r="D13454" s="5">
        <v>0</v>
      </c>
      <c r="E13454" s="2">
        <v>9663.9599999999991</v>
      </c>
      <c r="F13454" s="2">
        <v>1022.357</v>
      </c>
    </row>
    <row r="13455" spans="1:6">
      <c r="A13455" s="3">
        <v>42876.114583333336</v>
      </c>
      <c r="B13455" s="5">
        <v>39107.055999999997</v>
      </c>
      <c r="C13455" s="5">
        <v>7515.2</v>
      </c>
      <c r="D13455" s="5">
        <v>0</v>
      </c>
      <c r="E13455" s="2">
        <v>8022.08</v>
      </c>
      <c r="F13455" s="2">
        <v>937.97699999999998</v>
      </c>
    </row>
    <row r="13456" spans="1:6">
      <c r="A13456" s="3">
        <v>42876.125</v>
      </c>
      <c r="B13456" s="5">
        <v>38790.256000000001</v>
      </c>
      <c r="C13456" s="5">
        <v>7488.8</v>
      </c>
      <c r="D13456" s="5">
        <v>0</v>
      </c>
      <c r="E13456" s="2">
        <v>7986</v>
      </c>
      <c r="F13456" s="2">
        <v>972.40899999999999</v>
      </c>
    </row>
    <row r="13457" spans="1:6">
      <c r="A13457" s="3">
        <v>42876.135416666664</v>
      </c>
      <c r="B13457" s="5">
        <v>38543.784</v>
      </c>
      <c r="C13457" s="5">
        <v>7427.2</v>
      </c>
      <c r="D13457" s="5">
        <v>0</v>
      </c>
      <c r="E13457" s="2">
        <v>8326</v>
      </c>
      <c r="F13457" s="2">
        <v>1147.5609999999999</v>
      </c>
    </row>
    <row r="13458" spans="1:6">
      <c r="A13458" s="3">
        <v>42876.145833333336</v>
      </c>
      <c r="B13458" s="5">
        <v>36361.455999999998</v>
      </c>
      <c r="C13458" s="5">
        <v>7330.4</v>
      </c>
      <c r="D13458" s="5">
        <v>0</v>
      </c>
      <c r="E13458" s="2">
        <v>9832</v>
      </c>
      <c r="F13458" s="2">
        <v>1153.8810000000001</v>
      </c>
    </row>
    <row r="13459" spans="1:6">
      <c r="A13459" s="3">
        <v>42876.15625</v>
      </c>
      <c r="B13459" s="5">
        <v>35991.856</v>
      </c>
      <c r="C13459" s="5">
        <v>7216</v>
      </c>
      <c r="D13459" s="5">
        <v>0</v>
      </c>
      <c r="E13459" s="2">
        <v>9892.8799999999992</v>
      </c>
      <c r="F13459" s="2">
        <v>1084.3969999999999</v>
      </c>
    </row>
    <row r="13460" spans="1:6">
      <c r="A13460" s="3">
        <v>42876.166666666664</v>
      </c>
      <c r="B13460" s="5">
        <v>35287.856</v>
      </c>
      <c r="C13460" s="5">
        <v>8157.6</v>
      </c>
      <c r="D13460" s="5">
        <v>0</v>
      </c>
      <c r="E13460" s="2">
        <v>9121</v>
      </c>
      <c r="F13460" s="2">
        <v>967.42899999999997</v>
      </c>
    </row>
    <row r="13461" spans="1:6">
      <c r="A13461" s="3">
        <v>42876.177083333336</v>
      </c>
      <c r="B13461" s="5">
        <v>37100.584000000003</v>
      </c>
      <c r="C13461" s="5">
        <v>8307.2000000000007</v>
      </c>
      <c r="D13461" s="5">
        <v>0</v>
      </c>
      <c r="E13461" s="2">
        <v>7507.88</v>
      </c>
      <c r="F13461" s="2">
        <v>980.59699999999998</v>
      </c>
    </row>
    <row r="13462" spans="1:6">
      <c r="A13462" s="3">
        <v>42876.1875</v>
      </c>
      <c r="B13462" s="5">
        <v>37522.983999999997</v>
      </c>
      <c r="C13462" s="5">
        <v>8307.2000000000007</v>
      </c>
      <c r="D13462" s="5">
        <v>0</v>
      </c>
      <c r="E13462" s="2">
        <v>7038.76</v>
      </c>
      <c r="F13462" s="2">
        <v>997.76900000000001</v>
      </c>
    </row>
    <row r="13463" spans="1:6">
      <c r="A13463" s="3">
        <v>42876.197916666664</v>
      </c>
      <c r="B13463" s="5">
        <v>35534.256000000001</v>
      </c>
      <c r="C13463" s="5">
        <v>8166.4</v>
      </c>
      <c r="D13463" s="5">
        <v>0</v>
      </c>
      <c r="E13463" s="2">
        <v>8437</v>
      </c>
      <c r="F13463" s="2">
        <v>1106.9290000000001</v>
      </c>
    </row>
    <row r="13464" spans="1:6">
      <c r="A13464" s="3">
        <v>42876.208333333336</v>
      </c>
      <c r="B13464" s="5">
        <v>34935.856</v>
      </c>
      <c r="C13464" s="5">
        <v>7920</v>
      </c>
      <c r="D13464" s="5">
        <v>0</v>
      </c>
      <c r="E13464" s="2">
        <v>8825</v>
      </c>
      <c r="F13464" s="2">
        <v>1140.3889999999999</v>
      </c>
    </row>
    <row r="13465" spans="1:6">
      <c r="A13465" s="3">
        <v>42876.21875</v>
      </c>
      <c r="B13465" s="5">
        <v>33967.784</v>
      </c>
      <c r="C13465" s="5">
        <v>7735.2</v>
      </c>
      <c r="D13465" s="5">
        <v>0</v>
      </c>
      <c r="E13465" s="2">
        <v>9336.8389999999999</v>
      </c>
      <c r="F13465" s="2">
        <v>1125.6489999999999</v>
      </c>
    </row>
    <row r="13466" spans="1:6">
      <c r="A13466" s="3">
        <v>42876.229166666664</v>
      </c>
      <c r="B13466" s="5">
        <v>34020.656000000003</v>
      </c>
      <c r="C13466" s="5">
        <v>7629.6</v>
      </c>
      <c r="D13466" s="5">
        <v>0</v>
      </c>
      <c r="E13466" s="2">
        <v>9191.5969999999998</v>
      </c>
      <c r="F13466" s="2">
        <v>1082.9159999999999</v>
      </c>
    </row>
    <row r="13467" spans="1:6">
      <c r="A13467" s="3">
        <v>42876.239583333336</v>
      </c>
      <c r="B13467" s="5">
        <v>33862.184000000001</v>
      </c>
      <c r="C13467" s="5">
        <v>7673.6</v>
      </c>
      <c r="D13467" s="5">
        <v>0</v>
      </c>
      <c r="E13467" s="2">
        <v>9514.0380000000005</v>
      </c>
      <c r="F13467" s="2">
        <v>1142.473</v>
      </c>
    </row>
    <row r="13468" spans="1:6">
      <c r="A13468" s="3">
        <v>42876.25</v>
      </c>
      <c r="B13468" s="5">
        <v>33510.184000000001</v>
      </c>
      <c r="C13468" s="5">
        <v>7840.8</v>
      </c>
      <c r="D13468" s="5">
        <v>0</v>
      </c>
      <c r="E13468" s="2">
        <v>10617.575000000001</v>
      </c>
      <c r="F13468" s="2">
        <v>1200.4369999999999</v>
      </c>
    </row>
    <row r="13469" spans="1:6">
      <c r="A13469" s="3">
        <v>42876.260416666664</v>
      </c>
      <c r="B13469" s="5">
        <v>33809.455999999998</v>
      </c>
      <c r="C13469" s="5">
        <v>8148.8</v>
      </c>
      <c r="D13469" s="5">
        <v>0</v>
      </c>
      <c r="E13469" s="2">
        <v>11342.295</v>
      </c>
      <c r="F13469" s="2">
        <v>1330.9780000000001</v>
      </c>
    </row>
    <row r="13470" spans="1:6">
      <c r="A13470" s="3">
        <v>42876.270833333336</v>
      </c>
      <c r="B13470" s="5">
        <v>34654.256000000001</v>
      </c>
      <c r="C13470" s="5">
        <v>8210.4</v>
      </c>
      <c r="D13470" s="5">
        <v>0</v>
      </c>
      <c r="E13470" s="2">
        <v>11325.031000000001</v>
      </c>
      <c r="F13470" s="2">
        <v>1584.4179999999999</v>
      </c>
    </row>
    <row r="13471" spans="1:6">
      <c r="A13471" s="3">
        <v>42876.28125</v>
      </c>
      <c r="B13471" s="5">
        <v>35375.856</v>
      </c>
      <c r="C13471" s="5">
        <v>8492</v>
      </c>
      <c r="D13471" s="5">
        <v>0</v>
      </c>
      <c r="E13471" s="2">
        <v>11341.822</v>
      </c>
      <c r="F13471" s="2">
        <v>1748.4449999999999</v>
      </c>
    </row>
    <row r="13472" spans="1:6">
      <c r="A13472" s="3">
        <v>42876.291666666664</v>
      </c>
      <c r="B13472" s="5">
        <v>36203.055999999997</v>
      </c>
      <c r="C13472" s="5">
        <v>8747.2000000000007</v>
      </c>
      <c r="D13472" s="5">
        <v>0</v>
      </c>
      <c r="E13472" s="2">
        <v>11553.629000000001</v>
      </c>
      <c r="F13472" s="2">
        <v>1950.6320000000001</v>
      </c>
    </row>
    <row r="13473" spans="1:6">
      <c r="A13473" s="3">
        <v>42876.302083333336</v>
      </c>
      <c r="B13473" s="5">
        <v>38068.656000000003</v>
      </c>
      <c r="C13473" s="5">
        <v>9143.2000000000007</v>
      </c>
      <c r="D13473" s="5">
        <v>0</v>
      </c>
      <c r="E13473" s="2">
        <v>11256.968999999999</v>
      </c>
      <c r="F13473" s="2">
        <v>2297.6729999999998</v>
      </c>
    </row>
    <row r="13474" spans="1:6">
      <c r="A13474" s="3">
        <v>42876.3125</v>
      </c>
      <c r="B13474" s="5">
        <v>40743.856</v>
      </c>
      <c r="C13474" s="5">
        <v>9521.6</v>
      </c>
      <c r="D13474" s="5">
        <v>0</v>
      </c>
      <c r="E13474" s="2">
        <v>9835.6749999999993</v>
      </c>
      <c r="F13474" s="2">
        <v>2450.1</v>
      </c>
    </row>
    <row r="13475" spans="1:6">
      <c r="A13475" s="3">
        <v>42876.322916666664</v>
      </c>
      <c r="B13475" s="5">
        <v>41606.112000000001</v>
      </c>
      <c r="C13475" s="5">
        <v>10023.200000000001</v>
      </c>
      <c r="D13475" s="5">
        <v>0</v>
      </c>
      <c r="E13475" s="2">
        <v>10146.201999999999</v>
      </c>
      <c r="F13475" s="2">
        <v>2748.5439999999999</v>
      </c>
    </row>
    <row r="13476" spans="1:6">
      <c r="A13476" s="3">
        <v>42876.333333333336</v>
      </c>
      <c r="B13476" s="5">
        <v>43278.256000000001</v>
      </c>
      <c r="C13476" s="5">
        <v>10683.2</v>
      </c>
      <c r="D13476" s="5">
        <v>0</v>
      </c>
      <c r="E13476" s="2">
        <v>10568.156999999999</v>
      </c>
      <c r="F13476" s="2">
        <v>3084.5520000000001</v>
      </c>
    </row>
    <row r="13477" spans="1:6">
      <c r="A13477" s="3">
        <v>42876.34375</v>
      </c>
      <c r="B13477" s="5">
        <v>47766.256000000001</v>
      </c>
      <c r="C13477" s="5">
        <v>10956</v>
      </c>
      <c r="D13477" s="5">
        <v>0</v>
      </c>
      <c r="E13477" s="2">
        <v>8737.4609999999993</v>
      </c>
      <c r="F13477" s="2">
        <v>3257.89</v>
      </c>
    </row>
    <row r="13478" spans="1:6">
      <c r="A13478" s="3">
        <v>42876.354166666664</v>
      </c>
      <c r="B13478" s="5">
        <v>51796.728000000003</v>
      </c>
      <c r="C13478" s="5">
        <v>10788.8</v>
      </c>
      <c r="D13478" s="5">
        <v>0</v>
      </c>
      <c r="E13478" s="2">
        <v>8379.1180000000004</v>
      </c>
      <c r="F13478" s="2">
        <v>3431.694</v>
      </c>
    </row>
    <row r="13479" spans="1:6">
      <c r="A13479" s="3">
        <v>42876.364583333336</v>
      </c>
      <c r="B13479" s="5">
        <v>54454.184000000001</v>
      </c>
      <c r="C13479" s="5">
        <v>10709.6</v>
      </c>
      <c r="D13479" s="5">
        <v>0</v>
      </c>
      <c r="E13479" s="2">
        <v>8702.3209999999999</v>
      </c>
      <c r="F13479" s="2">
        <v>3664.76</v>
      </c>
    </row>
    <row r="13480" spans="1:6">
      <c r="A13480" s="3">
        <v>42876.375</v>
      </c>
      <c r="B13480" s="5">
        <v>55246.184000000001</v>
      </c>
      <c r="C13480" s="5">
        <v>10929.6</v>
      </c>
      <c r="D13480" s="5">
        <v>0</v>
      </c>
      <c r="E13480" s="2">
        <v>8717.9879999999994</v>
      </c>
      <c r="F13480" s="2">
        <v>3910.509</v>
      </c>
    </row>
    <row r="13481" spans="1:6">
      <c r="A13481" s="3">
        <v>42876.385416666664</v>
      </c>
      <c r="B13481" s="5">
        <v>56249.455999999998</v>
      </c>
      <c r="C13481" s="5">
        <v>11167.2</v>
      </c>
      <c r="D13481" s="5">
        <v>0</v>
      </c>
      <c r="E13481" s="2">
        <v>8905.8670000000002</v>
      </c>
      <c r="F13481" s="2">
        <v>4103.6689999999999</v>
      </c>
    </row>
    <row r="13482" spans="1:6">
      <c r="A13482" s="3">
        <v>42876.395833333336</v>
      </c>
      <c r="B13482" s="5">
        <v>57710.328000000001</v>
      </c>
      <c r="C13482" s="5">
        <v>11554.4</v>
      </c>
      <c r="D13482" s="5">
        <v>0</v>
      </c>
      <c r="E13482" s="2">
        <v>9099.7900000000009</v>
      </c>
      <c r="F13482" s="2">
        <v>4309.9409999999998</v>
      </c>
    </row>
    <row r="13483" spans="1:6">
      <c r="A13483" s="3">
        <v>42876.40625</v>
      </c>
      <c r="B13483" s="5">
        <v>58343.856</v>
      </c>
      <c r="C13483" s="5">
        <v>11765.6</v>
      </c>
      <c r="D13483" s="5">
        <v>0</v>
      </c>
      <c r="E13483" s="2">
        <v>9123.42</v>
      </c>
      <c r="F13483" s="2">
        <v>4497.5240000000003</v>
      </c>
    </row>
    <row r="13484" spans="1:6">
      <c r="A13484" s="3">
        <v>42876.416666666664</v>
      </c>
      <c r="B13484" s="5">
        <v>59787.055999999997</v>
      </c>
      <c r="C13484" s="5">
        <v>11677.6</v>
      </c>
      <c r="D13484" s="5">
        <v>0</v>
      </c>
      <c r="E13484" s="2">
        <v>9224.6200000000008</v>
      </c>
      <c r="F13484" s="2">
        <v>4589.6009999999997</v>
      </c>
    </row>
    <row r="13485" spans="1:6">
      <c r="A13485" s="3">
        <v>42876.427083333336</v>
      </c>
      <c r="B13485" s="5">
        <v>60631.856</v>
      </c>
      <c r="C13485" s="5">
        <v>11686.4</v>
      </c>
      <c r="D13485" s="5">
        <v>0</v>
      </c>
      <c r="E13485" s="2">
        <v>9278.4259999999995</v>
      </c>
      <c r="F13485" s="2">
        <v>4804.2089999999998</v>
      </c>
    </row>
    <row r="13486" spans="1:6">
      <c r="A13486" s="3">
        <v>42876.4375</v>
      </c>
      <c r="B13486" s="5">
        <v>59875.127999999997</v>
      </c>
      <c r="C13486" s="5">
        <v>11704</v>
      </c>
      <c r="D13486" s="5">
        <v>0</v>
      </c>
      <c r="E13486" s="2">
        <v>10095.446</v>
      </c>
      <c r="F13486" s="2">
        <v>4901.01</v>
      </c>
    </row>
    <row r="13487" spans="1:6">
      <c r="A13487" s="3">
        <v>42876.447916666664</v>
      </c>
      <c r="B13487" s="5">
        <v>59611.055999999997</v>
      </c>
      <c r="C13487" s="5">
        <v>11730.4</v>
      </c>
      <c r="D13487" s="5">
        <v>0</v>
      </c>
      <c r="E13487" s="2">
        <v>11085.297</v>
      </c>
      <c r="F13487" s="2">
        <v>4085.605</v>
      </c>
    </row>
    <row r="13488" spans="1:6">
      <c r="A13488" s="3">
        <v>42876.458333333336</v>
      </c>
      <c r="B13488" s="5">
        <v>59822.256000000001</v>
      </c>
      <c r="C13488" s="5">
        <v>11765.6</v>
      </c>
      <c r="D13488" s="5">
        <v>0</v>
      </c>
      <c r="E13488" s="2">
        <v>11109.444</v>
      </c>
      <c r="F13488" s="2">
        <v>4697.9610000000002</v>
      </c>
    </row>
    <row r="13489" spans="1:6">
      <c r="A13489" s="3">
        <v>42876.46875</v>
      </c>
      <c r="B13489" s="5">
        <v>62532.728000000003</v>
      </c>
      <c r="C13489" s="5">
        <v>12073.6</v>
      </c>
      <c r="D13489" s="5">
        <v>0</v>
      </c>
      <c r="E13489" s="2">
        <v>9574.8179999999993</v>
      </c>
      <c r="F13489" s="2">
        <v>5230.0879999999997</v>
      </c>
    </row>
    <row r="13490" spans="1:6">
      <c r="A13490" s="3">
        <v>42876.479166666664</v>
      </c>
      <c r="B13490" s="5">
        <v>63131.127999999997</v>
      </c>
      <c r="C13490" s="5">
        <v>12108.8</v>
      </c>
      <c r="D13490" s="5">
        <v>0</v>
      </c>
      <c r="E13490" s="2">
        <v>9625.2379999999994</v>
      </c>
      <c r="F13490" s="2">
        <v>5578.9369999999999</v>
      </c>
    </row>
    <row r="13491" spans="1:6">
      <c r="A13491" s="3">
        <v>42876.489583333336</v>
      </c>
      <c r="B13491" s="5">
        <v>62831.856</v>
      </c>
      <c r="C13491" s="5">
        <v>12698.4</v>
      </c>
      <c r="D13491" s="5">
        <v>0</v>
      </c>
      <c r="E13491" s="2">
        <v>9151.0370000000003</v>
      </c>
      <c r="F13491" s="2">
        <v>4641.5110000000004</v>
      </c>
    </row>
    <row r="13492" spans="1:6">
      <c r="A13492" s="3">
        <v>42876.5</v>
      </c>
      <c r="B13492" s="5">
        <v>61564.584000000003</v>
      </c>
      <c r="C13492" s="5">
        <v>13340.8</v>
      </c>
      <c r="D13492" s="5">
        <v>0</v>
      </c>
      <c r="E13492" s="2">
        <v>8999.6329999999998</v>
      </c>
      <c r="F13492" s="2">
        <v>4910.8289999999997</v>
      </c>
    </row>
    <row r="13493" spans="1:6">
      <c r="A13493" s="3">
        <v>42876.510416666664</v>
      </c>
      <c r="B13493" s="5">
        <v>60772.656000000003</v>
      </c>
      <c r="C13493" s="5">
        <v>13112</v>
      </c>
      <c r="D13493" s="5">
        <v>0</v>
      </c>
      <c r="E13493" s="2">
        <v>9401.8960000000006</v>
      </c>
      <c r="F13493" s="2">
        <v>4316.8090000000002</v>
      </c>
    </row>
    <row r="13494" spans="1:6">
      <c r="A13494" s="3">
        <v>42876.520833333336</v>
      </c>
      <c r="B13494" s="5">
        <v>58942.184000000001</v>
      </c>
      <c r="C13494" s="5">
        <v>13244</v>
      </c>
      <c r="D13494" s="5">
        <v>0</v>
      </c>
      <c r="E13494" s="2">
        <v>10815.037</v>
      </c>
      <c r="F13494" s="2">
        <v>4879.3289999999997</v>
      </c>
    </row>
    <row r="13495" spans="1:6">
      <c r="A13495" s="3">
        <v>42876.53125</v>
      </c>
      <c r="B13495" s="5">
        <v>58678.328000000001</v>
      </c>
      <c r="C13495" s="5">
        <v>13314.4</v>
      </c>
      <c r="D13495" s="5">
        <v>0</v>
      </c>
      <c r="E13495" s="2">
        <v>10872.183999999999</v>
      </c>
      <c r="F13495" s="2">
        <v>5362.116</v>
      </c>
    </row>
    <row r="13496" spans="1:6">
      <c r="A13496" s="3">
        <v>42876.541666666664</v>
      </c>
      <c r="B13496" s="5">
        <v>59646.256000000001</v>
      </c>
      <c r="C13496" s="5">
        <v>12663.2</v>
      </c>
      <c r="D13496" s="5">
        <v>0</v>
      </c>
      <c r="E13496" s="2">
        <v>9486.1419999999998</v>
      </c>
      <c r="F13496" s="2">
        <v>2718.9560000000001</v>
      </c>
    </row>
    <row r="13497" spans="1:6">
      <c r="A13497" s="3">
        <v>42876.552083333336</v>
      </c>
      <c r="B13497" s="5">
        <v>58801.455999999998</v>
      </c>
      <c r="C13497" s="5">
        <v>12496</v>
      </c>
      <c r="D13497" s="5">
        <v>0</v>
      </c>
      <c r="E13497" s="2">
        <v>9743.6720000000005</v>
      </c>
      <c r="F13497" s="2">
        <v>4794.2969999999996</v>
      </c>
    </row>
    <row r="13498" spans="1:6">
      <c r="A13498" s="3">
        <v>42876.5625</v>
      </c>
      <c r="B13498" s="5">
        <v>58695.856</v>
      </c>
      <c r="C13498" s="5">
        <v>11589.6</v>
      </c>
      <c r="D13498" s="5">
        <v>0</v>
      </c>
      <c r="E13498" s="2">
        <v>9230.5640000000003</v>
      </c>
      <c r="F13498" s="2">
        <v>6119.723</v>
      </c>
    </row>
    <row r="13499" spans="1:6">
      <c r="A13499" s="3">
        <v>42876.572916666664</v>
      </c>
      <c r="B13499" s="5">
        <v>59206.256000000001</v>
      </c>
      <c r="C13499" s="5">
        <v>11387.2</v>
      </c>
      <c r="D13499" s="5">
        <v>0</v>
      </c>
      <c r="E13499" s="2">
        <v>7266.7309999999998</v>
      </c>
      <c r="F13499" s="2">
        <v>5187.8090000000002</v>
      </c>
    </row>
    <row r="13500" spans="1:6">
      <c r="A13500" s="3">
        <v>42876.583333333336</v>
      </c>
      <c r="B13500" s="5">
        <v>61177.455999999998</v>
      </c>
      <c r="C13500" s="5">
        <v>11308</v>
      </c>
      <c r="D13500" s="5">
        <v>0</v>
      </c>
      <c r="E13500" s="2">
        <v>4959.826</v>
      </c>
      <c r="F13500" s="2">
        <v>4657.335</v>
      </c>
    </row>
    <row r="13501" spans="1:6">
      <c r="A13501" s="3">
        <v>42876.59375</v>
      </c>
      <c r="B13501" s="5">
        <v>59874.983999999997</v>
      </c>
      <c r="C13501" s="5">
        <v>11184.8</v>
      </c>
      <c r="D13501" s="5">
        <v>0</v>
      </c>
      <c r="E13501" s="2">
        <v>4947.2049999999999</v>
      </c>
      <c r="F13501" s="2">
        <v>5730.8980000000001</v>
      </c>
    </row>
    <row r="13502" spans="1:6">
      <c r="A13502" s="3">
        <v>42876.604166666664</v>
      </c>
      <c r="B13502" s="5">
        <v>56372.728000000003</v>
      </c>
      <c r="C13502" s="5">
        <v>11026.4</v>
      </c>
      <c r="D13502" s="5">
        <v>0</v>
      </c>
      <c r="E13502" s="2">
        <v>7572.6270000000004</v>
      </c>
      <c r="F13502" s="2">
        <v>4772.183</v>
      </c>
    </row>
    <row r="13503" spans="1:6">
      <c r="A13503" s="3">
        <v>42876.614583333336</v>
      </c>
      <c r="B13503" s="5">
        <v>54436.656000000003</v>
      </c>
      <c r="C13503" s="5">
        <v>10806.4</v>
      </c>
      <c r="D13503" s="5">
        <v>0</v>
      </c>
      <c r="E13503" s="2">
        <v>9396.5630000000001</v>
      </c>
      <c r="F13503" s="2">
        <v>4325.2</v>
      </c>
    </row>
    <row r="13504" spans="1:6">
      <c r="A13504" s="3">
        <v>42876.625</v>
      </c>
      <c r="B13504" s="5">
        <v>53979.055999999997</v>
      </c>
      <c r="C13504" s="5">
        <v>10806.4</v>
      </c>
      <c r="D13504" s="5">
        <v>0</v>
      </c>
      <c r="E13504" s="2">
        <v>10029.396000000001</v>
      </c>
      <c r="F13504" s="2">
        <v>4438.6459999999997</v>
      </c>
    </row>
    <row r="13505" spans="1:6">
      <c r="A13505" s="3">
        <v>42876.635416666664</v>
      </c>
      <c r="B13505" s="5">
        <v>53626.983999999997</v>
      </c>
      <c r="C13505" s="5">
        <v>10489.6</v>
      </c>
      <c r="D13505" s="5">
        <v>0</v>
      </c>
      <c r="E13505" s="2">
        <v>9772.0139999999992</v>
      </c>
      <c r="F13505" s="2">
        <v>3552.1619999999998</v>
      </c>
    </row>
    <row r="13506" spans="1:6">
      <c r="A13506" s="3">
        <v>42876.645833333336</v>
      </c>
      <c r="B13506" s="5">
        <v>51919.856</v>
      </c>
      <c r="C13506" s="5">
        <v>10551.2</v>
      </c>
      <c r="D13506" s="5">
        <v>0</v>
      </c>
      <c r="E13506" s="2">
        <v>11549.6</v>
      </c>
      <c r="F13506" s="2">
        <v>4131.9759999999997</v>
      </c>
    </row>
    <row r="13507" spans="1:6">
      <c r="A13507" s="3">
        <v>42876.65625</v>
      </c>
      <c r="B13507" s="5">
        <v>51321.527999999998</v>
      </c>
      <c r="C13507" s="5">
        <v>9996.7999999999993</v>
      </c>
      <c r="D13507" s="5">
        <v>0</v>
      </c>
      <c r="E13507" s="2">
        <v>12255.261</v>
      </c>
      <c r="F13507" s="2">
        <v>3172.92</v>
      </c>
    </row>
    <row r="13508" spans="1:6">
      <c r="A13508" s="3">
        <v>42876.666666666664</v>
      </c>
      <c r="B13508" s="5">
        <v>51075.127999999997</v>
      </c>
      <c r="C13508" s="5">
        <v>9988</v>
      </c>
      <c r="D13508" s="5">
        <v>0</v>
      </c>
      <c r="E13508" s="2">
        <v>12465.102000000001</v>
      </c>
      <c r="F13508" s="2">
        <v>5010.0150000000003</v>
      </c>
    </row>
    <row r="13509" spans="1:6">
      <c r="A13509" s="3">
        <v>42876.677083333336</v>
      </c>
      <c r="B13509" s="5">
        <v>51567.784</v>
      </c>
      <c r="C13509" s="5">
        <v>10208</v>
      </c>
      <c r="D13509" s="5">
        <v>0</v>
      </c>
      <c r="E13509" s="2">
        <v>10801.957</v>
      </c>
      <c r="F13509" s="2">
        <v>3739.72</v>
      </c>
    </row>
    <row r="13510" spans="1:6">
      <c r="A13510" s="3">
        <v>42876.6875</v>
      </c>
      <c r="B13510" s="5">
        <v>52412.728000000003</v>
      </c>
      <c r="C13510" s="5">
        <v>10190.4</v>
      </c>
      <c r="D13510" s="5">
        <v>0</v>
      </c>
      <c r="E13510" s="2">
        <v>10797.582</v>
      </c>
      <c r="F13510" s="2">
        <v>4435.05</v>
      </c>
    </row>
    <row r="13511" spans="1:6">
      <c r="A13511" s="3">
        <v>42876.697916666664</v>
      </c>
      <c r="B13511" s="5">
        <v>53063.856</v>
      </c>
      <c r="C13511" s="5">
        <v>10243.200000000001</v>
      </c>
      <c r="D13511" s="5">
        <v>0</v>
      </c>
      <c r="E13511" s="2">
        <v>10717.989</v>
      </c>
      <c r="F13511" s="2">
        <v>4278.4849999999997</v>
      </c>
    </row>
    <row r="13512" spans="1:6">
      <c r="A13512" s="3">
        <v>42876.708333333336</v>
      </c>
      <c r="B13512" s="5">
        <v>53204.728000000003</v>
      </c>
      <c r="C13512" s="5">
        <v>10269.6</v>
      </c>
      <c r="D13512" s="5">
        <v>0</v>
      </c>
      <c r="E13512" s="2">
        <v>10728.187</v>
      </c>
      <c r="F13512" s="2">
        <v>3428.6280000000002</v>
      </c>
    </row>
    <row r="13513" spans="1:6">
      <c r="A13513" s="3">
        <v>42876.71875</v>
      </c>
      <c r="B13513" s="5">
        <v>53714.983999999997</v>
      </c>
      <c r="C13513" s="5">
        <v>10656.8</v>
      </c>
      <c r="D13513" s="5">
        <v>0</v>
      </c>
      <c r="E13513" s="2">
        <v>10097.187</v>
      </c>
      <c r="F13513" s="2">
        <v>4925.5919999999996</v>
      </c>
    </row>
    <row r="13514" spans="1:6">
      <c r="A13514" s="3">
        <v>42876.729166666664</v>
      </c>
      <c r="B13514" s="5">
        <v>54172.656000000003</v>
      </c>
      <c r="C13514" s="5">
        <v>11721.6</v>
      </c>
      <c r="D13514" s="5">
        <v>0</v>
      </c>
      <c r="E13514" s="2">
        <v>9351.143</v>
      </c>
      <c r="F13514" s="2">
        <v>4684.93</v>
      </c>
    </row>
    <row r="13515" spans="1:6">
      <c r="A13515" s="3">
        <v>42876.739583333336</v>
      </c>
      <c r="B13515" s="5">
        <v>54067.055999999997</v>
      </c>
      <c r="C13515" s="5">
        <v>12003.2</v>
      </c>
      <c r="D13515" s="5">
        <v>0</v>
      </c>
      <c r="E13515" s="2">
        <v>9336.9259999999995</v>
      </c>
      <c r="F13515" s="2">
        <v>4920.2870000000003</v>
      </c>
    </row>
    <row r="13516" spans="1:6">
      <c r="A13516" s="3">
        <v>42876.75</v>
      </c>
      <c r="B13516" s="5">
        <v>55052.656000000003</v>
      </c>
      <c r="C13516" s="5">
        <v>12223.2</v>
      </c>
      <c r="D13516" s="5">
        <v>0</v>
      </c>
      <c r="E13516" s="2">
        <v>10225.377</v>
      </c>
      <c r="F13516" s="2">
        <v>4342.2420000000002</v>
      </c>
    </row>
    <row r="13517" spans="1:6">
      <c r="A13517" s="3">
        <v>42876.760416666664</v>
      </c>
      <c r="B13517" s="5">
        <v>54771.055999999997</v>
      </c>
      <c r="C13517" s="5">
        <v>12636.8</v>
      </c>
      <c r="D13517" s="5">
        <v>0</v>
      </c>
      <c r="E13517" s="2">
        <v>12323.540999999999</v>
      </c>
      <c r="F13517" s="2">
        <v>4513.4560000000001</v>
      </c>
    </row>
    <row r="13518" spans="1:6">
      <c r="A13518" s="3">
        <v>42876.770833333336</v>
      </c>
      <c r="B13518" s="5">
        <v>55650.983999999997</v>
      </c>
      <c r="C13518" s="5">
        <v>12918.4</v>
      </c>
      <c r="D13518" s="5">
        <v>0</v>
      </c>
      <c r="E13518" s="2">
        <v>12504.056</v>
      </c>
      <c r="F13518" s="2">
        <v>4012.3029999999999</v>
      </c>
    </row>
    <row r="13519" spans="1:6">
      <c r="A13519" s="3">
        <v>42876.78125</v>
      </c>
      <c r="B13519" s="5">
        <v>57446.328000000001</v>
      </c>
      <c r="C13519" s="5">
        <v>13191.2</v>
      </c>
      <c r="D13519" s="5">
        <v>0</v>
      </c>
      <c r="E13519" s="2">
        <v>11239.089</v>
      </c>
      <c r="F13519" s="2">
        <v>3678.6750000000002</v>
      </c>
    </row>
    <row r="13520" spans="1:6">
      <c r="A13520" s="3">
        <v>42876.791666666664</v>
      </c>
      <c r="B13520" s="5">
        <v>58167.928</v>
      </c>
      <c r="C13520" s="5">
        <v>13314.4</v>
      </c>
      <c r="D13520" s="5">
        <v>0</v>
      </c>
      <c r="E13520" s="2">
        <v>10878.71</v>
      </c>
      <c r="F13520" s="2">
        <v>3718.0529999999999</v>
      </c>
    </row>
    <row r="13521" spans="1:6">
      <c r="A13521" s="3">
        <v>42876.802083333336</v>
      </c>
      <c r="B13521" s="5">
        <v>58291.055999999997</v>
      </c>
      <c r="C13521" s="5">
        <v>13420</v>
      </c>
      <c r="D13521" s="5">
        <v>0</v>
      </c>
      <c r="E13521" s="2">
        <v>11296.177</v>
      </c>
      <c r="F13521" s="2">
        <v>2500.1350000000002</v>
      </c>
    </row>
    <row r="13522" spans="1:6">
      <c r="A13522" s="3">
        <v>42876.8125</v>
      </c>
      <c r="B13522" s="5">
        <v>59505.527999999998</v>
      </c>
      <c r="C13522" s="5">
        <v>13226.4</v>
      </c>
      <c r="D13522" s="5">
        <v>0</v>
      </c>
      <c r="E13522" s="2">
        <v>11171.300999999999</v>
      </c>
      <c r="F13522" s="2">
        <v>1455.204</v>
      </c>
    </row>
    <row r="13523" spans="1:6">
      <c r="A13523" s="3">
        <v>42876.822916666664</v>
      </c>
      <c r="B13523" s="5">
        <v>59259.055999999997</v>
      </c>
      <c r="C13523" s="5">
        <v>13279.2</v>
      </c>
      <c r="D13523" s="5">
        <v>0</v>
      </c>
      <c r="E13523" s="2">
        <v>11413.504999999999</v>
      </c>
      <c r="F13523" s="2">
        <v>1811.7550000000001</v>
      </c>
    </row>
    <row r="13524" spans="1:6">
      <c r="A13524" s="3">
        <v>42876.833333333336</v>
      </c>
      <c r="B13524" s="5">
        <v>57411.055999999997</v>
      </c>
      <c r="C13524" s="5">
        <v>13235.2</v>
      </c>
      <c r="D13524" s="5">
        <v>0</v>
      </c>
      <c r="E13524" s="2">
        <v>12987.174999999999</v>
      </c>
      <c r="F13524" s="2">
        <v>1674.491</v>
      </c>
    </row>
    <row r="13525" spans="1:6">
      <c r="A13525" s="3">
        <v>42876.84375</v>
      </c>
      <c r="B13525" s="5">
        <v>57235.127999999997</v>
      </c>
      <c r="C13525" s="5">
        <v>13032.8</v>
      </c>
      <c r="D13525" s="5">
        <v>0</v>
      </c>
      <c r="E13525" s="2">
        <v>13079.017</v>
      </c>
      <c r="F13525" s="2">
        <v>1579.4079999999999</v>
      </c>
    </row>
    <row r="13526" spans="1:6">
      <c r="A13526" s="3">
        <v>42876.854166666664</v>
      </c>
      <c r="B13526" s="5">
        <v>55369.455999999998</v>
      </c>
      <c r="C13526" s="5">
        <v>12698.4</v>
      </c>
      <c r="D13526" s="5">
        <v>0</v>
      </c>
      <c r="E13526" s="2">
        <v>13528.58</v>
      </c>
      <c r="F13526" s="2">
        <v>1429.2539999999999</v>
      </c>
    </row>
    <row r="13527" spans="1:6">
      <c r="A13527" s="3">
        <v>42876.864583333336</v>
      </c>
      <c r="B13527" s="5">
        <v>53732.656000000003</v>
      </c>
      <c r="C13527" s="5">
        <v>11730.4</v>
      </c>
      <c r="D13527" s="5">
        <v>0</v>
      </c>
      <c r="E13527" s="2">
        <v>14430.477000000001</v>
      </c>
      <c r="F13527" s="2">
        <v>1303.864</v>
      </c>
    </row>
    <row r="13528" spans="1:6">
      <c r="A13528" s="3">
        <v>42876.875</v>
      </c>
      <c r="B13528" s="5">
        <v>54014.328000000001</v>
      </c>
      <c r="C13528" s="5">
        <v>11184.8</v>
      </c>
      <c r="D13528" s="5">
        <v>0</v>
      </c>
      <c r="E13528" s="2">
        <v>13478.822</v>
      </c>
      <c r="F13528" s="2">
        <v>1161.4469999999999</v>
      </c>
    </row>
    <row r="13529" spans="1:6">
      <c r="A13529" s="3">
        <v>42876.885416666664</v>
      </c>
      <c r="B13529" s="5">
        <v>56196.656000000003</v>
      </c>
      <c r="C13529" s="5">
        <v>10929.6</v>
      </c>
      <c r="D13529" s="5">
        <v>0</v>
      </c>
      <c r="E13529" s="2">
        <v>11958.825999999999</v>
      </c>
      <c r="F13529" s="2">
        <v>1134.6579999999999</v>
      </c>
    </row>
    <row r="13530" spans="1:6">
      <c r="A13530" s="3">
        <v>42876.895833333336</v>
      </c>
      <c r="B13530" s="5">
        <v>57129.527999999998</v>
      </c>
      <c r="C13530" s="5">
        <v>11123.2</v>
      </c>
      <c r="D13530" s="5">
        <v>0</v>
      </c>
      <c r="E13530" s="2">
        <v>10235.735000000001</v>
      </c>
      <c r="F13530" s="2">
        <v>1143.8979999999999</v>
      </c>
    </row>
    <row r="13531" spans="1:6">
      <c r="A13531" s="3">
        <v>42876.90625</v>
      </c>
      <c r="B13531" s="5">
        <v>56636.584000000003</v>
      </c>
      <c r="C13531" s="5">
        <v>11290.4</v>
      </c>
      <c r="D13531" s="5">
        <v>0</v>
      </c>
      <c r="E13531" s="2">
        <v>10845.12</v>
      </c>
      <c r="F13531" s="2">
        <v>1119.4290000000001</v>
      </c>
    </row>
    <row r="13532" spans="1:6">
      <c r="A13532" s="3">
        <v>42876.916666666664</v>
      </c>
      <c r="B13532" s="5">
        <v>57323.127999999997</v>
      </c>
      <c r="C13532" s="5">
        <v>11792</v>
      </c>
      <c r="D13532" s="5">
        <v>0</v>
      </c>
      <c r="E13532" s="2">
        <v>11959.12</v>
      </c>
      <c r="F13532" s="2">
        <v>1137.441</v>
      </c>
    </row>
    <row r="13533" spans="1:6">
      <c r="A13533" s="3">
        <v>42876.927083333336</v>
      </c>
      <c r="B13533" s="5">
        <v>59241.527999999998</v>
      </c>
      <c r="C13533" s="5">
        <v>11492.8</v>
      </c>
      <c r="D13533" s="5">
        <v>0</v>
      </c>
      <c r="E13533" s="2">
        <v>10347.120000000001</v>
      </c>
      <c r="F13533" s="2">
        <v>1149.521</v>
      </c>
    </row>
    <row r="13534" spans="1:6">
      <c r="A13534" s="3">
        <v>42876.9375</v>
      </c>
      <c r="B13534" s="5">
        <v>57182.184000000001</v>
      </c>
      <c r="C13534" s="5">
        <v>11246.4</v>
      </c>
      <c r="D13534" s="5">
        <v>0</v>
      </c>
      <c r="E13534" s="2">
        <v>11371</v>
      </c>
      <c r="F13534" s="2">
        <v>1158.277</v>
      </c>
    </row>
    <row r="13535" spans="1:6">
      <c r="A13535" s="3">
        <v>42876.947916666664</v>
      </c>
      <c r="B13535" s="5">
        <v>55439.784</v>
      </c>
      <c r="C13535" s="5">
        <v>10832.8</v>
      </c>
      <c r="D13535" s="5">
        <v>0</v>
      </c>
      <c r="E13535" s="2">
        <v>11328</v>
      </c>
      <c r="F13535" s="2">
        <v>1118.521</v>
      </c>
    </row>
    <row r="13536" spans="1:6">
      <c r="A13536" s="3">
        <v>42876.958333333336</v>
      </c>
      <c r="B13536" s="5">
        <v>53926.328000000001</v>
      </c>
      <c r="C13536" s="5">
        <v>11299.2</v>
      </c>
      <c r="D13536" s="5">
        <v>0</v>
      </c>
      <c r="E13536" s="2">
        <v>9833.8799999999992</v>
      </c>
      <c r="F13536" s="2">
        <v>898.34900000000005</v>
      </c>
    </row>
    <row r="13537" spans="1:6">
      <c r="A13537" s="3">
        <v>42876.96875</v>
      </c>
      <c r="B13537" s="5">
        <v>51321.455999999998</v>
      </c>
      <c r="C13537" s="5">
        <v>11123.2</v>
      </c>
      <c r="D13537" s="5">
        <v>0</v>
      </c>
      <c r="E13537" s="2">
        <v>9954</v>
      </c>
      <c r="F13537" s="2">
        <v>979.84900000000005</v>
      </c>
    </row>
    <row r="13538" spans="1:6">
      <c r="A13538" s="3">
        <v>42876.979166666664</v>
      </c>
      <c r="B13538" s="5">
        <v>48646.184000000001</v>
      </c>
      <c r="C13538" s="5">
        <v>10797.6</v>
      </c>
      <c r="D13538" s="5">
        <v>0</v>
      </c>
      <c r="E13538" s="2">
        <v>11082.12</v>
      </c>
      <c r="F13538" s="2">
        <v>1131.4290000000001</v>
      </c>
    </row>
    <row r="13539" spans="1:6">
      <c r="A13539" s="3">
        <v>42876.989583333336</v>
      </c>
      <c r="B13539" s="5">
        <v>47783.856</v>
      </c>
      <c r="C13539" s="5">
        <v>10331.200000000001</v>
      </c>
      <c r="D13539" s="5">
        <v>0</v>
      </c>
      <c r="E13539" s="2">
        <v>10430.879999999999</v>
      </c>
      <c r="F13539" s="2">
        <v>1131.9770000000001</v>
      </c>
    </row>
    <row r="13540" spans="1:6">
      <c r="A13540" s="3">
        <v>42877</v>
      </c>
      <c r="B13540" s="5">
        <v>46041.455999999998</v>
      </c>
      <c r="C13540" s="5">
        <v>10084.799999999999</v>
      </c>
      <c r="D13540" s="5">
        <v>0</v>
      </c>
      <c r="E13540" s="2">
        <v>11021</v>
      </c>
      <c r="F13540" s="2">
        <v>1139.489</v>
      </c>
    </row>
    <row r="13541" spans="1:6">
      <c r="A13541" s="3">
        <v>42877.010416666664</v>
      </c>
      <c r="B13541" s="5">
        <v>44774.256000000001</v>
      </c>
      <c r="C13541" s="5">
        <v>9768</v>
      </c>
      <c r="D13541" s="5">
        <v>0</v>
      </c>
      <c r="E13541" s="2">
        <v>10973</v>
      </c>
      <c r="F13541" s="2">
        <v>1137.761</v>
      </c>
    </row>
    <row r="13542" spans="1:6">
      <c r="A13542" s="3">
        <v>42877.020833333336</v>
      </c>
      <c r="B13542" s="5">
        <v>42433.455999999998</v>
      </c>
      <c r="C13542" s="5">
        <v>9556.7999999999993</v>
      </c>
      <c r="D13542" s="5">
        <v>0</v>
      </c>
      <c r="E13542" s="2">
        <v>11222</v>
      </c>
      <c r="F13542" s="2">
        <v>1118.7370000000001</v>
      </c>
    </row>
    <row r="13543" spans="1:6">
      <c r="A13543" s="3">
        <v>42877.03125</v>
      </c>
      <c r="B13543" s="5">
        <v>41271.856</v>
      </c>
      <c r="C13543" s="5">
        <v>9372</v>
      </c>
      <c r="D13543" s="5">
        <v>0</v>
      </c>
      <c r="E13543" s="2">
        <v>11457.12</v>
      </c>
      <c r="F13543" s="2">
        <v>991.94899999999996</v>
      </c>
    </row>
    <row r="13544" spans="1:6">
      <c r="A13544" s="3">
        <v>42877.041666666664</v>
      </c>
      <c r="B13544" s="5">
        <v>40919.784</v>
      </c>
      <c r="C13544" s="5">
        <v>9125.6</v>
      </c>
      <c r="D13544" s="5">
        <v>0</v>
      </c>
      <c r="E13544" s="2">
        <v>11347</v>
      </c>
      <c r="F13544" s="2">
        <v>1015.049</v>
      </c>
    </row>
    <row r="13545" spans="1:6">
      <c r="A13545" s="3">
        <v>42877.052083333336</v>
      </c>
      <c r="B13545" s="5">
        <v>41676.656000000003</v>
      </c>
      <c r="C13545" s="5">
        <v>9020</v>
      </c>
      <c r="D13545" s="5">
        <v>0</v>
      </c>
      <c r="E13545" s="2">
        <v>10420.879999999999</v>
      </c>
      <c r="F13545" s="2">
        <v>1174.0889999999999</v>
      </c>
    </row>
    <row r="13546" spans="1:6">
      <c r="A13546" s="3">
        <v>42877.0625</v>
      </c>
      <c r="B13546" s="5">
        <v>42697.455999999998</v>
      </c>
      <c r="C13546" s="5">
        <v>9055.2000000000007</v>
      </c>
      <c r="D13546" s="5">
        <v>0</v>
      </c>
      <c r="E13546" s="2">
        <v>9037.8799999999992</v>
      </c>
      <c r="F13546" s="2">
        <v>1202.3889999999999</v>
      </c>
    </row>
    <row r="13547" spans="1:6">
      <c r="A13547" s="3">
        <v>42877.072916666664</v>
      </c>
      <c r="B13547" s="5">
        <v>39723.127999999997</v>
      </c>
      <c r="C13547" s="5">
        <v>9081.6</v>
      </c>
      <c r="D13547" s="5">
        <v>0</v>
      </c>
      <c r="E13547" s="2">
        <v>10828</v>
      </c>
      <c r="F13547" s="2">
        <v>1071.117</v>
      </c>
    </row>
    <row r="13548" spans="1:6">
      <c r="A13548" s="3">
        <v>42877.083333333336</v>
      </c>
      <c r="B13548" s="5">
        <v>37839.784</v>
      </c>
      <c r="C13548" s="5">
        <v>9020</v>
      </c>
      <c r="D13548" s="5">
        <v>0</v>
      </c>
      <c r="E13548" s="2">
        <v>12423</v>
      </c>
      <c r="F13548" s="2">
        <v>799.15700000000004</v>
      </c>
    </row>
    <row r="13549" spans="1:6">
      <c r="A13549" s="3">
        <v>42877.09375</v>
      </c>
      <c r="B13549" s="5">
        <v>37276.656000000003</v>
      </c>
      <c r="C13549" s="5">
        <v>9055.2000000000007</v>
      </c>
      <c r="D13549" s="5">
        <v>0</v>
      </c>
      <c r="E13549" s="2">
        <v>12682.88</v>
      </c>
      <c r="F13549" s="2">
        <v>903.46900000000005</v>
      </c>
    </row>
    <row r="13550" spans="1:6">
      <c r="A13550" s="3">
        <v>42877.104166666664</v>
      </c>
      <c r="B13550" s="5">
        <v>37153.383999999998</v>
      </c>
      <c r="C13550" s="5">
        <v>9072.7999999999993</v>
      </c>
      <c r="D13550" s="5">
        <v>0</v>
      </c>
      <c r="E13550" s="2">
        <v>12564.48</v>
      </c>
      <c r="F13550" s="2">
        <v>1111.501</v>
      </c>
    </row>
    <row r="13551" spans="1:6">
      <c r="A13551" s="3">
        <v>42877.114583333336</v>
      </c>
      <c r="B13551" s="5">
        <v>36396.656000000003</v>
      </c>
      <c r="C13551" s="5">
        <v>9028.7999999999993</v>
      </c>
      <c r="D13551" s="5">
        <v>0</v>
      </c>
      <c r="E13551" s="2">
        <v>12498.12</v>
      </c>
      <c r="F13551" s="2">
        <v>1137.461</v>
      </c>
    </row>
    <row r="13552" spans="1:6">
      <c r="A13552" s="3">
        <v>42877.125</v>
      </c>
      <c r="B13552" s="5">
        <v>36027.055999999997</v>
      </c>
      <c r="C13552" s="5">
        <v>9046.4</v>
      </c>
      <c r="D13552" s="5">
        <v>0</v>
      </c>
      <c r="E13552" s="2">
        <v>12418.64</v>
      </c>
      <c r="F13552" s="2">
        <v>1083.5889999999999</v>
      </c>
    </row>
    <row r="13553" spans="1:6">
      <c r="A13553" s="3">
        <v>42877.135416666664</v>
      </c>
      <c r="B13553" s="5">
        <v>37875.127999999997</v>
      </c>
      <c r="C13553" s="5">
        <v>9196</v>
      </c>
      <c r="D13553" s="5">
        <v>0</v>
      </c>
      <c r="E13553" s="2">
        <v>10550</v>
      </c>
      <c r="F13553" s="2">
        <v>975.25699999999995</v>
      </c>
    </row>
    <row r="13554" spans="1:6">
      <c r="A13554" s="3">
        <v>42877.145833333336</v>
      </c>
      <c r="B13554" s="5">
        <v>40444.656000000003</v>
      </c>
      <c r="C13554" s="5">
        <v>9090.4</v>
      </c>
      <c r="D13554" s="5">
        <v>0</v>
      </c>
      <c r="E13554" s="2">
        <v>8829</v>
      </c>
      <c r="F13554" s="2">
        <v>1033.001</v>
      </c>
    </row>
    <row r="13555" spans="1:6">
      <c r="A13555" s="3">
        <v>42877.15625</v>
      </c>
      <c r="B13555" s="5">
        <v>39194.983999999997</v>
      </c>
      <c r="C13555" s="5">
        <v>9433.6</v>
      </c>
      <c r="D13555" s="5">
        <v>0</v>
      </c>
      <c r="E13555" s="2">
        <v>10285</v>
      </c>
      <c r="F13555" s="2">
        <v>1073.4369999999999</v>
      </c>
    </row>
    <row r="13556" spans="1:6">
      <c r="A13556" s="3">
        <v>42877.166666666664</v>
      </c>
      <c r="B13556" s="5">
        <v>39934.256000000001</v>
      </c>
      <c r="C13556" s="5">
        <v>9680</v>
      </c>
      <c r="D13556" s="5">
        <v>0</v>
      </c>
      <c r="E13556" s="2">
        <v>10267</v>
      </c>
      <c r="F13556" s="2">
        <v>1147.941</v>
      </c>
    </row>
    <row r="13557" spans="1:6">
      <c r="A13557" s="3">
        <v>42877.177083333336</v>
      </c>
      <c r="B13557" s="5">
        <v>40374.328000000001</v>
      </c>
      <c r="C13557" s="5">
        <v>10084.799999999999</v>
      </c>
      <c r="D13557" s="5">
        <v>0</v>
      </c>
      <c r="E13557" s="2">
        <v>11107.8</v>
      </c>
      <c r="F13557" s="2">
        <v>1169.269</v>
      </c>
    </row>
    <row r="13558" spans="1:6">
      <c r="A13558" s="3">
        <v>42877.1875</v>
      </c>
      <c r="B13558" s="5">
        <v>41483.055999999997</v>
      </c>
      <c r="C13558" s="5">
        <v>10340</v>
      </c>
      <c r="D13558" s="5">
        <v>0</v>
      </c>
      <c r="E13558" s="2">
        <v>10491</v>
      </c>
      <c r="F13558" s="2">
        <v>1181.329</v>
      </c>
    </row>
    <row r="13559" spans="1:6">
      <c r="A13559" s="3">
        <v>42877.197916666664</v>
      </c>
      <c r="B13559" s="5">
        <v>41553.455999999998</v>
      </c>
      <c r="C13559" s="5">
        <v>10507.2</v>
      </c>
      <c r="D13559" s="5">
        <v>0</v>
      </c>
      <c r="E13559" s="2">
        <v>10515</v>
      </c>
      <c r="F13559" s="2">
        <v>1141.989</v>
      </c>
    </row>
    <row r="13560" spans="1:6">
      <c r="A13560" s="3">
        <v>42877.208333333336</v>
      </c>
      <c r="B13560" s="5">
        <v>41588.584000000003</v>
      </c>
      <c r="C13560" s="5">
        <v>10366.4</v>
      </c>
      <c r="D13560" s="5">
        <v>0</v>
      </c>
      <c r="E13560" s="2">
        <v>10560</v>
      </c>
      <c r="F13560" s="2">
        <v>1112.297</v>
      </c>
    </row>
    <row r="13561" spans="1:6">
      <c r="A13561" s="3">
        <v>42877.21875</v>
      </c>
      <c r="B13561" s="5">
        <v>43946.983999999997</v>
      </c>
      <c r="C13561" s="5">
        <v>10815.2</v>
      </c>
      <c r="D13561" s="5">
        <v>0</v>
      </c>
      <c r="E13561" s="2">
        <v>10770.24</v>
      </c>
      <c r="F13561" s="2">
        <v>925.12900000000002</v>
      </c>
    </row>
    <row r="13562" spans="1:6">
      <c r="A13562" s="3">
        <v>42877.229166666664</v>
      </c>
      <c r="B13562" s="5">
        <v>46710.328000000001</v>
      </c>
      <c r="C13562" s="5">
        <v>11000</v>
      </c>
      <c r="D13562" s="5">
        <v>0</v>
      </c>
      <c r="E13562" s="2">
        <v>9996.6540000000005</v>
      </c>
      <c r="F13562" s="2">
        <v>1140.886</v>
      </c>
    </row>
    <row r="13563" spans="1:6">
      <c r="A13563" s="3">
        <v>42877.239583333336</v>
      </c>
      <c r="B13563" s="5">
        <v>48065.455999999998</v>
      </c>
      <c r="C13563" s="5">
        <v>11387.2</v>
      </c>
      <c r="D13563" s="5">
        <v>0</v>
      </c>
      <c r="E13563" s="2">
        <v>9203.0640000000003</v>
      </c>
      <c r="F13563" s="2">
        <v>3008.9650000000001</v>
      </c>
    </row>
    <row r="13564" spans="1:6">
      <c r="A13564" s="3">
        <v>42877.25</v>
      </c>
      <c r="B13564" s="5">
        <v>52042.983999999997</v>
      </c>
      <c r="C13564" s="5">
        <v>12258.4</v>
      </c>
      <c r="D13564" s="5">
        <v>0</v>
      </c>
      <c r="E13564" s="2">
        <v>9328.9110000000001</v>
      </c>
      <c r="F13564" s="2">
        <v>3194.1840000000002</v>
      </c>
    </row>
    <row r="13565" spans="1:6">
      <c r="A13565" s="3">
        <v>42877.260416666664</v>
      </c>
      <c r="B13565" s="5">
        <v>58924.656000000003</v>
      </c>
      <c r="C13565" s="5">
        <v>13103.2</v>
      </c>
      <c r="D13565" s="5">
        <v>0</v>
      </c>
      <c r="E13565" s="2">
        <v>9279.1589999999997</v>
      </c>
      <c r="F13565" s="2">
        <v>3147.0819999999999</v>
      </c>
    </row>
    <row r="13566" spans="1:6">
      <c r="A13566" s="3">
        <v>42877.270833333336</v>
      </c>
      <c r="B13566" s="5">
        <v>67812.728000000003</v>
      </c>
      <c r="C13566" s="5">
        <v>13631.2</v>
      </c>
      <c r="D13566" s="5">
        <v>0</v>
      </c>
      <c r="E13566" s="2">
        <v>6972.2380000000003</v>
      </c>
      <c r="F13566" s="2">
        <v>1524.229</v>
      </c>
    </row>
    <row r="13567" spans="1:6">
      <c r="A13567" s="3">
        <v>42877.28125</v>
      </c>
      <c r="B13567" s="5">
        <v>72036.728000000003</v>
      </c>
      <c r="C13567" s="5">
        <v>13648.8</v>
      </c>
      <c r="D13567" s="5">
        <v>0</v>
      </c>
      <c r="E13567" s="2">
        <v>7737.8450000000003</v>
      </c>
      <c r="F13567" s="2">
        <v>1742.3019999999999</v>
      </c>
    </row>
    <row r="13568" spans="1:6">
      <c r="A13568" s="3">
        <v>42877.291666666664</v>
      </c>
      <c r="B13568" s="5">
        <v>74447.856</v>
      </c>
      <c r="C13568" s="5">
        <v>13921.6</v>
      </c>
      <c r="D13568" s="5">
        <v>0</v>
      </c>
      <c r="E13568" s="2">
        <v>8225.33</v>
      </c>
      <c r="F13568" s="2">
        <v>1932.617</v>
      </c>
    </row>
    <row r="13569" spans="1:6">
      <c r="A13569" s="3">
        <v>42877.302083333336</v>
      </c>
      <c r="B13569" s="5">
        <v>78161.456000000006</v>
      </c>
      <c r="C13569" s="5">
        <v>14775.2</v>
      </c>
      <c r="D13569" s="5">
        <v>0</v>
      </c>
      <c r="E13569" s="2">
        <v>7853.027</v>
      </c>
      <c r="F13569" s="2">
        <v>2198.6729999999998</v>
      </c>
    </row>
    <row r="13570" spans="1:6">
      <c r="A13570" s="3">
        <v>42877.3125</v>
      </c>
      <c r="B13570" s="5">
        <v>80484.728000000003</v>
      </c>
      <c r="C13570" s="5">
        <v>15760.8</v>
      </c>
      <c r="D13570" s="5">
        <v>0</v>
      </c>
      <c r="E13570" s="2">
        <v>8308.0450000000001</v>
      </c>
      <c r="F13570" s="2">
        <v>2430.7579999999998</v>
      </c>
    </row>
    <row r="13571" spans="1:6">
      <c r="A13571" s="3">
        <v>42877.322916666664</v>
      </c>
      <c r="B13571" s="5">
        <v>80783.784</v>
      </c>
      <c r="C13571" s="5">
        <v>18075.2</v>
      </c>
      <c r="D13571" s="5">
        <v>0</v>
      </c>
      <c r="E13571" s="2">
        <v>9950.83</v>
      </c>
      <c r="F13571" s="2">
        <v>3946.366</v>
      </c>
    </row>
    <row r="13572" spans="1:6">
      <c r="A13572" s="3">
        <v>42877.333333333336</v>
      </c>
      <c r="B13572" s="5">
        <v>80379.055999999997</v>
      </c>
      <c r="C13572" s="5">
        <v>18858.400000000001</v>
      </c>
      <c r="D13572" s="5">
        <v>0</v>
      </c>
      <c r="E13572" s="2">
        <v>11007.807000000001</v>
      </c>
      <c r="F13572" s="2">
        <v>4788.7150000000001</v>
      </c>
    </row>
    <row r="13573" spans="1:6">
      <c r="A13573" s="3">
        <v>42877.34375</v>
      </c>
      <c r="B13573" s="5">
        <v>83793.384000000005</v>
      </c>
      <c r="C13573" s="5">
        <v>21137.599999999999</v>
      </c>
      <c r="D13573" s="5">
        <v>0</v>
      </c>
      <c r="E13573" s="2">
        <v>10270.665000000001</v>
      </c>
      <c r="F13573" s="2">
        <v>5038.3789999999999</v>
      </c>
    </row>
    <row r="13574" spans="1:6">
      <c r="A13574" s="3">
        <v>42877.354166666664</v>
      </c>
      <c r="B13574" s="5">
        <v>85095.856</v>
      </c>
      <c r="C13574" s="5">
        <v>22299.200000000001</v>
      </c>
      <c r="D13574" s="5">
        <v>0</v>
      </c>
      <c r="E13574" s="2">
        <v>11177.05</v>
      </c>
      <c r="F13574" s="2">
        <v>5265.1090000000004</v>
      </c>
    </row>
    <row r="13575" spans="1:6">
      <c r="A13575" s="3">
        <v>42877.364583333336</v>
      </c>
      <c r="B13575" s="5">
        <v>86802.983999999997</v>
      </c>
      <c r="C13575" s="5">
        <v>21956</v>
      </c>
      <c r="D13575" s="5">
        <v>0</v>
      </c>
      <c r="E13575" s="2">
        <v>10494.928</v>
      </c>
      <c r="F13575" s="2">
        <v>5457.4380000000001</v>
      </c>
    </row>
    <row r="13576" spans="1:6">
      <c r="A13576" s="3">
        <v>42877.375</v>
      </c>
      <c r="B13576" s="5">
        <v>87999.856</v>
      </c>
      <c r="C13576" s="5">
        <v>22316.799999999999</v>
      </c>
      <c r="D13576" s="5">
        <v>0</v>
      </c>
      <c r="E13576" s="2">
        <v>10596.259</v>
      </c>
      <c r="F13576" s="2">
        <v>5664.2380000000003</v>
      </c>
    </row>
    <row r="13577" spans="1:6">
      <c r="A13577" s="3">
        <v>42877.385416666664</v>
      </c>
      <c r="B13577" s="5">
        <v>88563.055999999997</v>
      </c>
      <c r="C13577" s="5">
        <v>22589.599999999999</v>
      </c>
      <c r="D13577" s="5">
        <v>0</v>
      </c>
      <c r="E13577" s="2">
        <v>10819.315000000001</v>
      </c>
      <c r="F13577" s="2">
        <v>5899.4179999999997</v>
      </c>
    </row>
    <row r="13578" spans="1:6">
      <c r="A13578" s="3">
        <v>42877.395833333336</v>
      </c>
      <c r="B13578" s="5">
        <v>88563.055999999997</v>
      </c>
      <c r="C13578" s="5">
        <v>22695.200000000001</v>
      </c>
      <c r="D13578" s="5">
        <v>0</v>
      </c>
      <c r="E13578" s="2">
        <v>11807.829</v>
      </c>
      <c r="F13578" s="2">
        <v>6073.4480000000003</v>
      </c>
    </row>
    <row r="13579" spans="1:6">
      <c r="A13579" s="3">
        <v>42877.40625</v>
      </c>
      <c r="B13579" s="5">
        <v>87331.055999999997</v>
      </c>
      <c r="C13579" s="5">
        <v>23012</v>
      </c>
      <c r="D13579" s="5">
        <v>0</v>
      </c>
      <c r="E13579" s="2">
        <v>12969.492</v>
      </c>
      <c r="F13579" s="2">
        <v>6309.9480000000003</v>
      </c>
    </row>
    <row r="13580" spans="1:6">
      <c r="A13580" s="3">
        <v>42877.416666666664</v>
      </c>
      <c r="B13580" s="5">
        <v>88738.983999999997</v>
      </c>
      <c r="C13580" s="5">
        <v>22598.400000000001</v>
      </c>
      <c r="D13580" s="5">
        <v>0</v>
      </c>
      <c r="E13580" s="2">
        <v>12292.937</v>
      </c>
      <c r="F13580" s="2">
        <v>6482.2219999999998</v>
      </c>
    </row>
    <row r="13581" spans="1:6">
      <c r="A13581" s="3">
        <v>42877.427083333336</v>
      </c>
      <c r="B13581" s="5">
        <v>90287.856</v>
      </c>
      <c r="C13581" s="5">
        <v>22149.599999999999</v>
      </c>
      <c r="D13581" s="5">
        <v>0</v>
      </c>
      <c r="E13581" s="2">
        <v>12059.574000000001</v>
      </c>
      <c r="F13581" s="2">
        <v>6647.4709999999995</v>
      </c>
    </row>
    <row r="13582" spans="1:6">
      <c r="A13582" s="3">
        <v>42877.4375</v>
      </c>
      <c r="B13582" s="5">
        <v>90059.055999999997</v>
      </c>
      <c r="C13582" s="5">
        <v>22061.599999999999</v>
      </c>
      <c r="D13582" s="5">
        <v>0</v>
      </c>
      <c r="E13582" s="2">
        <v>12712.476000000001</v>
      </c>
      <c r="F13582" s="2">
        <v>6787.6139999999996</v>
      </c>
    </row>
    <row r="13583" spans="1:6">
      <c r="A13583" s="3">
        <v>42877.447916666664</v>
      </c>
      <c r="B13583" s="5">
        <v>91097.456000000006</v>
      </c>
      <c r="C13583" s="5">
        <v>22105.599999999999</v>
      </c>
      <c r="D13583" s="5">
        <v>0</v>
      </c>
      <c r="E13583" s="2">
        <v>13298.157999999999</v>
      </c>
      <c r="F13583" s="2">
        <v>6949.0290000000005</v>
      </c>
    </row>
    <row r="13584" spans="1:6">
      <c r="A13584" s="3">
        <v>42877.458333333336</v>
      </c>
      <c r="B13584" s="5">
        <v>89442.983999999997</v>
      </c>
      <c r="C13584" s="5">
        <v>23469.599999999999</v>
      </c>
      <c r="D13584" s="5">
        <v>0</v>
      </c>
      <c r="E13584" s="2">
        <v>14114.152</v>
      </c>
      <c r="F13584" s="2">
        <v>7012.9759999999997</v>
      </c>
    </row>
    <row r="13585" spans="1:6">
      <c r="A13585" s="3">
        <v>42877.46875</v>
      </c>
      <c r="B13585" s="5">
        <v>92470.255999999994</v>
      </c>
      <c r="C13585" s="5">
        <v>23355.200000000001</v>
      </c>
      <c r="D13585" s="5">
        <v>0</v>
      </c>
      <c r="E13585" s="2">
        <v>13456.664000000001</v>
      </c>
      <c r="F13585" s="2">
        <v>5313.7049999999999</v>
      </c>
    </row>
    <row r="13586" spans="1:6">
      <c r="A13586" s="3">
        <v>42877.479166666664</v>
      </c>
      <c r="B13586" s="5">
        <v>92839.856</v>
      </c>
      <c r="C13586" s="5">
        <v>23346.400000000001</v>
      </c>
      <c r="D13586" s="5">
        <v>0</v>
      </c>
      <c r="E13586" s="2">
        <v>13415.468999999999</v>
      </c>
      <c r="F13586" s="2">
        <v>5277.7219999999998</v>
      </c>
    </row>
    <row r="13587" spans="1:6">
      <c r="A13587" s="3">
        <v>42877.489583333336</v>
      </c>
      <c r="B13587" s="5">
        <v>91449.456000000006</v>
      </c>
      <c r="C13587" s="5">
        <v>23223.200000000001</v>
      </c>
      <c r="D13587" s="5">
        <v>0</v>
      </c>
      <c r="E13587" s="2">
        <v>13938.383</v>
      </c>
      <c r="F13587" s="2">
        <v>5449.8990000000003</v>
      </c>
    </row>
    <row r="13588" spans="1:6">
      <c r="A13588" s="3">
        <v>42877.5</v>
      </c>
      <c r="B13588" s="5">
        <v>89284.512000000002</v>
      </c>
      <c r="C13588" s="5">
        <v>22836</v>
      </c>
      <c r="D13588" s="5">
        <v>0</v>
      </c>
      <c r="E13588" s="2">
        <v>13681.554</v>
      </c>
      <c r="F13588" s="2">
        <v>6009.1210000000001</v>
      </c>
    </row>
    <row r="13589" spans="1:6">
      <c r="A13589" s="3">
        <v>42877.510416666664</v>
      </c>
      <c r="B13589" s="5">
        <v>88580.584000000003</v>
      </c>
      <c r="C13589" s="5">
        <v>22818.400000000001</v>
      </c>
      <c r="D13589" s="5">
        <v>0</v>
      </c>
      <c r="E13589" s="2">
        <v>13710.331</v>
      </c>
      <c r="F13589" s="2">
        <v>6236.7629999999999</v>
      </c>
    </row>
    <row r="13590" spans="1:6">
      <c r="A13590" s="3">
        <v>42877.520833333336</v>
      </c>
      <c r="B13590" s="5">
        <v>91273.384000000005</v>
      </c>
      <c r="C13590" s="5">
        <v>23575.200000000001</v>
      </c>
      <c r="D13590" s="5">
        <v>0</v>
      </c>
      <c r="E13590" s="2">
        <v>13479.742</v>
      </c>
      <c r="F13590" s="2">
        <v>3912.0929999999998</v>
      </c>
    </row>
    <row r="13591" spans="1:6">
      <c r="A13591" s="3">
        <v>42877.53125</v>
      </c>
      <c r="B13591" s="5">
        <v>93878.183999999994</v>
      </c>
      <c r="C13591" s="5">
        <v>25238.400000000001</v>
      </c>
      <c r="D13591" s="5">
        <v>0</v>
      </c>
      <c r="E13591" s="2">
        <v>13530.745999999999</v>
      </c>
      <c r="F13591" s="2">
        <v>2782.174</v>
      </c>
    </row>
    <row r="13592" spans="1:6">
      <c r="A13592" s="3">
        <v>42877.541666666664</v>
      </c>
      <c r="B13592" s="5">
        <v>91466.983999999997</v>
      </c>
      <c r="C13592" s="5">
        <v>25572.799999999999</v>
      </c>
      <c r="D13592" s="5">
        <v>0</v>
      </c>
      <c r="E13592" s="2">
        <v>15483.647999999999</v>
      </c>
      <c r="F13592" s="2">
        <v>4208.4610000000002</v>
      </c>
    </row>
    <row r="13593" spans="1:6">
      <c r="A13593" s="3">
        <v>42877.552083333336</v>
      </c>
      <c r="B13593" s="5">
        <v>92523.055999999997</v>
      </c>
      <c r="C13593" s="5">
        <v>25599.200000000001</v>
      </c>
      <c r="D13593" s="5">
        <v>0</v>
      </c>
      <c r="E13593" s="2">
        <v>13481.772000000001</v>
      </c>
      <c r="F13593" s="2">
        <v>5153.4009999999998</v>
      </c>
    </row>
    <row r="13594" spans="1:6">
      <c r="A13594" s="3">
        <v>42877.5625</v>
      </c>
      <c r="B13594" s="5">
        <v>91924.656000000003</v>
      </c>
      <c r="C13594" s="5">
        <v>27183.200000000001</v>
      </c>
      <c r="D13594" s="5">
        <v>0</v>
      </c>
      <c r="E13594" s="2">
        <v>11627.843999999999</v>
      </c>
      <c r="F13594" s="2">
        <v>5187.6189999999997</v>
      </c>
    </row>
    <row r="13595" spans="1:6">
      <c r="A13595" s="3">
        <v>42877.572916666664</v>
      </c>
      <c r="B13595" s="5">
        <v>91907.055999999997</v>
      </c>
      <c r="C13595" s="5">
        <v>26030.400000000001</v>
      </c>
      <c r="D13595" s="5">
        <v>0</v>
      </c>
      <c r="E13595" s="2">
        <v>11726.852000000001</v>
      </c>
      <c r="F13595" s="2">
        <v>4771.3999999999996</v>
      </c>
    </row>
    <row r="13596" spans="1:6">
      <c r="A13596" s="3">
        <v>42877.583333333336</v>
      </c>
      <c r="B13596" s="5">
        <v>94564.656000000003</v>
      </c>
      <c r="C13596" s="5">
        <v>25792.799999999999</v>
      </c>
      <c r="D13596" s="5">
        <v>0</v>
      </c>
      <c r="E13596" s="2">
        <v>7393.4679999999998</v>
      </c>
      <c r="F13596" s="2">
        <v>4531.4979999999996</v>
      </c>
    </row>
    <row r="13597" spans="1:6">
      <c r="A13597" s="3">
        <v>42877.59375</v>
      </c>
      <c r="B13597" s="5">
        <v>95796.584000000003</v>
      </c>
      <c r="C13597" s="5">
        <v>25801.599999999999</v>
      </c>
      <c r="D13597" s="5">
        <v>0</v>
      </c>
      <c r="E13597" s="2">
        <v>6190.7960000000003</v>
      </c>
      <c r="F13597" s="2">
        <v>3926.88</v>
      </c>
    </row>
    <row r="13598" spans="1:6">
      <c r="A13598" s="3">
        <v>42877.604166666664</v>
      </c>
      <c r="B13598" s="5">
        <v>95215.856</v>
      </c>
      <c r="C13598" s="5">
        <v>25643.200000000001</v>
      </c>
      <c r="D13598" s="5">
        <v>0</v>
      </c>
      <c r="E13598" s="2">
        <v>6230.6580000000004</v>
      </c>
      <c r="F13598" s="2">
        <v>4301.7290000000003</v>
      </c>
    </row>
    <row r="13599" spans="1:6">
      <c r="A13599" s="3">
        <v>42877.614583333336</v>
      </c>
      <c r="B13599" s="5">
        <v>94423.856</v>
      </c>
      <c r="C13599" s="5">
        <v>25669.599999999999</v>
      </c>
      <c r="D13599" s="5">
        <v>0</v>
      </c>
      <c r="E13599" s="2">
        <v>6027.9989999999998</v>
      </c>
      <c r="F13599" s="2">
        <v>3424.1179999999999</v>
      </c>
    </row>
    <row r="13600" spans="1:6">
      <c r="A13600" s="3">
        <v>42877.625</v>
      </c>
      <c r="B13600" s="5">
        <v>94388.584000000003</v>
      </c>
      <c r="C13600" s="5">
        <v>25572.799999999999</v>
      </c>
      <c r="D13600" s="5">
        <v>0</v>
      </c>
      <c r="E13600" s="2">
        <v>5649.2449999999999</v>
      </c>
      <c r="F13600" s="2">
        <v>3537.623</v>
      </c>
    </row>
    <row r="13601" spans="1:6">
      <c r="A13601" s="3">
        <v>42877.635416666664</v>
      </c>
      <c r="B13601" s="5">
        <v>92505.456000000006</v>
      </c>
      <c r="C13601" s="5">
        <v>24710.400000000001</v>
      </c>
      <c r="D13601" s="5">
        <v>0</v>
      </c>
      <c r="E13601" s="2">
        <v>6368.9690000000001</v>
      </c>
      <c r="F13601" s="2">
        <v>3143.518</v>
      </c>
    </row>
    <row r="13602" spans="1:6">
      <c r="A13602" s="3">
        <v>42877.645833333336</v>
      </c>
      <c r="B13602" s="5">
        <v>90675.055999999997</v>
      </c>
      <c r="C13602" s="5">
        <v>24508</v>
      </c>
      <c r="D13602" s="5">
        <v>0</v>
      </c>
      <c r="E13602" s="2">
        <v>8139.7889999999998</v>
      </c>
      <c r="F13602" s="2">
        <v>2982.3310000000001</v>
      </c>
    </row>
    <row r="13603" spans="1:6">
      <c r="A13603" s="3">
        <v>42877.65625</v>
      </c>
      <c r="B13603" s="5">
        <v>89724.656000000003</v>
      </c>
      <c r="C13603" s="5">
        <v>24464</v>
      </c>
      <c r="D13603" s="5">
        <v>0</v>
      </c>
      <c r="E13603" s="2">
        <v>8075.3580000000002</v>
      </c>
      <c r="F13603" s="2">
        <v>3130.79</v>
      </c>
    </row>
    <row r="13604" spans="1:6">
      <c r="A13604" s="3">
        <v>42877.666666666664</v>
      </c>
      <c r="B13604" s="5">
        <v>89126.183999999994</v>
      </c>
      <c r="C13604" s="5">
        <v>24059.200000000001</v>
      </c>
      <c r="D13604" s="5">
        <v>0</v>
      </c>
      <c r="E13604" s="2">
        <v>8039.2960000000003</v>
      </c>
      <c r="F13604" s="2">
        <v>3414.163</v>
      </c>
    </row>
    <row r="13605" spans="1:6">
      <c r="A13605" s="3">
        <v>42877.677083333336</v>
      </c>
      <c r="B13605" s="5">
        <v>87858.983999999997</v>
      </c>
      <c r="C13605" s="5">
        <v>22431.200000000001</v>
      </c>
      <c r="D13605" s="5">
        <v>0</v>
      </c>
      <c r="E13605" s="2">
        <v>8685.4660000000003</v>
      </c>
      <c r="F13605" s="2">
        <v>2456.8389999999999</v>
      </c>
    </row>
    <row r="13606" spans="1:6">
      <c r="A13606" s="3">
        <v>42877.6875</v>
      </c>
      <c r="B13606" s="5">
        <v>86715.055999999997</v>
      </c>
      <c r="C13606" s="5">
        <v>22158.400000000001</v>
      </c>
      <c r="D13606" s="5">
        <v>0</v>
      </c>
      <c r="E13606" s="2">
        <v>7814.933</v>
      </c>
      <c r="F13606" s="2">
        <v>2306.8879999999999</v>
      </c>
    </row>
    <row r="13607" spans="1:6">
      <c r="A13607" s="3">
        <v>42877.697916666664</v>
      </c>
      <c r="B13607" s="5">
        <v>86433.528000000006</v>
      </c>
      <c r="C13607" s="5">
        <v>22114.400000000001</v>
      </c>
      <c r="D13607" s="5">
        <v>0</v>
      </c>
      <c r="E13607" s="2">
        <v>7803.3360000000002</v>
      </c>
      <c r="F13607" s="2">
        <v>2540.8229999999999</v>
      </c>
    </row>
    <row r="13608" spans="1:6">
      <c r="A13608" s="3">
        <v>42877.708333333336</v>
      </c>
      <c r="B13608" s="5">
        <v>86011.055999999997</v>
      </c>
      <c r="C13608" s="5">
        <v>21243.200000000001</v>
      </c>
      <c r="D13608" s="5">
        <v>0</v>
      </c>
      <c r="E13608" s="2">
        <v>9338.518</v>
      </c>
      <c r="F13608" s="2">
        <v>3283.7829999999999</v>
      </c>
    </row>
    <row r="13609" spans="1:6">
      <c r="A13609" s="3">
        <v>42877.71875</v>
      </c>
      <c r="B13609" s="5">
        <v>84268.584000000003</v>
      </c>
      <c r="C13609" s="5">
        <v>19553.599999999999</v>
      </c>
      <c r="D13609" s="5">
        <v>0</v>
      </c>
      <c r="E13609" s="2">
        <v>10402.367</v>
      </c>
      <c r="F13609" s="2">
        <v>3724.4090000000001</v>
      </c>
    </row>
    <row r="13610" spans="1:6">
      <c r="A13610" s="3">
        <v>42877.729166666664</v>
      </c>
      <c r="B13610" s="5">
        <v>84339.055999999997</v>
      </c>
      <c r="C13610" s="5">
        <v>19263.2</v>
      </c>
      <c r="D13610" s="5">
        <v>0</v>
      </c>
      <c r="E13610" s="2">
        <v>11131.531999999999</v>
      </c>
      <c r="F13610" s="2">
        <v>3718.2669999999998</v>
      </c>
    </row>
    <row r="13611" spans="1:6">
      <c r="A13611" s="3">
        <v>42877.739583333336</v>
      </c>
      <c r="B13611" s="5">
        <v>84620.728000000003</v>
      </c>
      <c r="C13611" s="5">
        <v>19069.599999999999</v>
      </c>
      <c r="D13611" s="5">
        <v>0</v>
      </c>
      <c r="E13611" s="2">
        <v>12810.44</v>
      </c>
      <c r="F13611" s="2">
        <v>2709.4160000000002</v>
      </c>
    </row>
    <row r="13612" spans="1:6">
      <c r="A13612" s="3">
        <v>42877.75</v>
      </c>
      <c r="B13612" s="5">
        <v>84497.528000000006</v>
      </c>
      <c r="C13612" s="5">
        <v>20486.400000000001</v>
      </c>
      <c r="D13612" s="5">
        <v>0</v>
      </c>
      <c r="E13612" s="2">
        <v>14283.677</v>
      </c>
      <c r="F13612" s="2">
        <v>2184.991</v>
      </c>
    </row>
    <row r="13613" spans="1:6">
      <c r="A13613" s="3">
        <v>42877.760416666664</v>
      </c>
      <c r="B13613" s="5">
        <v>84444.656000000003</v>
      </c>
      <c r="C13613" s="5">
        <v>20600.8</v>
      </c>
      <c r="D13613" s="5">
        <v>0</v>
      </c>
      <c r="E13613" s="2">
        <v>14921.357</v>
      </c>
      <c r="F13613" s="2">
        <v>2755.7310000000002</v>
      </c>
    </row>
    <row r="13614" spans="1:6">
      <c r="A13614" s="3">
        <v>42877.770833333336</v>
      </c>
      <c r="B13614" s="5">
        <v>83265.456000000006</v>
      </c>
      <c r="C13614" s="5">
        <v>18981.599999999999</v>
      </c>
      <c r="D13614" s="5">
        <v>0</v>
      </c>
      <c r="E13614" s="2">
        <v>14967.166999999999</v>
      </c>
      <c r="F13614" s="2">
        <v>2891.0320000000002</v>
      </c>
    </row>
    <row r="13615" spans="1:6">
      <c r="A13615" s="3">
        <v>42877.78125</v>
      </c>
      <c r="B13615" s="5">
        <v>85025.528000000006</v>
      </c>
      <c r="C13615" s="5">
        <v>19817.599999999999</v>
      </c>
      <c r="D13615" s="5">
        <v>0</v>
      </c>
      <c r="E13615" s="2">
        <v>12824.819</v>
      </c>
      <c r="F13615" s="2">
        <v>2591.547</v>
      </c>
    </row>
    <row r="13616" spans="1:6">
      <c r="A13616" s="3">
        <v>42877.791666666664</v>
      </c>
      <c r="B13616" s="5">
        <v>84145.456000000006</v>
      </c>
      <c r="C13616" s="5">
        <v>21269.599999999999</v>
      </c>
      <c r="D13616" s="5">
        <v>0</v>
      </c>
      <c r="E13616" s="2">
        <v>12704.308999999999</v>
      </c>
      <c r="F13616" s="2">
        <v>2396.7890000000002</v>
      </c>
    </row>
    <row r="13617" spans="1:6">
      <c r="A13617" s="3">
        <v>42877.802083333336</v>
      </c>
      <c r="B13617" s="5">
        <v>82719.928</v>
      </c>
      <c r="C13617" s="5">
        <v>21577.599999999999</v>
      </c>
      <c r="D13617" s="5">
        <v>0</v>
      </c>
      <c r="E13617" s="2">
        <v>12431.249</v>
      </c>
      <c r="F13617" s="2">
        <v>2151.8389999999999</v>
      </c>
    </row>
    <row r="13618" spans="1:6">
      <c r="A13618" s="3">
        <v>42877.8125</v>
      </c>
      <c r="B13618" s="5">
        <v>80519.856</v>
      </c>
      <c r="C13618" s="5">
        <v>20768</v>
      </c>
      <c r="D13618" s="5">
        <v>0</v>
      </c>
      <c r="E13618" s="2">
        <v>12952.856</v>
      </c>
      <c r="F13618" s="2">
        <v>1980.4949999999999</v>
      </c>
    </row>
    <row r="13619" spans="1:6">
      <c r="A13619" s="3">
        <v>42877.822916666664</v>
      </c>
      <c r="B13619" s="5">
        <v>79798.327999999994</v>
      </c>
      <c r="C13619" s="5">
        <v>19835.2</v>
      </c>
      <c r="D13619" s="5">
        <v>0</v>
      </c>
      <c r="E13619" s="2">
        <v>14256.867</v>
      </c>
      <c r="F13619" s="2">
        <v>1739.269</v>
      </c>
    </row>
    <row r="13620" spans="1:6">
      <c r="A13620" s="3">
        <v>42877.833333333336</v>
      </c>
      <c r="B13620" s="5">
        <v>79604.656000000003</v>
      </c>
      <c r="C13620" s="5">
        <v>19509.599999999999</v>
      </c>
      <c r="D13620" s="5">
        <v>0</v>
      </c>
      <c r="E13620" s="2">
        <v>13288.398999999999</v>
      </c>
      <c r="F13620" s="2">
        <v>1607.6869999999999</v>
      </c>
    </row>
    <row r="13621" spans="1:6">
      <c r="A13621" s="3">
        <v>42877.84375</v>
      </c>
      <c r="B13621" s="5">
        <v>77703.928</v>
      </c>
      <c r="C13621" s="5">
        <v>19060.8</v>
      </c>
      <c r="D13621" s="5">
        <v>0</v>
      </c>
      <c r="E13621" s="2">
        <v>12975.736999999999</v>
      </c>
      <c r="F13621" s="2">
        <v>1586.4559999999999</v>
      </c>
    </row>
    <row r="13622" spans="1:6">
      <c r="A13622" s="3">
        <v>42877.854166666664</v>
      </c>
      <c r="B13622" s="5">
        <v>74623.928</v>
      </c>
      <c r="C13622" s="5">
        <v>18145.599999999999</v>
      </c>
      <c r="D13622" s="5">
        <v>0</v>
      </c>
      <c r="E13622" s="2">
        <v>13195.325000000001</v>
      </c>
      <c r="F13622" s="2">
        <v>1432.538</v>
      </c>
    </row>
    <row r="13623" spans="1:6">
      <c r="A13623" s="3">
        <v>42877.864583333336</v>
      </c>
      <c r="B13623" s="5">
        <v>74694.255999999994</v>
      </c>
      <c r="C13623" s="5">
        <v>17556</v>
      </c>
      <c r="D13623" s="5">
        <v>0</v>
      </c>
      <c r="E13623" s="2">
        <v>11506.008</v>
      </c>
      <c r="F13623" s="2">
        <v>1292.1959999999999</v>
      </c>
    </row>
    <row r="13624" spans="1:6">
      <c r="A13624" s="3">
        <v>42877.875</v>
      </c>
      <c r="B13624" s="5">
        <v>73937.456000000006</v>
      </c>
      <c r="C13624" s="5">
        <v>17010.400000000001</v>
      </c>
      <c r="D13624" s="5">
        <v>0</v>
      </c>
      <c r="E13624" s="2">
        <v>11457.592000000001</v>
      </c>
      <c r="F13624" s="2">
        <v>1204.529</v>
      </c>
    </row>
    <row r="13625" spans="1:6">
      <c r="A13625" s="3">
        <v>42877.885416666664</v>
      </c>
      <c r="B13625" s="5">
        <v>72265.528000000006</v>
      </c>
      <c r="C13625" s="5">
        <v>16517.599999999999</v>
      </c>
      <c r="D13625" s="5">
        <v>0</v>
      </c>
      <c r="E13625" s="2">
        <v>11475.745000000001</v>
      </c>
      <c r="F13625" s="2">
        <v>1158.7329999999999</v>
      </c>
    </row>
    <row r="13626" spans="1:6">
      <c r="A13626" s="3">
        <v>42877.895833333336</v>
      </c>
      <c r="B13626" s="5">
        <v>71825.456000000006</v>
      </c>
      <c r="C13626" s="5">
        <v>16632</v>
      </c>
      <c r="D13626" s="5">
        <v>0</v>
      </c>
      <c r="E13626" s="2">
        <v>11468.86</v>
      </c>
      <c r="F13626" s="2">
        <v>1124.5029999999999</v>
      </c>
    </row>
    <row r="13627" spans="1:6">
      <c r="A13627" s="3">
        <v>42877.90625</v>
      </c>
      <c r="B13627" s="5">
        <v>70699.127999999997</v>
      </c>
      <c r="C13627" s="5">
        <v>16957.599999999999</v>
      </c>
      <c r="D13627" s="5">
        <v>0</v>
      </c>
      <c r="E13627" s="2">
        <v>12249.12</v>
      </c>
      <c r="F13627" s="2">
        <v>1053.337</v>
      </c>
    </row>
    <row r="13628" spans="1:6">
      <c r="A13628" s="3">
        <v>42877.916666666664</v>
      </c>
      <c r="B13628" s="5">
        <v>69379.055999999997</v>
      </c>
      <c r="C13628" s="5">
        <v>17547.2</v>
      </c>
      <c r="D13628" s="5">
        <v>0</v>
      </c>
      <c r="E13628" s="2">
        <v>12706.24</v>
      </c>
      <c r="F13628" s="2">
        <v>1012.669</v>
      </c>
    </row>
    <row r="13629" spans="1:6">
      <c r="A13629" s="3">
        <v>42877.927083333336</v>
      </c>
      <c r="B13629" s="5">
        <v>68076.728000000003</v>
      </c>
      <c r="C13629" s="5">
        <v>17468</v>
      </c>
      <c r="D13629" s="5">
        <v>0</v>
      </c>
      <c r="E13629" s="2">
        <v>12218</v>
      </c>
      <c r="F13629" s="2">
        <v>1103.6289999999999</v>
      </c>
    </row>
    <row r="13630" spans="1:6">
      <c r="A13630" s="3">
        <v>42877.9375</v>
      </c>
      <c r="B13630" s="5">
        <v>67460.656000000003</v>
      </c>
      <c r="C13630" s="5">
        <v>17116</v>
      </c>
      <c r="D13630" s="5">
        <v>0</v>
      </c>
      <c r="E13630" s="2">
        <v>10441.24</v>
      </c>
      <c r="F13630" s="2">
        <v>1115.4970000000001</v>
      </c>
    </row>
    <row r="13631" spans="1:6">
      <c r="A13631" s="3">
        <v>42877.947916666664</v>
      </c>
      <c r="B13631" s="5">
        <v>65401.527999999998</v>
      </c>
      <c r="C13631" s="5">
        <v>16280</v>
      </c>
      <c r="D13631" s="5">
        <v>0</v>
      </c>
      <c r="E13631" s="2">
        <v>10542</v>
      </c>
      <c r="F13631" s="2">
        <v>1104.6890000000001</v>
      </c>
    </row>
    <row r="13632" spans="1:6">
      <c r="A13632" s="3">
        <v>42877.958333333336</v>
      </c>
      <c r="B13632" s="5">
        <v>63676.656000000003</v>
      </c>
      <c r="C13632" s="5">
        <v>17239.2</v>
      </c>
      <c r="D13632" s="5">
        <v>0</v>
      </c>
      <c r="E13632" s="2">
        <v>9591.24</v>
      </c>
      <c r="F13632" s="2">
        <v>1127.3689999999999</v>
      </c>
    </row>
    <row r="13633" spans="1:6">
      <c r="A13633" s="3">
        <v>42877.96875</v>
      </c>
      <c r="B13633" s="5">
        <v>60156.656000000003</v>
      </c>
      <c r="C13633" s="5">
        <v>17556</v>
      </c>
      <c r="D13633" s="5">
        <v>0</v>
      </c>
      <c r="E13633" s="2">
        <v>9231.8799999999992</v>
      </c>
      <c r="F13633" s="2">
        <v>1037.221</v>
      </c>
    </row>
    <row r="13634" spans="1:6">
      <c r="A13634" s="3">
        <v>42877.979166666664</v>
      </c>
      <c r="B13634" s="5">
        <v>55017.527999999998</v>
      </c>
      <c r="C13634" s="5">
        <v>17239.2</v>
      </c>
      <c r="D13634" s="5">
        <v>0</v>
      </c>
      <c r="E13634" s="2">
        <v>11686</v>
      </c>
      <c r="F13634" s="2">
        <v>991.92899999999997</v>
      </c>
    </row>
    <row r="13635" spans="1:6">
      <c r="A13635" s="3">
        <v>42877.989583333336</v>
      </c>
      <c r="B13635" s="5">
        <v>52007.928</v>
      </c>
      <c r="C13635" s="5">
        <v>16816.8</v>
      </c>
      <c r="D13635" s="5">
        <v>0</v>
      </c>
      <c r="E13635" s="2">
        <v>12480.24</v>
      </c>
      <c r="F13635" s="2">
        <v>1055.1769999999999</v>
      </c>
    </row>
    <row r="13636" spans="1:6">
      <c r="A13636" s="3">
        <v>42878</v>
      </c>
      <c r="B13636" s="5">
        <v>51427.055999999997</v>
      </c>
      <c r="C13636" s="5">
        <v>16684.8</v>
      </c>
      <c r="D13636" s="5">
        <v>0</v>
      </c>
      <c r="E13636" s="2">
        <v>12270.64</v>
      </c>
      <c r="F13636" s="2">
        <v>1134.4490000000001</v>
      </c>
    </row>
    <row r="13637" spans="1:6">
      <c r="A13637" s="3">
        <v>42878.010416666664</v>
      </c>
      <c r="B13637" s="5">
        <v>49737.455999999998</v>
      </c>
      <c r="C13637" s="5">
        <v>16772.8</v>
      </c>
      <c r="D13637" s="5">
        <v>0</v>
      </c>
      <c r="E13637" s="2">
        <v>12386.24</v>
      </c>
      <c r="F13637" s="2">
        <v>1106.6569999999999</v>
      </c>
    </row>
    <row r="13638" spans="1:6">
      <c r="A13638" s="3">
        <v>42878.020833333336</v>
      </c>
      <c r="B13638" s="5">
        <v>49403.127999999997</v>
      </c>
      <c r="C13638" s="5">
        <v>16297.6</v>
      </c>
      <c r="D13638" s="5">
        <v>0</v>
      </c>
      <c r="E13638" s="2">
        <v>11083</v>
      </c>
      <c r="F13638" s="2">
        <v>1135.789</v>
      </c>
    </row>
    <row r="13639" spans="1:6">
      <c r="A13639" s="3">
        <v>42878.03125</v>
      </c>
      <c r="B13639" s="5">
        <v>49385.455999999998</v>
      </c>
      <c r="C13639" s="5">
        <v>15954.4</v>
      </c>
      <c r="D13639" s="5">
        <v>0</v>
      </c>
      <c r="E13639" s="2">
        <v>9395</v>
      </c>
      <c r="F13639" s="2">
        <v>1134.461</v>
      </c>
    </row>
    <row r="13640" spans="1:6">
      <c r="A13640" s="3">
        <v>42878.041666666664</v>
      </c>
      <c r="B13640" s="5">
        <v>48628.728000000003</v>
      </c>
      <c r="C13640" s="5">
        <v>15391.2</v>
      </c>
      <c r="D13640" s="5">
        <v>0</v>
      </c>
      <c r="E13640" s="2">
        <v>9744</v>
      </c>
      <c r="F13640" s="2">
        <v>1040.9290000000001</v>
      </c>
    </row>
    <row r="13641" spans="1:6">
      <c r="A13641" s="3">
        <v>42878.052083333336</v>
      </c>
      <c r="B13641" s="5">
        <v>47009.455999999998</v>
      </c>
      <c r="C13641" s="5">
        <v>15021.6</v>
      </c>
      <c r="D13641" s="5">
        <v>0</v>
      </c>
      <c r="E13641" s="2">
        <v>11175.88</v>
      </c>
      <c r="F13641" s="2">
        <v>959.51700000000005</v>
      </c>
    </row>
    <row r="13642" spans="1:6">
      <c r="A13642" s="3">
        <v>42878.0625</v>
      </c>
      <c r="B13642" s="5">
        <v>45671.856</v>
      </c>
      <c r="C13642" s="5">
        <v>13877.6</v>
      </c>
      <c r="D13642" s="5">
        <v>0</v>
      </c>
      <c r="E13642" s="2">
        <v>12157.88</v>
      </c>
      <c r="F13642" s="2">
        <v>971.78899999999999</v>
      </c>
    </row>
    <row r="13643" spans="1:6">
      <c r="A13643" s="3">
        <v>42878.072916666664</v>
      </c>
      <c r="B13643" s="5">
        <v>43823.928</v>
      </c>
      <c r="C13643" s="5">
        <v>13745.6</v>
      </c>
      <c r="D13643" s="5">
        <v>0</v>
      </c>
      <c r="E13643" s="2">
        <v>13178</v>
      </c>
      <c r="F13643" s="2">
        <v>924.529</v>
      </c>
    </row>
    <row r="13644" spans="1:6">
      <c r="A13644" s="3">
        <v>42878.083333333336</v>
      </c>
      <c r="B13644" s="5">
        <v>43735.856</v>
      </c>
      <c r="C13644" s="5">
        <v>13164.8</v>
      </c>
      <c r="D13644" s="5">
        <v>0</v>
      </c>
      <c r="E13644" s="2">
        <v>13487</v>
      </c>
      <c r="F13644" s="2">
        <v>1077.7090000000001</v>
      </c>
    </row>
    <row r="13645" spans="1:6">
      <c r="A13645" s="3">
        <v>42878.09375</v>
      </c>
      <c r="B13645" s="5">
        <v>43278.256000000001</v>
      </c>
      <c r="C13645" s="5">
        <v>12997.6</v>
      </c>
      <c r="D13645" s="5">
        <v>0</v>
      </c>
      <c r="E13645" s="2">
        <v>13499</v>
      </c>
      <c r="F13645" s="2">
        <v>1139.777</v>
      </c>
    </row>
    <row r="13646" spans="1:6">
      <c r="A13646" s="3">
        <v>42878.104166666664</v>
      </c>
      <c r="B13646" s="5">
        <v>43859.055999999997</v>
      </c>
      <c r="C13646" s="5">
        <v>13050.4</v>
      </c>
      <c r="D13646" s="5">
        <v>0</v>
      </c>
      <c r="E13646" s="2">
        <v>12403</v>
      </c>
      <c r="F13646" s="2">
        <v>1130.8689999999999</v>
      </c>
    </row>
    <row r="13647" spans="1:6">
      <c r="A13647" s="3">
        <v>42878.114583333336</v>
      </c>
      <c r="B13647" s="5">
        <v>46393.527999999998</v>
      </c>
      <c r="C13647" s="5">
        <v>13296.8</v>
      </c>
      <c r="D13647" s="5">
        <v>0</v>
      </c>
      <c r="E13647" s="2">
        <v>9471.8799999999992</v>
      </c>
      <c r="F13647" s="2">
        <v>1123.829</v>
      </c>
    </row>
    <row r="13648" spans="1:6">
      <c r="A13648" s="3">
        <v>42878.125</v>
      </c>
      <c r="B13648" s="5">
        <v>47660.656000000003</v>
      </c>
      <c r="C13648" s="5">
        <v>13358.4</v>
      </c>
      <c r="D13648" s="5">
        <v>0</v>
      </c>
      <c r="E13648" s="2">
        <v>8302.76</v>
      </c>
      <c r="F13648" s="2">
        <v>1124.8610000000001</v>
      </c>
    </row>
    <row r="13649" spans="1:6">
      <c r="A13649" s="3">
        <v>42878.135416666664</v>
      </c>
      <c r="B13649" s="5">
        <v>47150.256000000001</v>
      </c>
      <c r="C13649" s="5">
        <v>14379.2</v>
      </c>
      <c r="D13649" s="5">
        <v>0</v>
      </c>
      <c r="E13649" s="2">
        <v>7507.24</v>
      </c>
      <c r="F13649" s="2">
        <v>1060.569</v>
      </c>
    </row>
    <row r="13650" spans="1:6">
      <c r="A13650" s="3">
        <v>42878.145833333336</v>
      </c>
      <c r="B13650" s="5">
        <v>45372.728000000003</v>
      </c>
      <c r="C13650" s="5">
        <v>14616.8</v>
      </c>
      <c r="D13650" s="5">
        <v>0</v>
      </c>
      <c r="E13650" s="2">
        <v>9123</v>
      </c>
      <c r="F13650" s="2">
        <v>972.15700000000004</v>
      </c>
    </row>
    <row r="13651" spans="1:6">
      <c r="A13651" s="3">
        <v>42878.15625</v>
      </c>
      <c r="B13651" s="5">
        <v>45231.928</v>
      </c>
      <c r="C13651" s="5">
        <v>14616.8</v>
      </c>
      <c r="D13651" s="5">
        <v>0</v>
      </c>
      <c r="E13651" s="2">
        <v>9454</v>
      </c>
      <c r="F13651" s="2">
        <v>936.66899999999998</v>
      </c>
    </row>
    <row r="13652" spans="1:6">
      <c r="A13652" s="3">
        <v>42878.166666666664</v>
      </c>
      <c r="B13652" s="5">
        <v>44228.656000000003</v>
      </c>
      <c r="C13652" s="5">
        <v>14572.8</v>
      </c>
      <c r="D13652" s="5">
        <v>0</v>
      </c>
      <c r="E13652" s="2">
        <v>11002</v>
      </c>
      <c r="F13652" s="2">
        <v>1021.4690000000001</v>
      </c>
    </row>
    <row r="13653" spans="1:6">
      <c r="A13653" s="3">
        <v>42878.177083333336</v>
      </c>
      <c r="B13653" s="5">
        <v>45266.983999999997</v>
      </c>
      <c r="C13653" s="5">
        <v>14616.8</v>
      </c>
      <c r="D13653" s="5">
        <v>0</v>
      </c>
      <c r="E13653" s="2">
        <v>10974.28</v>
      </c>
      <c r="F13653" s="2">
        <v>1155.4970000000001</v>
      </c>
    </row>
    <row r="13654" spans="1:6">
      <c r="A13654" s="3">
        <v>42878.1875</v>
      </c>
      <c r="B13654" s="5">
        <v>45777.527999999998</v>
      </c>
      <c r="C13654" s="5">
        <v>14889.6</v>
      </c>
      <c r="D13654" s="5">
        <v>0</v>
      </c>
      <c r="E13654" s="2">
        <v>11106.68</v>
      </c>
      <c r="F13654" s="2">
        <v>1162.421</v>
      </c>
    </row>
    <row r="13655" spans="1:6">
      <c r="A13655" s="3">
        <v>42878.197916666664</v>
      </c>
      <c r="B13655" s="5">
        <v>45988.656000000003</v>
      </c>
      <c r="C13655" s="5">
        <v>14933.6</v>
      </c>
      <c r="D13655" s="5">
        <v>0</v>
      </c>
      <c r="E13655" s="2">
        <v>11520</v>
      </c>
      <c r="F13655" s="2">
        <v>1172.1610000000001</v>
      </c>
    </row>
    <row r="13656" spans="1:6">
      <c r="A13656" s="3">
        <v>42878.208333333336</v>
      </c>
      <c r="B13656" s="5">
        <v>47273.527999999998</v>
      </c>
      <c r="C13656" s="5">
        <v>13631.2</v>
      </c>
      <c r="D13656" s="5">
        <v>0</v>
      </c>
      <c r="E13656" s="2">
        <v>11452</v>
      </c>
      <c r="F13656" s="2">
        <v>1150.6089999999999</v>
      </c>
    </row>
    <row r="13657" spans="1:6">
      <c r="A13657" s="3">
        <v>42878.21875</v>
      </c>
      <c r="B13657" s="5">
        <v>50687.856</v>
      </c>
      <c r="C13657" s="5">
        <v>14132.8</v>
      </c>
      <c r="D13657" s="5">
        <v>0</v>
      </c>
      <c r="E13657" s="2">
        <v>11175.12</v>
      </c>
      <c r="F13657" s="2">
        <v>1079.377</v>
      </c>
    </row>
    <row r="13658" spans="1:6">
      <c r="A13658" s="3">
        <v>42878.229166666664</v>
      </c>
      <c r="B13658" s="5">
        <v>52007.856</v>
      </c>
      <c r="C13658" s="5">
        <v>14264.8</v>
      </c>
      <c r="D13658" s="5">
        <v>0</v>
      </c>
      <c r="E13658" s="2">
        <v>11261.4</v>
      </c>
      <c r="F13658" s="2">
        <v>1001.8579999999999</v>
      </c>
    </row>
    <row r="13659" spans="1:6">
      <c r="A13659" s="3">
        <v>42878.239583333336</v>
      </c>
      <c r="B13659" s="5">
        <v>53574.328000000001</v>
      </c>
      <c r="C13659" s="5">
        <v>14766.4</v>
      </c>
      <c r="D13659" s="5">
        <v>0</v>
      </c>
      <c r="E13659" s="2">
        <v>11517.734</v>
      </c>
      <c r="F13659" s="2">
        <v>1144.4580000000001</v>
      </c>
    </row>
    <row r="13660" spans="1:6">
      <c r="A13660" s="3">
        <v>42878.25</v>
      </c>
      <c r="B13660" s="5">
        <v>54436.728000000003</v>
      </c>
      <c r="C13660" s="5">
        <v>15303.2</v>
      </c>
      <c r="D13660" s="5">
        <v>0</v>
      </c>
      <c r="E13660" s="2">
        <v>12893.971</v>
      </c>
      <c r="F13660" s="2">
        <v>1332.788</v>
      </c>
    </row>
    <row r="13661" spans="1:6">
      <c r="A13661" s="3">
        <v>42878.260416666664</v>
      </c>
      <c r="B13661" s="5">
        <v>61177.455999999998</v>
      </c>
      <c r="C13661" s="5">
        <v>16148</v>
      </c>
      <c r="D13661" s="5">
        <v>0</v>
      </c>
      <c r="E13661" s="2">
        <v>13181.111999999999</v>
      </c>
      <c r="F13661" s="2">
        <v>1423.145</v>
      </c>
    </row>
    <row r="13662" spans="1:6">
      <c r="A13662" s="3">
        <v>42878.270833333336</v>
      </c>
      <c r="B13662" s="5">
        <v>66158.255999999994</v>
      </c>
      <c r="C13662" s="5">
        <v>16640.8</v>
      </c>
      <c r="D13662" s="5">
        <v>0</v>
      </c>
      <c r="E13662" s="2">
        <v>13495.671</v>
      </c>
      <c r="F13662" s="2">
        <v>1936.075</v>
      </c>
    </row>
    <row r="13663" spans="1:6">
      <c r="A13663" s="3">
        <v>42878.28125</v>
      </c>
      <c r="B13663" s="5">
        <v>66879.928</v>
      </c>
      <c r="C13663" s="5">
        <v>18708.8</v>
      </c>
      <c r="D13663" s="5">
        <v>0</v>
      </c>
      <c r="E13663" s="2">
        <v>14528.151</v>
      </c>
      <c r="F13663" s="2">
        <v>3553.1680000000001</v>
      </c>
    </row>
    <row r="13664" spans="1:6">
      <c r="A13664" s="3">
        <v>42878.291666666664</v>
      </c>
      <c r="B13664" s="5">
        <v>67689.456000000006</v>
      </c>
      <c r="C13664" s="5">
        <v>20512.8</v>
      </c>
      <c r="D13664" s="5">
        <v>0</v>
      </c>
      <c r="E13664" s="2">
        <v>15625.67</v>
      </c>
      <c r="F13664" s="2">
        <v>3931.5079999999998</v>
      </c>
    </row>
    <row r="13665" spans="1:6">
      <c r="A13665" s="3">
        <v>42878.302083333336</v>
      </c>
      <c r="B13665" s="5">
        <v>71279.856</v>
      </c>
      <c r="C13665" s="5">
        <v>21472</v>
      </c>
      <c r="D13665" s="5">
        <v>0</v>
      </c>
      <c r="E13665" s="2">
        <v>15078.558999999999</v>
      </c>
      <c r="F13665" s="2">
        <v>4424.3209999999999</v>
      </c>
    </row>
    <row r="13666" spans="1:6">
      <c r="A13666" s="3">
        <v>42878.3125</v>
      </c>
      <c r="B13666" s="5">
        <v>72846.255999999994</v>
      </c>
      <c r="C13666" s="5">
        <v>19967.2</v>
      </c>
      <c r="D13666" s="5">
        <v>0</v>
      </c>
      <c r="E13666" s="2">
        <v>15436.18</v>
      </c>
      <c r="F13666" s="2">
        <v>4109.625</v>
      </c>
    </row>
    <row r="13667" spans="1:6">
      <c r="A13667" s="3">
        <v>42878.322916666664</v>
      </c>
      <c r="B13667" s="5">
        <v>74359.856</v>
      </c>
      <c r="C13667" s="5">
        <v>20442.400000000001</v>
      </c>
      <c r="D13667" s="5">
        <v>0</v>
      </c>
      <c r="E13667" s="2">
        <v>16693.608</v>
      </c>
      <c r="F13667" s="2">
        <v>3941.58</v>
      </c>
    </row>
    <row r="13668" spans="1:6">
      <c r="A13668" s="3">
        <v>42878.333333333336</v>
      </c>
      <c r="B13668" s="5">
        <v>75204.584000000003</v>
      </c>
      <c r="C13668" s="5">
        <v>21472</v>
      </c>
      <c r="D13668" s="5">
        <v>0</v>
      </c>
      <c r="E13668" s="2">
        <v>17418.246999999999</v>
      </c>
      <c r="F13668" s="2">
        <v>4130.1419999999998</v>
      </c>
    </row>
    <row r="13669" spans="1:6">
      <c r="A13669" s="3">
        <v>42878.34375</v>
      </c>
      <c r="B13669" s="5">
        <v>81523.055999999997</v>
      </c>
      <c r="C13669" s="5">
        <v>21322.400000000001</v>
      </c>
      <c r="D13669" s="5">
        <v>0</v>
      </c>
      <c r="E13669" s="2">
        <v>15357.106</v>
      </c>
      <c r="F13669" s="2">
        <v>4134.0950000000003</v>
      </c>
    </row>
    <row r="13670" spans="1:6">
      <c r="A13670" s="3">
        <v>42878.354166666664</v>
      </c>
      <c r="B13670" s="5">
        <v>85025.456000000006</v>
      </c>
      <c r="C13670" s="5">
        <v>23663.200000000001</v>
      </c>
      <c r="D13670" s="5">
        <v>0</v>
      </c>
      <c r="E13670" s="2">
        <v>13289.944</v>
      </c>
      <c r="F13670" s="2">
        <v>4558.4409999999998</v>
      </c>
    </row>
    <row r="13671" spans="1:6">
      <c r="A13671" s="3">
        <v>42878.364583333336</v>
      </c>
      <c r="B13671" s="5">
        <v>86891.055999999997</v>
      </c>
      <c r="C13671" s="5">
        <v>23012</v>
      </c>
      <c r="D13671" s="5">
        <v>0</v>
      </c>
      <c r="E13671" s="2">
        <v>13436.323</v>
      </c>
      <c r="F13671" s="2">
        <v>3436.3980000000001</v>
      </c>
    </row>
    <row r="13672" spans="1:6">
      <c r="A13672" s="3">
        <v>42878.375</v>
      </c>
      <c r="B13672" s="5">
        <v>88774.183999999994</v>
      </c>
      <c r="C13672" s="5">
        <v>24235.200000000001</v>
      </c>
      <c r="D13672" s="5">
        <v>0</v>
      </c>
      <c r="E13672" s="2">
        <v>11644.462</v>
      </c>
      <c r="F13672" s="2">
        <v>3289.6669999999999</v>
      </c>
    </row>
    <row r="13673" spans="1:6">
      <c r="A13673" s="3">
        <v>42878.385416666664</v>
      </c>
      <c r="B13673" s="5">
        <v>88915.055999999997</v>
      </c>
      <c r="C13673" s="5">
        <v>25916</v>
      </c>
      <c r="D13673" s="5">
        <v>0</v>
      </c>
      <c r="E13673" s="2">
        <v>11575.773999999999</v>
      </c>
      <c r="F13673" s="2">
        <v>3984.5940000000001</v>
      </c>
    </row>
    <row r="13674" spans="1:6">
      <c r="A13674" s="3">
        <v>42878.395833333336</v>
      </c>
      <c r="B13674" s="5">
        <v>90463.856</v>
      </c>
      <c r="C13674" s="5">
        <v>25528.799999999999</v>
      </c>
      <c r="D13674" s="5">
        <v>0</v>
      </c>
      <c r="E13674" s="2">
        <v>11307.285</v>
      </c>
      <c r="F13674" s="2">
        <v>4131.9480000000003</v>
      </c>
    </row>
    <row r="13675" spans="1:6">
      <c r="A13675" s="3">
        <v>42878.40625</v>
      </c>
      <c r="B13675" s="5">
        <v>92787.055999999997</v>
      </c>
      <c r="C13675" s="5">
        <v>24763.200000000001</v>
      </c>
      <c r="D13675" s="5">
        <v>0</v>
      </c>
      <c r="E13675" s="2">
        <v>9911.6129999999994</v>
      </c>
      <c r="F13675" s="2">
        <v>4312.9650000000001</v>
      </c>
    </row>
    <row r="13676" spans="1:6">
      <c r="A13676" s="3">
        <v>42878.416666666664</v>
      </c>
      <c r="B13676" s="5">
        <v>93667.055999999997</v>
      </c>
      <c r="C13676" s="5">
        <v>23240.799999999999</v>
      </c>
      <c r="D13676" s="5">
        <v>0</v>
      </c>
      <c r="E13676" s="2">
        <v>9994.8410000000003</v>
      </c>
      <c r="F13676" s="2">
        <v>4357.7619999999997</v>
      </c>
    </row>
    <row r="13677" spans="1:6">
      <c r="A13677" s="3">
        <v>42878.427083333336</v>
      </c>
      <c r="B13677" s="5">
        <v>95074.983999999997</v>
      </c>
      <c r="C13677" s="5">
        <v>24710.400000000001</v>
      </c>
      <c r="D13677" s="5">
        <v>0</v>
      </c>
      <c r="E13677" s="2">
        <v>9229.1229999999996</v>
      </c>
      <c r="F13677" s="2">
        <v>4440.518</v>
      </c>
    </row>
    <row r="13678" spans="1:6">
      <c r="A13678" s="3">
        <v>42878.4375</v>
      </c>
      <c r="B13678" s="5">
        <v>95550.255999999994</v>
      </c>
      <c r="C13678" s="5">
        <v>23892</v>
      </c>
      <c r="D13678" s="5">
        <v>0</v>
      </c>
      <c r="E13678" s="2">
        <v>8124.2879999999996</v>
      </c>
      <c r="F13678" s="2">
        <v>4536.7290000000003</v>
      </c>
    </row>
    <row r="13679" spans="1:6">
      <c r="A13679" s="3">
        <v>42878.447916666664</v>
      </c>
      <c r="B13679" s="5">
        <v>95356.656000000003</v>
      </c>
      <c r="C13679" s="5">
        <v>25097.599999999999</v>
      </c>
      <c r="D13679" s="5">
        <v>0</v>
      </c>
      <c r="E13679" s="2">
        <v>8553.0349999999999</v>
      </c>
      <c r="F13679" s="2">
        <v>4868.9719999999998</v>
      </c>
    </row>
    <row r="13680" spans="1:6">
      <c r="A13680" s="3">
        <v>42878.458333333336</v>
      </c>
      <c r="B13680" s="5">
        <v>94353.456000000006</v>
      </c>
      <c r="C13680" s="5">
        <v>25124</v>
      </c>
      <c r="D13680" s="5">
        <v>0</v>
      </c>
      <c r="E13680" s="2">
        <v>10563.049000000001</v>
      </c>
      <c r="F13680" s="2">
        <v>5020.9579999999996</v>
      </c>
    </row>
    <row r="13681" spans="1:6">
      <c r="A13681" s="3">
        <v>42878.46875</v>
      </c>
      <c r="B13681" s="5">
        <v>96342.183999999994</v>
      </c>
      <c r="C13681" s="5">
        <v>24200</v>
      </c>
      <c r="D13681" s="5">
        <v>0</v>
      </c>
      <c r="E13681" s="2">
        <v>8515.6</v>
      </c>
      <c r="F13681" s="2">
        <v>5179.192</v>
      </c>
    </row>
    <row r="13682" spans="1:6">
      <c r="A13682" s="3">
        <v>42878.479166666664</v>
      </c>
      <c r="B13682" s="5">
        <v>99035.055999999997</v>
      </c>
      <c r="C13682" s="5">
        <v>23575.200000000001</v>
      </c>
      <c r="D13682" s="5">
        <v>0</v>
      </c>
      <c r="E13682" s="2">
        <v>7516.5559999999996</v>
      </c>
      <c r="F13682" s="2">
        <v>5072.9080000000004</v>
      </c>
    </row>
    <row r="13683" spans="1:6">
      <c r="A13683" s="3">
        <v>42878.489583333336</v>
      </c>
      <c r="B13683" s="5">
        <v>97345.456000000006</v>
      </c>
      <c r="C13683" s="5">
        <v>23724.799999999999</v>
      </c>
      <c r="D13683" s="5">
        <v>0</v>
      </c>
      <c r="E13683" s="2">
        <v>8624.7060000000001</v>
      </c>
      <c r="F13683" s="2">
        <v>5237.1790000000001</v>
      </c>
    </row>
    <row r="13684" spans="1:6">
      <c r="A13684" s="3">
        <v>42878.5</v>
      </c>
      <c r="B13684" s="5">
        <v>97539.055999999997</v>
      </c>
      <c r="C13684" s="5">
        <v>25291.200000000001</v>
      </c>
      <c r="D13684" s="5">
        <v>0</v>
      </c>
      <c r="E13684" s="2">
        <v>8920.1830000000009</v>
      </c>
      <c r="F13684" s="2">
        <v>5480</v>
      </c>
    </row>
    <row r="13685" spans="1:6">
      <c r="A13685" s="3">
        <v>42878.510416666664</v>
      </c>
      <c r="B13685" s="5">
        <v>95427.055999999997</v>
      </c>
      <c r="C13685" s="5">
        <v>25836.799999999999</v>
      </c>
      <c r="D13685" s="5">
        <v>0</v>
      </c>
      <c r="E13685" s="2">
        <v>10518.558000000001</v>
      </c>
      <c r="F13685" s="2">
        <v>4980.7659999999996</v>
      </c>
    </row>
    <row r="13686" spans="1:6">
      <c r="A13686" s="3">
        <v>42878.520833333336</v>
      </c>
      <c r="B13686" s="5">
        <v>94828.584000000003</v>
      </c>
      <c r="C13686" s="5">
        <v>26347.200000000001</v>
      </c>
      <c r="D13686" s="5">
        <v>0</v>
      </c>
      <c r="E13686" s="2">
        <v>10727.861999999999</v>
      </c>
      <c r="F13686" s="2">
        <v>4616.4629999999997</v>
      </c>
    </row>
    <row r="13687" spans="1:6">
      <c r="A13687" s="3">
        <v>42878.53125</v>
      </c>
      <c r="B13687" s="5">
        <v>94846.255999999994</v>
      </c>
      <c r="C13687" s="5">
        <v>25731.200000000001</v>
      </c>
      <c r="D13687" s="5">
        <v>0</v>
      </c>
      <c r="E13687" s="2">
        <v>10729.763000000001</v>
      </c>
      <c r="F13687" s="2">
        <v>4901.5820000000003</v>
      </c>
    </row>
    <row r="13688" spans="1:6">
      <c r="A13688" s="3">
        <v>42878.541666666664</v>
      </c>
      <c r="B13688" s="5">
        <v>94582.255999999994</v>
      </c>
      <c r="C13688" s="5">
        <v>25590.400000000001</v>
      </c>
      <c r="D13688" s="5">
        <v>0</v>
      </c>
      <c r="E13688" s="2">
        <v>11610.074000000001</v>
      </c>
      <c r="F13688" s="2">
        <v>4361.3909999999996</v>
      </c>
    </row>
    <row r="13689" spans="1:6">
      <c r="A13689" s="3">
        <v>42878.552083333336</v>
      </c>
      <c r="B13689" s="5">
        <v>94388.656000000003</v>
      </c>
      <c r="C13689" s="5">
        <v>25696</v>
      </c>
      <c r="D13689" s="5">
        <v>0</v>
      </c>
      <c r="E13689" s="2">
        <v>11810.058000000001</v>
      </c>
      <c r="F13689" s="2">
        <v>5091.049</v>
      </c>
    </row>
    <row r="13690" spans="1:6">
      <c r="A13690" s="3">
        <v>42878.5625</v>
      </c>
      <c r="B13690" s="5">
        <v>94986.983999999997</v>
      </c>
      <c r="C13690" s="5">
        <v>24525.599999999999</v>
      </c>
      <c r="D13690" s="5">
        <v>0</v>
      </c>
      <c r="E13690" s="2">
        <v>11266.513999999999</v>
      </c>
      <c r="F13690" s="2">
        <v>3979.59</v>
      </c>
    </row>
    <row r="13691" spans="1:6">
      <c r="A13691" s="3">
        <v>42878.572916666664</v>
      </c>
      <c r="B13691" s="5">
        <v>95937.456000000006</v>
      </c>
      <c r="C13691" s="5">
        <v>25256</v>
      </c>
      <c r="D13691" s="5">
        <v>0</v>
      </c>
      <c r="E13691" s="2">
        <v>9127.0709999999999</v>
      </c>
      <c r="F13691" s="2">
        <v>4320.7250000000004</v>
      </c>
    </row>
    <row r="13692" spans="1:6">
      <c r="A13692" s="3">
        <v>42878.583333333336</v>
      </c>
      <c r="B13692" s="5">
        <v>95462.255999999994</v>
      </c>
      <c r="C13692" s="5">
        <v>24596</v>
      </c>
      <c r="D13692" s="5">
        <v>0</v>
      </c>
      <c r="E13692" s="2">
        <v>7821.4920000000002</v>
      </c>
      <c r="F13692" s="2">
        <v>5412.8909999999996</v>
      </c>
    </row>
    <row r="13693" spans="1:6">
      <c r="A13693" s="3">
        <v>42878.59375</v>
      </c>
      <c r="B13693" s="5">
        <v>96535.856</v>
      </c>
      <c r="C13693" s="5">
        <v>23038.400000000001</v>
      </c>
      <c r="D13693" s="5">
        <v>0</v>
      </c>
      <c r="E13693" s="2">
        <v>6082.4160000000002</v>
      </c>
      <c r="F13693" s="2">
        <v>4845.7160000000003</v>
      </c>
    </row>
    <row r="13694" spans="1:6">
      <c r="A13694" s="3">
        <v>42878.604166666664</v>
      </c>
      <c r="B13694" s="5">
        <v>96535.856</v>
      </c>
      <c r="C13694" s="5">
        <v>22853.599999999999</v>
      </c>
      <c r="D13694" s="5">
        <v>0</v>
      </c>
      <c r="E13694" s="2">
        <v>5655.4560000000001</v>
      </c>
      <c r="F13694" s="2">
        <v>3997.817</v>
      </c>
    </row>
    <row r="13695" spans="1:6">
      <c r="A13695" s="3">
        <v>42878.614583333336</v>
      </c>
      <c r="B13695" s="5">
        <v>93666.983999999997</v>
      </c>
      <c r="C13695" s="5">
        <v>22580.799999999999</v>
      </c>
      <c r="D13695" s="5">
        <v>0</v>
      </c>
      <c r="E13695" s="2">
        <v>7983.1970000000001</v>
      </c>
      <c r="F13695" s="2">
        <v>4285.8140000000003</v>
      </c>
    </row>
    <row r="13696" spans="1:6">
      <c r="A13696" s="3">
        <v>42878.625</v>
      </c>
      <c r="B13696" s="5">
        <v>89689.456000000006</v>
      </c>
      <c r="C13696" s="5">
        <v>22404.799999999999</v>
      </c>
      <c r="D13696" s="5">
        <v>0</v>
      </c>
      <c r="E13696" s="2">
        <v>11580.665000000001</v>
      </c>
      <c r="F13696" s="2">
        <v>4463.0870000000004</v>
      </c>
    </row>
    <row r="13697" spans="1:6">
      <c r="A13697" s="3">
        <v>42878.635416666664</v>
      </c>
      <c r="B13697" s="5">
        <v>88475.055999999997</v>
      </c>
      <c r="C13697" s="5">
        <v>22580.799999999999</v>
      </c>
      <c r="D13697" s="5">
        <v>0</v>
      </c>
      <c r="E13697" s="2">
        <v>12440.376</v>
      </c>
      <c r="F13697" s="2">
        <v>3425.607</v>
      </c>
    </row>
    <row r="13698" spans="1:6">
      <c r="A13698" s="3">
        <v>42878.645833333336</v>
      </c>
      <c r="B13698" s="5">
        <v>87172.656000000003</v>
      </c>
      <c r="C13698" s="5">
        <v>22228.799999999999</v>
      </c>
      <c r="D13698" s="5">
        <v>0</v>
      </c>
      <c r="E13698" s="2">
        <v>11619.996999999999</v>
      </c>
      <c r="F13698" s="2">
        <v>4679.97</v>
      </c>
    </row>
    <row r="13699" spans="1:6">
      <c r="A13699" s="3">
        <v>42878.65625</v>
      </c>
      <c r="B13699" s="5">
        <v>89038.111999999994</v>
      </c>
      <c r="C13699" s="5">
        <v>22052.799999999999</v>
      </c>
      <c r="D13699" s="5">
        <v>0</v>
      </c>
      <c r="E13699" s="2">
        <v>10812.727000000001</v>
      </c>
      <c r="F13699" s="2">
        <v>2792.4740000000002</v>
      </c>
    </row>
    <row r="13700" spans="1:6">
      <c r="A13700" s="3">
        <v>42878.666666666664</v>
      </c>
      <c r="B13700" s="5">
        <v>93825.456000000006</v>
      </c>
      <c r="C13700" s="5">
        <v>22818.400000000001</v>
      </c>
      <c r="D13700" s="5">
        <v>0</v>
      </c>
      <c r="E13700" s="2">
        <v>8422.81</v>
      </c>
      <c r="F13700" s="2">
        <v>1468.5889999999999</v>
      </c>
    </row>
    <row r="13701" spans="1:6">
      <c r="A13701" s="3">
        <v>42878.677083333336</v>
      </c>
      <c r="B13701" s="5">
        <v>98102.255999999994</v>
      </c>
      <c r="C13701" s="5">
        <v>23531.200000000001</v>
      </c>
      <c r="D13701" s="5">
        <v>0</v>
      </c>
      <c r="E13701" s="2">
        <v>7230.71</v>
      </c>
      <c r="F13701" s="2">
        <v>1179.759</v>
      </c>
    </row>
    <row r="13702" spans="1:6">
      <c r="A13702" s="3">
        <v>42878.6875</v>
      </c>
      <c r="B13702" s="5">
        <v>95726.327999999994</v>
      </c>
      <c r="C13702" s="5">
        <v>18893.599999999999</v>
      </c>
      <c r="D13702" s="5">
        <v>0</v>
      </c>
      <c r="E13702" s="2">
        <v>12647.124</v>
      </c>
      <c r="F13702" s="2">
        <v>1382.1479999999999</v>
      </c>
    </row>
    <row r="13703" spans="1:6">
      <c r="A13703" s="3">
        <v>42878.697916666664</v>
      </c>
      <c r="B13703" s="5">
        <v>93438.183999999994</v>
      </c>
      <c r="C13703" s="5">
        <v>22651.200000000001</v>
      </c>
      <c r="D13703" s="5">
        <v>0</v>
      </c>
      <c r="E13703" s="2">
        <v>10548.831</v>
      </c>
      <c r="F13703" s="2">
        <v>2143.3449999999998</v>
      </c>
    </row>
    <row r="13704" spans="1:6">
      <c r="A13704" s="3">
        <v>42878.708333333336</v>
      </c>
      <c r="B13704" s="5">
        <v>92294.255999999994</v>
      </c>
      <c r="C13704" s="5">
        <v>23311.200000000001</v>
      </c>
      <c r="D13704" s="5">
        <v>0</v>
      </c>
      <c r="E13704" s="2">
        <v>8980.8829999999998</v>
      </c>
      <c r="F13704" s="2">
        <v>3062.971</v>
      </c>
    </row>
    <row r="13705" spans="1:6">
      <c r="A13705" s="3">
        <v>42878.71875</v>
      </c>
      <c r="B13705" s="5">
        <v>92276.656000000003</v>
      </c>
      <c r="C13705" s="5">
        <v>23320</v>
      </c>
      <c r="D13705" s="5">
        <v>0</v>
      </c>
      <c r="E13705" s="2">
        <v>8946.0580000000009</v>
      </c>
      <c r="F13705" s="2">
        <v>2501.9679999999998</v>
      </c>
    </row>
    <row r="13706" spans="1:6">
      <c r="A13706" s="3">
        <v>42878.729166666664</v>
      </c>
      <c r="B13706" s="5">
        <v>88123.055999999997</v>
      </c>
      <c r="C13706" s="5">
        <v>23487.200000000001</v>
      </c>
      <c r="D13706" s="5">
        <v>0</v>
      </c>
      <c r="E13706" s="2">
        <v>11600.623</v>
      </c>
      <c r="F13706" s="2">
        <v>2996.3040000000001</v>
      </c>
    </row>
    <row r="13707" spans="1:6">
      <c r="A13707" s="3">
        <v>42878.739583333336</v>
      </c>
      <c r="B13707" s="5">
        <v>88246.255999999994</v>
      </c>
      <c r="C13707" s="5">
        <v>23372.799999999999</v>
      </c>
      <c r="D13707" s="5">
        <v>0</v>
      </c>
      <c r="E13707" s="2">
        <v>11942.897000000001</v>
      </c>
      <c r="F13707" s="2">
        <v>3705.5880000000002</v>
      </c>
    </row>
    <row r="13708" spans="1:6">
      <c r="A13708" s="3">
        <v>42878.75</v>
      </c>
      <c r="B13708" s="5">
        <v>88017.456000000006</v>
      </c>
      <c r="C13708" s="5">
        <v>23416.799999999999</v>
      </c>
      <c r="D13708" s="5">
        <v>0</v>
      </c>
      <c r="E13708" s="2">
        <v>11645.824000000001</v>
      </c>
      <c r="F13708" s="2">
        <v>3186.098</v>
      </c>
    </row>
    <row r="13709" spans="1:6">
      <c r="A13709" s="3">
        <v>42878.760416666664</v>
      </c>
      <c r="B13709" s="5">
        <v>91026.983999999997</v>
      </c>
      <c r="C13709" s="5">
        <v>23443.200000000001</v>
      </c>
      <c r="D13709" s="5">
        <v>0</v>
      </c>
      <c r="E13709" s="2">
        <v>8030.232</v>
      </c>
      <c r="F13709" s="2">
        <v>2868.922</v>
      </c>
    </row>
    <row r="13710" spans="1:6">
      <c r="A13710" s="3">
        <v>42878.770833333336</v>
      </c>
      <c r="B13710" s="5">
        <v>91361.456000000006</v>
      </c>
      <c r="C13710" s="5">
        <v>22545.599999999999</v>
      </c>
      <c r="D13710" s="5">
        <v>0</v>
      </c>
      <c r="E13710" s="2">
        <v>8571.7900000000009</v>
      </c>
      <c r="F13710" s="2">
        <v>2812.3580000000002</v>
      </c>
    </row>
    <row r="13711" spans="1:6">
      <c r="A13711" s="3">
        <v>42878.78125</v>
      </c>
      <c r="B13711" s="5">
        <v>91942.255999999994</v>
      </c>
      <c r="C13711" s="5">
        <v>21876.799999999999</v>
      </c>
      <c r="D13711" s="5">
        <v>0</v>
      </c>
      <c r="E13711" s="2">
        <v>8415.2639999999992</v>
      </c>
      <c r="F13711" s="2">
        <v>1973.4169999999999</v>
      </c>
    </row>
    <row r="13712" spans="1:6">
      <c r="A13712" s="3">
        <v>42878.791666666664</v>
      </c>
      <c r="B13712" s="5">
        <v>93543.856</v>
      </c>
      <c r="C13712" s="5">
        <v>21428</v>
      </c>
      <c r="D13712" s="5">
        <v>0</v>
      </c>
      <c r="E13712" s="2">
        <v>7479.0389999999998</v>
      </c>
      <c r="F13712" s="2">
        <v>1527.818</v>
      </c>
    </row>
    <row r="13713" spans="1:6">
      <c r="A13713" s="3">
        <v>42878.802083333336</v>
      </c>
      <c r="B13713" s="5">
        <v>91343.856</v>
      </c>
      <c r="C13713" s="5">
        <v>21058.400000000001</v>
      </c>
      <c r="D13713" s="5">
        <v>0</v>
      </c>
      <c r="E13713" s="2">
        <v>8932.6929999999993</v>
      </c>
      <c r="F13713" s="2">
        <v>1531.8130000000001</v>
      </c>
    </row>
    <row r="13714" spans="1:6">
      <c r="A13714" s="3">
        <v>42878.8125</v>
      </c>
      <c r="B13714" s="5">
        <v>87630.183999999994</v>
      </c>
      <c r="C13714" s="5">
        <v>20072.8</v>
      </c>
      <c r="D13714" s="5">
        <v>0</v>
      </c>
      <c r="E13714" s="2">
        <v>11995.877</v>
      </c>
      <c r="F13714" s="2">
        <v>1606.1590000000001</v>
      </c>
    </row>
    <row r="13715" spans="1:6">
      <c r="A13715" s="3">
        <v>42878.822916666664</v>
      </c>
      <c r="B13715" s="5">
        <v>85588.728000000003</v>
      </c>
      <c r="C13715" s="5">
        <v>16702.400000000001</v>
      </c>
      <c r="D13715" s="5">
        <v>0</v>
      </c>
      <c r="E13715" s="2">
        <v>14805.262000000001</v>
      </c>
      <c r="F13715" s="2">
        <v>1701.1949999999999</v>
      </c>
    </row>
    <row r="13716" spans="1:6">
      <c r="A13716" s="3">
        <v>42878.833333333336</v>
      </c>
      <c r="B13716" s="5">
        <v>83723.055999999997</v>
      </c>
      <c r="C13716" s="5">
        <v>15743.2</v>
      </c>
      <c r="D13716" s="5">
        <v>0</v>
      </c>
      <c r="E13716" s="2">
        <v>17367.183000000001</v>
      </c>
      <c r="F13716" s="2">
        <v>1743.8019999999999</v>
      </c>
    </row>
    <row r="13717" spans="1:6">
      <c r="A13717" s="3">
        <v>42878.84375</v>
      </c>
      <c r="B13717" s="5">
        <v>82174.255999999994</v>
      </c>
      <c r="C13717" s="5">
        <v>15012.8</v>
      </c>
      <c r="D13717" s="5">
        <v>0</v>
      </c>
      <c r="E13717" s="2">
        <v>16570.084999999999</v>
      </c>
      <c r="F13717" s="2">
        <v>1612.586</v>
      </c>
    </row>
    <row r="13718" spans="1:6">
      <c r="A13718" s="3">
        <v>42878.854166666664</v>
      </c>
      <c r="B13718" s="5">
        <v>79147.127999999997</v>
      </c>
      <c r="C13718" s="5">
        <v>14440.8</v>
      </c>
      <c r="D13718" s="5">
        <v>0</v>
      </c>
      <c r="E13718" s="2">
        <v>15853.159</v>
      </c>
      <c r="F13718" s="2">
        <v>1392.7570000000001</v>
      </c>
    </row>
    <row r="13719" spans="1:6">
      <c r="A13719" s="3">
        <v>42878.864583333336</v>
      </c>
      <c r="B13719" s="5">
        <v>77316.656000000003</v>
      </c>
      <c r="C13719" s="5">
        <v>14150.4</v>
      </c>
      <c r="D13719" s="5">
        <v>0</v>
      </c>
      <c r="E13719" s="2">
        <v>14950.601000000001</v>
      </c>
      <c r="F13719" s="2">
        <v>1360.7550000000001</v>
      </c>
    </row>
    <row r="13720" spans="1:6">
      <c r="A13720" s="3">
        <v>42878.875</v>
      </c>
      <c r="B13720" s="5">
        <v>73286.255999999994</v>
      </c>
      <c r="C13720" s="5">
        <v>14000.8</v>
      </c>
      <c r="D13720" s="5">
        <v>0</v>
      </c>
      <c r="E13720" s="2">
        <v>16122.313</v>
      </c>
      <c r="F13720" s="2">
        <v>1269.1289999999999</v>
      </c>
    </row>
    <row r="13721" spans="1:6">
      <c r="A13721" s="3">
        <v>42878.885416666664</v>
      </c>
      <c r="B13721" s="5">
        <v>70875.127999999997</v>
      </c>
      <c r="C13721" s="5">
        <v>13868.8</v>
      </c>
      <c r="D13721" s="5">
        <v>0</v>
      </c>
      <c r="E13721" s="2">
        <v>18464.006000000001</v>
      </c>
      <c r="F13721" s="2">
        <v>1149.4390000000001</v>
      </c>
    </row>
    <row r="13722" spans="1:6">
      <c r="A13722" s="3">
        <v>42878.895833333336</v>
      </c>
      <c r="B13722" s="5">
        <v>70082.983999999997</v>
      </c>
      <c r="C13722" s="5">
        <v>13525.6</v>
      </c>
      <c r="D13722" s="5">
        <v>0</v>
      </c>
      <c r="E13722" s="2">
        <v>19275.3</v>
      </c>
      <c r="F13722" s="2">
        <v>1101.2629999999999</v>
      </c>
    </row>
    <row r="13723" spans="1:6">
      <c r="A13723" s="3">
        <v>42878.90625</v>
      </c>
      <c r="B13723" s="5">
        <v>68675.127999999997</v>
      </c>
      <c r="C13723" s="5">
        <v>13543.2</v>
      </c>
      <c r="D13723" s="5">
        <v>0</v>
      </c>
      <c r="E13723" s="2">
        <v>19867</v>
      </c>
      <c r="F13723" s="2">
        <v>1087.8969999999999</v>
      </c>
    </row>
    <row r="13724" spans="1:6">
      <c r="A13724" s="3">
        <v>42878.916666666664</v>
      </c>
      <c r="B13724" s="5">
        <v>65366.256000000001</v>
      </c>
      <c r="C13724" s="5">
        <v>13948</v>
      </c>
      <c r="D13724" s="5">
        <v>0</v>
      </c>
      <c r="E13724" s="2">
        <v>20588</v>
      </c>
      <c r="F13724" s="2">
        <v>1025.6690000000001</v>
      </c>
    </row>
    <row r="13725" spans="1:6">
      <c r="A13725" s="3">
        <v>42878.927083333336</v>
      </c>
      <c r="B13725" s="5">
        <v>64046.256000000001</v>
      </c>
      <c r="C13725" s="5">
        <v>12900.8</v>
      </c>
      <c r="D13725" s="5">
        <v>0</v>
      </c>
      <c r="E13725" s="2">
        <v>21968</v>
      </c>
      <c r="F13725" s="2">
        <v>995.80899999999997</v>
      </c>
    </row>
    <row r="13726" spans="1:6">
      <c r="A13726" s="3">
        <v>42878.9375</v>
      </c>
      <c r="B13726" s="5">
        <v>61353.455999999998</v>
      </c>
      <c r="C13726" s="5">
        <v>12311.2</v>
      </c>
      <c r="D13726" s="5">
        <v>0</v>
      </c>
      <c r="E13726" s="2">
        <v>23081.119999999999</v>
      </c>
      <c r="F13726" s="2">
        <v>1039.6569999999999</v>
      </c>
    </row>
    <row r="13727" spans="1:6">
      <c r="A13727" s="3">
        <v>42878.947916666664</v>
      </c>
      <c r="B13727" s="5">
        <v>59804.656000000003</v>
      </c>
      <c r="C13727" s="5">
        <v>12144</v>
      </c>
      <c r="D13727" s="5">
        <v>0</v>
      </c>
      <c r="E13727" s="2">
        <v>23377.88</v>
      </c>
      <c r="F13727" s="2">
        <v>1114.249</v>
      </c>
    </row>
    <row r="13728" spans="1:6">
      <c r="A13728" s="3">
        <v>42878.958333333336</v>
      </c>
      <c r="B13728" s="5">
        <v>57041.455999999998</v>
      </c>
      <c r="C13728" s="5">
        <v>11853.6</v>
      </c>
      <c r="D13728" s="5">
        <v>0</v>
      </c>
      <c r="E13728" s="2">
        <v>21757.88</v>
      </c>
      <c r="F13728" s="2">
        <v>1124.4290000000001</v>
      </c>
    </row>
    <row r="13729" spans="1:6">
      <c r="A13729" s="3">
        <v>42878.96875</v>
      </c>
      <c r="B13729" s="5">
        <v>55299.055999999997</v>
      </c>
      <c r="C13729" s="5">
        <v>11976.8</v>
      </c>
      <c r="D13729" s="5">
        <v>0</v>
      </c>
      <c r="E13729" s="2">
        <v>19522.12</v>
      </c>
      <c r="F13729" s="2">
        <v>1055.1890000000001</v>
      </c>
    </row>
    <row r="13730" spans="1:6">
      <c r="A13730" s="3">
        <v>42878.979166666664</v>
      </c>
      <c r="B13730" s="5">
        <v>53415.856</v>
      </c>
      <c r="C13730" s="5">
        <v>11052.8</v>
      </c>
      <c r="D13730" s="5">
        <v>0</v>
      </c>
      <c r="E13730" s="2">
        <v>20690.88</v>
      </c>
      <c r="F13730" s="2">
        <v>952.48099999999999</v>
      </c>
    </row>
    <row r="13731" spans="1:6">
      <c r="A13731" s="3">
        <v>42878.989583333336</v>
      </c>
      <c r="B13731" s="5">
        <v>51374.328000000001</v>
      </c>
      <c r="C13731" s="5">
        <v>10718.4</v>
      </c>
      <c r="D13731" s="5">
        <v>0</v>
      </c>
      <c r="E13731" s="2">
        <v>22528.12</v>
      </c>
      <c r="F13731" s="2">
        <v>959.62900000000002</v>
      </c>
    </row>
    <row r="13732" spans="1:6">
      <c r="A13732" s="3">
        <v>42879</v>
      </c>
      <c r="B13732" s="5">
        <v>49860.584000000003</v>
      </c>
      <c r="C13732" s="5">
        <v>10709.6</v>
      </c>
      <c r="D13732" s="5">
        <v>0</v>
      </c>
      <c r="E13732" s="2">
        <v>23446.880000000001</v>
      </c>
      <c r="F13732" s="2">
        <v>1000.449</v>
      </c>
    </row>
    <row r="13733" spans="1:6">
      <c r="A13733" s="3">
        <v>42879.010416666664</v>
      </c>
      <c r="B13733" s="5">
        <v>48910.328000000001</v>
      </c>
      <c r="C13733" s="5">
        <v>10736</v>
      </c>
      <c r="D13733" s="5">
        <v>0</v>
      </c>
      <c r="E13733" s="2">
        <v>22116.880000000001</v>
      </c>
      <c r="F13733" s="2">
        <v>972.697</v>
      </c>
    </row>
    <row r="13734" spans="1:6">
      <c r="A13734" s="3">
        <v>42879.020833333336</v>
      </c>
      <c r="B13734" s="5">
        <v>47132.656000000003</v>
      </c>
      <c r="C13734" s="5">
        <v>11228.8</v>
      </c>
      <c r="D13734" s="5">
        <v>0</v>
      </c>
      <c r="E13734" s="2">
        <v>18833</v>
      </c>
      <c r="F13734" s="2">
        <v>954.56899999999996</v>
      </c>
    </row>
    <row r="13735" spans="1:6">
      <c r="A13735" s="3">
        <v>42879.03125</v>
      </c>
      <c r="B13735" s="5">
        <v>46199.856</v>
      </c>
      <c r="C13735" s="5">
        <v>11026.4</v>
      </c>
      <c r="D13735" s="5">
        <v>0</v>
      </c>
      <c r="E13735" s="2">
        <v>19270</v>
      </c>
      <c r="F13735" s="2">
        <v>1106.6089999999999</v>
      </c>
    </row>
    <row r="13736" spans="1:6">
      <c r="A13736" s="3">
        <v>42879.041666666664</v>
      </c>
      <c r="B13736" s="5">
        <v>45372.656000000003</v>
      </c>
      <c r="C13736" s="5">
        <v>10806.4</v>
      </c>
      <c r="D13736" s="5">
        <v>0</v>
      </c>
      <c r="E13736" s="2">
        <v>19146.88</v>
      </c>
      <c r="F13736" s="2">
        <v>1117.809</v>
      </c>
    </row>
    <row r="13737" spans="1:6">
      <c r="A13737" s="3">
        <v>42879.052083333336</v>
      </c>
      <c r="B13737" s="5">
        <v>45654.256000000001</v>
      </c>
      <c r="C13737" s="5">
        <v>10049.6</v>
      </c>
      <c r="D13737" s="5">
        <v>0</v>
      </c>
      <c r="E13737" s="2">
        <v>17580</v>
      </c>
      <c r="F13737" s="2">
        <v>1095.797</v>
      </c>
    </row>
    <row r="13738" spans="1:6">
      <c r="A13738" s="3">
        <v>42879.0625</v>
      </c>
      <c r="B13738" s="5">
        <v>47625.455999999998</v>
      </c>
      <c r="C13738" s="5">
        <v>9847.2000000000007</v>
      </c>
      <c r="D13738" s="5">
        <v>0</v>
      </c>
      <c r="E13738" s="2">
        <v>13640</v>
      </c>
      <c r="F13738" s="2">
        <v>1108.357</v>
      </c>
    </row>
    <row r="13739" spans="1:6">
      <c r="A13739" s="3">
        <v>42879.072916666664</v>
      </c>
      <c r="B13739" s="5">
        <v>48135.856</v>
      </c>
      <c r="C13739" s="5">
        <v>9838.4</v>
      </c>
      <c r="D13739" s="5">
        <v>0</v>
      </c>
      <c r="E13739" s="2">
        <v>14259</v>
      </c>
      <c r="F13739" s="2">
        <v>1021.917</v>
      </c>
    </row>
    <row r="13740" spans="1:6">
      <c r="A13740" s="3">
        <v>42879.083333333336</v>
      </c>
      <c r="B13740" s="5">
        <v>48399.856</v>
      </c>
      <c r="C13740" s="5">
        <v>9935.2000000000007</v>
      </c>
      <c r="D13740" s="5">
        <v>0</v>
      </c>
      <c r="E13740" s="2">
        <v>11621.76</v>
      </c>
      <c r="F13740" s="2">
        <v>913.18899999999996</v>
      </c>
    </row>
    <row r="13741" spans="1:6">
      <c r="A13741" s="3">
        <v>42879.09375</v>
      </c>
      <c r="B13741" s="5">
        <v>47044.728000000003</v>
      </c>
      <c r="C13741" s="5">
        <v>9820.7999999999993</v>
      </c>
      <c r="D13741" s="5">
        <v>0</v>
      </c>
      <c r="E13741" s="2">
        <v>11612.24</v>
      </c>
      <c r="F13741" s="2">
        <v>816.22900000000004</v>
      </c>
    </row>
    <row r="13742" spans="1:6">
      <c r="A13742" s="3">
        <v>42879.104166666664</v>
      </c>
      <c r="B13742" s="5">
        <v>46921.455999999998</v>
      </c>
      <c r="C13742" s="5">
        <v>9812</v>
      </c>
      <c r="D13742" s="5">
        <v>0</v>
      </c>
      <c r="E13742" s="2">
        <v>12098.88</v>
      </c>
      <c r="F13742" s="2">
        <v>730.10900000000004</v>
      </c>
    </row>
    <row r="13743" spans="1:6">
      <c r="A13743" s="3">
        <v>42879.114583333336</v>
      </c>
      <c r="B13743" s="5">
        <v>47238.256000000001</v>
      </c>
      <c r="C13743" s="5">
        <v>9935.2000000000007</v>
      </c>
      <c r="D13743" s="5">
        <v>0</v>
      </c>
      <c r="E13743" s="2">
        <v>12373.88</v>
      </c>
      <c r="F13743" s="2">
        <v>836.23699999999997</v>
      </c>
    </row>
    <row r="13744" spans="1:6">
      <c r="A13744" s="3">
        <v>42879.125</v>
      </c>
      <c r="B13744" s="5">
        <v>49227.055999999997</v>
      </c>
      <c r="C13744" s="5">
        <v>9812</v>
      </c>
      <c r="D13744" s="5">
        <v>0</v>
      </c>
      <c r="E13744" s="2">
        <v>11683</v>
      </c>
      <c r="F13744" s="2">
        <v>961.78899999999999</v>
      </c>
    </row>
    <row r="13745" spans="1:6">
      <c r="A13745" s="3">
        <v>42879.135416666664</v>
      </c>
      <c r="B13745" s="5">
        <v>50617.455999999998</v>
      </c>
      <c r="C13745" s="5">
        <v>9926.4</v>
      </c>
      <c r="D13745" s="5">
        <v>0</v>
      </c>
      <c r="E13745" s="2">
        <v>11053</v>
      </c>
      <c r="F13745" s="2">
        <v>1039.1089999999999</v>
      </c>
    </row>
    <row r="13746" spans="1:6">
      <c r="A13746" s="3">
        <v>42879.145833333336</v>
      </c>
      <c r="B13746" s="5">
        <v>50881.455999999998</v>
      </c>
      <c r="C13746" s="5">
        <v>9996.7999999999993</v>
      </c>
      <c r="D13746" s="5">
        <v>0</v>
      </c>
      <c r="E13746" s="2">
        <v>11461</v>
      </c>
      <c r="F13746" s="2">
        <v>1055.4169999999999</v>
      </c>
    </row>
    <row r="13747" spans="1:6">
      <c r="A13747" s="3">
        <v>42879.15625</v>
      </c>
      <c r="B13747" s="5">
        <v>50793.455999999998</v>
      </c>
      <c r="C13747" s="5">
        <v>10014.4</v>
      </c>
      <c r="D13747" s="5">
        <v>0</v>
      </c>
      <c r="E13747" s="2">
        <v>11221.4</v>
      </c>
      <c r="F13747" s="2">
        <v>1028.6969999999999</v>
      </c>
    </row>
    <row r="13748" spans="1:6">
      <c r="A13748" s="3">
        <v>42879.166666666664</v>
      </c>
      <c r="B13748" s="5">
        <v>51004.656000000003</v>
      </c>
      <c r="C13748" s="5">
        <v>10084.799999999999</v>
      </c>
      <c r="D13748" s="5">
        <v>0</v>
      </c>
      <c r="E13748" s="2">
        <v>9373.68</v>
      </c>
      <c r="F13748" s="2">
        <v>975.52099999999996</v>
      </c>
    </row>
    <row r="13749" spans="1:6">
      <c r="A13749" s="3">
        <v>42879.177083333336</v>
      </c>
      <c r="B13749" s="5">
        <v>49667.055999999997</v>
      </c>
      <c r="C13749" s="5">
        <v>10296</v>
      </c>
      <c r="D13749" s="5">
        <v>0</v>
      </c>
      <c r="E13749" s="2">
        <v>11857</v>
      </c>
      <c r="F13749" s="2">
        <v>985.13699999999994</v>
      </c>
    </row>
    <row r="13750" spans="1:6">
      <c r="A13750" s="3">
        <v>42879.1875</v>
      </c>
      <c r="B13750" s="5">
        <v>47396.728000000003</v>
      </c>
      <c r="C13750" s="5">
        <v>10542.4</v>
      </c>
      <c r="D13750" s="5">
        <v>0</v>
      </c>
      <c r="E13750" s="2">
        <v>13507</v>
      </c>
      <c r="F13750" s="2">
        <v>971.00900000000001</v>
      </c>
    </row>
    <row r="13751" spans="1:6">
      <c r="A13751" s="3">
        <v>42879.197916666664</v>
      </c>
      <c r="B13751" s="5">
        <v>48065.455999999998</v>
      </c>
      <c r="C13751" s="5">
        <v>11052.8</v>
      </c>
      <c r="D13751" s="5">
        <v>0</v>
      </c>
      <c r="E13751" s="2">
        <v>13656</v>
      </c>
      <c r="F13751" s="2">
        <v>1102.3489999999999</v>
      </c>
    </row>
    <row r="13752" spans="1:6">
      <c r="A13752" s="3">
        <v>42879.208333333336</v>
      </c>
      <c r="B13752" s="5">
        <v>48417.455999999998</v>
      </c>
      <c r="C13752" s="5">
        <v>11079.2</v>
      </c>
      <c r="D13752" s="5">
        <v>0</v>
      </c>
      <c r="E13752" s="2">
        <v>14249.32</v>
      </c>
      <c r="F13752" s="2">
        <v>1118.069</v>
      </c>
    </row>
    <row r="13753" spans="1:6">
      <c r="A13753" s="3">
        <v>42879.21875</v>
      </c>
      <c r="B13753" s="5">
        <v>49737.383999999998</v>
      </c>
      <c r="C13753" s="5">
        <v>11000</v>
      </c>
      <c r="D13753" s="5">
        <v>0</v>
      </c>
      <c r="E13753" s="2">
        <v>14075.88</v>
      </c>
      <c r="F13753" s="2">
        <v>1104.289</v>
      </c>
    </row>
    <row r="13754" spans="1:6">
      <c r="A13754" s="3">
        <v>42879.229166666664</v>
      </c>
      <c r="B13754" s="5">
        <v>49579.127999999997</v>
      </c>
      <c r="C13754" s="5">
        <v>11237.6</v>
      </c>
      <c r="D13754" s="5">
        <v>0</v>
      </c>
      <c r="E13754" s="2">
        <v>16073.12</v>
      </c>
      <c r="F13754" s="2">
        <v>1087.2570000000001</v>
      </c>
    </row>
    <row r="13755" spans="1:6">
      <c r="A13755" s="3">
        <v>42879.239583333336</v>
      </c>
      <c r="B13755" s="5">
        <v>50811.055999999997</v>
      </c>
      <c r="C13755" s="5">
        <v>11677.6</v>
      </c>
      <c r="D13755" s="5">
        <v>0</v>
      </c>
      <c r="E13755" s="2">
        <v>16872.447</v>
      </c>
      <c r="F13755" s="2">
        <v>1167.9449999999999</v>
      </c>
    </row>
    <row r="13756" spans="1:6">
      <c r="A13756" s="3">
        <v>42879.25</v>
      </c>
      <c r="B13756" s="5">
        <v>53803.055999999997</v>
      </c>
      <c r="C13756" s="5">
        <v>12276</v>
      </c>
      <c r="D13756" s="5">
        <v>0</v>
      </c>
      <c r="E13756" s="2">
        <v>16332.164000000001</v>
      </c>
      <c r="F13756" s="2">
        <v>1197.5640000000001</v>
      </c>
    </row>
    <row r="13757" spans="1:6">
      <c r="A13757" s="3">
        <v>42879.260416666664</v>
      </c>
      <c r="B13757" s="5">
        <v>59963.055999999997</v>
      </c>
      <c r="C13757" s="5">
        <v>13860</v>
      </c>
      <c r="D13757" s="5">
        <v>0</v>
      </c>
      <c r="E13757" s="2">
        <v>16489.886999999999</v>
      </c>
      <c r="F13757" s="2">
        <v>1338.5550000000001</v>
      </c>
    </row>
    <row r="13758" spans="1:6">
      <c r="A13758" s="3">
        <v>42879.270833333336</v>
      </c>
      <c r="B13758" s="5">
        <v>64134.328000000001</v>
      </c>
      <c r="C13758" s="5">
        <v>14000.8</v>
      </c>
      <c r="D13758" s="5">
        <v>0</v>
      </c>
      <c r="E13758" s="2">
        <v>17083.297999999999</v>
      </c>
      <c r="F13758" s="2">
        <v>1255.9459999999999</v>
      </c>
    </row>
    <row r="13759" spans="1:6">
      <c r="A13759" s="3">
        <v>42879.28125</v>
      </c>
      <c r="B13759" s="5">
        <v>67513.384000000005</v>
      </c>
      <c r="C13759" s="5">
        <v>15039.2</v>
      </c>
      <c r="D13759" s="5">
        <v>0</v>
      </c>
      <c r="E13759" s="2">
        <v>16531.056</v>
      </c>
      <c r="F13759" s="2">
        <v>1371.8</v>
      </c>
    </row>
    <row r="13760" spans="1:6">
      <c r="A13760" s="3">
        <v>42879.291666666664</v>
      </c>
      <c r="B13760" s="5">
        <v>71350.327999999994</v>
      </c>
      <c r="C13760" s="5">
        <v>15382.4</v>
      </c>
      <c r="D13760" s="5">
        <v>0</v>
      </c>
      <c r="E13760" s="2">
        <v>17569.647000000001</v>
      </c>
      <c r="F13760" s="2">
        <v>1568.595</v>
      </c>
    </row>
    <row r="13761" spans="1:6">
      <c r="A13761" s="3">
        <v>42879.302083333336</v>
      </c>
      <c r="B13761" s="5">
        <v>76542.255999999994</v>
      </c>
      <c r="C13761" s="5">
        <v>17353.599999999999</v>
      </c>
      <c r="D13761" s="5">
        <v>0</v>
      </c>
      <c r="E13761" s="2">
        <v>15849.807000000001</v>
      </c>
      <c r="F13761" s="2">
        <v>1780.4590000000001</v>
      </c>
    </row>
    <row r="13762" spans="1:6">
      <c r="A13762" s="3">
        <v>42879.3125</v>
      </c>
      <c r="B13762" s="5">
        <v>80572.656000000003</v>
      </c>
      <c r="C13762" s="5">
        <v>16904.8</v>
      </c>
      <c r="D13762" s="5">
        <v>0</v>
      </c>
      <c r="E13762" s="2">
        <v>14819.474</v>
      </c>
      <c r="F13762" s="2">
        <v>1808.549</v>
      </c>
    </row>
    <row r="13763" spans="1:6">
      <c r="A13763" s="3">
        <v>42879.322916666664</v>
      </c>
      <c r="B13763" s="5">
        <v>81716.656000000003</v>
      </c>
      <c r="C13763" s="5">
        <v>17864</v>
      </c>
      <c r="D13763" s="5">
        <v>0</v>
      </c>
      <c r="E13763" s="2">
        <v>13204.73</v>
      </c>
      <c r="F13763" s="2">
        <v>2017.0630000000001</v>
      </c>
    </row>
    <row r="13764" spans="1:6">
      <c r="A13764" s="3">
        <v>42879.333333333336</v>
      </c>
      <c r="B13764" s="5">
        <v>80924.656000000003</v>
      </c>
      <c r="C13764" s="5">
        <v>19650.400000000001</v>
      </c>
      <c r="D13764" s="5">
        <v>0</v>
      </c>
      <c r="E13764" s="2">
        <v>14112.602000000001</v>
      </c>
      <c r="F13764" s="2">
        <v>4473.3829999999998</v>
      </c>
    </row>
    <row r="13765" spans="1:6">
      <c r="A13765" s="3">
        <v>42879.34375</v>
      </c>
      <c r="B13765" s="5">
        <v>81523.055999999997</v>
      </c>
      <c r="C13765" s="5">
        <v>18612</v>
      </c>
      <c r="D13765" s="5">
        <v>0</v>
      </c>
      <c r="E13765" s="2">
        <v>17015.636999999999</v>
      </c>
      <c r="F13765" s="2">
        <v>4685.3980000000001</v>
      </c>
    </row>
    <row r="13766" spans="1:6">
      <c r="A13766" s="3">
        <v>42879.354166666664</v>
      </c>
      <c r="B13766" s="5">
        <v>83124.728000000003</v>
      </c>
      <c r="C13766" s="5">
        <v>19474.400000000001</v>
      </c>
      <c r="D13766" s="5">
        <v>0</v>
      </c>
      <c r="E13766" s="2">
        <v>18638.126</v>
      </c>
      <c r="F13766" s="2">
        <v>4865.53</v>
      </c>
    </row>
    <row r="13767" spans="1:6">
      <c r="A13767" s="3">
        <v>42879.364583333336</v>
      </c>
      <c r="B13767" s="5">
        <v>84409.384000000005</v>
      </c>
      <c r="C13767" s="5">
        <v>19342.400000000001</v>
      </c>
      <c r="D13767" s="5">
        <v>0</v>
      </c>
      <c r="E13767" s="2">
        <v>18605.637999999999</v>
      </c>
      <c r="F13767" s="2">
        <v>5629.7629999999999</v>
      </c>
    </row>
    <row r="13768" spans="1:6">
      <c r="A13768" s="3">
        <v>42879.375</v>
      </c>
      <c r="B13768" s="5">
        <v>85307.055999999997</v>
      </c>
      <c r="C13768" s="5">
        <v>18304</v>
      </c>
      <c r="D13768" s="5">
        <v>0</v>
      </c>
      <c r="E13768" s="2">
        <v>19520.363000000001</v>
      </c>
      <c r="F13768" s="2">
        <v>5777.4989999999998</v>
      </c>
    </row>
    <row r="13769" spans="1:6">
      <c r="A13769" s="3">
        <v>42879.385416666664</v>
      </c>
      <c r="B13769" s="5">
        <v>86327.856</v>
      </c>
      <c r="C13769" s="5">
        <v>17256.8</v>
      </c>
      <c r="D13769" s="5">
        <v>0</v>
      </c>
      <c r="E13769" s="2">
        <v>20740.132000000001</v>
      </c>
      <c r="F13769" s="2">
        <v>6068.0330000000004</v>
      </c>
    </row>
    <row r="13770" spans="1:6">
      <c r="A13770" s="3">
        <v>42879.395833333336</v>
      </c>
      <c r="B13770" s="5">
        <v>85729.456000000006</v>
      </c>
      <c r="C13770" s="5">
        <v>17318.400000000001</v>
      </c>
      <c r="D13770" s="5">
        <v>0</v>
      </c>
      <c r="E13770" s="2">
        <v>21778.932000000001</v>
      </c>
      <c r="F13770" s="2">
        <v>6202.1459999999997</v>
      </c>
    </row>
    <row r="13771" spans="1:6">
      <c r="A13771" s="3">
        <v>42879.40625</v>
      </c>
      <c r="B13771" s="5">
        <v>85676.728000000003</v>
      </c>
      <c r="C13771" s="5">
        <v>17679.2</v>
      </c>
      <c r="D13771" s="5">
        <v>0</v>
      </c>
      <c r="E13771" s="2">
        <v>22625.184000000001</v>
      </c>
      <c r="F13771" s="2">
        <v>6160.6620000000003</v>
      </c>
    </row>
    <row r="13772" spans="1:6">
      <c r="A13772" s="3">
        <v>42879.416666666664</v>
      </c>
      <c r="B13772" s="5">
        <v>86327.784</v>
      </c>
      <c r="C13772" s="5">
        <v>17758.400000000001</v>
      </c>
      <c r="D13772" s="5">
        <v>0</v>
      </c>
      <c r="E13772" s="2">
        <v>21927.631000000001</v>
      </c>
      <c r="F13772" s="2">
        <v>6102.4269999999997</v>
      </c>
    </row>
    <row r="13773" spans="1:6">
      <c r="A13773" s="3">
        <v>42879.427083333336</v>
      </c>
      <c r="B13773" s="5">
        <v>87788.656000000003</v>
      </c>
      <c r="C13773" s="5">
        <v>18647.2</v>
      </c>
      <c r="D13773" s="5">
        <v>0</v>
      </c>
      <c r="E13773" s="2">
        <v>22282.378000000001</v>
      </c>
      <c r="F13773" s="2">
        <v>6083.3429999999998</v>
      </c>
    </row>
    <row r="13774" spans="1:6">
      <c r="A13774" s="3">
        <v>42879.4375</v>
      </c>
      <c r="B13774" s="5">
        <v>89619.055999999997</v>
      </c>
      <c r="C13774" s="5">
        <v>18832</v>
      </c>
      <c r="D13774" s="5">
        <v>0</v>
      </c>
      <c r="E13774" s="2">
        <v>19561.776999999998</v>
      </c>
      <c r="F13774" s="2">
        <v>6364.0290000000005</v>
      </c>
    </row>
    <row r="13775" spans="1:6">
      <c r="A13775" s="3">
        <v>42879.447916666664</v>
      </c>
      <c r="B13775" s="5">
        <v>90041.456000000006</v>
      </c>
      <c r="C13775" s="5">
        <v>17934.400000000001</v>
      </c>
      <c r="D13775" s="5">
        <v>0</v>
      </c>
      <c r="E13775" s="2">
        <v>18477.017</v>
      </c>
      <c r="F13775" s="2">
        <v>7206.6270000000004</v>
      </c>
    </row>
    <row r="13776" spans="1:6">
      <c r="A13776" s="3">
        <v>42879.458333333336</v>
      </c>
      <c r="B13776" s="5">
        <v>90199.928</v>
      </c>
      <c r="C13776" s="5">
        <v>19474.400000000001</v>
      </c>
      <c r="D13776" s="5">
        <v>0</v>
      </c>
      <c r="E13776" s="2">
        <v>18993.501</v>
      </c>
      <c r="F13776" s="2">
        <v>6962.5829999999996</v>
      </c>
    </row>
    <row r="13777" spans="1:6">
      <c r="A13777" s="3">
        <v>42879.46875</v>
      </c>
      <c r="B13777" s="5">
        <v>91114.983999999997</v>
      </c>
      <c r="C13777" s="5">
        <v>19316</v>
      </c>
      <c r="D13777" s="5">
        <v>0</v>
      </c>
      <c r="E13777" s="2">
        <v>18279.865000000002</v>
      </c>
      <c r="F13777" s="2">
        <v>6998.5860000000002</v>
      </c>
    </row>
    <row r="13778" spans="1:6">
      <c r="A13778" s="3">
        <v>42879.479166666664</v>
      </c>
      <c r="B13778" s="5">
        <v>92734.327999999994</v>
      </c>
      <c r="C13778" s="5">
        <v>19826.400000000001</v>
      </c>
      <c r="D13778" s="5">
        <v>0</v>
      </c>
      <c r="E13778" s="2">
        <v>19318.065999999999</v>
      </c>
      <c r="F13778" s="2">
        <v>5044.3050000000003</v>
      </c>
    </row>
    <row r="13779" spans="1:6">
      <c r="A13779" s="3">
        <v>42879.489583333336</v>
      </c>
      <c r="B13779" s="5">
        <v>92347.055999999997</v>
      </c>
      <c r="C13779" s="5">
        <v>20556.8</v>
      </c>
      <c r="D13779" s="5">
        <v>0</v>
      </c>
      <c r="E13779" s="2">
        <v>19128.901000000002</v>
      </c>
      <c r="F13779" s="2">
        <v>5221.893</v>
      </c>
    </row>
    <row r="13780" spans="1:6">
      <c r="A13780" s="3">
        <v>42879.5</v>
      </c>
      <c r="B13780" s="5">
        <v>91924.656000000003</v>
      </c>
      <c r="C13780" s="5">
        <v>20275.2</v>
      </c>
      <c r="D13780" s="5">
        <v>0</v>
      </c>
      <c r="E13780" s="2">
        <v>19146.307000000001</v>
      </c>
      <c r="F13780" s="2">
        <v>5269.3389999999999</v>
      </c>
    </row>
    <row r="13781" spans="1:6">
      <c r="A13781" s="3">
        <v>42879.510416666664</v>
      </c>
      <c r="B13781" s="5">
        <v>92804.728000000003</v>
      </c>
      <c r="C13781" s="5">
        <v>20715.2</v>
      </c>
      <c r="D13781" s="5">
        <v>0</v>
      </c>
      <c r="E13781" s="2">
        <v>16452.289000000001</v>
      </c>
      <c r="F13781" s="2">
        <v>4673.7389999999996</v>
      </c>
    </row>
    <row r="13782" spans="1:6">
      <c r="A13782" s="3">
        <v>42879.520833333336</v>
      </c>
      <c r="B13782" s="5">
        <v>91361.384000000005</v>
      </c>
      <c r="C13782" s="5">
        <v>19421.599999999999</v>
      </c>
      <c r="D13782" s="5">
        <v>0</v>
      </c>
      <c r="E13782" s="2">
        <v>18968.374</v>
      </c>
      <c r="F13782" s="2">
        <v>5073.482</v>
      </c>
    </row>
    <row r="13783" spans="1:6">
      <c r="A13783" s="3">
        <v>42879.53125</v>
      </c>
      <c r="B13783" s="5">
        <v>89126.327999999994</v>
      </c>
      <c r="C13783" s="5">
        <v>18515.2</v>
      </c>
      <c r="D13783" s="5">
        <v>0</v>
      </c>
      <c r="E13783" s="2">
        <v>20935.409</v>
      </c>
      <c r="F13783" s="2">
        <v>4706.92</v>
      </c>
    </row>
    <row r="13784" spans="1:6">
      <c r="A13784" s="3">
        <v>42879.541666666664</v>
      </c>
      <c r="B13784" s="5">
        <v>91097.456000000006</v>
      </c>
      <c r="C13784" s="5">
        <v>18664.8</v>
      </c>
      <c r="D13784" s="5">
        <v>0</v>
      </c>
      <c r="E13784" s="2">
        <v>18914.038</v>
      </c>
      <c r="F13784" s="2">
        <v>3596.248</v>
      </c>
    </row>
    <row r="13785" spans="1:6">
      <c r="A13785" s="3">
        <v>42879.552083333336</v>
      </c>
      <c r="B13785" s="5">
        <v>91907.055999999997</v>
      </c>
      <c r="C13785" s="5">
        <v>18383.2</v>
      </c>
      <c r="D13785" s="5">
        <v>0</v>
      </c>
      <c r="E13785" s="2">
        <v>18341.690999999999</v>
      </c>
      <c r="F13785" s="2">
        <v>4242.4390000000003</v>
      </c>
    </row>
    <row r="13786" spans="1:6">
      <c r="A13786" s="3">
        <v>42879.5625</v>
      </c>
      <c r="B13786" s="5">
        <v>90675.055999999997</v>
      </c>
      <c r="C13786" s="5">
        <v>18832</v>
      </c>
      <c r="D13786" s="5">
        <v>0</v>
      </c>
      <c r="E13786" s="2">
        <v>18648.581999999999</v>
      </c>
      <c r="F13786" s="2">
        <v>4433.9539999999997</v>
      </c>
    </row>
    <row r="13787" spans="1:6">
      <c r="A13787" s="3">
        <v>42879.572916666664</v>
      </c>
      <c r="B13787" s="5">
        <v>92452.728000000003</v>
      </c>
      <c r="C13787" s="5">
        <v>19430.400000000001</v>
      </c>
      <c r="D13787" s="5">
        <v>0</v>
      </c>
      <c r="E13787" s="2">
        <v>16828.128000000001</v>
      </c>
      <c r="F13787" s="2">
        <v>3425.712</v>
      </c>
    </row>
    <row r="13788" spans="1:6">
      <c r="A13788" s="3">
        <v>42879.583333333336</v>
      </c>
      <c r="B13788" s="5">
        <v>90322.983999999997</v>
      </c>
      <c r="C13788" s="5">
        <v>18700</v>
      </c>
      <c r="D13788" s="5">
        <v>0</v>
      </c>
      <c r="E13788" s="2">
        <v>19551.147000000001</v>
      </c>
      <c r="F13788" s="2">
        <v>4468.5410000000002</v>
      </c>
    </row>
    <row r="13789" spans="1:6">
      <c r="A13789" s="3">
        <v>42879.59375</v>
      </c>
      <c r="B13789" s="5">
        <v>89003.127999999997</v>
      </c>
      <c r="C13789" s="5">
        <v>18761.599999999999</v>
      </c>
      <c r="D13789" s="5">
        <v>0</v>
      </c>
      <c r="E13789" s="2">
        <v>18076.077000000001</v>
      </c>
      <c r="F13789" s="2">
        <v>2794.723</v>
      </c>
    </row>
    <row r="13790" spans="1:6">
      <c r="A13790" s="3">
        <v>42879.604166666664</v>
      </c>
      <c r="B13790" s="5">
        <v>89108.584000000003</v>
      </c>
      <c r="C13790" s="5">
        <v>18321.599999999999</v>
      </c>
      <c r="D13790" s="5">
        <v>0</v>
      </c>
      <c r="E13790" s="2">
        <v>16001.556</v>
      </c>
      <c r="F13790" s="2">
        <v>3884.1129999999998</v>
      </c>
    </row>
    <row r="13791" spans="1:6">
      <c r="A13791" s="3">
        <v>42879.614583333336</v>
      </c>
      <c r="B13791" s="5">
        <v>88439.928</v>
      </c>
      <c r="C13791" s="5">
        <v>17952</v>
      </c>
      <c r="D13791" s="5">
        <v>0</v>
      </c>
      <c r="E13791" s="2">
        <v>16300.424999999999</v>
      </c>
      <c r="F13791" s="2">
        <v>4171.7910000000002</v>
      </c>
    </row>
    <row r="13792" spans="1:6">
      <c r="A13792" s="3">
        <v>42879.625</v>
      </c>
      <c r="B13792" s="5">
        <v>87982.255999999994</v>
      </c>
      <c r="C13792" s="5">
        <v>18550.400000000001</v>
      </c>
      <c r="D13792" s="5">
        <v>0</v>
      </c>
      <c r="E13792" s="2">
        <v>15752.291999999999</v>
      </c>
      <c r="F13792" s="2">
        <v>3723.3130000000001</v>
      </c>
    </row>
    <row r="13793" spans="1:6">
      <c r="A13793" s="3">
        <v>42879.635416666664</v>
      </c>
      <c r="B13793" s="5">
        <v>82807.856</v>
      </c>
      <c r="C13793" s="5">
        <v>18392</v>
      </c>
      <c r="D13793" s="5">
        <v>0</v>
      </c>
      <c r="E13793" s="2">
        <v>18839.816999999999</v>
      </c>
      <c r="F13793" s="2">
        <v>4301</v>
      </c>
    </row>
    <row r="13794" spans="1:6">
      <c r="A13794" s="3">
        <v>42879.645833333336</v>
      </c>
      <c r="B13794" s="5">
        <v>80836.656000000003</v>
      </c>
      <c r="C13794" s="5">
        <v>18603.2</v>
      </c>
      <c r="D13794" s="5">
        <v>0</v>
      </c>
      <c r="E13794" s="2">
        <v>21377.883000000002</v>
      </c>
      <c r="F13794" s="2">
        <v>2269.0439999999999</v>
      </c>
    </row>
    <row r="13795" spans="1:6">
      <c r="A13795" s="3">
        <v>42879.65625</v>
      </c>
      <c r="B13795" s="5">
        <v>81047.928</v>
      </c>
      <c r="C13795" s="5">
        <v>18312.8</v>
      </c>
      <c r="D13795" s="5">
        <v>0</v>
      </c>
      <c r="E13795" s="2">
        <v>21298.539000000001</v>
      </c>
      <c r="F13795" s="2">
        <v>3185.4859999999999</v>
      </c>
    </row>
    <row r="13796" spans="1:6">
      <c r="A13796" s="3">
        <v>42879.666666666664</v>
      </c>
      <c r="B13796" s="5">
        <v>78443.055999999997</v>
      </c>
      <c r="C13796" s="5">
        <v>18647.2</v>
      </c>
      <c r="D13796" s="5">
        <v>0</v>
      </c>
      <c r="E13796" s="2">
        <v>20968.7</v>
      </c>
      <c r="F13796" s="2">
        <v>3054.0010000000002</v>
      </c>
    </row>
    <row r="13797" spans="1:6">
      <c r="A13797" s="3">
        <v>42879.677083333336</v>
      </c>
      <c r="B13797" s="5">
        <v>77158.255999999994</v>
      </c>
      <c r="C13797" s="5">
        <v>18594.400000000001</v>
      </c>
      <c r="D13797" s="5">
        <v>0</v>
      </c>
      <c r="E13797" s="2">
        <v>22071.103999999999</v>
      </c>
      <c r="F13797" s="2">
        <v>3185.625</v>
      </c>
    </row>
    <row r="13798" spans="1:6">
      <c r="A13798" s="3">
        <v>42879.6875</v>
      </c>
      <c r="B13798" s="5">
        <v>78038.255999999994</v>
      </c>
      <c r="C13798" s="5">
        <v>18972.8</v>
      </c>
      <c r="D13798" s="5">
        <v>0</v>
      </c>
      <c r="E13798" s="2">
        <v>19797.608</v>
      </c>
      <c r="F13798" s="2">
        <v>4709.9660000000003</v>
      </c>
    </row>
    <row r="13799" spans="1:6">
      <c r="A13799" s="3">
        <v>42879.697916666664</v>
      </c>
      <c r="B13799" s="5">
        <v>79076.656000000003</v>
      </c>
      <c r="C13799" s="5">
        <v>17899.2</v>
      </c>
      <c r="D13799" s="5">
        <v>0</v>
      </c>
      <c r="E13799" s="2">
        <v>19148.267</v>
      </c>
      <c r="F13799" s="2">
        <v>3316.143</v>
      </c>
    </row>
    <row r="13800" spans="1:6">
      <c r="A13800" s="3">
        <v>42879.708333333336</v>
      </c>
      <c r="B13800" s="5">
        <v>78337.528000000006</v>
      </c>
      <c r="C13800" s="5">
        <v>17256.8</v>
      </c>
      <c r="D13800" s="5">
        <v>0</v>
      </c>
      <c r="E13800" s="2">
        <v>20416.248</v>
      </c>
      <c r="F13800" s="2">
        <v>4555.5159999999996</v>
      </c>
    </row>
    <row r="13801" spans="1:6">
      <c r="A13801" s="3">
        <v>42879.71875</v>
      </c>
      <c r="B13801" s="5">
        <v>78918.183999999994</v>
      </c>
      <c r="C13801" s="5">
        <v>17186.400000000001</v>
      </c>
      <c r="D13801" s="5">
        <v>0</v>
      </c>
      <c r="E13801" s="2">
        <v>20522.812000000002</v>
      </c>
      <c r="F13801" s="2">
        <v>3828.7860000000001</v>
      </c>
    </row>
    <row r="13802" spans="1:6">
      <c r="A13802" s="3">
        <v>42879.729166666664</v>
      </c>
      <c r="B13802" s="5">
        <v>82332.728000000003</v>
      </c>
      <c r="C13802" s="5">
        <v>17450.400000000001</v>
      </c>
      <c r="D13802" s="5">
        <v>0</v>
      </c>
      <c r="E13802" s="2">
        <v>15742.205</v>
      </c>
      <c r="F13802" s="2">
        <v>2334.9749999999999</v>
      </c>
    </row>
    <row r="13803" spans="1:6">
      <c r="A13803" s="3">
        <v>42879.739583333336</v>
      </c>
      <c r="B13803" s="5">
        <v>82385.456000000006</v>
      </c>
      <c r="C13803" s="5">
        <v>19360</v>
      </c>
      <c r="D13803" s="5">
        <v>0</v>
      </c>
      <c r="E13803" s="2">
        <v>13862.449000000001</v>
      </c>
      <c r="F13803" s="2">
        <v>2687.1379999999999</v>
      </c>
    </row>
    <row r="13804" spans="1:6">
      <c r="A13804" s="3">
        <v>42879.75</v>
      </c>
      <c r="B13804" s="5">
        <v>85553.456000000006</v>
      </c>
      <c r="C13804" s="5">
        <v>18708.8</v>
      </c>
      <c r="D13804" s="5">
        <v>0</v>
      </c>
      <c r="E13804" s="2">
        <v>12661.666999999999</v>
      </c>
      <c r="F13804" s="2">
        <v>2148.7190000000001</v>
      </c>
    </row>
    <row r="13805" spans="1:6">
      <c r="A13805" s="3">
        <v>42879.760416666664</v>
      </c>
      <c r="B13805" s="5">
        <v>86609.456000000006</v>
      </c>
      <c r="C13805" s="5">
        <v>19685.599999999999</v>
      </c>
      <c r="D13805" s="5">
        <v>0</v>
      </c>
      <c r="E13805" s="2">
        <v>11349.053</v>
      </c>
      <c r="F13805" s="2">
        <v>1683.277</v>
      </c>
    </row>
    <row r="13806" spans="1:6">
      <c r="A13806" s="3">
        <v>42879.770833333336</v>
      </c>
      <c r="B13806" s="5">
        <v>84532.728000000003</v>
      </c>
      <c r="C13806" s="5">
        <v>20108</v>
      </c>
      <c r="D13806" s="5">
        <v>0</v>
      </c>
      <c r="E13806" s="2">
        <v>10500.316000000001</v>
      </c>
      <c r="F13806" s="2">
        <v>2572.6529999999998</v>
      </c>
    </row>
    <row r="13807" spans="1:6">
      <c r="A13807" s="3">
        <v>42879.78125</v>
      </c>
      <c r="B13807" s="5">
        <v>83529.456000000006</v>
      </c>
      <c r="C13807" s="5">
        <v>18656</v>
      </c>
      <c r="D13807" s="5">
        <v>0</v>
      </c>
      <c r="E13807" s="2">
        <v>12070.507</v>
      </c>
      <c r="F13807" s="2">
        <v>3117.7719999999999</v>
      </c>
    </row>
    <row r="13808" spans="1:6">
      <c r="A13808" s="3">
        <v>42879.791666666664</v>
      </c>
      <c r="B13808" s="5">
        <v>83406.255999999994</v>
      </c>
      <c r="C13808" s="5">
        <v>18999.2</v>
      </c>
      <c r="D13808" s="5">
        <v>0</v>
      </c>
      <c r="E13808" s="2">
        <v>11977.071</v>
      </c>
      <c r="F13808" s="2">
        <v>2673.306</v>
      </c>
    </row>
    <row r="13809" spans="1:6">
      <c r="A13809" s="3">
        <v>42879.802083333336</v>
      </c>
      <c r="B13809" s="5">
        <v>81945.528000000006</v>
      </c>
      <c r="C13809" s="5">
        <v>18999.2</v>
      </c>
      <c r="D13809" s="5">
        <v>0</v>
      </c>
      <c r="E13809" s="2">
        <v>11918.722</v>
      </c>
      <c r="F13809" s="2">
        <v>2164.212</v>
      </c>
    </row>
    <row r="13810" spans="1:6">
      <c r="A13810" s="3">
        <v>42879.8125</v>
      </c>
      <c r="B13810" s="5">
        <v>78619.055999999997</v>
      </c>
      <c r="C13810" s="5">
        <v>18550.400000000001</v>
      </c>
      <c r="D13810" s="5">
        <v>0</v>
      </c>
      <c r="E13810" s="2">
        <v>13271.39</v>
      </c>
      <c r="F13810" s="2">
        <v>1892.002</v>
      </c>
    </row>
    <row r="13811" spans="1:6">
      <c r="A13811" s="3">
        <v>42879.822916666664</v>
      </c>
      <c r="B13811" s="5">
        <v>75961.456000000006</v>
      </c>
      <c r="C13811" s="5">
        <v>19756</v>
      </c>
      <c r="D13811" s="5">
        <v>0</v>
      </c>
      <c r="E13811" s="2">
        <v>12884.496999999999</v>
      </c>
      <c r="F13811" s="2">
        <v>1855.0889999999999</v>
      </c>
    </row>
    <row r="13812" spans="1:6">
      <c r="A13812" s="3">
        <v>42879.833333333336</v>
      </c>
      <c r="B13812" s="5">
        <v>76612.728000000003</v>
      </c>
      <c r="C13812" s="5">
        <v>17652.8</v>
      </c>
      <c r="D13812" s="5">
        <v>0</v>
      </c>
      <c r="E13812" s="2">
        <v>14581.583000000001</v>
      </c>
      <c r="F13812" s="2">
        <v>1478.26</v>
      </c>
    </row>
    <row r="13813" spans="1:6">
      <c r="A13813" s="3">
        <v>42879.84375</v>
      </c>
      <c r="B13813" s="5">
        <v>74606.255999999994</v>
      </c>
      <c r="C13813" s="5">
        <v>17160</v>
      </c>
      <c r="D13813" s="5">
        <v>0</v>
      </c>
      <c r="E13813" s="2">
        <v>14670.62</v>
      </c>
      <c r="F13813" s="2">
        <v>1453.559</v>
      </c>
    </row>
    <row r="13814" spans="1:6">
      <c r="A13814" s="3">
        <v>42879.854166666664</v>
      </c>
      <c r="B13814" s="5">
        <v>71420.656000000003</v>
      </c>
      <c r="C13814" s="5">
        <v>15769.6</v>
      </c>
      <c r="D13814" s="5">
        <v>0</v>
      </c>
      <c r="E13814" s="2">
        <v>16167.692999999999</v>
      </c>
      <c r="F13814" s="2">
        <v>1431.6220000000001</v>
      </c>
    </row>
    <row r="13815" spans="1:6">
      <c r="A13815" s="3">
        <v>42879.864583333336</v>
      </c>
      <c r="B13815" s="5">
        <v>69819.055999999997</v>
      </c>
      <c r="C13815" s="5">
        <v>15435.2</v>
      </c>
      <c r="D13815" s="5">
        <v>0</v>
      </c>
      <c r="E13815" s="2">
        <v>15511.188</v>
      </c>
      <c r="F13815" s="2">
        <v>1380.087</v>
      </c>
    </row>
    <row r="13816" spans="1:6">
      <c r="A13816" s="3">
        <v>42879.875</v>
      </c>
      <c r="B13816" s="5">
        <v>67883.055999999997</v>
      </c>
      <c r="C13816" s="5">
        <v>15320.8</v>
      </c>
      <c r="D13816" s="5">
        <v>0</v>
      </c>
      <c r="E13816" s="2">
        <v>14860.021000000001</v>
      </c>
      <c r="F13816" s="2">
        <v>1290.6949999999999</v>
      </c>
    </row>
    <row r="13817" spans="1:6">
      <c r="A13817" s="3">
        <v>42879.885416666664</v>
      </c>
      <c r="B13817" s="5">
        <v>65190.328000000001</v>
      </c>
      <c r="C13817" s="5">
        <v>13736.8</v>
      </c>
      <c r="D13817" s="5">
        <v>0</v>
      </c>
      <c r="E13817" s="2">
        <v>16292.199000000001</v>
      </c>
      <c r="F13817" s="2">
        <v>1208.596</v>
      </c>
    </row>
    <row r="13818" spans="1:6">
      <c r="A13818" s="3">
        <v>42879.895833333336</v>
      </c>
      <c r="B13818" s="5">
        <v>63078.256000000001</v>
      </c>
      <c r="C13818" s="5">
        <v>11536.8</v>
      </c>
      <c r="D13818" s="5">
        <v>0</v>
      </c>
      <c r="E13818" s="2">
        <v>16531.13</v>
      </c>
      <c r="F13818" s="2">
        <v>1134.085</v>
      </c>
    </row>
    <row r="13819" spans="1:6">
      <c r="A13819" s="3">
        <v>42879.90625</v>
      </c>
      <c r="B13819" s="5">
        <v>61723.127999999997</v>
      </c>
      <c r="C13819" s="5">
        <v>11360.8</v>
      </c>
      <c r="D13819" s="5">
        <v>0</v>
      </c>
      <c r="E13819" s="2">
        <v>16412.240000000002</v>
      </c>
      <c r="F13819" s="2">
        <v>1111.1489999999999</v>
      </c>
    </row>
    <row r="13820" spans="1:6">
      <c r="A13820" s="3">
        <v>42879.916666666664</v>
      </c>
      <c r="B13820" s="5">
        <v>61740.656000000003</v>
      </c>
      <c r="C13820" s="5">
        <v>11994.4</v>
      </c>
      <c r="D13820" s="5">
        <v>0</v>
      </c>
      <c r="E13820" s="2">
        <v>16342.12</v>
      </c>
      <c r="F13820" s="2">
        <v>1035.489</v>
      </c>
    </row>
    <row r="13821" spans="1:6">
      <c r="A13821" s="3">
        <v>42879.927083333336</v>
      </c>
      <c r="B13821" s="5">
        <v>61019.127999999997</v>
      </c>
      <c r="C13821" s="5">
        <v>12073.6</v>
      </c>
      <c r="D13821" s="5">
        <v>0</v>
      </c>
      <c r="E13821" s="2">
        <v>16424.88</v>
      </c>
      <c r="F13821" s="2">
        <v>999.81700000000001</v>
      </c>
    </row>
    <row r="13822" spans="1:6">
      <c r="A13822" s="3">
        <v>42879.9375</v>
      </c>
      <c r="B13822" s="5">
        <v>59980.584000000003</v>
      </c>
      <c r="C13822" s="5">
        <v>11114.4</v>
      </c>
      <c r="D13822" s="5">
        <v>0</v>
      </c>
      <c r="E13822" s="2">
        <v>16270.12</v>
      </c>
      <c r="F13822" s="2">
        <v>1330.9970000000001</v>
      </c>
    </row>
    <row r="13823" spans="1:6">
      <c r="A13823" s="3">
        <v>42879.947916666664</v>
      </c>
      <c r="B13823" s="5">
        <v>57780.656000000003</v>
      </c>
      <c r="C13823" s="5">
        <v>10269.6</v>
      </c>
      <c r="D13823" s="5">
        <v>0</v>
      </c>
      <c r="E13823" s="2">
        <v>15488.12</v>
      </c>
      <c r="F13823" s="2">
        <v>3002.7570000000001</v>
      </c>
    </row>
    <row r="13824" spans="1:6">
      <c r="A13824" s="3">
        <v>42879.958333333336</v>
      </c>
      <c r="B13824" s="5">
        <v>57393.527999999998</v>
      </c>
      <c r="C13824" s="5">
        <v>9442.4</v>
      </c>
      <c r="D13824" s="5">
        <v>0</v>
      </c>
      <c r="E13824" s="2">
        <v>15853.12</v>
      </c>
      <c r="F13824" s="2">
        <v>1227.777</v>
      </c>
    </row>
    <row r="13825" spans="1:6">
      <c r="A13825" s="3">
        <v>42879.96875</v>
      </c>
      <c r="B13825" s="5">
        <v>54612.656000000003</v>
      </c>
      <c r="C13825" s="5">
        <v>9310.4</v>
      </c>
      <c r="D13825" s="5">
        <v>0</v>
      </c>
      <c r="E13825" s="2">
        <v>15974.88</v>
      </c>
      <c r="F13825" s="2">
        <v>1178.1289999999999</v>
      </c>
    </row>
    <row r="13826" spans="1:6">
      <c r="A13826" s="3">
        <v>42879.979166666664</v>
      </c>
      <c r="B13826" s="5">
        <v>50705.455999999998</v>
      </c>
      <c r="C13826" s="5">
        <v>8421.6</v>
      </c>
      <c r="D13826" s="5">
        <v>0</v>
      </c>
      <c r="E13826" s="2">
        <v>17783</v>
      </c>
      <c r="F13826" s="2">
        <v>1080.269</v>
      </c>
    </row>
    <row r="13827" spans="1:6">
      <c r="A13827" s="3">
        <v>42879.989583333336</v>
      </c>
      <c r="B13827" s="5">
        <v>49015.928</v>
      </c>
      <c r="C13827" s="5">
        <v>8650.4</v>
      </c>
      <c r="D13827" s="5">
        <v>0</v>
      </c>
      <c r="E13827" s="2">
        <v>16890</v>
      </c>
      <c r="F13827" s="2">
        <v>1136.7090000000001</v>
      </c>
    </row>
    <row r="13828" spans="1:6">
      <c r="A13828" s="3">
        <v>42880</v>
      </c>
      <c r="B13828" s="5">
        <v>47519.856</v>
      </c>
      <c r="C13828" s="5">
        <v>8826.4</v>
      </c>
      <c r="D13828" s="5">
        <v>0</v>
      </c>
      <c r="E13828" s="2">
        <v>16451.240000000002</v>
      </c>
      <c r="F13828" s="2">
        <v>1133.961</v>
      </c>
    </row>
    <row r="13829" spans="1:6">
      <c r="A13829" s="3">
        <v>42880.010416666664</v>
      </c>
      <c r="B13829" s="5">
        <v>45759.856</v>
      </c>
      <c r="C13829" s="5">
        <v>8236.7999999999993</v>
      </c>
      <c r="D13829" s="5">
        <v>0</v>
      </c>
      <c r="E13829" s="2">
        <v>16579.88</v>
      </c>
      <c r="F13829" s="2">
        <v>1018.917</v>
      </c>
    </row>
    <row r="13830" spans="1:6">
      <c r="A13830" s="3">
        <v>42880.020833333336</v>
      </c>
      <c r="B13830" s="5">
        <v>45460.728000000003</v>
      </c>
      <c r="C13830" s="5">
        <v>7524</v>
      </c>
      <c r="D13830" s="5">
        <v>0</v>
      </c>
      <c r="E13830" s="2">
        <v>15321.88</v>
      </c>
      <c r="F13830" s="2">
        <v>1032.4490000000001</v>
      </c>
    </row>
    <row r="13831" spans="1:6">
      <c r="A13831" s="3">
        <v>42880.03125</v>
      </c>
      <c r="B13831" s="5">
        <v>45055.856</v>
      </c>
      <c r="C13831" s="5">
        <v>7092.8</v>
      </c>
      <c r="D13831" s="5">
        <v>0</v>
      </c>
      <c r="E13831" s="2">
        <v>14500</v>
      </c>
      <c r="F13831" s="2">
        <v>1056.509</v>
      </c>
    </row>
    <row r="13832" spans="1:6">
      <c r="A13832" s="3">
        <v>42880.041666666664</v>
      </c>
      <c r="B13832" s="5">
        <v>45126.256000000001</v>
      </c>
      <c r="C13832" s="5">
        <v>6406.4</v>
      </c>
      <c r="D13832" s="5">
        <v>0</v>
      </c>
      <c r="E13832" s="2">
        <v>13919</v>
      </c>
      <c r="F13832" s="2">
        <v>1153.989</v>
      </c>
    </row>
    <row r="13833" spans="1:6">
      <c r="A13833" s="3">
        <v>42880.052083333336</v>
      </c>
      <c r="B13833" s="5">
        <v>44686.328000000001</v>
      </c>
      <c r="C13833" s="5">
        <v>6406.4</v>
      </c>
      <c r="D13833" s="5">
        <v>0</v>
      </c>
      <c r="E13833" s="2">
        <v>13764.76</v>
      </c>
      <c r="F13833" s="2">
        <v>1140.5170000000001</v>
      </c>
    </row>
    <row r="13834" spans="1:6">
      <c r="A13834" s="3">
        <v>42880.0625</v>
      </c>
      <c r="B13834" s="5">
        <v>43383.784</v>
      </c>
      <c r="C13834" s="5">
        <v>6635.2</v>
      </c>
      <c r="D13834" s="5">
        <v>0</v>
      </c>
      <c r="E13834" s="2">
        <v>13687.88</v>
      </c>
      <c r="F13834" s="2">
        <v>1120.809</v>
      </c>
    </row>
    <row r="13835" spans="1:6">
      <c r="A13835" s="3">
        <v>42880.072916666664</v>
      </c>
      <c r="B13835" s="5">
        <v>39863.856</v>
      </c>
      <c r="C13835" s="5">
        <v>6468</v>
      </c>
      <c r="D13835" s="5">
        <v>0</v>
      </c>
      <c r="E13835" s="2">
        <v>16229</v>
      </c>
      <c r="F13835" s="2">
        <v>1091.557</v>
      </c>
    </row>
    <row r="13836" spans="1:6">
      <c r="A13836" s="3">
        <v>42880.083333333336</v>
      </c>
      <c r="B13836" s="5">
        <v>38561.455999999998</v>
      </c>
      <c r="C13836" s="5">
        <v>6309.6</v>
      </c>
      <c r="D13836" s="5">
        <v>0</v>
      </c>
      <c r="E13836" s="2">
        <v>16957</v>
      </c>
      <c r="F13836" s="2">
        <v>1078.249</v>
      </c>
    </row>
    <row r="13837" spans="1:6">
      <c r="A13837" s="3">
        <v>42880.09375</v>
      </c>
      <c r="B13837" s="5">
        <v>37646.256000000001</v>
      </c>
      <c r="C13837" s="5">
        <v>6177.6</v>
      </c>
      <c r="D13837" s="5">
        <v>0</v>
      </c>
      <c r="E13837" s="2">
        <v>16968.12</v>
      </c>
      <c r="F13837" s="2">
        <v>1064.9169999999999</v>
      </c>
    </row>
    <row r="13838" spans="1:6">
      <c r="A13838" s="3">
        <v>42880.104166666664</v>
      </c>
      <c r="B13838" s="5">
        <v>36062.328000000001</v>
      </c>
      <c r="C13838" s="5">
        <v>6283.2</v>
      </c>
      <c r="D13838" s="5">
        <v>0</v>
      </c>
      <c r="E13838" s="2">
        <v>16543.759999999998</v>
      </c>
      <c r="F13838" s="2">
        <v>987.697</v>
      </c>
    </row>
    <row r="13839" spans="1:6">
      <c r="A13839" s="3">
        <v>42880.114583333336</v>
      </c>
      <c r="B13839" s="5">
        <v>36643.055999999997</v>
      </c>
      <c r="C13839" s="5">
        <v>6441.6</v>
      </c>
      <c r="D13839" s="5">
        <v>0</v>
      </c>
      <c r="E13839" s="2">
        <v>15522.12</v>
      </c>
      <c r="F13839" s="2">
        <v>1040.117</v>
      </c>
    </row>
    <row r="13840" spans="1:6">
      <c r="A13840" s="3">
        <v>42880.125</v>
      </c>
      <c r="B13840" s="5">
        <v>37523.055999999997</v>
      </c>
      <c r="C13840" s="5">
        <v>6837.6</v>
      </c>
      <c r="D13840" s="5">
        <v>0</v>
      </c>
      <c r="E13840" s="2">
        <v>14906.88</v>
      </c>
      <c r="F13840" s="2">
        <v>1139.549</v>
      </c>
    </row>
    <row r="13841" spans="1:6">
      <c r="A13841" s="3">
        <v>42880.135416666664</v>
      </c>
      <c r="B13841" s="5">
        <v>36783.928</v>
      </c>
      <c r="C13841" s="5">
        <v>6485.6</v>
      </c>
      <c r="D13841" s="5">
        <v>0</v>
      </c>
      <c r="E13841" s="2">
        <v>15781.88</v>
      </c>
      <c r="F13841" s="2">
        <v>1157.8409999999999</v>
      </c>
    </row>
    <row r="13842" spans="1:6">
      <c r="A13842" s="3">
        <v>42880.145833333336</v>
      </c>
      <c r="B13842" s="5">
        <v>36555.055999999997</v>
      </c>
      <c r="C13842" s="5">
        <v>6327.2</v>
      </c>
      <c r="D13842" s="5">
        <v>0</v>
      </c>
      <c r="E13842" s="2">
        <v>15801</v>
      </c>
      <c r="F13842" s="2">
        <v>1053.529</v>
      </c>
    </row>
    <row r="13843" spans="1:6">
      <c r="A13843" s="3">
        <v>42880.15625</v>
      </c>
      <c r="B13843" s="5">
        <v>35815.856</v>
      </c>
      <c r="C13843" s="5">
        <v>6116</v>
      </c>
      <c r="D13843" s="5">
        <v>0</v>
      </c>
      <c r="E13843" s="2">
        <v>15963.88</v>
      </c>
      <c r="F13843" s="2">
        <v>968.17700000000002</v>
      </c>
    </row>
    <row r="13844" spans="1:6">
      <c r="A13844" s="3">
        <v>42880.166666666664</v>
      </c>
      <c r="B13844" s="5">
        <v>37399.856</v>
      </c>
      <c r="C13844" s="5">
        <v>5904.8</v>
      </c>
      <c r="D13844" s="5">
        <v>0</v>
      </c>
      <c r="E13844" s="2">
        <v>14317.12</v>
      </c>
      <c r="F13844" s="2">
        <v>1000.381</v>
      </c>
    </row>
    <row r="13845" spans="1:6">
      <c r="A13845" s="3">
        <v>42880.177083333336</v>
      </c>
      <c r="B13845" s="5">
        <v>38403.055999999997</v>
      </c>
      <c r="C13845" s="5">
        <v>6072</v>
      </c>
      <c r="D13845" s="5">
        <v>0</v>
      </c>
      <c r="E13845" s="2">
        <v>13847.76</v>
      </c>
      <c r="F13845" s="2">
        <v>1169.809</v>
      </c>
    </row>
    <row r="13846" spans="1:6">
      <c r="A13846" s="3">
        <v>42880.1875</v>
      </c>
      <c r="B13846" s="5">
        <v>38068.728000000003</v>
      </c>
      <c r="C13846" s="5">
        <v>6019.2</v>
      </c>
      <c r="D13846" s="5">
        <v>0</v>
      </c>
      <c r="E13846" s="2">
        <v>13723</v>
      </c>
      <c r="F13846" s="2">
        <v>1171.1410000000001</v>
      </c>
    </row>
    <row r="13847" spans="1:6">
      <c r="A13847" s="3">
        <v>42880.197916666664</v>
      </c>
      <c r="B13847" s="5">
        <v>35287.856</v>
      </c>
      <c r="C13847" s="5">
        <v>5702.4</v>
      </c>
      <c r="D13847" s="5">
        <v>0</v>
      </c>
      <c r="E13847" s="2">
        <v>14861</v>
      </c>
      <c r="F13847" s="2">
        <v>1126.1769999999999</v>
      </c>
    </row>
    <row r="13848" spans="1:6">
      <c r="A13848" s="3">
        <v>42880.208333333336</v>
      </c>
      <c r="B13848" s="5">
        <v>31345.455999999998</v>
      </c>
      <c r="C13848" s="5">
        <v>5456</v>
      </c>
      <c r="D13848" s="5">
        <v>0</v>
      </c>
      <c r="E13848" s="2">
        <v>18141</v>
      </c>
      <c r="F13848" s="2">
        <v>1004.681</v>
      </c>
    </row>
    <row r="13849" spans="1:6">
      <c r="A13849" s="3">
        <v>42880.21875</v>
      </c>
      <c r="B13849" s="5">
        <v>30007.928</v>
      </c>
      <c r="C13849" s="5">
        <v>5614.4</v>
      </c>
      <c r="D13849" s="5">
        <v>0</v>
      </c>
      <c r="E13849" s="2">
        <v>18839.14</v>
      </c>
      <c r="F13849" s="2">
        <v>1043.7080000000001</v>
      </c>
    </row>
    <row r="13850" spans="1:6">
      <c r="A13850" s="3">
        <v>42880.229166666664</v>
      </c>
      <c r="B13850" s="5">
        <v>28793.455999999998</v>
      </c>
      <c r="C13850" s="5">
        <v>5632</v>
      </c>
      <c r="D13850" s="5">
        <v>0</v>
      </c>
      <c r="E13850" s="2">
        <v>18549.208999999999</v>
      </c>
      <c r="F13850" s="2">
        <v>1107.643</v>
      </c>
    </row>
    <row r="13851" spans="1:6">
      <c r="A13851" s="3">
        <v>42880.239583333336</v>
      </c>
      <c r="B13851" s="5">
        <v>26751.856</v>
      </c>
      <c r="C13851" s="5">
        <v>6256.8</v>
      </c>
      <c r="D13851" s="5">
        <v>0</v>
      </c>
      <c r="E13851" s="2">
        <v>17773.911</v>
      </c>
      <c r="F13851" s="2">
        <v>2754.8719999999998</v>
      </c>
    </row>
    <row r="13852" spans="1:6">
      <c r="A13852" s="3">
        <v>42880.25</v>
      </c>
      <c r="B13852" s="5">
        <v>27543.928</v>
      </c>
      <c r="C13852" s="5">
        <v>6256.8</v>
      </c>
      <c r="D13852" s="5">
        <v>0</v>
      </c>
      <c r="E13852" s="2">
        <v>16117.537</v>
      </c>
      <c r="F13852" s="2">
        <v>3253.9009999999998</v>
      </c>
    </row>
    <row r="13853" spans="1:6">
      <c r="A13853" s="3">
        <v>42880.260416666664</v>
      </c>
      <c r="B13853" s="5">
        <v>28687.784</v>
      </c>
      <c r="C13853" s="5">
        <v>6344.8</v>
      </c>
      <c r="D13853" s="5">
        <v>0</v>
      </c>
      <c r="E13853" s="2">
        <v>16312.517</v>
      </c>
      <c r="F13853" s="2">
        <v>3350.221</v>
      </c>
    </row>
    <row r="13854" spans="1:6">
      <c r="A13854" s="3">
        <v>42880.270833333336</v>
      </c>
      <c r="B13854" s="5">
        <v>32119.784</v>
      </c>
      <c r="C13854" s="5">
        <v>6124.8</v>
      </c>
      <c r="D13854" s="5">
        <v>0</v>
      </c>
      <c r="E13854" s="2">
        <v>14604.538</v>
      </c>
      <c r="F13854" s="2">
        <v>2213.7190000000001</v>
      </c>
    </row>
    <row r="13855" spans="1:6">
      <c r="A13855" s="3">
        <v>42880.28125</v>
      </c>
      <c r="B13855" s="5">
        <v>35463.856</v>
      </c>
      <c r="C13855" s="5">
        <v>5042.3999999999996</v>
      </c>
      <c r="D13855" s="5">
        <v>0</v>
      </c>
      <c r="E13855" s="2">
        <v>14415.409</v>
      </c>
      <c r="F13855" s="2">
        <v>1538.874</v>
      </c>
    </row>
    <row r="13856" spans="1:6">
      <c r="A13856" s="3">
        <v>42880.291666666664</v>
      </c>
      <c r="B13856" s="5">
        <v>36537.527999999998</v>
      </c>
      <c r="C13856" s="5">
        <v>4716.8</v>
      </c>
      <c r="D13856" s="5">
        <v>0</v>
      </c>
      <c r="E13856" s="2">
        <v>14924.636</v>
      </c>
      <c r="F13856" s="2">
        <v>1602.558</v>
      </c>
    </row>
    <row r="13857" spans="1:6">
      <c r="A13857" s="3">
        <v>42880.302083333336</v>
      </c>
      <c r="B13857" s="5">
        <v>38860.656000000003</v>
      </c>
      <c r="C13857" s="5">
        <v>5517.6</v>
      </c>
      <c r="D13857" s="5">
        <v>0</v>
      </c>
      <c r="E13857" s="2">
        <v>14172.817999999999</v>
      </c>
      <c r="F13857" s="2">
        <v>1765.3030000000001</v>
      </c>
    </row>
    <row r="13858" spans="1:6">
      <c r="A13858" s="3">
        <v>42880.3125</v>
      </c>
      <c r="B13858" s="5">
        <v>43401.383999999998</v>
      </c>
      <c r="C13858" s="5">
        <v>6309.6</v>
      </c>
      <c r="D13858" s="5">
        <v>0</v>
      </c>
      <c r="E13858" s="2">
        <v>11274.3</v>
      </c>
      <c r="F13858" s="2">
        <v>2228.4110000000001</v>
      </c>
    </row>
    <row r="13859" spans="1:6">
      <c r="A13859" s="3">
        <v>42880.322916666664</v>
      </c>
      <c r="B13859" s="5">
        <v>42345.455999999998</v>
      </c>
      <c r="C13859" s="5">
        <v>6036.8</v>
      </c>
      <c r="D13859" s="5">
        <v>0</v>
      </c>
      <c r="E13859" s="2">
        <v>14687.35</v>
      </c>
      <c r="F13859" s="2">
        <v>2052.0329999999999</v>
      </c>
    </row>
    <row r="13860" spans="1:6">
      <c r="A13860" s="3">
        <v>42880.333333333336</v>
      </c>
      <c r="B13860" s="5">
        <v>42891.055999999997</v>
      </c>
      <c r="C13860" s="5">
        <v>5051.2</v>
      </c>
      <c r="D13860" s="5">
        <v>0</v>
      </c>
      <c r="E13860" s="2">
        <v>17381.072</v>
      </c>
      <c r="F13860" s="2">
        <v>1963.835</v>
      </c>
    </row>
    <row r="13861" spans="1:6">
      <c r="A13861" s="3">
        <v>42880.34375</v>
      </c>
      <c r="B13861" s="5">
        <v>45442.983999999997</v>
      </c>
      <c r="C13861" s="5">
        <v>5526.4</v>
      </c>
      <c r="D13861" s="5">
        <v>0</v>
      </c>
      <c r="E13861" s="2">
        <v>17361.732</v>
      </c>
      <c r="F13861" s="2">
        <v>1858.903</v>
      </c>
    </row>
    <row r="13862" spans="1:6">
      <c r="A13862" s="3">
        <v>42880.354166666664</v>
      </c>
      <c r="B13862" s="5">
        <v>49279.928</v>
      </c>
      <c r="C13862" s="5">
        <v>6494.4</v>
      </c>
      <c r="D13862" s="5">
        <v>0</v>
      </c>
      <c r="E13862" s="2">
        <v>15073.915999999999</v>
      </c>
      <c r="F13862" s="2">
        <v>2008.934</v>
      </c>
    </row>
    <row r="13863" spans="1:6">
      <c r="A13863" s="3">
        <v>42880.364583333336</v>
      </c>
      <c r="B13863" s="5">
        <v>50230.184000000001</v>
      </c>
      <c r="C13863" s="5">
        <v>5896</v>
      </c>
      <c r="D13863" s="5">
        <v>0</v>
      </c>
      <c r="E13863" s="2">
        <v>16016.343999999999</v>
      </c>
      <c r="F13863" s="2">
        <v>2311.2280000000001</v>
      </c>
    </row>
    <row r="13864" spans="1:6">
      <c r="A13864" s="3">
        <v>42880.375</v>
      </c>
      <c r="B13864" s="5">
        <v>51919.928</v>
      </c>
      <c r="C13864" s="5">
        <v>5280</v>
      </c>
      <c r="D13864" s="5">
        <v>0</v>
      </c>
      <c r="E13864" s="2">
        <v>17979.366000000002</v>
      </c>
      <c r="F13864" s="2">
        <v>3026.44</v>
      </c>
    </row>
    <row r="13865" spans="1:6">
      <c r="A13865" s="3">
        <v>42880.385416666664</v>
      </c>
      <c r="B13865" s="5">
        <v>54401.455999999998</v>
      </c>
      <c r="C13865" s="5">
        <v>5016</v>
      </c>
      <c r="D13865" s="5">
        <v>0</v>
      </c>
      <c r="E13865" s="2">
        <v>16601.396000000001</v>
      </c>
      <c r="F13865" s="2">
        <v>3601.32</v>
      </c>
    </row>
    <row r="13866" spans="1:6">
      <c r="A13866" s="3">
        <v>42880.395833333336</v>
      </c>
      <c r="B13866" s="5">
        <v>54207.928</v>
      </c>
      <c r="C13866" s="5">
        <v>5244.8</v>
      </c>
      <c r="D13866" s="5">
        <v>0</v>
      </c>
      <c r="E13866" s="2">
        <v>16875.89</v>
      </c>
      <c r="F13866" s="2">
        <v>4047.25</v>
      </c>
    </row>
    <row r="13867" spans="1:6">
      <c r="A13867" s="3">
        <v>42880.40625</v>
      </c>
      <c r="B13867" s="5">
        <v>52518.184000000001</v>
      </c>
      <c r="C13867" s="5">
        <v>6274.4</v>
      </c>
      <c r="D13867" s="5">
        <v>0</v>
      </c>
      <c r="E13867" s="2">
        <v>17389.260999999999</v>
      </c>
      <c r="F13867" s="2">
        <v>4166.0929999999998</v>
      </c>
    </row>
    <row r="13868" spans="1:6">
      <c r="A13868" s="3">
        <v>42880.416666666664</v>
      </c>
      <c r="B13868" s="5">
        <v>51884.656000000003</v>
      </c>
      <c r="C13868" s="5">
        <v>5922.4</v>
      </c>
      <c r="D13868" s="5">
        <v>0</v>
      </c>
      <c r="E13868" s="2">
        <v>19211.310000000001</v>
      </c>
      <c r="F13868" s="2">
        <v>4763.808</v>
      </c>
    </row>
    <row r="13869" spans="1:6">
      <c r="A13869" s="3">
        <v>42880.427083333336</v>
      </c>
      <c r="B13869" s="5">
        <v>52447.928</v>
      </c>
      <c r="C13869" s="5">
        <v>6133.6</v>
      </c>
      <c r="D13869" s="5">
        <v>0</v>
      </c>
      <c r="E13869" s="2">
        <v>19213.351999999999</v>
      </c>
      <c r="F13869" s="2">
        <v>4891.027</v>
      </c>
    </row>
    <row r="13870" spans="1:6">
      <c r="A13870" s="3">
        <v>42880.4375</v>
      </c>
      <c r="B13870" s="5">
        <v>52623.928</v>
      </c>
      <c r="C13870" s="5">
        <v>6177.6</v>
      </c>
      <c r="D13870" s="5">
        <v>0</v>
      </c>
      <c r="E13870" s="2">
        <v>19911.616999999998</v>
      </c>
      <c r="F13870" s="2">
        <v>5121.8980000000001</v>
      </c>
    </row>
    <row r="13871" spans="1:6">
      <c r="A13871" s="3">
        <v>42880.447916666664</v>
      </c>
      <c r="B13871" s="5">
        <v>52254.256000000001</v>
      </c>
      <c r="C13871" s="5">
        <v>6239.2</v>
      </c>
      <c r="D13871" s="5">
        <v>0</v>
      </c>
      <c r="E13871" s="2">
        <v>20603.078000000001</v>
      </c>
      <c r="F13871" s="2">
        <v>4444.1400000000003</v>
      </c>
    </row>
    <row r="13872" spans="1:6">
      <c r="A13872" s="3">
        <v>42880.458333333336</v>
      </c>
      <c r="B13872" s="5">
        <v>53486.256000000001</v>
      </c>
      <c r="C13872" s="5">
        <v>6300.8</v>
      </c>
      <c r="D13872" s="5">
        <v>0</v>
      </c>
      <c r="E13872" s="2">
        <v>18902.904999999999</v>
      </c>
      <c r="F13872" s="2">
        <v>5315.5020000000004</v>
      </c>
    </row>
    <row r="13873" spans="1:6">
      <c r="A13873" s="3">
        <v>42880.46875</v>
      </c>
      <c r="B13873" s="5">
        <v>54665.455999999998</v>
      </c>
      <c r="C13873" s="5">
        <v>6969.6</v>
      </c>
      <c r="D13873" s="5">
        <v>0</v>
      </c>
      <c r="E13873" s="2">
        <v>17104.93</v>
      </c>
      <c r="F13873" s="2">
        <v>5613.5739999999996</v>
      </c>
    </row>
    <row r="13874" spans="1:6">
      <c r="A13874" s="3">
        <v>42880.479166666664</v>
      </c>
      <c r="B13874" s="5">
        <v>56425.527999999998</v>
      </c>
      <c r="C13874" s="5">
        <v>6476.8</v>
      </c>
      <c r="D13874" s="5">
        <v>0</v>
      </c>
      <c r="E13874" s="2">
        <v>16522.09</v>
      </c>
      <c r="F13874" s="2">
        <v>5534.2269999999999</v>
      </c>
    </row>
    <row r="13875" spans="1:6">
      <c r="A13875" s="3">
        <v>42880.489583333336</v>
      </c>
      <c r="B13875" s="5">
        <v>56460.584000000003</v>
      </c>
      <c r="C13875" s="5">
        <v>7568</v>
      </c>
      <c r="D13875" s="5">
        <v>0</v>
      </c>
      <c r="E13875" s="2">
        <v>15478.607</v>
      </c>
      <c r="F13875" s="2">
        <v>5624.7719999999999</v>
      </c>
    </row>
    <row r="13876" spans="1:6">
      <c r="A13876" s="3">
        <v>42880.5</v>
      </c>
      <c r="B13876" s="5">
        <v>55633.455999999998</v>
      </c>
      <c r="C13876" s="5">
        <v>6776</v>
      </c>
      <c r="D13876" s="5">
        <v>0</v>
      </c>
      <c r="E13876" s="2">
        <v>16323.428</v>
      </c>
      <c r="F13876" s="2">
        <v>5580.0249999999996</v>
      </c>
    </row>
    <row r="13877" spans="1:6">
      <c r="A13877" s="3">
        <v>42880.510416666664</v>
      </c>
      <c r="B13877" s="5">
        <v>55070.184000000001</v>
      </c>
      <c r="C13877" s="5">
        <v>7119.2</v>
      </c>
      <c r="D13877" s="5">
        <v>0</v>
      </c>
      <c r="E13877" s="2">
        <v>16244.618</v>
      </c>
      <c r="F13877" s="2">
        <v>5815.7569999999996</v>
      </c>
    </row>
    <row r="13878" spans="1:6">
      <c r="A13878" s="3">
        <v>42880.520833333336</v>
      </c>
      <c r="B13878" s="5">
        <v>53679.856</v>
      </c>
      <c r="C13878" s="5">
        <v>6529.6</v>
      </c>
      <c r="D13878" s="5">
        <v>0</v>
      </c>
      <c r="E13878" s="2">
        <v>18545.527999999998</v>
      </c>
      <c r="F13878" s="2">
        <v>5903.5460000000003</v>
      </c>
    </row>
    <row r="13879" spans="1:6">
      <c r="A13879" s="3">
        <v>42880.53125</v>
      </c>
      <c r="B13879" s="5">
        <v>51743.856</v>
      </c>
      <c r="C13879" s="5">
        <v>6846.4</v>
      </c>
      <c r="D13879" s="5">
        <v>0</v>
      </c>
      <c r="E13879" s="2">
        <v>19631.594000000001</v>
      </c>
      <c r="F13879" s="2">
        <v>6001.7690000000002</v>
      </c>
    </row>
    <row r="13880" spans="1:6">
      <c r="A13880" s="3">
        <v>42880.541666666664</v>
      </c>
      <c r="B13880" s="5">
        <v>50265.455999999998</v>
      </c>
      <c r="C13880" s="5">
        <v>7955.2</v>
      </c>
      <c r="D13880" s="5">
        <v>0</v>
      </c>
      <c r="E13880" s="2">
        <v>18314.069</v>
      </c>
      <c r="F13880" s="2">
        <v>5699.1229999999996</v>
      </c>
    </row>
    <row r="13881" spans="1:6">
      <c r="A13881" s="3">
        <v>42880.552083333336</v>
      </c>
      <c r="B13881" s="5">
        <v>48716.584000000003</v>
      </c>
      <c r="C13881" s="5">
        <v>7612</v>
      </c>
      <c r="D13881" s="5">
        <v>0</v>
      </c>
      <c r="E13881" s="2">
        <v>18330.544999999998</v>
      </c>
      <c r="F13881" s="2">
        <v>5908.1279999999997</v>
      </c>
    </row>
    <row r="13882" spans="1:6">
      <c r="A13882" s="3">
        <v>42880.5625</v>
      </c>
      <c r="B13882" s="5">
        <v>49051.055999999997</v>
      </c>
      <c r="C13882" s="5">
        <v>7180.8</v>
      </c>
      <c r="D13882" s="5">
        <v>0</v>
      </c>
      <c r="E13882" s="2">
        <v>18039.393</v>
      </c>
      <c r="F13882" s="2">
        <v>5718.1450000000004</v>
      </c>
    </row>
    <row r="13883" spans="1:6">
      <c r="A13883" s="3">
        <v>42880.572916666664</v>
      </c>
      <c r="B13883" s="5">
        <v>49508.656000000003</v>
      </c>
      <c r="C13883" s="5">
        <v>7664.8</v>
      </c>
      <c r="D13883" s="5">
        <v>0</v>
      </c>
      <c r="E13883" s="2">
        <v>17067.038</v>
      </c>
      <c r="F13883" s="2">
        <v>5654.47</v>
      </c>
    </row>
    <row r="13884" spans="1:6">
      <c r="A13884" s="3">
        <v>42880.583333333336</v>
      </c>
      <c r="B13884" s="5">
        <v>48681.455999999998</v>
      </c>
      <c r="C13884" s="5">
        <v>7216</v>
      </c>
      <c r="D13884" s="5">
        <v>0</v>
      </c>
      <c r="E13884" s="2">
        <v>17087.634999999998</v>
      </c>
      <c r="F13884" s="2">
        <v>5735.3329999999996</v>
      </c>
    </row>
    <row r="13885" spans="1:6">
      <c r="A13885" s="3">
        <v>42880.59375</v>
      </c>
      <c r="B13885" s="5">
        <v>49403.055999999997</v>
      </c>
      <c r="C13885" s="5">
        <v>7823.2</v>
      </c>
      <c r="D13885" s="5">
        <v>0</v>
      </c>
      <c r="E13885" s="2">
        <v>14636.51</v>
      </c>
      <c r="F13885" s="2">
        <v>5645.9949999999999</v>
      </c>
    </row>
    <row r="13886" spans="1:6">
      <c r="A13886" s="3">
        <v>42880.604166666664</v>
      </c>
      <c r="B13886" s="5">
        <v>48663.712</v>
      </c>
      <c r="C13886" s="5">
        <v>7946.4</v>
      </c>
      <c r="D13886" s="5">
        <v>0</v>
      </c>
      <c r="E13886" s="2">
        <v>14414.862999999999</v>
      </c>
      <c r="F13886" s="2">
        <v>5619.1959999999999</v>
      </c>
    </row>
    <row r="13887" spans="1:6">
      <c r="A13887" s="3">
        <v>42880.614583333336</v>
      </c>
      <c r="B13887" s="5">
        <v>48188.656000000003</v>
      </c>
      <c r="C13887" s="5">
        <v>7796.8</v>
      </c>
      <c r="D13887" s="5">
        <v>0</v>
      </c>
      <c r="E13887" s="2">
        <v>14304.563</v>
      </c>
      <c r="F13887" s="2">
        <v>5148.473</v>
      </c>
    </row>
    <row r="13888" spans="1:6">
      <c r="A13888" s="3">
        <v>42880.625</v>
      </c>
      <c r="B13888" s="5">
        <v>48734.256000000001</v>
      </c>
      <c r="C13888" s="5">
        <v>7744</v>
      </c>
      <c r="D13888" s="5">
        <v>0</v>
      </c>
      <c r="E13888" s="2">
        <v>12973.55</v>
      </c>
      <c r="F13888" s="2">
        <v>5304.1049999999996</v>
      </c>
    </row>
    <row r="13889" spans="1:6">
      <c r="A13889" s="3">
        <v>42880.635416666664</v>
      </c>
      <c r="B13889" s="5">
        <v>49332.656000000003</v>
      </c>
      <c r="C13889" s="5">
        <v>7999.2</v>
      </c>
      <c r="D13889" s="5">
        <v>0</v>
      </c>
      <c r="E13889" s="2">
        <v>12005.885</v>
      </c>
      <c r="F13889" s="2">
        <v>4632.375</v>
      </c>
    </row>
    <row r="13890" spans="1:6">
      <c r="A13890" s="3">
        <v>42880.645833333336</v>
      </c>
      <c r="B13890" s="5">
        <v>50283.055999999997</v>
      </c>
      <c r="C13890" s="5">
        <v>7814.4</v>
      </c>
      <c r="D13890" s="5">
        <v>0</v>
      </c>
      <c r="E13890" s="2">
        <v>10923.620999999999</v>
      </c>
      <c r="F13890" s="2">
        <v>4975.9709999999995</v>
      </c>
    </row>
    <row r="13891" spans="1:6">
      <c r="A13891" s="3">
        <v>42880.65625</v>
      </c>
      <c r="B13891" s="5">
        <v>50934.256000000001</v>
      </c>
      <c r="C13891" s="5">
        <v>7744</v>
      </c>
      <c r="D13891" s="5">
        <v>0</v>
      </c>
      <c r="E13891" s="2">
        <v>10318.763999999999</v>
      </c>
      <c r="F13891" s="2">
        <v>3887.2339999999999</v>
      </c>
    </row>
    <row r="13892" spans="1:6">
      <c r="A13892" s="3">
        <v>42880.666666666664</v>
      </c>
      <c r="B13892" s="5">
        <v>50775.856</v>
      </c>
      <c r="C13892" s="5">
        <v>7832</v>
      </c>
      <c r="D13892" s="5">
        <v>0</v>
      </c>
      <c r="E13892" s="2">
        <v>10336.424999999999</v>
      </c>
      <c r="F13892" s="2">
        <v>3789.027</v>
      </c>
    </row>
    <row r="13893" spans="1:6">
      <c r="A13893" s="3">
        <v>42880.677083333336</v>
      </c>
      <c r="B13893" s="5">
        <v>53327.856</v>
      </c>
      <c r="C13893" s="5">
        <v>8175.2</v>
      </c>
      <c r="D13893" s="5">
        <v>0</v>
      </c>
      <c r="E13893" s="2">
        <v>8109.1670000000004</v>
      </c>
      <c r="F13893" s="2">
        <v>4042.835</v>
      </c>
    </row>
    <row r="13894" spans="1:6">
      <c r="A13894" s="3">
        <v>42880.6875</v>
      </c>
      <c r="B13894" s="5">
        <v>52923.055999999997</v>
      </c>
      <c r="C13894" s="5">
        <v>8474.4</v>
      </c>
      <c r="D13894" s="5">
        <v>0</v>
      </c>
      <c r="E13894" s="2">
        <v>7934.424</v>
      </c>
      <c r="F13894" s="2">
        <v>4179.1210000000001</v>
      </c>
    </row>
    <row r="13895" spans="1:6">
      <c r="A13895" s="3">
        <v>42880.697916666664</v>
      </c>
      <c r="B13895" s="5">
        <v>54982.112000000001</v>
      </c>
      <c r="C13895" s="5">
        <v>8967.2000000000007</v>
      </c>
      <c r="D13895" s="5">
        <v>0</v>
      </c>
      <c r="E13895" s="2">
        <v>5365.759</v>
      </c>
      <c r="F13895" s="2">
        <v>4669.3789999999999</v>
      </c>
    </row>
    <row r="13896" spans="1:6">
      <c r="A13896" s="3">
        <v>42880.708333333336</v>
      </c>
      <c r="B13896" s="5">
        <v>54278.256000000001</v>
      </c>
      <c r="C13896" s="5">
        <v>9152</v>
      </c>
      <c r="D13896" s="5">
        <v>0</v>
      </c>
      <c r="E13896" s="2">
        <v>6256.3140000000003</v>
      </c>
      <c r="F13896" s="2">
        <v>4241.9430000000002</v>
      </c>
    </row>
    <row r="13897" spans="1:6">
      <c r="A13897" s="3">
        <v>42880.71875</v>
      </c>
      <c r="B13897" s="5">
        <v>54295.856</v>
      </c>
      <c r="C13897" s="5">
        <v>9565.6</v>
      </c>
      <c r="D13897" s="5">
        <v>0</v>
      </c>
      <c r="E13897" s="2">
        <v>6969.652</v>
      </c>
      <c r="F13897" s="2">
        <v>3544.6619999999998</v>
      </c>
    </row>
    <row r="13898" spans="1:6">
      <c r="A13898" s="3">
        <v>42880.729166666664</v>
      </c>
      <c r="B13898" s="5">
        <v>53451.127999999997</v>
      </c>
      <c r="C13898" s="5">
        <v>9433.6</v>
      </c>
      <c r="D13898" s="5">
        <v>0</v>
      </c>
      <c r="E13898" s="2">
        <v>8687.232</v>
      </c>
      <c r="F13898" s="2">
        <v>4286.8850000000002</v>
      </c>
    </row>
    <row r="13899" spans="1:6">
      <c r="A13899" s="3">
        <v>42880.739583333336</v>
      </c>
      <c r="B13899" s="5">
        <v>53398.256000000001</v>
      </c>
      <c r="C13899" s="5">
        <v>9618.4</v>
      </c>
      <c r="D13899" s="5">
        <v>0</v>
      </c>
      <c r="E13899" s="2">
        <v>8491.6669999999995</v>
      </c>
      <c r="F13899" s="2">
        <v>4114.8919999999998</v>
      </c>
    </row>
    <row r="13900" spans="1:6">
      <c r="A13900" s="3">
        <v>42880.75</v>
      </c>
      <c r="B13900" s="5">
        <v>54665.455999999998</v>
      </c>
      <c r="C13900" s="5">
        <v>9750.4</v>
      </c>
      <c r="D13900" s="5">
        <v>0</v>
      </c>
      <c r="E13900" s="2">
        <v>8451.2819999999992</v>
      </c>
      <c r="F13900" s="2">
        <v>3350.335</v>
      </c>
    </row>
    <row r="13901" spans="1:6">
      <c r="A13901" s="3">
        <v>42880.760416666664</v>
      </c>
      <c r="B13901" s="5">
        <v>55123.055999999997</v>
      </c>
      <c r="C13901" s="5">
        <v>9856</v>
      </c>
      <c r="D13901" s="5">
        <v>0</v>
      </c>
      <c r="E13901" s="2">
        <v>9503.4069999999992</v>
      </c>
      <c r="F13901" s="2">
        <v>3376.67</v>
      </c>
    </row>
    <row r="13902" spans="1:6">
      <c r="A13902" s="3">
        <v>42880.770833333336</v>
      </c>
      <c r="B13902" s="5">
        <v>54894.256000000001</v>
      </c>
      <c r="C13902" s="5">
        <v>9275.2000000000007</v>
      </c>
      <c r="D13902" s="5">
        <v>0</v>
      </c>
      <c r="E13902" s="2">
        <v>11231.234</v>
      </c>
      <c r="F13902" s="2">
        <v>3007.2420000000002</v>
      </c>
    </row>
    <row r="13903" spans="1:6">
      <c r="A13903" s="3">
        <v>42880.78125</v>
      </c>
      <c r="B13903" s="5">
        <v>55563.127999999997</v>
      </c>
      <c r="C13903" s="5">
        <v>9266.4</v>
      </c>
      <c r="D13903" s="5">
        <v>0</v>
      </c>
      <c r="E13903" s="2">
        <v>11474.651</v>
      </c>
      <c r="F13903" s="2">
        <v>2990.5219999999999</v>
      </c>
    </row>
    <row r="13904" spans="1:6">
      <c r="A13904" s="3">
        <v>42880.791666666664</v>
      </c>
      <c r="B13904" s="5">
        <v>56742.256000000001</v>
      </c>
      <c r="C13904" s="5">
        <v>9847.2000000000007</v>
      </c>
      <c r="D13904" s="5">
        <v>0</v>
      </c>
      <c r="E13904" s="2">
        <v>10920.388000000001</v>
      </c>
      <c r="F13904" s="2">
        <v>2500.6550000000002</v>
      </c>
    </row>
    <row r="13905" spans="1:6">
      <c r="A13905" s="3">
        <v>42880.802083333336</v>
      </c>
      <c r="B13905" s="5">
        <v>57041.455999999998</v>
      </c>
      <c r="C13905" s="5">
        <v>8879.2000000000007</v>
      </c>
      <c r="D13905" s="5">
        <v>0</v>
      </c>
      <c r="E13905" s="2">
        <v>11627.748</v>
      </c>
      <c r="F13905" s="2">
        <v>2306.6350000000002</v>
      </c>
    </row>
    <row r="13906" spans="1:6">
      <c r="A13906" s="3">
        <v>42880.8125</v>
      </c>
      <c r="B13906" s="5">
        <v>57094.328000000001</v>
      </c>
      <c r="C13906" s="5">
        <v>9204.7999999999993</v>
      </c>
      <c r="D13906" s="5">
        <v>0</v>
      </c>
      <c r="E13906" s="2">
        <v>11151.468000000001</v>
      </c>
      <c r="F13906" s="2">
        <v>2065.1790000000001</v>
      </c>
    </row>
    <row r="13907" spans="1:6">
      <c r="A13907" s="3">
        <v>42880.822916666664</v>
      </c>
      <c r="B13907" s="5">
        <v>57939.127999999997</v>
      </c>
      <c r="C13907" s="5">
        <v>10375.200000000001</v>
      </c>
      <c r="D13907" s="5">
        <v>0</v>
      </c>
      <c r="E13907" s="2">
        <v>8685.5</v>
      </c>
      <c r="F13907" s="2">
        <v>1773.922</v>
      </c>
    </row>
    <row r="13908" spans="1:6">
      <c r="A13908" s="3">
        <v>42880.833333333336</v>
      </c>
      <c r="B13908" s="5">
        <v>55950.256000000001</v>
      </c>
      <c r="C13908" s="5">
        <v>10322.4</v>
      </c>
      <c r="D13908" s="5">
        <v>0</v>
      </c>
      <c r="E13908" s="2">
        <v>10331.698</v>
      </c>
      <c r="F13908" s="2">
        <v>1593.5740000000001</v>
      </c>
    </row>
    <row r="13909" spans="1:6">
      <c r="A13909" s="3">
        <v>42880.84375</v>
      </c>
      <c r="B13909" s="5">
        <v>55510.256000000001</v>
      </c>
      <c r="C13909" s="5">
        <v>10375.200000000001</v>
      </c>
      <c r="D13909" s="5">
        <v>0</v>
      </c>
      <c r="E13909" s="2">
        <v>10437.923000000001</v>
      </c>
      <c r="F13909" s="2">
        <v>1526.1679999999999</v>
      </c>
    </row>
    <row r="13910" spans="1:6">
      <c r="A13910" s="3">
        <v>42880.854166666664</v>
      </c>
      <c r="B13910" s="5">
        <v>55475.127999999997</v>
      </c>
      <c r="C13910" s="5">
        <v>9891.2000000000007</v>
      </c>
      <c r="D13910" s="5">
        <v>0</v>
      </c>
      <c r="E13910" s="2">
        <v>10252.645</v>
      </c>
      <c r="F13910" s="2">
        <v>1495.6179999999999</v>
      </c>
    </row>
    <row r="13911" spans="1:6">
      <c r="A13911" s="3">
        <v>42880.864583333336</v>
      </c>
      <c r="B13911" s="5">
        <v>55967.856</v>
      </c>
      <c r="C13911" s="5">
        <v>9512.7999999999993</v>
      </c>
      <c r="D13911" s="5">
        <v>0</v>
      </c>
      <c r="E13911" s="2">
        <v>9226.5190000000002</v>
      </c>
      <c r="F13911" s="2">
        <v>1421.97</v>
      </c>
    </row>
    <row r="13912" spans="1:6">
      <c r="A13912" s="3">
        <v>42880.875</v>
      </c>
      <c r="B13912" s="5">
        <v>55686.256000000001</v>
      </c>
      <c r="C13912" s="5">
        <v>9266.4</v>
      </c>
      <c r="D13912" s="5">
        <v>0</v>
      </c>
      <c r="E13912" s="2">
        <v>9229.5290000000005</v>
      </c>
      <c r="F13912" s="2">
        <v>1249.3820000000001</v>
      </c>
    </row>
    <row r="13913" spans="1:6">
      <c r="A13913" s="3">
        <v>42880.885416666664</v>
      </c>
      <c r="B13913" s="5">
        <v>55228.728000000003</v>
      </c>
      <c r="C13913" s="5">
        <v>8597.6</v>
      </c>
      <c r="D13913" s="5">
        <v>0</v>
      </c>
      <c r="E13913" s="2">
        <v>9775.7430000000004</v>
      </c>
      <c r="F13913" s="2">
        <v>1195.941</v>
      </c>
    </row>
    <row r="13914" spans="1:6">
      <c r="A13914" s="3">
        <v>42880.895833333336</v>
      </c>
      <c r="B13914" s="5">
        <v>54225.455999999998</v>
      </c>
      <c r="C13914" s="5">
        <v>6969.6</v>
      </c>
      <c r="D13914" s="5">
        <v>0</v>
      </c>
      <c r="E13914" s="2">
        <v>12497.647999999999</v>
      </c>
      <c r="F13914" s="2">
        <v>1171.5319999999999</v>
      </c>
    </row>
    <row r="13915" spans="1:6">
      <c r="A13915" s="3">
        <v>42880.90625</v>
      </c>
      <c r="B13915" s="5">
        <v>53486.256000000001</v>
      </c>
      <c r="C13915" s="5">
        <v>7444.8</v>
      </c>
      <c r="D13915" s="5">
        <v>0</v>
      </c>
      <c r="E13915" s="2">
        <v>12786.52</v>
      </c>
      <c r="F13915" s="2">
        <v>1151.241</v>
      </c>
    </row>
    <row r="13916" spans="1:6">
      <c r="A13916" s="3">
        <v>42880.916666666664</v>
      </c>
      <c r="B13916" s="5">
        <v>52870.328000000001</v>
      </c>
      <c r="C13916" s="5">
        <v>8896.7999999999993</v>
      </c>
      <c r="D13916" s="5">
        <v>0</v>
      </c>
      <c r="E13916" s="2">
        <v>13372.12</v>
      </c>
      <c r="F13916" s="2">
        <v>1132.289</v>
      </c>
    </row>
    <row r="13917" spans="1:6">
      <c r="A13917" s="3">
        <v>42880.927083333336</v>
      </c>
      <c r="B13917" s="5">
        <v>53257.455999999998</v>
      </c>
      <c r="C13917" s="5">
        <v>8659.2000000000007</v>
      </c>
      <c r="D13917" s="5">
        <v>0</v>
      </c>
      <c r="E13917" s="2">
        <v>14410.24</v>
      </c>
      <c r="F13917" s="2">
        <v>1024.0889999999999</v>
      </c>
    </row>
    <row r="13918" spans="1:6">
      <c r="A13918" s="3">
        <v>42880.9375</v>
      </c>
      <c r="B13918" s="5">
        <v>52271.856</v>
      </c>
      <c r="C13918" s="5">
        <v>8298.4</v>
      </c>
      <c r="D13918" s="5">
        <v>0</v>
      </c>
      <c r="E13918" s="2">
        <v>14650.36</v>
      </c>
      <c r="F13918" s="2">
        <v>969.90899999999999</v>
      </c>
    </row>
    <row r="13919" spans="1:6">
      <c r="A13919" s="3">
        <v>42880.947916666664</v>
      </c>
      <c r="B13919" s="5">
        <v>52359.928</v>
      </c>
      <c r="C13919" s="5">
        <v>8087.2</v>
      </c>
      <c r="D13919" s="5">
        <v>0</v>
      </c>
      <c r="E13919" s="2">
        <v>13031.12</v>
      </c>
      <c r="F13919" s="2">
        <v>1068.249</v>
      </c>
    </row>
    <row r="13920" spans="1:6">
      <c r="A13920" s="3">
        <v>42880.958333333336</v>
      </c>
      <c r="B13920" s="5">
        <v>51603.055999999997</v>
      </c>
      <c r="C13920" s="5">
        <v>7999.2</v>
      </c>
      <c r="D13920" s="5">
        <v>0</v>
      </c>
      <c r="E13920" s="2">
        <v>11870</v>
      </c>
      <c r="F13920" s="2">
        <v>1143.501</v>
      </c>
    </row>
    <row r="13921" spans="1:6">
      <c r="A13921" s="3">
        <v>42880.96875</v>
      </c>
      <c r="B13921" s="5">
        <v>50758.184000000001</v>
      </c>
      <c r="C13921" s="5">
        <v>8298.4</v>
      </c>
      <c r="D13921" s="5">
        <v>0</v>
      </c>
      <c r="E13921" s="2">
        <v>10121.879999999999</v>
      </c>
      <c r="F13921" s="2">
        <v>1136.3810000000001</v>
      </c>
    </row>
    <row r="13922" spans="1:6">
      <c r="A13922" s="3">
        <v>42880.979166666664</v>
      </c>
      <c r="B13922" s="5">
        <v>48012.728000000003</v>
      </c>
      <c r="C13922" s="5">
        <v>8219.2000000000007</v>
      </c>
      <c r="D13922" s="5">
        <v>0</v>
      </c>
      <c r="E13922" s="2">
        <v>10724.24</v>
      </c>
      <c r="F13922" s="2">
        <v>1117.6289999999999</v>
      </c>
    </row>
    <row r="13923" spans="1:6">
      <c r="A13923" s="3">
        <v>42880.989583333336</v>
      </c>
      <c r="B13923" s="5">
        <v>46287.784</v>
      </c>
      <c r="C13923" s="5">
        <v>7268.8</v>
      </c>
      <c r="D13923" s="5">
        <v>0</v>
      </c>
      <c r="E13923" s="2">
        <v>11146.12</v>
      </c>
      <c r="F13923" s="2">
        <v>1109.377</v>
      </c>
    </row>
    <row r="13924" spans="1:6">
      <c r="A13924" s="3">
        <v>42881</v>
      </c>
      <c r="B13924" s="5">
        <v>44739.127999999997</v>
      </c>
      <c r="C13924" s="5">
        <v>6353.6</v>
      </c>
      <c r="D13924" s="5">
        <v>0</v>
      </c>
      <c r="E13924" s="2">
        <v>11898.12</v>
      </c>
      <c r="F13924" s="2">
        <v>1133.6690000000001</v>
      </c>
    </row>
    <row r="13925" spans="1:6">
      <c r="A13925" s="3">
        <v>42881.010416666664</v>
      </c>
      <c r="B13925" s="5">
        <v>43225.455999999998</v>
      </c>
      <c r="C13925" s="5">
        <v>6195.2</v>
      </c>
      <c r="D13925" s="5">
        <v>0</v>
      </c>
      <c r="E13925" s="2">
        <v>11617</v>
      </c>
      <c r="F13925" s="2">
        <v>1126.1769999999999</v>
      </c>
    </row>
    <row r="13926" spans="1:6">
      <c r="A13926" s="3">
        <v>42881.020833333336</v>
      </c>
      <c r="B13926" s="5">
        <v>42908.656000000003</v>
      </c>
      <c r="C13926" s="5">
        <v>6547.2</v>
      </c>
      <c r="D13926" s="5">
        <v>0</v>
      </c>
      <c r="E13926" s="2">
        <v>9847.4</v>
      </c>
      <c r="F13926" s="2">
        <v>1147.729</v>
      </c>
    </row>
    <row r="13927" spans="1:6">
      <c r="A13927" s="3">
        <v>42881.03125</v>
      </c>
      <c r="B13927" s="5">
        <v>42151.928</v>
      </c>
      <c r="C13927" s="5">
        <v>6248</v>
      </c>
      <c r="D13927" s="5">
        <v>0</v>
      </c>
      <c r="E13927" s="2">
        <v>9140</v>
      </c>
      <c r="F13927" s="2">
        <v>1084.337</v>
      </c>
    </row>
    <row r="13928" spans="1:6">
      <c r="A13928" s="3">
        <v>42881.041666666664</v>
      </c>
      <c r="B13928" s="5">
        <v>41747.055999999997</v>
      </c>
      <c r="C13928" s="5">
        <v>6476.8</v>
      </c>
      <c r="D13928" s="5">
        <v>0</v>
      </c>
      <c r="E13928" s="2">
        <v>8673</v>
      </c>
      <c r="F13928" s="2">
        <v>1123.4290000000001</v>
      </c>
    </row>
    <row r="13929" spans="1:6">
      <c r="A13929" s="3">
        <v>42881.052083333336</v>
      </c>
      <c r="B13929" s="5">
        <v>41183.856</v>
      </c>
      <c r="C13929" s="5">
        <v>6573.6</v>
      </c>
      <c r="D13929" s="5">
        <v>0</v>
      </c>
      <c r="E13929" s="2">
        <v>8347</v>
      </c>
      <c r="F13929" s="2">
        <v>1116.4970000000001</v>
      </c>
    </row>
    <row r="13930" spans="1:6">
      <c r="A13930" s="3">
        <v>42881.0625</v>
      </c>
      <c r="B13930" s="5">
        <v>40251.127999999997</v>
      </c>
      <c r="C13930" s="5">
        <v>6072</v>
      </c>
      <c r="D13930" s="5">
        <v>0</v>
      </c>
      <c r="E13930" s="2">
        <v>8947.56</v>
      </c>
      <c r="F13930" s="2">
        <v>1112.529</v>
      </c>
    </row>
    <row r="13931" spans="1:6">
      <c r="A13931" s="3">
        <v>42881.072916666664</v>
      </c>
      <c r="B13931" s="5">
        <v>37927.856</v>
      </c>
      <c r="C13931" s="5">
        <v>5764</v>
      </c>
      <c r="D13931" s="5">
        <v>0</v>
      </c>
      <c r="E13931" s="2">
        <v>10819.88</v>
      </c>
      <c r="F13931" s="2">
        <v>1079.9369999999999</v>
      </c>
    </row>
    <row r="13932" spans="1:6">
      <c r="A13932" s="3">
        <v>42881.083333333336</v>
      </c>
      <c r="B13932" s="5">
        <v>37681.455999999998</v>
      </c>
      <c r="C13932" s="5">
        <v>5834.4</v>
      </c>
      <c r="D13932" s="5">
        <v>0</v>
      </c>
      <c r="E13932" s="2">
        <v>10707.12</v>
      </c>
      <c r="F13932" s="2">
        <v>1133.1690000000001</v>
      </c>
    </row>
    <row r="13933" spans="1:6">
      <c r="A13933" s="3">
        <v>42881.09375</v>
      </c>
      <c r="B13933" s="5">
        <v>38103.928</v>
      </c>
      <c r="C13933" s="5">
        <v>6186.4</v>
      </c>
      <c r="D13933" s="5">
        <v>0</v>
      </c>
      <c r="E13933" s="2">
        <v>9969</v>
      </c>
      <c r="F13933" s="2">
        <v>1173.797</v>
      </c>
    </row>
    <row r="13934" spans="1:6">
      <c r="A13934" s="3">
        <v>42881.104166666664</v>
      </c>
      <c r="B13934" s="5">
        <v>37435.055999999997</v>
      </c>
      <c r="C13934" s="5">
        <v>6160</v>
      </c>
      <c r="D13934" s="5">
        <v>0</v>
      </c>
      <c r="E13934" s="2">
        <v>9741.1200000000008</v>
      </c>
      <c r="F13934" s="2">
        <v>1137.617</v>
      </c>
    </row>
    <row r="13935" spans="1:6">
      <c r="A13935" s="3">
        <v>42881.114583333336</v>
      </c>
      <c r="B13935" s="5">
        <v>37329.455999999998</v>
      </c>
      <c r="C13935" s="5">
        <v>6221.6</v>
      </c>
      <c r="D13935" s="5">
        <v>0</v>
      </c>
      <c r="E13935" s="2">
        <v>9613.24</v>
      </c>
      <c r="F13935" s="2">
        <v>1109.1890000000001</v>
      </c>
    </row>
    <row r="13936" spans="1:6">
      <c r="A13936" s="3">
        <v>42881.125</v>
      </c>
      <c r="B13936" s="5">
        <v>37716.728000000003</v>
      </c>
      <c r="C13936" s="5">
        <v>6151.2</v>
      </c>
      <c r="D13936" s="5">
        <v>0</v>
      </c>
      <c r="E13936" s="2">
        <v>8902.1200000000008</v>
      </c>
      <c r="F13936" s="2">
        <v>1078.057</v>
      </c>
    </row>
    <row r="13937" spans="1:6">
      <c r="A13937" s="3">
        <v>42881.135416666664</v>
      </c>
      <c r="B13937" s="5">
        <v>39652.728000000003</v>
      </c>
      <c r="C13937" s="5">
        <v>5878.4</v>
      </c>
      <c r="D13937" s="5">
        <v>0</v>
      </c>
      <c r="E13937" s="2">
        <v>7967.88</v>
      </c>
      <c r="F13937" s="2">
        <v>1156.9970000000001</v>
      </c>
    </row>
    <row r="13938" spans="1:6">
      <c r="A13938" s="3">
        <v>42881.145833333336</v>
      </c>
      <c r="B13938" s="5">
        <v>38790.184000000001</v>
      </c>
      <c r="C13938" s="5">
        <v>5799.2</v>
      </c>
      <c r="D13938" s="5">
        <v>0</v>
      </c>
      <c r="E13938" s="2">
        <v>8245.1200000000008</v>
      </c>
      <c r="F13938" s="2">
        <v>1129.1289999999999</v>
      </c>
    </row>
    <row r="13939" spans="1:6">
      <c r="A13939" s="3">
        <v>42881.15625</v>
      </c>
      <c r="B13939" s="5">
        <v>38385.455999999998</v>
      </c>
      <c r="C13939" s="5">
        <v>6556</v>
      </c>
      <c r="D13939" s="5">
        <v>0</v>
      </c>
      <c r="E13939" s="2">
        <v>7432.12</v>
      </c>
      <c r="F13939" s="2">
        <v>1131.8409999999999</v>
      </c>
    </row>
    <row r="13940" spans="1:6">
      <c r="A13940" s="3">
        <v>42881.166666666664</v>
      </c>
      <c r="B13940" s="5">
        <v>40356.656000000003</v>
      </c>
      <c r="C13940" s="5">
        <v>7013.6</v>
      </c>
      <c r="D13940" s="5">
        <v>0</v>
      </c>
      <c r="E13940" s="2">
        <v>5449.12</v>
      </c>
      <c r="F13940" s="2">
        <v>1141.2570000000001</v>
      </c>
    </row>
    <row r="13941" spans="1:6">
      <c r="A13941" s="3">
        <v>42881.177083333336</v>
      </c>
      <c r="B13941" s="5">
        <v>40814.184000000001</v>
      </c>
      <c r="C13941" s="5">
        <v>7779.2</v>
      </c>
      <c r="D13941" s="5">
        <v>0</v>
      </c>
      <c r="E13941" s="2">
        <v>4519</v>
      </c>
      <c r="F13941" s="2">
        <v>1130.9290000000001</v>
      </c>
    </row>
    <row r="13942" spans="1:6">
      <c r="A13942" s="3">
        <v>42881.1875</v>
      </c>
      <c r="B13942" s="5">
        <v>41377.455999999998</v>
      </c>
      <c r="C13942" s="5">
        <v>7779.2</v>
      </c>
      <c r="D13942" s="5">
        <v>0</v>
      </c>
      <c r="E13942" s="2">
        <v>4547</v>
      </c>
      <c r="F13942" s="2">
        <v>1171.789</v>
      </c>
    </row>
    <row r="13943" spans="1:6">
      <c r="A13943" s="3">
        <v>42881.197916666664</v>
      </c>
      <c r="B13943" s="5">
        <v>41958.256000000001</v>
      </c>
      <c r="C13943" s="5">
        <v>7277.6</v>
      </c>
      <c r="D13943" s="5">
        <v>0</v>
      </c>
      <c r="E13943" s="2">
        <v>4705.12</v>
      </c>
      <c r="F13943" s="2">
        <v>1150.3889999999999</v>
      </c>
    </row>
    <row r="13944" spans="1:6">
      <c r="A13944" s="3">
        <v>42881.208333333336</v>
      </c>
      <c r="B13944" s="5">
        <v>42732.728000000003</v>
      </c>
      <c r="C13944" s="5">
        <v>7022.4</v>
      </c>
      <c r="D13944" s="5">
        <v>0</v>
      </c>
      <c r="E13944" s="2">
        <v>4962</v>
      </c>
      <c r="F13944" s="2">
        <v>1135.5170000000001</v>
      </c>
    </row>
    <row r="13945" spans="1:6">
      <c r="A13945" s="3">
        <v>42881.21875</v>
      </c>
      <c r="B13945" s="5">
        <v>42204.656000000003</v>
      </c>
      <c r="C13945" s="5">
        <v>7180.8</v>
      </c>
      <c r="D13945" s="5">
        <v>0</v>
      </c>
      <c r="E13945" s="2">
        <v>6616.57</v>
      </c>
      <c r="F13945" s="2">
        <v>1121.385</v>
      </c>
    </row>
    <row r="13946" spans="1:6">
      <c r="A13946" s="3">
        <v>42881.229166666664</v>
      </c>
      <c r="B13946" s="5">
        <v>41711.856</v>
      </c>
      <c r="C13946" s="5">
        <v>5860.8</v>
      </c>
      <c r="D13946" s="5">
        <v>0</v>
      </c>
      <c r="E13946" s="2">
        <v>8970.9419999999991</v>
      </c>
      <c r="F13946" s="2">
        <v>1734.1189999999999</v>
      </c>
    </row>
    <row r="13947" spans="1:6">
      <c r="A13947" s="3">
        <v>42881.239583333336</v>
      </c>
      <c r="B13947" s="5">
        <v>39758.328000000001</v>
      </c>
      <c r="C13947" s="5">
        <v>6441.6</v>
      </c>
      <c r="D13947" s="5">
        <v>0</v>
      </c>
      <c r="E13947" s="2">
        <v>11415.861000000001</v>
      </c>
      <c r="F13947" s="2">
        <v>3199.864</v>
      </c>
    </row>
    <row r="13948" spans="1:6">
      <c r="A13948" s="3">
        <v>42881.25</v>
      </c>
      <c r="B13948" s="5">
        <v>42046.256000000001</v>
      </c>
      <c r="C13948" s="5">
        <v>6195.2</v>
      </c>
      <c r="D13948" s="5">
        <v>0</v>
      </c>
      <c r="E13948" s="2">
        <v>12401.404</v>
      </c>
      <c r="F13948" s="2">
        <v>3246.4639999999999</v>
      </c>
    </row>
    <row r="13949" spans="1:6">
      <c r="A13949" s="3">
        <v>42881.260416666664</v>
      </c>
      <c r="B13949" s="5">
        <v>48171.055999999997</v>
      </c>
      <c r="C13949" s="5">
        <v>6432.8</v>
      </c>
      <c r="D13949" s="5">
        <v>0</v>
      </c>
      <c r="E13949" s="2">
        <v>10773.762000000001</v>
      </c>
      <c r="F13949" s="2">
        <v>3300.8409999999999</v>
      </c>
    </row>
    <row r="13950" spans="1:6">
      <c r="A13950" s="3">
        <v>42881.270833333336</v>
      </c>
      <c r="B13950" s="5">
        <v>50036.656000000003</v>
      </c>
      <c r="C13950" s="5">
        <v>6802.4</v>
      </c>
      <c r="D13950" s="5">
        <v>0</v>
      </c>
      <c r="E13950" s="2">
        <v>10993.175999999999</v>
      </c>
      <c r="F13950" s="2">
        <v>3462.1239999999998</v>
      </c>
    </row>
    <row r="13951" spans="1:6">
      <c r="A13951" s="3">
        <v>42881.28125</v>
      </c>
      <c r="B13951" s="5">
        <v>51779.127999999997</v>
      </c>
      <c r="C13951" s="5">
        <v>6582.4</v>
      </c>
      <c r="D13951" s="5">
        <v>0</v>
      </c>
      <c r="E13951" s="2">
        <v>11833.954</v>
      </c>
      <c r="F13951" s="2">
        <v>3676.3409999999999</v>
      </c>
    </row>
    <row r="13952" spans="1:6">
      <c r="A13952" s="3">
        <v>42881.291666666664</v>
      </c>
      <c r="B13952" s="5">
        <v>52694.256000000001</v>
      </c>
      <c r="C13952" s="5">
        <v>6925.6</v>
      </c>
      <c r="D13952" s="5">
        <v>0</v>
      </c>
      <c r="E13952" s="2">
        <v>12919.543</v>
      </c>
      <c r="F13952" s="2">
        <v>3718.585</v>
      </c>
    </row>
    <row r="13953" spans="1:6">
      <c r="A13953" s="3">
        <v>42881.302083333336</v>
      </c>
      <c r="B13953" s="5">
        <v>54647.856</v>
      </c>
      <c r="C13953" s="5">
        <v>7902.4</v>
      </c>
      <c r="D13953" s="5">
        <v>0</v>
      </c>
      <c r="E13953" s="2">
        <v>14362.183999999999</v>
      </c>
      <c r="F13953" s="2">
        <v>3498.91</v>
      </c>
    </row>
    <row r="13954" spans="1:6">
      <c r="A13954" s="3">
        <v>42881.3125</v>
      </c>
      <c r="B13954" s="5">
        <v>60015.928</v>
      </c>
      <c r="C13954" s="5">
        <v>7770.4</v>
      </c>
      <c r="D13954" s="5">
        <v>0</v>
      </c>
      <c r="E13954" s="2">
        <v>12639.918</v>
      </c>
      <c r="F13954" s="2">
        <v>3485.2420000000002</v>
      </c>
    </row>
    <row r="13955" spans="1:6">
      <c r="A13955" s="3">
        <v>42881.322916666664</v>
      </c>
      <c r="B13955" s="5">
        <v>62479.856</v>
      </c>
      <c r="C13955" s="5">
        <v>8580</v>
      </c>
      <c r="D13955" s="5">
        <v>0</v>
      </c>
      <c r="E13955" s="2">
        <v>13375.857</v>
      </c>
      <c r="F13955" s="2">
        <v>3479.6309999999999</v>
      </c>
    </row>
    <row r="13956" spans="1:6">
      <c r="A13956" s="3">
        <v>42881.333333333336</v>
      </c>
      <c r="B13956" s="5">
        <v>64380.728000000003</v>
      </c>
      <c r="C13956" s="5">
        <v>9680</v>
      </c>
      <c r="D13956" s="5">
        <v>0</v>
      </c>
      <c r="E13956" s="2">
        <v>13950.378000000001</v>
      </c>
      <c r="F13956" s="2">
        <v>3618.895</v>
      </c>
    </row>
    <row r="13957" spans="1:6">
      <c r="A13957" s="3">
        <v>42881.34375</v>
      </c>
      <c r="B13957" s="5">
        <v>66739.055999999997</v>
      </c>
      <c r="C13957" s="5">
        <v>10832.8</v>
      </c>
      <c r="D13957" s="5">
        <v>0</v>
      </c>
      <c r="E13957" s="2">
        <v>13639.049000000001</v>
      </c>
      <c r="F13957" s="2">
        <v>3868.7629999999999</v>
      </c>
    </row>
    <row r="13958" spans="1:6">
      <c r="A13958" s="3">
        <v>42881.354166666664</v>
      </c>
      <c r="B13958" s="5">
        <v>68393.456000000006</v>
      </c>
      <c r="C13958" s="5">
        <v>12487.2</v>
      </c>
      <c r="D13958" s="5">
        <v>0</v>
      </c>
      <c r="E13958" s="2">
        <v>12698.834999999999</v>
      </c>
      <c r="F13958" s="2">
        <v>3897.97</v>
      </c>
    </row>
    <row r="13959" spans="1:6">
      <c r="A13959" s="3">
        <v>42881.364583333336</v>
      </c>
      <c r="B13959" s="5">
        <v>69555.127999999997</v>
      </c>
      <c r="C13959" s="5">
        <v>13332</v>
      </c>
      <c r="D13959" s="5">
        <v>0</v>
      </c>
      <c r="E13959" s="2">
        <v>12220.413</v>
      </c>
      <c r="F13959" s="2">
        <v>3961.89</v>
      </c>
    </row>
    <row r="13960" spans="1:6">
      <c r="A13960" s="3">
        <v>42881.375</v>
      </c>
      <c r="B13960" s="5">
        <v>71015.928</v>
      </c>
      <c r="C13960" s="5">
        <v>13596</v>
      </c>
      <c r="D13960" s="5">
        <v>0</v>
      </c>
      <c r="E13960" s="2">
        <v>12291.645</v>
      </c>
      <c r="F13960" s="2">
        <v>4121.3519999999999</v>
      </c>
    </row>
    <row r="13961" spans="1:6">
      <c r="A13961" s="3">
        <v>42881.385416666664</v>
      </c>
      <c r="B13961" s="5">
        <v>70100.656000000003</v>
      </c>
      <c r="C13961" s="5">
        <v>14564</v>
      </c>
      <c r="D13961" s="5">
        <v>0</v>
      </c>
      <c r="E13961" s="2">
        <v>14871.232</v>
      </c>
      <c r="F13961" s="2">
        <v>4561.9610000000002</v>
      </c>
    </row>
    <row r="13962" spans="1:6">
      <c r="A13962" s="3">
        <v>42881.395833333336</v>
      </c>
      <c r="B13962" s="5">
        <v>71702.255999999994</v>
      </c>
      <c r="C13962" s="5">
        <v>14616.8</v>
      </c>
      <c r="D13962" s="5">
        <v>0</v>
      </c>
      <c r="E13962" s="2">
        <v>16066.528</v>
      </c>
      <c r="F13962" s="2">
        <v>3554.384</v>
      </c>
    </row>
    <row r="13963" spans="1:6">
      <c r="A13963" s="3">
        <v>42881.40625</v>
      </c>
      <c r="B13963" s="5">
        <v>75239.856</v>
      </c>
      <c r="C13963" s="5">
        <v>14317.6</v>
      </c>
      <c r="D13963" s="5">
        <v>0</v>
      </c>
      <c r="E13963" s="2">
        <v>14737.264999999999</v>
      </c>
      <c r="F13963" s="2">
        <v>3047.4929999999999</v>
      </c>
    </row>
    <row r="13964" spans="1:6">
      <c r="A13964" s="3">
        <v>42881.416666666664</v>
      </c>
      <c r="B13964" s="5">
        <v>73831.856</v>
      </c>
      <c r="C13964" s="5">
        <v>14502.4</v>
      </c>
      <c r="D13964" s="5">
        <v>0</v>
      </c>
      <c r="E13964" s="2">
        <v>16320.986999999999</v>
      </c>
      <c r="F13964" s="2">
        <v>3382.5990000000002</v>
      </c>
    </row>
    <row r="13965" spans="1:6">
      <c r="A13965" s="3">
        <v>42881.427083333336</v>
      </c>
      <c r="B13965" s="5">
        <v>74465.456000000006</v>
      </c>
      <c r="C13965" s="5">
        <v>14960</v>
      </c>
      <c r="D13965" s="5">
        <v>0</v>
      </c>
      <c r="E13965" s="2">
        <v>16498.088</v>
      </c>
      <c r="F13965" s="2">
        <v>3764.3420000000001</v>
      </c>
    </row>
    <row r="13966" spans="1:6">
      <c r="A13966" s="3">
        <v>42881.4375</v>
      </c>
      <c r="B13966" s="5">
        <v>76436.656000000003</v>
      </c>
      <c r="C13966" s="5">
        <v>15408.8</v>
      </c>
      <c r="D13966" s="5">
        <v>0</v>
      </c>
      <c r="E13966" s="2">
        <v>14766.254999999999</v>
      </c>
      <c r="F13966" s="2">
        <v>4732.2150000000001</v>
      </c>
    </row>
    <row r="13967" spans="1:6">
      <c r="A13967" s="3">
        <v>42881.447916666664</v>
      </c>
      <c r="B13967" s="5">
        <v>76542.255999999994</v>
      </c>
      <c r="C13967" s="5">
        <v>14907.2</v>
      </c>
      <c r="D13967" s="5">
        <v>0</v>
      </c>
      <c r="E13967" s="2">
        <v>14386.888999999999</v>
      </c>
      <c r="F13967" s="2">
        <v>3526.0970000000002</v>
      </c>
    </row>
    <row r="13968" spans="1:6">
      <c r="A13968" s="3">
        <v>42881.458333333336</v>
      </c>
      <c r="B13968" s="5">
        <v>75961.456000000006</v>
      </c>
      <c r="C13968" s="5">
        <v>14784</v>
      </c>
      <c r="D13968" s="5">
        <v>0</v>
      </c>
      <c r="E13968" s="2">
        <v>14682.657999999999</v>
      </c>
      <c r="F13968" s="2">
        <v>4880.5559999999996</v>
      </c>
    </row>
    <row r="13969" spans="1:6">
      <c r="A13969" s="3">
        <v>42881.46875</v>
      </c>
      <c r="B13969" s="5">
        <v>75908.656000000003</v>
      </c>
      <c r="C13969" s="5">
        <v>14669.6</v>
      </c>
      <c r="D13969" s="5">
        <v>0</v>
      </c>
      <c r="E13969" s="2">
        <v>14519.913</v>
      </c>
      <c r="F13969" s="2">
        <v>5514.2780000000002</v>
      </c>
    </row>
    <row r="13970" spans="1:6">
      <c r="A13970" s="3">
        <v>42881.479166666664</v>
      </c>
      <c r="B13970" s="5">
        <v>76242.983999999997</v>
      </c>
      <c r="C13970" s="5">
        <v>14828</v>
      </c>
      <c r="D13970" s="5">
        <v>0</v>
      </c>
      <c r="E13970" s="2">
        <v>13674.001</v>
      </c>
      <c r="F13970" s="2">
        <v>4928.8010000000004</v>
      </c>
    </row>
    <row r="13971" spans="1:6">
      <c r="A13971" s="3">
        <v>42881.489583333336</v>
      </c>
      <c r="B13971" s="5">
        <v>77897.384000000005</v>
      </c>
      <c r="C13971" s="5">
        <v>14344</v>
      </c>
      <c r="D13971" s="5">
        <v>0</v>
      </c>
      <c r="E13971" s="2">
        <v>12461.364</v>
      </c>
      <c r="F13971" s="2">
        <v>5551.7380000000003</v>
      </c>
    </row>
    <row r="13972" spans="1:6">
      <c r="A13972" s="3">
        <v>42881.5</v>
      </c>
      <c r="B13972" s="5">
        <v>78671.856</v>
      </c>
      <c r="C13972" s="5">
        <v>14036</v>
      </c>
      <c r="D13972" s="5">
        <v>0</v>
      </c>
      <c r="E13972" s="2">
        <v>12504.328</v>
      </c>
      <c r="F13972" s="2">
        <v>5579.3059999999996</v>
      </c>
    </row>
    <row r="13973" spans="1:6">
      <c r="A13973" s="3">
        <v>42881.510416666664</v>
      </c>
      <c r="B13973" s="5">
        <v>79111.856</v>
      </c>
      <c r="C13973" s="5">
        <v>14308.8</v>
      </c>
      <c r="D13973" s="5">
        <v>0</v>
      </c>
      <c r="E13973" s="2">
        <v>12455.498</v>
      </c>
      <c r="F13973" s="2">
        <v>5673.0659999999998</v>
      </c>
    </row>
    <row r="13974" spans="1:6">
      <c r="A13974" s="3">
        <v>42881.520833333336</v>
      </c>
      <c r="B13974" s="5">
        <v>78442.983999999997</v>
      </c>
      <c r="C13974" s="5">
        <v>14141.6</v>
      </c>
      <c r="D13974" s="5">
        <v>0</v>
      </c>
      <c r="E13974" s="2">
        <v>12419.516</v>
      </c>
      <c r="F13974" s="2">
        <v>5360.6689999999999</v>
      </c>
    </row>
    <row r="13975" spans="1:6">
      <c r="A13975" s="3">
        <v>42881.53125</v>
      </c>
      <c r="B13975" s="5">
        <v>78847.856</v>
      </c>
      <c r="C13975" s="5">
        <v>14141.6</v>
      </c>
      <c r="D13975" s="5">
        <v>0</v>
      </c>
      <c r="E13975" s="2">
        <v>12669.705</v>
      </c>
      <c r="F13975" s="2">
        <v>5670.82</v>
      </c>
    </row>
    <row r="13976" spans="1:6">
      <c r="A13976" s="3">
        <v>42881.541666666664</v>
      </c>
      <c r="B13976" s="5">
        <v>78548.656000000003</v>
      </c>
      <c r="C13976" s="5">
        <v>14018.4</v>
      </c>
      <c r="D13976" s="5">
        <v>0</v>
      </c>
      <c r="E13976" s="2">
        <v>12821.188</v>
      </c>
      <c r="F13976" s="2">
        <v>5722.8410000000003</v>
      </c>
    </row>
    <row r="13977" spans="1:6">
      <c r="A13977" s="3">
        <v>42881.552083333336</v>
      </c>
      <c r="B13977" s="5">
        <v>74711.856</v>
      </c>
      <c r="C13977" s="5">
        <v>13763.2</v>
      </c>
      <c r="D13977" s="5">
        <v>0</v>
      </c>
      <c r="E13977" s="2">
        <v>15091.563</v>
      </c>
      <c r="F13977" s="2">
        <v>5680.768</v>
      </c>
    </row>
    <row r="13978" spans="1:6">
      <c r="A13978" s="3">
        <v>42881.5625</v>
      </c>
      <c r="B13978" s="5">
        <v>72371.055999999997</v>
      </c>
      <c r="C13978" s="5">
        <v>13587.2</v>
      </c>
      <c r="D13978" s="5">
        <v>0</v>
      </c>
      <c r="E13978" s="2">
        <v>16369.352999999999</v>
      </c>
      <c r="F13978" s="2">
        <v>5267.1509999999998</v>
      </c>
    </row>
    <row r="13979" spans="1:6">
      <c r="A13979" s="3">
        <v>42881.572916666664</v>
      </c>
      <c r="B13979" s="5">
        <v>71420.656000000003</v>
      </c>
      <c r="C13979" s="5">
        <v>13402.4</v>
      </c>
      <c r="D13979" s="5">
        <v>0</v>
      </c>
      <c r="E13979" s="2">
        <v>16368.902</v>
      </c>
      <c r="F13979" s="2">
        <v>5720.308</v>
      </c>
    </row>
    <row r="13980" spans="1:6">
      <c r="A13980" s="3">
        <v>42881.583333333336</v>
      </c>
      <c r="B13980" s="5">
        <v>72670.183999999994</v>
      </c>
      <c r="C13980" s="5">
        <v>13349.6</v>
      </c>
      <c r="D13980" s="5">
        <v>0</v>
      </c>
      <c r="E13980" s="2">
        <v>14686.79</v>
      </c>
      <c r="F13980" s="2">
        <v>5687.3559999999998</v>
      </c>
    </row>
    <row r="13981" spans="1:6">
      <c r="A13981" s="3">
        <v>42881.59375</v>
      </c>
      <c r="B13981" s="5">
        <v>73990.255999999994</v>
      </c>
      <c r="C13981" s="5">
        <v>13508</v>
      </c>
      <c r="D13981" s="5">
        <v>0</v>
      </c>
      <c r="E13981" s="2">
        <v>13495.504000000001</v>
      </c>
      <c r="F13981" s="2">
        <v>5484.3280000000004</v>
      </c>
    </row>
    <row r="13982" spans="1:6">
      <c r="A13982" s="3">
        <v>42881.604166666664</v>
      </c>
      <c r="B13982" s="5">
        <v>75503.856</v>
      </c>
      <c r="C13982" s="5">
        <v>13200</v>
      </c>
      <c r="D13982" s="5">
        <v>0</v>
      </c>
      <c r="E13982" s="2">
        <v>11115.603999999999</v>
      </c>
      <c r="F13982" s="2">
        <v>5507.4669999999996</v>
      </c>
    </row>
    <row r="13983" spans="1:6">
      <c r="A13983" s="3">
        <v>42881.614583333336</v>
      </c>
      <c r="B13983" s="5">
        <v>76946.983999999997</v>
      </c>
      <c r="C13983" s="5">
        <v>12716</v>
      </c>
      <c r="D13983" s="5">
        <v>0</v>
      </c>
      <c r="E13983" s="2">
        <v>9692.5810000000001</v>
      </c>
      <c r="F13983" s="2">
        <v>5467.4780000000001</v>
      </c>
    </row>
    <row r="13984" spans="1:6">
      <c r="A13984" s="3">
        <v>42881.625</v>
      </c>
      <c r="B13984" s="5">
        <v>76119.856</v>
      </c>
      <c r="C13984" s="5">
        <v>13156</v>
      </c>
      <c r="D13984" s="5">
        <v>0</v>
      </c>
      <c r="E13984" s="2">
        <v>9507.7129999999997</v>
      </c>
      <c r="F13984" s="2">
        <v>5357.866</v>
      </c>
    </row>
    <row r="13985" spans="1:6">
      <c r="A13985" s="3">
        <v>42881.635416666664</v>
      </c>
      <c r="B13985" s="5">
        <v>74254.255999999994</v>
      </c>
      <c r="C13985" s="5">
        <v>13613.6</v>
      </c>
      <c r="D13985" s="5">
        <v>0</v>
      </c>
      <c r="E13985" s="2">
        <v>10590.992</v>
      </c>
      <c r="F13985" s="2">
        <v>5171.826</v>
      </c>
    </row>
    <row r="13986" spans="1:6">
      <c r="A13986" s="3">
        <v>42881.645833333336</v>
      </c>
      <c r="B13986" s="5">
        <v>73515.055999999997</v>
      </c>
      <c r="C13986" s="5">
        <v>13745.6</v>
      </c>
      <c r="D13986" s="5">
        <v>0</v>
      </c>
      <c r="E13986" s="2">
        <v>10328.808999999999</v>
      </c>
      <c r="F13986" s="2">
        <v>5124.7</v>
      </c>
    </row>
    <row r="13987" spans="1:6">
      <c r="A13987" s="3">
        <v>42881.65625</v>
      </c>
      <c r="B13987" s="5">
        <v>73779.055999999997</v>
      </c>
      <c r="C13987" s="5">
        <v>13772</v>
      </c>
      <c r="D13987" s="5">
        <v>0</v>
      </c>
      <c r="E13987" s="2">
        <v>9127.8430000000008</v>
      </c>
      <c r="F13987" s="2">
        <v>5092.1390000000001</v>
      </c>
    </row>
    <row r="13988" spans="1:6">
      <c r="A13988" s="3">
        <v>42881.666666666664</v>
      </c>
      <c r="B13988" s="5">
        <v>73251.055999999997</v>
      </c>
      <c r="C13988" s="5">
        <v>13736.8</v>
      </c>
      <c r="D13988" s="5">
        <v>0</v>
      </c>
      <c r="E13988" s="2">
        <v>9689.5550000000003</v>
      </c>
      <c r="F13988" s="2">
        <v>4939.4719999999998</v>
      </c>
    </row>
    <row r="13989" spans="1:6">
      <c r="A13989" s="3">
        <v>42881.677083333336</v>
      </c>
      <c r="B13989" s="5">
        <v>74641.384000000005</v>
      </c>
      <c r="C13989" s="5">
        <v>13508</v>
      </c>
      <c r="D13989" s="5">
        <v>0</v>
      </c>
      <c r="E13989" s="2">
        <v>8501.9380000000001</v>
      </c>
      <c r="F13989" s="2">
        <v>4803.6959999999999</v>
      </c>
    </row>
    <row r="13990" spans="1:6">
      <c r="A13990" s="3">
        <v>42881.6875</v>
      </c>
      <c r="B13990" s="5">
        <v>76137.456000000006</v>
      </c>
      <c r="C13990" s="5">
        <v>13490.4</v>
      </c>
      <c r="D13990" s="5">
        <v>0</v>
      </c>
      <c r="E13990" s="2">
        <v>7117.473</v>
      </c>
      <c r="F13990" s="2">
        <v>4656.0680000000002</v>
      </c>
    </row>
    <row r="13991" spans="1:6">
      <c r="A13991" s="3">
        <v>42881.697916666664</v>
      </c>
      <c r="B13991" s="5">
        <v>76084.656000000003</v>
      </c>
      <c r="C13991" s="5">
        <v>13666.4</v>
      </c>
      <c r="D13991" s="5">
        <v>0</v>
      </c>
      <c r="E13991" s="2">
        <v>6370.0559999999996</v>
      </c>
      <c r="F13991" s="2">
        <v>4464.1009999999997</v>
      </c>
    </row>
    <row r="13992" spans="1:6">
      <c r="A13992" s="3">
        <v>42881.708333333336</v>
      </c>
      <c r="B13992" s="5">
        <v>75239.784</v>
      </c>
      <c r="C13992" s="5">
        <v>13754.4</v>
      </c>
      <c r="D13992" s="5">
        <v>0</v>
      </c>
      <c r="E13992" s="2">
        <v>7612.723</v>
      </c>
      <c r="F13992" s="2">
        <v>4275.6859999999997</v>
      </c>
    </row>
    <row r="13993" spans="1:6">
      <c r="A13993" s="3">
        <v>42881.71875</v>
      </c>
      <c r="B13993" s="5">
        <v>74043.055999999997</v>
      </c>
      <c r="C13993" s="5">
        <v>13657.6</v>
      </c>
      <c r="D13993" s="5">
        <v>0</v>
      </c>
      <c r="E13993" s="2">
        <v>9268.6540000000005</v>
      </c>
      <c r="F13993" s="2">
        <v>4078.1469999999999</v>
      </c>
    </row>
    <row r="13994" spans="1:6">
      <c r="A13994" s="3">
        <v>42881.729166666664</v>
      </c>
      <c r="B13994" s="5">
        <v>72758.327999999994</v>
      </c>
      <c r="C13994" s="5">
        <v>14027.2</v>
      </c>
      <c r="D13994" s="5">
        <v>0</v>
      </c>
      <c r="E13994" s="2">
        <v>11029.709000000001</v>
      </c>
      <c r="F13994" s="2">
        <v>3897.25</v>
      </c>
    </row>
    <row r="13995" spans="1:6">
      <c r="A13995" s="3">
        <v>42881.739583333336</v>
      </c>
      <c r="B13995" s="5">
        <v>72511.928</v>
      </c>
      <c r="C13995" s="5">
        <v>14088.8</v>
      </c>
      <c r="D13995" s="5">
        <v>0</v>
      </c>
      <c r="E13995" s="2">
        <v>12336.075000000001</v>
      </c>
      <c r="F13995" s="2">
        <v>3645.29</v>
      </c>
    </row>
    <row r="13996" spans="1:6">
      <c r="A13996" s="3">
        <v>42881.75</v>
      </c>
      <c r="B13996" s="5">
        <v>73972.656000000003</v>
      </c>
      <c r="C13996" s="5">
        <v>13279.2</v>
      </c>
      <c r="D13996" s="5">
        <v>0</v>
      </c>
      <c r="E13996" s="2">
        <v>12002.565000000001</v>
      </c>
      <c r="F13996" s="2">
        <v>3458.3969999999999</v>
      </c>
    </row>
    <row r="13997" spans="1:6">
      <c r="A13997" s="3">
        <v>42881.760416666664</v>
      </c>
      <c r="B13997" s="5">
        <v>74870.183999999994</v>
      </c>
      <c r="C13997" s="5">
        <v>13349.6</v>
      </c>
      <c r="D13997" s="5">
        <v>0</v>
      </c>
      <c r="E13997" s="2">
        <v>11004.172</v>
      </c>
      <c r="F13997" s="2">
        <v>3241.192</v>
      </c>
    </row>
    <row r="13998" spans="1:6">
      <c r="A13998" s="3">
        <v>42881.770833333336</v>
      </c>
      <c r="B13998" s="5">
        <v>74835.127999999997</v>
      </c>
      <c r="C13998" s="5">
        <v>13763.2</v>
      </c>
      <c r="D13998" s="5">
        <v>0</v>
      </c>
      <c r="E13998" s="2">
        <v>11166.829</v>
      </c>
      <c r="F13998" s="2">
        <v>2999.5810000000001</v>
      </c>
    </row>
    <row r="13999" spans="1:6">
      <c r="A13999" s="3">
        <v>42881.78125</v>
      </c>
      <c r="B13999" s="5">
        <v>76735.856</v>
      </c>
      <c r="C13999" s="5">
        <v>13824.8</v>
      </c>
      <c r="D13999" s="5">
        <v>0</v>
      </c>
      <c r="E13999" s="2">
        <v>9092.4269999999997</v>
      </c>
      <c r="F13999" s="2">
        <v>2774.85</v>
      </c>
    </row>
    <row r="14000" spans="1:6">
      <c r="A14000" s="3">
        <v>42881.791666666664</v>
      </c>
      <c r="B14000" s="5">
        <v>76524.728000000003</v>
      </c>
      <c r="C14000" s="5">
        <v>13833.6</v>
      </c>
      <c r="D14000" s="5">
        <v>0</v>
      </c>
      <c r="E14000" s="2">
        <v>9430.7430000000004</v>
      </c>
      <c r="F14000" s="2">
        <v>2522.4290000000001</v>
      </c>
    </row>
    <row r="14001" spans="1:6">
      <c r="A14001" s="3">
        <v>42881.802083333336</v>
      </c>
      <c r="B14001" s="5">
        <v>77263.928</v>
      </c>
      <c r="C14001" s="5">
        <v>14000.8</v>
      </c>
      <c r="D14001" s="5">
        <v>0</v>
      </c>
      <c r="E14001" s="2">
        <v>7930.808</v>
      </c>
      <c r="F14001" s="2">
        <v>2296.9609999999998</v>
      </c>
    </row>
    <row r="14002" spans="1:6">
      <c r="A14002" s="3">
        <v>42881.8125</v>
      </c>
      <c r="B14002" s="5">
        <v>75609.456000000006</v>
      </c>
      <c r="C14002" s="5">
        <v>14828</v>
      </c>
      <c r="D14002" s="5">
        <v>0</v>
      </c>
      <c r="E14002" s="2">
        <v>6791.8770000000004</v>
      </c>
      <c r="F14002" s="2">
        <v>2092.6439999999998</v>
      </c>
    </row>
    <row r="14003" spans="1:6">
      <c r="A14003" s="3">
        <v>42881.822916666664</v>
      </c>
      <c r="B14003" s="5">
        <v>70276.728000000003</v>
      </c>
      <c r="C14003" s="5">
        <v>15056.8</v>
      </c>
      <c r="D14003" s="5">
        <v>0</v>
      </c>
      <c r="E14003" s="2">
        <v>10834.487999999999</v>
      </c>
      <c r="F14003" s="2">
        <v>1910.3689999999999</v>
      </c>
    </row>
    <row r="14004" spans="1:6">
      <c r="A14004" s="3">
        <v>42881.833333333336</v>
      </c>
      <c r="B14004" s="5">
        <v>69801.384000000005</v>
      </c>
      <c r="C14004" s="5">
        <v>14784</v>
      </c>
      <c r="D14004" s="5">
        <v>0</v>
      </c>
      <c r="E14004" s="2">
        <v>10514.906000000001</v>
      </c>
      <c r="F14004" s="2">
        <v>1749.4570000000001</v>
      </c>
    </row>
    <row r="14005" spans="1:6">
      <c r="A14005" s="3">
        <v>42881.84375</v>
      </c>
      <c r="B14005" s="5">
        <v>70681.528000000006</v>
      </c>
      <c r="C14005" s="5">
        <v>14256</v>
      </c>
      <c r="D14005" s="5">
        <v>0</v>
      </c>
      <c r="E14005" s="2">
        <v>8154.4449999999997</v>
      </c>
      <c r="F14005" s="2">
        <v>1555.7719999999999</v>
      </c>
    </row>
    <row r="14006" spans="1:6">
      <c r="A14006" s="3">
        <v>42881.854166666664</v>
      </c>
      <c r="B14006" s="5">
        <v>66316.656000000003</v>
      </c>
      <c r="C14006" s="5">
        <v>14432</v>
      </c>
      <c r="D14006" s="5">
        <v>0</v>
      </c>
      <c r="E14006" s="2">
        <v>8878.1440000000002</v>
      </c>
      <c r="F14006" s="2">
        <v>1446.8119999999999</v>
      </c>
    </row>
    <row r="14007" spans="1:6">
      <c r="A14007" s="3">
        <v>42881.864583333336</v>
      </c>
      <c r="B14007" s="5">
        <v>65507.127999999997</v>
      </c>
      <c r="C14007" s="5">
        <v>14335.2</v>
      </c>
      <c r="D14007" s="5">
        <v>0</v>
      </c>
      <c r="E14007" s="2">
        <v>7943.6220000000003</v>
      </c>
      <c r="F14007" s="2">
        <v>1310.201</v>
      </c>
    </row>
    <row r="14008" spans="1:6">
      <c r="A14008" s="3">
        <v>42881.875</v>
      </c>
      <c r="B14008" s="5">
        <v>65454.256000000001</v>
      </c>
      <c r="C14008" s="5">
        <v>13939.2</v>
      </c>
      <c r="D14008" s="5">
        <v>0</v>
      </c>
      <c r="E14008" s="2">
        <v>7217.0389999999998</v>
      </c>
      <c r="F14008" s="2">
        <v>1222.673</v>
      </c>
    </row>
    <row r="14009" spans="1:6">
      <c r="A14009" s="3">
        <v>42881.885416666664</v>
      </c>
      <c r="B14009" s="5">
        <v>62919.856</v>
      </c>
      <c r="C14009" s="5">
        <v>12865.6</v>
      </c>
      <c r="D14009" s="5">
        <v>0</v>
      </c>
      <c r="E14009" s="2">
        <v>9631.9330000000009</v>
      </c>
      <c r="F14009" s="2">
        <v>1177.7539999999999</v>
      </c>
    </row>
    <row r="14010" spans="1:6">
      <c r="A14010" s="3">
        <v>42881.895833333336</v>
      </c>
      <c r="B14010" s="5">
        <v>62655.928</v>
      </c>
      <c r="C14010" s="5">
        <v>12293.6</v>
      </c>
      <c r="D14010" s="5">
        <v>0</v>
      </c>
      <c r="E14010" s="2">
        <v>8815.1149999999998</v>
      </c>
      <c r="F14010" s="2">
        <v>1164.7650000000001</v>
      </c>
    </row>
    <row r="14011" spans="1:6">
      <c r="A14011" s="3">
        <v>42881.90625</v>
      </c>
      <c r="B14011" s="5">
        <v>61159.856</v>
      </c>
      <c r="C14011" s="5">
        <v>11440</v>
      </c>
      <c r="D14011" s="5">
        <v>0</v>
      </c>
      <c r="E14011" s="2">
        <v>10663.72</v>
      </c>
      <c r="F14011" s="2">
        <v>1151.4010000000001</v>
      </c>
    </row>
    <row r="14012" spans="1:6">
      <c r="A14012" s="3">
        <v>42881.916666666664</v>
      </c>
      <c r="B14012" s="5">
        <v>59223.856</v>
      </c>
      <c r="C14012" s="5">
        <v>11677.6</v>
      </c>
      <c r="D14012" s="5">
        <v>0</v>
      </c>
      <c r="E14012" s="2">
        <v>12483.24</v>
      </c>
      <c r="F14012" s="2">
        <v>1133.377</v>
      </c>
    </row>
    <row r="14013" spans="1:6">
      <c r="A14013" s="3">
        <v>42881.927083333336</v>
      </c>
      <c r="B14013" s="5">
        <v>61318.256000000001</v>
      </c>
      <c r="C14013" s="5">
        <v>11915.2</v>
      </c>
      <c r="D14013" s="5">
        <v>0</v>
      </c>
      <c r="E14013" s="2">
        <v>11418.36</v>
      </c>
      <c r="F14013" s="2">
        <v>1125.9369999999999</v>
      </c>
    </row>
    <row r="14014" spans="1:6">
      <c r="A14014" s="3">
        <v>42881.9375</v>
      </c>
      <c r="B14014" s="5">
        <v>60842.983999999997</v>
      </c>
      <c r="C14014" s="5">
        <v>11844.8</v>
      </c>
      <c r="D14014" s="5">
        <v>0</v>
      </c>
      <c r="E14014" s="2">
        <v>10878.24</v>
      </c>
      <c r="F14014" s="2">
        <v>1150.941</v>
      </c>
    </row>
    <row r="14015" spans="1:6">
      <c r="A14015" s="3">
        <v>42881.947916666664</v>
      </c>
      <c r="B14015" s="5">
        <v>57094.328000000001</v>
      </c>
      <c r="C14015" s="5">
        <v>11396</v>
      </c>
      <c r="D14015" s="5">
        <v>0</v>
      </c>
      <c r="E14015" s="2">
        <v>12663.12</v>
      </c>
      <c r="F14015" s="2">
        <v>1132.6610000000001</v>
      </c>
    </row>
    <row r="14016" spans="1:6">
      <c r="A14016" s="3">
        <v>42881.958333333336</v>
      </c>
      <c r="B14016" s="5">
        <v>56161.455999999998</v>
      </c>
      <c r="C14016" s="5">
        <v>10964.8</v>
      </c>
      <c r="D14016" s="5">
        <v>0</v>
      </c>
      <c r="E14016" s="2">
        <v>11745.12</v>
      </c>
      <c r="F14016" s="2">
        <v>745.78899999999999</v>
      </c>
    </row>
    <row r="14017" spans="1:6">
      <c r="A14017" s="3">
        <v>42881.96875</v>
      </c>
      <c r="B14017" s="5">
        <v>57340.728000000003</v>
      </c>
      <c r="C14017" s="5">
        <v>10208</v>
      </c>
      <c r="D14017" s="5">
        <v>0</v>
      </c>
      <c r="E14017" s="2">
        <v>8925.1200000000008</v>
      </c>
      <c r="F14017" s="2">
        <v>623.97699999999998</v>
      </c>
    </row>
    <row r="14018" spans="1:6">
      <c r="A14018" s="3">
        <v>42881.979166666664</v>
      </c>
      <c r="B14018" s="5">
        <v>53926.184000000001</v>
      </c>
      <c r="C14018" s="5">
        <v>9900</v>
      </c>
      <c r="D14018" s="5">
        <v>0</v>
      </c>
      <c r="E14018" s="2">
        <v>10316.24</v>
      </c>
      <c r="F14018" s="2">
        <v>632.22900000000004</v>
      </c>
    </row>
    <row r="14019" spans="1:6">
      <c r="A14019" s="3">
        <v>42881.989583333336</v>
      </c>
      <c r="B14019" s="5">
        <v>53222.328000000001</v>
      </c>
      <c r="C14019" s="5">
        <v>9398.4</v>
      </c>
      <c r="D14019" s="5">
        <v>0</v>
      </c>
      <c r="E14019" s="2">
        <v>9871.24</v>
      </c>
      <c r="F14019" s="2">
        <v>610.18899999999996</v>
      </c>
    </row>
    <row r="14020" spans="1:6">
      <c r="A14020" s="3">
        <v>42882</v>
      </c>
      <c r="B14020" s="5">
        <v>52324.656000000003</v>
      </c>
      <c r="C14020" s="5">
        <v>9020</v>
      </c>
      <c r="D14020" s="5">
        <v>0</v>
      </c>
      <c r="E14020" s="2">
        <v>9180.1200000000008</v>
      </c>
      <c r="F14020" s="2">
        <v>619.70899999999995</v>
      </c>
    </row>
    <row r="14021" spans="1:6">
      <c r="A14021" s="3">
        <v>42882.010416666664</v>
      </c>
      <c r="B14021" s="5">
        <v>50318.256000000001</v>
      </c>
      <c r="C14021" s="5">
        <v>8536</v>
      </c>
      <c r="D14021" s="5">
        <v>0</v>
      </c>
      <c r="E14021" s="2">
        <v>9541.1200000000008</v>
      </c>
      <c r="F14021" s="2">
        <v>652.89700000000005</v>
      </c>
    </row>
    <row r="14022" spans="1:6">
      <c r="A14022" s="3">
        <v>42882.020833333336</v>
      </c>
      <c r="B14022" s="5">
        <v>49667.127999999997</v>
      </c>
      <c r="C14022" s="5">
        <v>8184</v>
      </c>
      <c r="D14022" s="5">
        <v>0</v>
      </c>
      <c r="E14022" s="2">
        <v>8694.1200000000008</v>
      </c>
      <c r="F14022" s="2">
        <v>930.01700000000005</v>
      </c>
    </row>
    <row r="14023" spans="1:6">
      <c r="A14023" s="3">
        <v>42882.03125</v>
      </c>
      <c r="B14023" s="5">
        <v>48540.584000000003</v>
      </c>
      <c r="C14023" s="5">
        <v>7937.6</v>
      </c>
      <c r="D14023" s="5">
        <v>0</v>
      </c>
      <c r="E14023" s="2">
        <v>8071.12</v>
      </c>
      <c r="F14023" s="2">
        <v>1131.777</v>
      </c>
    </row>
    <row r="14024" spans="1:6">
      <c r="A14024" s="3">
        <v>42882.041666666664</v>
      </c>
      <c r="B14024" s="5">
        <v>46023.856</v>
      </c>
      <c r="C14024" s="5">
        <v>7647.2</v>
      </c>
      <c r="D14024" s="5">
        <v>0</v>
      </c>
      <c r="E14024" s="2">
        <v>9848.24</v>
      </c>
      <c r="F14024" s="2">
        <v>1148.317</v>
      </c>
    </row>
    <row r="14025" spans="1:6">
      <c r="A14025" s="3">
        <v>42882.052083333336</v>
      </c>
      <c r="B14025" s="5">
        <v>45073.527999999998</v>
      </c>
      <c r="C14025" s="5">
        <v>7497.6</v>
      </c>
      <c r="D14025" s="5">
        <v>0</v>
      </c>
      <c r="E14025" s="2">
        <v>9701</v>
      </c>
      <c r="F14025" s="2">
        <v>1141.009</v>
      </c>
    </row>
    <row r="14026" spans="1:6">
      <c r="A14026" s="3">
        <v>42882.0625</v>
      </c>
      <c r="B14026" s="5">
        <v>43260.728000000003</v>
      </c>
      <c r="C14026" s="5">
        <v>7304</v>
      </c>
      <c r="D14026" s="5">
        <v>0</v>
      </c>
      <c r="E14026" s="2">
        <v>10472</v>
      </c>
      <c r="F14026" s="2">
        <v>1109.329</v>
      </c>
    </row>
    <row r="14027" spans="1:6">
      <c r="A14027" s="3">
        <v>42882.072916666664</v>
      </c>
      <c r="B14027" s="5">
        <v>41535.856</v>
      </c>
      <c r="C14027" s="5">
        <v>7541.6</v>
      </c>
      <c r="D14027" s="5">
        <v>0</v>
      </c>
      <c r="E14027" s="2">
        <v>11262.12</v>
      </c>
      <c r="F14027" s="2">
        <v>1114.9290000000001</v>
      </c>
    </row>
    <row r="14028" spans="1:6">
      <c r="A14028" s="3">
        <v>42882.083333333336</v>
      </c>
      <c r="B14028" s="5">
        <v>42327.928</v>
      </c>
      <c r="C14028" s="5">
        <v>8008</v>
      </c>
      <c r="D14028" s="5">
        <v>0</v>
      </c>
      <c r="E14028" s="2">
        <v>9431</v>
      </c>
      <c r="F14028" s="2">
        <v>1130.9570000000001</v>
      </c>
    </row>
    <row r="14029" spans="1:6">
      <c r="A14029" s="3">
        <v>42882.09375</v>
      </c>
      <c r="B14029" s="5">
        <v>41025.383999999998</v>
      </c>
      <c r="C14029" s="5">
        <v>7902.4</v>
      </c>
      <c r="D14029" s="5">
        <v>0</v>
      </c>
      <c r="E14029" s="2">
        <v>10498.88</v>
      </c>
      <c r="F14029" s="2">
        <v>1131.829</v>
      </c>
    </row>
    <row r="14030" spans="1:6">
      <c r="A14030" s="3">
        <v>42882.104166666664</v>
      </c>
      <c r="B14030" s="5">
        <v>38262.256000000001</v>
      </c>
      <c r="C14030" s="5">
        <v>7893.6</v>
      </c>
      <c r="D14030" s="5">
        <v>0</v>
      </c>
      <c r="E14030" s="2">
        <v>12570.68</v>
      </c>
      <c r="F14030" s="2">
        <v>1129.1489999999999</v>
      </c>
    </row>
    <row r="14031" spans="1:6">
      <c r="A14031" s="3">
        <v>42882.114583333336</v>
      </c>
      <c r="B14031" s="5">
        <v>40356.728000000003</v>
      </c>
      <c r="C14031" s="5">
        <v>7884.8</v>
      </c>
      <c r="D14031" s="5">
        <v>0</v>
      </c>
      <c r="E14031" s="2">
        <v>9785</v>
      </c>
      <c r="F14031" s="2">
        <v>1077.1969999999999</v>
      </c>
    </row>
    <row r="14032" spans="1:6">
      <c r="A14032" s="3">
        <v>42882.125</v>
      </c>
      <c r="B14032" s="5">
        <v>40233.455999999998</v>
      </c>
      <c r="C14032" s="5">
        <v>8720.7999999999993</v>
      </c>
      <c r="D14032" s="5">
        <v>0</v>
      </c>
      <c r="E14032" s="2">
        <v>8399</v>
      </c>
      <c r="F14032" s="2">
        <v>980.50900000000001</v>
      </c>
    </row>
    <row r="14033" spans="1:6">
      <c r="A14033" s="3">
        <v>42882.135416666664</v>
      </c>
      <c r="B14033" s="5">
        <v>36326.256000000001</v>
      </c>
      <c r="C14033" s="5">
        <v>8782.4</v>
      </c>
      <c r="D14033" s="5">
        <v>0</v>
      </c>
      <c r="E14033" s="2">
        <v>10331</v>
      </c>
      <c r="F14033" s="2">
        <v>2739.3809999999999</v>
      </c>
    </row>
    <row r="14034" spans="1:6">
      <c r="A14034" s="3">
        <v>42882.145833333336</v>
      </c>
      <c r="B14034" s="5">
        <v>37487.928</v>
      </c>
      <c r="C14034" s="5">
        <v>8632.7999999999993</v>
      </c>
      <c r="D14034" s="5">
        <v>0</v>
      </c>
      <c r="E14034" s="2">
        <v>8875.1200000000008</v>
      </c>
      <c r="F14034" s="2">
        <v>2894.9690000000001</v>
      </c>
    </row>
    <row r="14035" spans="1:6">
      <c r="A14035" s="3">
        <v>42882.15625</v>
      </c>
      <c r="B14035" s="5">
        <v>36766.256000000001</v>
      </c>
      <c r="C14035" s="5">
        <v>8430.4</v>
      </c>
      <c r="D14035" s="5">
        <v>0</v>
      </c>
      <c r="E14035" s="2">
        <v>9501.24</v>
      </c>
      <c r="F14035" s="2">
        <v>2883.029</v>
      </c>
    </row>
    <row r="14036" spans="1:6">
      <c r="A14036" s="3">
        <v>42882.166666666664</v>
      </c>
      <c r="B14036" s="5">
        <v>35235.055999999997</v>
      </c>
      <c r="C14036" s="5">
        <v>8175.2</v>
      </c>
      <c r="D14036" s="5">
        <v>0</v>
      </c>
      <c r="E14036" s="2">
        <v>11105.88</v>
      </c>
      <c r="F14036" s="2">
        <v>2829.489</v>
      </c>
    </row>
    <row r="14037" spans="1:6">
      <c r="A14037" s="3">
        <v>42882.177083333336</v>
      </c>
      <c r="B14037" s="5">
        <v>35023.856</v>
      </c>
      <c r="C14037" s="5">
        <v>8263.2000000000007</v>
      </c>
      <c r="D14037" s="5">
        <v>0</v>
      </c>
      <c r="E14037" s="2">
        <v>11227.12</v>
      </c>
      <c r="F14037" s="2">
        <v>2852.6089999999999</v>
      </c>
    </row>
    <row r="14038" spans="1:6">
      <c r="A14038" s="3">
        <v>42882.1875</v>
      </c>
      <c r="B14038" s="5">
        <v>34108.728000000003</v>
      </c>
      <c r="C14038" s="5">
        <v>7620.8</v>
      </c>
      <c r="D14038" s="5">
        <v>0</v>
      </c>
      <c r="E14038" s="2">
        <v>12696</v>
      </c>
      <c r="F14038" s="2">
        <v>2882.9290000000001</v>
      </c>
    </row>
    <row r="14039" spans="1:6">
      <c r="A14039" s="3">
        <v>42882.197916666664</v>
      </c>
      <c r="B14039" s="5">
        <v>35147.055999999997</v>
      </c>
      <c r="C14039" s="5">
        <v>6908</v>
      </c>
      <c r="D14039" s="5">
        <v>0</v>
      </c>
      <c r="E14039" s="2">
        <v>11418</v>
      </c>
      <c r="F14039" s="2">
        <v>2872.8090000000002</v>
      </c>
    </row>
    <row r="14040" spans="1:6">
      <c r="A14040" s="3">
        <v>42882.208333333336</v>
      </c>
      <c r="B14040" s="5">
        <v>37417.455999999998</v>
      </c>
      <c r="C14040" s="5">
        <v>6133.6</v>
      </c>
      <c r="D14040" s="5">
        <v>0</v>
      </c>
      <c r="E14040" s="2">
        <v>9582.2000000000007</v>
      </c>
      <c r="F14040" s="2">
        <v>2922.797</v>
      </c>
    </row>
    <row r="14041" spans="1:6">
      <c r="A14041" s="3">
        <v>42882.21875</v>
      </c>
      <c r="B14041" s="5">
        <v>37505.527999999998</v>
      </c>
      <c r="C14041" s="5">
        <v>5438.4</v>
      </c>
      <c r="D14041" s="5">
        <v>0</v>
      </c>
      <c r="E14041" s="2">
        <v>11309.06</v>
      </c>
      <c r="F14041" s="2">
        <v>3066.8359999999998</v>
      </c>
    </row>
    <row r="14042" spans="1:6">
      <c r="A14042" s="3">
        <v>42882.229166666664</v>
      </c>
      <c r="B14042" s="5">
        <v>36871.928</v>
      </c>
      <c r="C14042" s="5">
        <v>6054.4</v>
      </c>
      <c r="D14042" s="5">
        <v>0</v>
      </c>
      <c r="E14042" s="2">
        <v>11675.013999999999</v>
      </c>
      <c r="F14042" s="2">
        <v>3113.2829999999999</v>
      </c>
    </row>
    <row r="14043" spans="1:6">
      <c r="A14043" s="3">
        <v>42882.239583333336</v>
      </c>
      <c r="B14043" s="5">
        <v>40075.055999999997</v>
      </c>
      <c r="C14043" s="5">
        <v>6318.4</v>
      </c>
      <c r="D14043" s="5">
        <v>0</v>
      </c>
      <c r="E14043" s="2">
        <v>9875.1479999999992</v>
      </c>
      <c r="F14043" s="2">
        <v>3151.654</v>
      </c>
    </row>
    <row r="14044" spans="1:6">
      <c r="A14044" s="3">
        <v>42882.25</v>
      </c>
      <c r="B14044" s="5">
        <v>39916.656000000003</v>
      </c>
      <c r="C14044" s="5">
        <v>6635.2</v>
      </c>
      <c r="D14044" s="5">
        <v>0</v>
      </c>
      <c r="E14044" s="2">
        <v>11107.636</v>
      </c>
      <c r="F14044" s="2">
        <v>3057.433</v>
      </c>
    </row>
    <row r="14045" spans="1:6">
      <c r="A14045" s="3">
        <v>42882.260416666664</v>
      </c>
      <c r="B14045" s="5">
        <v>41166.328000000001</v>
      </c>
      <c r="C14045" s="5">
        <v>7233.6</v>
      </c>
      <c r="D14045" s="5">
        <v>0</v>
      </c>
      <c r="E14045" s="2">
        <v>11754.963</v>
      </c>
      <c r="F14045" s="2">
        <v>3129.2449999999999</v>
      </c>
    </row>
    <row r="14046" spans="1:6">
      <c r="A14046" s="3">
        <v>42882.270833333336</v>
      </c>
      <c r="B14046" s="5">
        <v>44228.728000000003</v>
      </c>
      <c r="C14046" s="5">
        <v>6723.2</v>
      </c>
      <c r="D14046" s="5">
        <v>0</v>
      </c>
      <c r="E14046" s="2">
        <v>10937.98</v>
      </c>
      <c r="F14046" s="2">
        <v>3415.616</v>
      </c>
    </row>
    <row r="14047" spans="1:6">
      <c r="A14047" s="3">
        <v>42882.28125</v>
      </c>
      <c r="B14047" s="5">
        <v>43964.656000000003</v>
      </c>
      <c r="C14047" s="5">
        <v>6652.8</v>
      </c>
      <c r="D14047" s="5">
        <v>0</v>
      </c>
      <c r="E14047" s="2">
        <v>12580.004999999999</v>
      </c>
      <c r="F14047" s="2">
        <v>3664.46</v>
      </c>
    </row>
    <row r="14048" spans="1:6">
      <c r="A14048" s="3">
        <v>42882.291666666664</v>
      </c>
      <c r="B14048" s="5">
        <v>46094.184000000001</v>
      </c>
      <c r="C14048" s="5">
        <v>6960.8</v>
      </c>
      <c r="D14048" s="5">
        <v>0</v>
      </c>
      <c r="E14048" s="2">
        <v>12484.806</v>
      </c>
      <c r="F14048" s="2">
        <v>3957.9189999999999</v>
      </c>
    </row>
    <row r="14049" spans="1:6">
      <c r="A14049" s="3">
        <v>42882.302083333336</v>
      </c>
      <c r="B14049" s="5">
        <v>49543.928</v>
      </c>
      <c r="C14049" s="5">
        <v>7691.2</v>
      </c>
      <c r="D14049" s="5">
        <v>0</v>
      </c>
      <c r="E14049" s="2">
        <v>11262.708000000001</v>
      </c>
      <c r="F14049" s="2">
        <v>4119.9459999999999</v>
      </c>
    </row>
    <row r="14050" spans="1:6">
      <c r="A14050" s="3">
        <v>42882.3125</v>
      </c>
      <c r="B14050" s="5">
        <v>50881.455999999998</v>
      </c>
      <c r="C14050" s="5">
        <v>8817.6</v>
      </c>
      <c r="D14050" s="5">
        <v>0</v>
      </c>
      <c r="E14050" s="2">
        <v>11633.700999999999</v>
      </c>
      <c r="F14050" s="2">
        <v>4326.8990000000003</v>
      </c>
    </row>
    <row r="14051" spans="1:6">
      <c r="A14051" s="3">
        <v>42882.322916666664</v>
      </c>
      <c r="B14051" s="5">
        <v>52870.328000000001</v>
      </c>
      <c r="C14051" s="5">
        <v>9688.7999999999993</v>
      </c>
      <c r="D14051" s="5">
        <v>0</v>
      </c>
      <c r="E14051" s="2">
        <v>11382.004000000001</v>
      </c>
      <c r="F14051" s="2">
        <v>4550.9279999999999</v>
      </c>
    </row>
    <row r="14052" spans="1:6">
      <c r="A14052" s="3">
        <v>42882.333333333336</v>
      </c>
      <c r="B14052" s="5">
        <v>57692.656000000003</v>
      </c>
      <c r="C14052" s="5">
        <v>10120</v>
      </c>
      <c r="D14052" s="5">
        <v>0</v>
      </c>
      <c r="E14052" s="2">
        <v>9518.3009999999995</v>
      </c>
      <c r="F14052" s="2">
        <v>4873.1760000000004</v>
      </c>
    </row>
    <row r="14053" spans="1:6">
      <c r="A14053" s="3">
        <v>42882.34375</v>
      </c>
      <c r="B14053" s="5">
        <v>60543.856</v>
      </c>
      <c r="C14053" s="5">
        <v>10428</v>
      </c>
      <c r="D14053" s="5">
        <v>0</v>
      </c>
      <c r="E14053" s="2">
        <v>11669.843999999999</v>
      </c>
      <c r="F14053" s="2">
        <v>3468.431</v>
      </c>
    </row>
    <row r="14054" spans="1:6">
      <c r="A14054" s="3">
        <v>42882.354166666664</v>
      </c>
      <c r="B14054" s="5">
        <v>63289.455999999998</v>
      </c>
      <c r="C14054" s="5">
        <v>10815.2</v>
      </c>
      <c r="D14054" s="5">
        <v>0</v>
      </c>
      <c r="E14054" s="2">
        <v>11337.079</v>
      </c>
      <c r="F14054" s="2">
        <v>3447.5810000000001</v>
      </c>
    </row>
    <row r="14055" spans="1:6">
      <c r="A14055" s="3">
        <v>42882.364583333336</v>
      </c>
      <c r="B14055" s="5">
        <v>66527.928</v>
      </c>
      <c r="C14055" s="5">
        <v>11008.8</v>
      </c>
      <c r="D14055" s="5">
        <v>0</v>
      </c>
      <c r="E14055" s="2">
        <v>10382.953</v>
      </c>
      <c r="F14055" s="2">
        <v>3653.7</v>
      </c>
    </row>
    <row r="14056" spans="1:6">
      <c r="A14056" s="3">
        <v>42882.375</v>
      </c>
      <c r="B14056" s="5">
        <v>67354.983999999997</v>
      </c>
      <c r="C14056" s="5">
        <v>11228.8</v>
      </c>
      <c r="D14056" s="5">
        <v>0</v>
      </c>
      <c r="E14056" s="2">
        <v>11582.432000000001</v>
      </c>
      <c r="F14056" s="2">
        <v>3889.047</v>
      </c>
    </row>
    <row r="14057" spans="1:6">
      <c r="A14057" s="3">
        <v>42882.385416666664</v>
      </c>
      <c r="B14057" s="5">
        <v>71438.255999999994</v>
      </c>
      <c r="C14057" s="5">
        <v>11704</v>
      </c>
      <c r="D14057" s="5">
        <v>0</v>
      </c>
      <c r="E14057" s="2">
        <v>9049.152</v>
      </c>
      <c r="F14057" s="2">
        <v>4020.3110000000001</v>
      </c>
    </row>
    <row r="14058" spans="1:6">
      <c r="A14058" s="3">
        <v>42882.395833333336</v>
      </c>
      <c r="B14058" s="5">
        <v>74676.584000000003</v>
      </c>
      <c r="C14058" s="5">
        <v>11334.4</v>
      </c>
      <c r="D14058" s="5">
        <v>0</v>
      </c>
      <c r="E14058" s="2">
        <v>7612.6180000000004</v>
      </c>
      <c r="F14058" s="2">
        <v>4236.1419999999998</v>
      </c>
    </row>
    <row r="14059" spans="1:6">
      <c r="A14059" s="3">
        <v>42882.40625</v>
      </c>
      <c r="B14059" s="5">
        <v>74500.656000000003</v>
      </c>
      <c r="C14059" s="5">
        <v>11985.6</v>
      </c>
      <c r="D14059" s="5">
        <v>0</v>
      </c>
      <c r="E14059" s="2">
        <v>9071.5069999999996</v>
      </c>
      <c r="F14059" s="2">
        <v>4531.4449999999997</v>
      </c>
    </row>
    <row r="14060" spans="1:6">
      <c r="A14060" s="3">
        <v>42882.416666666664</v>
      </c>
      <c r="B14060" s="5">
        <v>76313.528000000006</v>
      </c>
      <c r="C14060" s="5">
        <v>12346.4</v>
      </c>
      <c r="D14060" s="5">
        <v>0</v>
      </c>
      <c r="E14060" s="2">
        <v>8224.9079999999994</v>
      </c>
      <c r="F14060" s="2">
        <v>4680.4210000000003</v>
      </c>
    </row>
    <row r="14061" spans="1:6">
      <c r="A14061" s="3">
        <v>42882.427083333336</v>
      </c>
      <c r="B14061" s="5">
        <v>77950.183999999994</v>
      </c>
      <c r="C14061" s="5">
        <v>12839.2</v>
      </c>
      <c r="D14061" s="5">
        <v>0</v>
      </c>
      <c r="E14061" s="2">
        <v>6889.183</v>
      </c>
      <c r="F14061" s="2">
        <v>4821.857</v>
      </c>
    </row>
    <row r="14062" spans="1:6">
      <c r="A14062" s="3">
        <v>42882.4375</v>
      </c>
      <c r="B14062" s="5">
        <v>75662.255999999994</v>
      </c>
      <c r="C14062" s="5">
        <v>12883.2</v>
      </c>
      <c r="D14062" s="5">
        <v>0</v>
      </c>
      <c r="E14062" s="2">
        <v>8516.0959999999995</v>
      </c>
      <c r="F14062" s="2">
        <v>5014.116</v>
      </c>
    </row>
    <row r="14063" spans="1:6">
      <c r="A14063" s="3">
        <v>42882.447916666664</v>
      </c>
      <c r="B14063" s="5">
        <v>74571.055999999997</v>
      </c>
      <c r="C14063" s="5">
        <v>13164.8</v>
      </c>
      <c r="D14063" s="5">
        <v>0</v>
      </c>
      <c r="E14063" s="2">
        <v>8967.1</v>
      </c>
      <c r="F14063" s="2">
        <v>5149.55</v>
      </c>
    </row>
    <row r="14064" spans="1:6">
      <c r="A14064" s="3">
        <v>42882.458333333336</v>
      </c>
      <c r="B14064" s="5">
        <v>75099.055999999997</v>
      </c>
      <c r="C14064" s="5">
        <v>14132.8</v>
      </c>
      <c r="D14064" s="5">
        <v>0</v>
      </c>
      <c r="E14064" s="2">
        <v>7771.0339999999997</v>
      </c>
      <c r="F14064" s="2">
        <v>5259.5159999999996</v>
      </c>
    </row>
    <row r="14065" spans="1:6">
      <c r="A14065" s="3">
        <v>42882.46875</v>
      </c>
      <c r="B14065" s="5">
        <v>75802.983999999997</v>
      </c>
      <c r="C14065" s="5">
        <v>13728</v>
      </c>
      <c r="D14065" s="5">
        <v>0</v>
      </c>
      <c r="E14065" s="2">
        <v>8193.4050000000007</v>
      </c>
      <c r="F14065" s="2">
        <v>5343.259</v>
      </c>
    </row>
    <row r="14066" spans="1:6">
      <c r="A14066" s="3">
        <v>42882.479166666664</v>
      </c>
      <c r="B14066" s="5">
        <v>76119.856</v>
      </c>
      <c r="C14066" s="5">
        <v>13728</v>
      </c>
      <c r="D14066" s="5">
        <v>0</v>
      </c>
      <c r="E14066" s="2">
        <v>7880.3040000000001</v>
      </c>
      <c r="F14066" s="2">
        <v>5467.9040000000005</v>
      </c>
    </row>
    <row r="14067" spans="1:6">
      <c r="A14067" s="3">
        <v>42882.489583333336</v>
      </c>
      <c r="B14067" s="5">
        <v>77527.856</v>
      </c>
      <c r="C14067" s="5">
        <v>14027.2</v>
      </c>
      <c r="D14067" s="5">
        <v>0</v>
      </c>
      <c r="E14067" s="2">
        <v>6018.4870000000001</v>
      </c>
      <c r="F14067" s="2">
        <v>5811.2579999999998</v>
      </c>
    </row>
    <row r="14068" spans="1:6">
      <c r="A14068" s="3">
        <v>42882.5</v>
      </c>
      <c r="B14068" s="5">
        <v>75239.928</v>
      </c>
      <c r="C14068" s="5">
        <v>14168</v>
      </c>
      <c r="D14068" s="5">
        <v>0</v>
      </c>
      <c r="E14068" s="2">
        <v>6163.7629999999999</v>
      </c>
      <c r="F14068" s="2">
        <v>7539.3559999999998</v>
      </c>
    </row>
    <row r="14069" spans="1:6">
      <c r="A14069" s="3">
        <v>42882.510416666664</v>
      </c>
      <c r="B14069" s="5">
        <v>73937.456000000006</v>
      </c>
      <c r="C14069" s="5">
        <v>13974.4</v>
      </c>
      <c r="D14069" s="5">
        <v>0</v>
      </c>
      <c r="E14069" s="2">
        <v>6542.38</v>
      </c>
      <c r="F14069" s="2">
        <v>7570.2219999999998</v>
      </c>
    </row>
    <row r="14070" spans="1:6">
      <c r="A14070" s="3">
        <v>42882.520833333336</v>
      </c>
      <c r="B14070" s="5">
        <v>73638.327999999994</v>
      </c>
      <c r="C14070" s="5">
        <v>14150.4</v>
      </c>
      <c r="D14070" s="5">
        <v>0</v>
      </c>
      <c r="E14070" s="2">
        <v>6186.9639999999999</v>
      </c>
      <c r="F14070" s="2">
        <v>7616.625</v>
      </c>
    </row>
    <row r="14071" spans="1:6">
      <c r="A14071" s="3">
        <v>42882.53125</v>
      </c>
      <c r="B14071" s="5">
        <v>72370.983999999997</v>
      </c>
      <c r="C14071" s="5">
        <v>13684</v>
      </c>
      <c r="D14071" s="5">
        <v>0</v>
      </c>
      <c r="E14071" s="2">
        <v>7980.348</v>
      </c>
      <c r="F14071" s="2">
        <v>7618.366</v>
      </c>
    </row>
    <row r="14072" spans="1:6">
      <c r="A14072" s="3">
        <v>42882.541666666664</v>
      </c>
      <c r="B14072" s="5">
        <v>71455.856</v>
      </c>
      <c r="C14072" s="5">
        <v>12883.2</v>
      </c>
      <c r="D14072" s="5">
        <v>0</v>
      </c>
      <c r="E14072" s="2">
        <v>8797.4439999999995</v>
      </c>
      <c r="F14072" s="2">
        <v>7621.5860000000002</v>
      </c>
    </row>
    <row r="14073" spans="1:6">
      <c r="A14073" s="3">
        <v>42882.552083333336</v>
      </c>
      <c r="B14073" s="5">
        <v>69801.528000000006</v>
      </c>
      <c r="C14073" s="5">
        <v>12584</v>
      </c>
      <c r="D14073" s="5">
        <v>0</v>
      </c>
      <c r="E14073" s="2">
        <v>9255.0630000000001</v>
      </c>
      <c r="F14073" s="2">
        <v>7604.2349999999997</v>
      </c>
    </row>
    <row r="14074" spans="1:6">
      <c r="A14074" s="3">
        <v>42882.5625</v>
      </c>
      <c r="B14074" s="5">
        <v>68499.127999999997</v>
      </c>
      <c r="C14074" s="5">
        <v>12619.2</v>
      </c>
      <c r="D14074" s="5">
        <v>0</v>
      </c>
      <c r="E14074" s="2">
        <v>9111.7950000000001</v>
      </c>
      <c r="F14074" s="2">
        <v>7607.8379999999997</v>
      </c>
    </row>
    <row r="14075" spans="1:6">
      <c r="A14075" s="3">
        <v>42882.572916666664</v>
      </c>
      <c r="B14075" s="5">
        <v>68041.528000000006</v>
      </c>
      <c r="C14075" s="5">
        <v>12452</v>
      </c>
      <c r="D14075" s="5">
        <v>0</v>
      </c>
      <c r="E14075" s="2">
        <v>9368.2880000000005</v>
      </c>
      <c r="F14075" s="2">
        <v>7567.817</v>
      </c>
    </row>
    <row r="14076" spans="1:6">
      <c r="A14076" s="3">
        <v>42882.583333333336</v>
      </c>
      <c r="B14076" s="5">
        <v>68270.255999999994</v>
      </c>
      <c r="C14076" s="5">
        <v>12038.4</v>
      </c>
      <c r="D14076" s="5">
        <v>0</v>
      </c>
      <c r="E14076" s="2">
        <v>9849.9770000000008</v>
      </c>
      <c r="F14076" s="2">
        <v>6479.5690000000004</v>
      </c>
    </row>
    <row r="14077" spans="1:6">
      <c r="A14077" s="3">
        <v>42882.59375</v>
      </c>
      <c r="B14077" s="5">
        <v>69871.928</v>
      </c>
      <c r="C14077" s="5">
        <v>12144</v>
      </c>
      <c r="D14077" s="5">
        <v>0</v>
      </c>
      <c r="E14077" s="2">
        <v>8077.95</v>
      </c>
      <c r="F14077" s="2">
        <v>5595.6419999999998</v>
      </c>
    </row>
    <row r="14078" spans="1:6">
      <c r="A14078" s="3">
        <v>42882.604166666664</v>
      </c>
      <c r="B14078" s="5">
        <v>68094.183999999994</v>
      </c>
      <c r="C14078" s="5">
        <v>11545.6</v>
      </c>
      <c r="D14078" s="5">
        <v>0</v>
      </c>
      <c r="E14078" s="2">
        <v>10149.025</v>
      </c>
      <c r="F14078" s="2">
        <v>5556.41</v>
      </c>
    </row>
    <row r="14079" spans="1:6">
      <c r="A14079" s="3">
        <v>42882.614583333336</v>
      </c>
      <c r="B14079" s="5">
        <v>65612.728000000003</v>
      </c>
      <c r="C14079" s="5">
        <v>11290.4</v>
      </c>
      <c r="D14079" s="5">
        <v>0</v>
      </c>
      <c r="E14079" s="2">
        <v>11984.156999999999</v>
      </c>
      <c r="F14079" s="2">
        <v>5511.6289999999999</v>
      </c>
    </row>
    <row r="14080" spans="1:6">
      <c r="A14080" s="3">
        <v>42882.625</v>
      </c>
      <c r="B14080" s="5">
        <v>64838.184000000001</v>
      </c>
      <c r="C14080" s="5">
        <v>10208</v>
      </c>
      <c r="D14080" s="5">
        <v>0</v>
      </c>
      <c r="E14080" s="2">
        <v>13065.24</v>
      </c>
      <c r="F14080" s="2">
        <v>5432.7849999999999</v>
      </c>
    </row>
    <row r="14081" spans="1:6">
      <c r="A14081" s="3">
        <v>42882.635416666664</v>
      </c>
      <c r="B14081" s="5">
        <v>64996.728000000003</v>
      </c>
      <c r="C14081" s="5">
        <v>10797.6</v>
      </c>
      <c r="D14081" s="5">
        <v>0</v>
      </c>
      <c r="E14081" s="2">
        <v>12324.037</v>
      </c>
      <c r="F14081" s="2">
        <v>5319.0640000000003</v>
      </c>
    </row>
    <row r="14082" spans="1:6">
      <c r="A14082" s="3">
        <v>42882.645833333336</v>
      </c>
      <c r="B14082" s="5">
        <v>65647.928</v>
      </c>
      <c r="C14082" s="5">
        <v>10956</v>
      </c>
      <c r="D14082" s="5">
        <v>0</v>
      </c>
      <c r="E14082" s="2">
        <v>11763.612999999999</v>
      </c>
      <c r="F14082" s="2">
        <v>5192.6980000000003</v>
      </c>
    </row>
    <row r="14083" spans="1:6">
      <c r="A14083" s="3">
        <v>42882.65625</v>
      </c>
      <c r="B14083" s="5">
        <v>66879.856</v>
      </c>
      <c r="C14083" s="5">
        <v>10612.8</v>
      </c>
      <c r="D14083" s="5">
        <v>0</v>
      </c>
      <c r="E14083" s="2">
        <v>10654.361000000001</v>
      </c>
      <c r="F14083" s="2">
        <v>5068.1580000000004</v>
      </c>
    </row>
    <row r="14084" spans="1:6">
      <c r="A14084" s="3">
        <v>42882.666666666664</v>
      </c>
      <c r="B14084" s="5">
        <v>65260.656000000003</v>
      </c>
      <c r="C14084" s="5">
        <v>11061.6</v>
      </c>
      <c r="D14084" s="5">
        <v>0</v>
      </c>
      <c r="E14084" s="2">
        <v>11620.9</v>
      </c>
      <c r="F14084" s="2">
        <v>4943.0950000000003</v>
      </c>
    </row>
    <row r="14085" spans="1:6">
      <c r="A14085" s="3">
        <v>42882.677083333336</v>
      </c>
      <c r="B14085" s="5">
        <v>64908.656000000003</v>
      </c>
      <c r="C14085" s="5">
        <v>10753.6</v>
      </c>
      <c r="D14085" s="5">
        <v>0</v>
      </c>
      <c r="E14085" s="2">
        <v>11844.106</v>
      </c>
      <c r="F14085" s="2">
        <v>4801.0789999999997</v>
      </c>
    </row>
    <row r="14086" spans="1:6">
      <c r="A14086" s="3">
        <v>42882.6875</v>
      </c>
      <c r="B14086" s="5">
        <v>66827.127999999997</v>
      </c>
      <c r="C14086" s="5">
        <v>11281.6</v>
      </c>
      <c r="D14086" s="5">
        <v>0</v>
      </c>
      <c r="E14086" s="2">
        <v>9859.7980000000007</v>
      </c>
      <c r="F14086" s="2">
        <v>4627.7759999999998</v>
      </c>
    </row>
    <row r="14087" spans="1:6">
      <c r="A14087" s="3">
        <v>42882.697916666664</v>
      </c>
      <c r="B14087" s="5">
        <v>66492.584000000003</v>
      </c>
      <c r="C14087" s="5">
        <v>10516</v>
      </c>
      <c r="D14087" s="5">
        <v>0</v>
      </c>
      <c r="E14087" s="2">
        <v>10766.771000000001</v>
      </c>
      <c r="F14087" s="2">
        <v>4458.3890000000001</v>
      </c>
    </row>
    <row r="14088" spans="1:6">
      <c r="A14088" s="3">
        <v>42882.708333333336</v>
      </c>
      <c r="B14088" s="5">
        <v>66932.728000000003</v>
      </c>
      <c r="C14088" s="5">
        <v>10542.4</v>
      </c>
      <c r="D14088" s="5">
        <v>0</v>
      </c>
      <c r="E14088" s="2">
        <v>10588.288</v>
      </c>
      <c r="F14088" s="2">
        <v>4284.33</v>
      </c>
    </row>
    <row r="14089" spans="1:6">
      <c r="A14089" s="3">
        <v>42882.71875</v>
      </c>
      <c r="B14089" s="5">
        <v>68217.384000000005</v>
      </c>
      <c r="C14089" s="5">
        <v>10718.4</v>
      </c>
      <c r="D14089" s="5">
        <v>0</v>
      </c>
      <c r="E14089" s="2">
        <v>10588.198</v>
      </c>
      <c r="F14089" s="2">
        <v>4114.7920000000004</v>
      </c>
    </row>
    <row r="14090" spans="1:6">
      <c r="A14090" s="3">
        <v>42882.729166666664</v>
      </c>
      <c r="B14090" s="5">
        <v>68886.327999999994</v>
      </c>
      <c r="C14090" s="5">
        <v>10234.4</v>
      </c>
      <c r="D14090" s="5">
        <v>0</v>
      </c>
      <c r="E14090" s="2">
        <v>11148.630999999999</v>
      </c>
      <c r="F14090" s="2">
        <v>3876.1860000000001</v>
      </c>
    </row>
    <row r="14091" spans="1:6">
      <c r="A14091" s="3">
        <v>42882.739583333336</v>
      </c>
      <c r="B14091" s="5">
        <v>70734.111999999994</v>
      </c>
      <c r="C14091" s="5">
        <v>10445.6</v>
      </c>
      <c r="D14091" s="5">
        <v>0</v>
      </c>
      <c r="E14091" s="2">
        <v>9651.5969999999998</v>
      </c>
      <c r="F14091" s="2">
        <v>3645.9450000000002</v>
      </c>
    </row>
    <row r="14092" spans="1:6">
      <c r="A14092" s="3">
        <v>42882.75</v>
      </c>
      <c r="B14092" s="5">
        <v>70241.456000000006</v>
      </c>
      <c r="C14092" s="5">
        <v>11167.2</v>
      </c>
      <c r="D14092" s="5">
        <v>0</v>
      </c>
      <c r="E14092" s="2">
        <v>8427.9719999999998</v>
      </c>
      <c r="F14092" s="2">
        <v>5127.3649999999998</v>
      </c>
    </row>
    <row r="14093" spans="1:6">
      <c r="A14093" s="3">
        <v>42882.760416666664</v>
      </c>
      <c r="B14093" s="5">
        <v>70716.728000000003</v>
      </c>
      <c r="C14093" s="5">
        <v>11572</v>
      </c>
      <c r="D14093" s="5">
        <v>0</v>
      </c>
      <c r="E14093" s="2">
        <v>8364.1360000000004</v>
      </c>
      <c r="F14093" s="2">
        <v>5135.5230000000001</v>
      </c>
    </row>
    <row r="14094" spans="1:6">
      <c r="A14094" s="3">
        <v>42882.770833333336</v>
      </c>
      <c r="B14094" s="5">
        <v>72318.255999999994</v>
      </c>
      <c r="C14094" s="5">
        <v>12522.4</v>
      </c>
      <c r="D14094" s="5">
        <v>0</v>
      </c>
      <c r="E14094" s="2">
        <v>7200.1180000000004</v>
      </c>
      <c r="F14094" s="2">
        <v>3611.2179999999998</v>
      </c>
    </row>
    <row r="14095" spans="1:6">
      <c r="A14095" s="3">
        <v>42882.78125</v>
      </c>
      <c r="B14095" s="5">
        <v>75468.728000000003</v>
      </c>
      <c r="C14095" s="5">
        <v>12592.8</v>
      </c>
      <c r="D14095" s="5">
        <v>0</v>
      </c>
      <c r="E14095" s="2">
        <v>5489.9660000000003</v>
      </c>
      <c r="F14095" s="2">
        <v>2750.0830000000001</v>
      </c>
    </row>
    <row r="14096" spans="1:6">
      <c r="A14096" s="3">
        <v>42882.791666666664</v>
      </c>
      <c r="B14096" s="5">
        <v>76348.656000000003</v>
      </c>
      <c r="C14096" s="5">
        <v>12874.4</v>
      </c>
      <c r="D14096" s="5">
        <v>0</v>
      </c>
      <c r="E14096" s="2">
        <v>4805.8980000000001</v>
      </c>
      <c r="F14096" s="2">
        <v>2531.3879999999999</v>
      </c>
    </row>
    <row r="14097" spans="1:6">
      <c r="A14097" s="3">
        <v>42882.802083333336</v>
      </c>
      <c r="B14097" s="5">
        <v>75327.928</v>
      </c>
      <c r="C14097" s="5">
        <v>13103.2</v>
      </c>
      <c r="D14097" s="5">
        <v>0</v>
      </c>
      <c r="E14097" s="2">
        <v>4594.0290000000005</v>
      </c>
      <c r="F14097" s="2">
        <v>2312.9920000000002</v>
      </c>
    </row>
    <row r="14098" spans="1:6">
      <c r="A14098" s="3">
        <v>42882.8125</v>
      </c>
      <c r="B14098" s="5">
        <v>73550.255999999994</v>
      </c>
      <c r="C14098" s="5">
        <v>12927.2</v>
      </c>
      <c r="D14098" s="5">
        <v>0</v>
      </c>
      <c r="E14098" s="2">
        <v>4661.4080000000004</v>
      </c>
      <c r="F14098" s="2">
        <v>2876.9279999999999</v>
      </c>
    </row>
    <row r="14099" spans="1:6">
      <c r="A14099" s="3">
        <v>42882.822916666664</v>
      </c>
      <c r="B14099" s="5">
        <v>72371.127999999997</v>
      </c>
      <c r="C14099" s="5">
        <v>13578.4</v>
      </c>
      <c r="D14099" s="5">
        <v>0</v>
      </c>
      <c r="E14099" s="2">
        <v>4273.9319999999998</v>
      </c>
      <c r="F14099" s="2">
        <v>3787.991</v>
      </c>
    </row>
    <row r="14100" spans="1:6">
      <c r="A14100" s="3">
        <v>42882.833333333336</v>
      </c>
      <c r="B14100" s="5">
        <v>72388.656000000003</v>
      </c>
      <c r="C14100" s="5">
        <v>13640</v>
      </c>
      <c r="D14100" s="5">
        <v>0</v>
      </c>
      <c r="E14100" s="2">
        <v>3970.8449999999998</v>
      </c>
      <c r="F14100" s="2">
        <v>3556.2689999999998</v>
      </c>
    </row>
    <row r="14101" spans="1:6">
      <c r="A14101" s="3">
        <v>42882.84375</v>
      </c>
      <c r="B14101" s="5">
        <v>71913.456000000006</v>
      </c>
      <c r="C14101" s="5">
        <v>12540</v>
      </c>
      <c r="D14101" s="5">
        <v>0</v>
      </c>
      <c r="E14101" s="2">
        <v>4180.17</v>
      </c>
      <c r="F14101" s="2">
        <v>1590.4780000000001</v>
      </c>
    </row>
    <row r="14102" spans="1:6">
      <c r="A14102" s="3">
        <v>42882.854166666664</v>
      </c>
      <c r="B14102" s="5">
        <v>65788.728000000003</v>
      </c>
      <c r="C14102" s="5">
        <v>12232</v>
      </c>
      <c r="D14102" s="5">
        <v>0</v>
      </c>
      <c r="E14102" s="2">
        <v>6914.6220000000003</v>
      </c>
      <c r="F14102" s="2">
        <v>1390.336</v>
      </c>
    </row>
    <row r="14103" spans="1:6">
      <c r="A14103" s="3">
        <v>42882.864583333336</v>
      </c>
      <c r="B14103" s="5">
        <v>63993.527999999998</v>
      </c>
      <c r="C14103" s="5">
        <v>12249.6</v>
      </c>
      <c r="D14103" s="5">
        <v>0</v>
      </c>
      <c r="E14103" s="2">
        <v>7470.27</v>
      </c>
      <c r="F14103" s="2">
        <v>1268.9490000000001</v>
      </c>
    </row>
    <row r="14104" spans="1:6">
      <c r="A14104" s="3">
        <v>42882.875</v>
      </c>
      <c r="B14104" s="5">
        <v>62198.256000000001</v>
      </c>
      <c r="C14104" s="5">
        <v>11915.2</v>
      </c>
      <c r="D14104" s="5">
        <v>0</v>
      </c>
      <c r="E14104" s="2">
        <v>8992.6749999999993</v>
      </c>
      <c r="F14104" s="2">
        <v>1179.704</v>
      </c>
    </row>
    <row r="14105" spans="1:6">
      <c r="A14105" s="3">
        <v>42882.885416666664</v>
      </c>
      <c r="B14105" s="5">
        <v>59223.856</v>
      </c>
      <c r="C14105" s="5">
        <v>11369.6</v>
      </c>
      <c r="D14105" s="5">
        <v>0</v>
      </c>
      <c r="E14105" s="2">
        <v>11470.107</v>
      </c>
      <c r="F14105" s="2">
        <v>1138.1890000000001</v>
      </c>
    </row>
    <row r="14106" spans="1:6">
      <c r="A14106" s="3">
        <v>42882.895833333336</v>
      </c>
      <c r="B14106" s="5">
        <v>56935.928</v>
      </c>
      <c r="C14106" s="5">
        <v>10340</v>
      </c>
      <c r="D14106" s="5">
        <v>0</v>
      </c>
      <c r="E14106" s="2">
        <v>12161.023999999999</v>
      </c>
      <c r="F14106" s="2">
        <v>1704.6769999999999</v>
      </c>
    </row>
    <row r="14107" spans="1:6">
      <c r="A14107" s="3">
        <v>42882.90625</v>
      </c>
      <c r="B14107" s="5">
        <v>54964.656000000003</v>
      </c>
      <c r="C14107" s="5">
        <v>9504</v>
      </c>
      <c r="D14107" s="5">
        <v>0</v>
      </c>
      <c r="E14107" s="2">
        <v>12644.2</v>
      </c>
      <c r="F14107" s="2">
        <v>2103.7689999999998</v>
      </c>
    </row>
    <row r="14108" spans="1:6">
      <c r="A14108" s="3">
        <v>42882.916666666664</v>
      </c>
      <c r="B14108" s="5">
        <v>53644.656000000003</v>
      </c>
      <c r="C14108" s="5">
        <v>9662.4</v>
      </c>
      <c r="D14108" s="5">
        <v>0</v>
      </c>
      <c r="E14108" s="2">
        <v>12560.08</v>
      </c>
      <c r="F14108" s="2">
        <v>2987.0569999999998</v>
      </c>
    </row>
    <row r="14109" spans="1:6">
      <c r="A14109" s="3">
        <v>42882.927083333336</v>
      </c>
      <c r="B14109" s="5">
        <v>54683.127999999997</v>
      </c>
      <c r="C14109" s="5">
        <v>10577.6</v>
      </c>
      <c r="D14109" s="5">
        <v>0</v>
      </c>
      <c r="E14109" s="2">
        <v>12180.24</v>
      </c>
      <c r="F14109" s="2">
        <v>3009.2689999999998</v>
      </c>
    </row>
    <row r="14110" spans="1:6">
      <c r="A14110" s="3">
        <v>42882.9375</v>
      </c>
      <c r="B14110" s="5">
        <v>53715.055999999997</v>
      </c>
      <c r="C14110" s="5">
        <v>9829.6</v>
      </c>
      <c r="D14110" s="5">
        <v>0</v>
      </c>
      <c r="E14110" s="2">
        <v>12772.48</v>
      </c>
      <c r="F14110" s="2">
        <v>3044.4969999999998</v>
      </c>
    </row>
    <row r="14111" spans="1:6">
      <c r="A14111" s="3">
        <v>42882.947916666664</v>
      </c>
      <c r="B14111" s="5">
        <v>52395.055999999997</v>
      </c>
      <c r="C14111" s="5">
        <v>8835.2000000000007</v>
      </c>
      <c r="D14111" s="5">
        <v>0</v>
      </c>
      <c r="E14111" s="2">
        <v>13341.36</v>
      </c>
      <c r="F14111" s="2">
        <v>3031.7890000000002</v>
      </c>
    </row>
    <row r="14112" spans="1:6">
      <c r="A14112" s="3">
        <v>42882.958333333336</v>
      </c>
      <c r="B14112" s="5">
        <v>50863.928</v>
      </c>
      <c r="C14112" s="5">
        <v>8940.7999999999993</v>
      </c>
      <c r="D14112" s="5">
        <v>0</v>
      </c>
      <c r="E14112" s="2">
        <v>12957.24</v>
      </c>
      <c r="F14112" s="2">
        <v>3015.8490000000002</v>
      </c>
    </row>
    <row r="14113" spans="1:6">
      <c r="A14113" s="3">
        <v>42882.96875</v>
      </c>
      <c r="B14113" s="5">
        <v>49191.856</v>
      </c>
      <c r="C14113" s="5">
        <v>8184</v>
      </c>
      <c r="D14113" s="5">
        <v>0</v>
      </c>
      <c r="E14113" s="2">
        <v>13060.12</v>
      </c>
      <c r="F14113" s="2">
        <v>3033.0369999999998</v>
      </c>
    </row>
    <row r="14114" spans="1:6">
      <c r="A14114" s="3">
        <v>42882.979166666664</v>
      </c>
      <c r="B14114" s="5">
        <v>45636.656000000003</v>
      </c>
      <c r="C14114" s="5">
        <v>7726.4</v>
      </c>
      <c r="D14114" s="5">
        <v>0</v>
      </c>
      <c r="E14114" s="2">
        <v>14503</v>
      </c>
      <c r="F14114" s="2">
        <v>3033.8090000000002</v>
      </c>
    </row>
    <row r="14115" spans="1:6">
      <c r="A14115" s="3">
        <v>42882.989583333336</v>
      </c>
      <c r="B14115" s="5">
        <v>46006.328000000001</v>
      </c>
      <c r="C14115" s="5">
        <v>7576.8</v>
      </c>
      <c r="D14115" s="5">
        <v>0</v>
      </c>
      <c r="E14115" s="2">
        <v>12872</v>
      </c>
      <c r="F14115" s="2">
        <v>3027.0569999999998</v>
      </c>
    </row>
    <row r="14116" spans="1:6">
      <c r="A14116" s="3">
        <v>42883</v>
      </c>
      <c r="B14116" s="5">
        <v>48593.455999999998</v>
      </c>
      <c r="C14116" s="5">
        <v>7295.2</v>
      </c>
      <c r="D14116" s="5">
        <v>0</v>
      </c>
      <c r="E14116" s="2">
        <v>8853</v>
      </c>
      <c r="F14116" s="2">
        <v>3008.2489999999998</v>
      </c>
    </row>
    <row r="14117" spans="1:6">
      <c r="A14117" s="3">
        <v>42883.010416666664</v>
      </c>
      <c r="B14117" s="5">
        <v>47273.527999999998</v>
      </c>
      <c r="C14117" s="5">
        <v>6476.8</v>
      </c>
      <c r="D14117" s="5">
        <v>0</v>
      </c>
      <c r="E14117" s="2">
        <v>9262.56</v>
      </c>
      <c r="F14117" s="2">
        <v>2543.9690000000001</v>
      </c>
    </row>
    <row r="14118" spans="1:6">
      <c r="A14118" s="3">
        <v>42883.020833333336</v>
      </c>
      <c r="B14118" s="5">
        <v>49015.784</v>
      </c>
      <c r="C14118" s="5">
        <v>6758.4</v>
      </c>
      <c r="D14118" s="5">
        <v>0</v>
      </c>
      <c r="E14118" s="2">
        <v>7435.36</v>
      </c>
      <c r="F14118" s="2">
        <v>1108.6969999999999</v>
      </c>
    </row>
    <row r="14119" spans="1:6">
      <c r="A14119" s="3">
        <v>42883.03125</v>
      </c>
      <c r="B14119" s="5">
        <v>48241.455999999998</v>
      </c>
      <c r="C14119" s="5">
        <v>5940</v>
      </c>
      <c r="D14119" s="5">
        <v>0</v>
      </c>
      <c r="E14119" s="2">
        <v>7668.88</v>
      </c>
      <c r="F14119" s="2">
        <v>1113.1690000000001</v>
      </c>
    </row>
    <row r="14120" spans="1:6">
      <c r="A14120" s="3">
        <v>42883.041666666664</v>
      </c>
      <c r="B14120" s="5">
        <v>46833.311999999998</v>
      </c>
      <c r="C14120" s="5">
        <v>5508.8</v>
      </c>
      <c r="D14120" s="5">
        <v>0</v>
      </c>
      <c r="E14120" s="2">
        <v>7834.24</v>
      </c>
      <c r="F14120" s="2">
        <v>1103.597</v>
      </c>
    </row>
    <row r="14121" spans="1:6">
      <c r="A14121" s="3">
        <v>42883.052083333336</v>
      </c>
      <c r="B14121" s="5">
        <v>45918.328000000001</v>
      </c>
      <c r="C14121" s="5">
        <v>5060</v>
      </c>
      <c r="D14121" s="5">
        <v>0</v>
      </c>
      <c r="E14121" s="2">
        <v>7944.12</v>
      </c>
      <c r="F14121" s="2">
        <v>1100.4090000000001</v>
      </c>
    </row>
    <row r="14122" spans="1:6">
      <c r="A14122" s="3">
        <v>42883.0625</v>
      </c>
      <c r="B14122" s="5">
        <v>43366.256000000001</v>
      </c>
      <c r="C14122" s="5">
        <v>5104</v>
      </c>
      <c r="D14122" s="5">
        <v>0</v>
      </c>
      <c r="E14122" s="2">
        <v>9518.1200000000008</v>
      </c>
      <c r="F14122" s="2">
        <v>1096.521</v>
      </c>
    </row>
    <row r="14123" spans="1:6">
      <c r="A14123" s="3">
        <v>42883.072916666664</v>
      </c>
      <c r="B14123" s="5">
        <v>42715.055999999997</v>
      </c>
      <c r="C14123" s="5">
        <v>4822.3999999999996</v>
      </c>
      <c r="D14123" s="5">
        <v>0</v>
      </c>
      <c r="E14123" s="2">
        <v>10839.12</v>
      </c>
      <c r="F14123" s="2">
        <v>1117.769</v>
      </c>
    </row>
    <row r="14124" spans="1:6">
      <c r="A14124" s="3">
        <v>42883.083333333336</v>
      </c>
      <c r="B14124" s="5">
        <v>42134.184000000001</v>
      </c>
      <c r="C14124" s="5">
        <v>4725.6000000000004</v>
      </c>
      <c r="D14124" s="5">
        <v>0</v>
      </c>
      <c r="E14124" s="2">
        <v>10477.120000000001</v>
      </c>
      <c r="F14124" s="2">
        <v>1111.2370000000001</v>
      </c>
    </row>
    <row r="14125" spans="1:6">
      <c r="A14125" s="3">
        <v>42883.09375</v>
      </c>
      <c r="B14125" s="5">
        <v>41659.055999999997</v>
      </c>
      <c r="C14125" s="5">
        <v>4734.3999999999996</v>
      </c>
      <c r="D14125" s="5">
        <v>0</v>
      </c>
      <c r="E14125" s="2">
        <v>10003.24</v>
      </c>
      <c r="F14125" s="2">
        <v>1111.7809999999999</v>
      </c>
    </row>
    <row r="14126" spans="1:6">
      <c r="A14126" s="3">
        <v>42883.104166666664</v>
      </c>
      <c r="B14126" s="5">
        <v>41043.055999999997</v>
      </c>
      <c r="C14126" s="5">
        <v>4716.8</v>
      </c>
      <c r="D14126" s="5">
        <v>0</v>
      </c>
      <c r="E14126" s="2">
        <v>10234.120000000001</v>
      </c>
      <c r="F14126" s="2">
        <v>1133.7170000000001</v>
      </c>
    </row>
    <row r="14127" spans="1:6">
      <c r="A14127" s="3">
        <v>42883.114583333336</v>
      </c>
      <c r="B14127" s="5">
        <v>40514.983999999997</v>
      </c>
      <c r="C14127" s="5">
        <v>5104</v>
      </c>
      <c r="D14127" s="5">
        <v>0</v>
      </c>
      <c r="E14127" s="2">
        <v>9234.1200000000008</v>
      </c>
      <c r="F14127" s="2">
        <v>1097.569</v>
      </c>
    </row>
    <row r="14128" spans="1:6">
      <c r="A14128" s="3">
        <v>42883.125</v>
      </c>
      <c r="B14128" s="5">
        <v>41518.256000000001</v>
      </c>
      <c r="C14128" s="5">
        <v>5561.6</v>
      </c>
      <c r="D14128" s="5">
        <v>0</v>
      </c>
      <c r="E14128" s="2">
        <v>7242.24</v>
      </c>
      <c r="F14128" s="2">
        <v>1089.789</v>
      </c>
    </row>
    <row r="14129" spans="1:6">
      <c r="A14129" s="3">
        <v>42883.135416666664</v>
      </c>
      <c r="B14129" s="5">
        <v>40620.656000000003</v>
      </c>
      <c r="C14129" s="5">
        <v>5535.2</v>
      </c>
      <c r="D14129" s="5">
        <v>0</v>
      </c>
      <c r="E14129" s="2">
        <v>8231.1200000000008</v>
      </c>
      <c r="F14129" s="2">
        <v>1117.529</v>
      </c>
    </row>
    <row r="14130" spans="1:6">
      <c r="A14130" s="3">
        <v>42883.145833333336</v>
      </c>
      <c r="B14130" s="5">
        <v>37593.455999999998</v>
      </c>
      <c r="C14130" s="5">
        <v>5447.2</v>
      </c>
      <c r="D14130" s="5">
        <v>0</v>
      </c>
      <c r="E14130" s="2">
        <v>10918</v>
      </c>
      <c r="F14130" s="2">
        <v>1106.729</v>
      </c>
    </row>
    <row r="14131" spans="1:6">
      <c r="A14131" s="3">
        <v>42883.15625</v>
      </c>
      <c r="B14131" s="5">
        <v>37259.055999999997</v>
      </c>
      <c r="C14131" s="5">
        <v>5456</v>
      </c>
      <c r="D14131" s="5">
        <v>0</v>
      </c>
      <c r="E14131" s="2">
        <v>11328</v>
      </c>
      <c r="F14131" s="2">
        <v>1101.2370000000001</v>
      </c>
    </row>
    <row r="14132" spans="1:6">
      <c r="A14132" s="3">
        <v>42883.166666666664</v>
      </c>
      <c r="B14132" s="5">
        <v>37012.584000000003</v>
      </c>
      <c r="C14132" s="5">
        <v>5482.4</v>
      </c>
      <c r="D14132" s="5">
        <v>0</v>
      </c>
      <c r="E14132" s="2">
        <v>11700</v>
      </c>
      <c r="F14132" s="2">
        <v>1102.789</v>
      </c>
    </row>
    <row r="14133" spans="1:6">
      <c r="A14133" s="3">
        <v>42883.177083333336</v>
      </c>
      <c r="B14133" s="5">
        <v>37065.527999999998</v>
      </c>
      <c r="C14133" s="5">
        <v>5500</v>
      </c>
      <c r="D14133" s="5">
        <v>0</v>
      </c>
      <c r="E14133" s="2">
        <v>11654</v>
      </c>
      <c r="F14133" s="2">
        <v>1150.2170000000001</v>
      </c>
    </row>
    <row r="14134" spans="1:6">
      <c r="A14134" s="3">
        <v>42883.1875</v>
      </c>
      <c r="B14134" s="5">
        <v>37540.656000000003</v>
      </c>
      <c r="C14134" s="5">
        <v>5456</v>
      </c>
      <c r="D14134" s="5">
        <v>0</v>
      </c>
      <c r="E14134" s="2">
        <v>10001</v>
      </c>
      <c r="F14134" s="2">
        <v>1094.4169999999999</v>
      </c>
    </row>
    <row r="14135" spans="1:6">
      <c r="A14135" s="3">
        <v>42883.197916666664</v>
      </c>
      <c r="B14135" s="5">
        <v>37135.856</v>
      </c>
      <c r="C14135" s="5">
        <v>5324</v>
      </c>
      <c r="D14135" s="5">
        <v>0</v>
      </c>
      <c r="E14135" s="2">
        <v>10181.4</v>
      </c>
      <c r="F14135" s="2">
        <v>1190.9570000000001</v>
      </c>
    </row>
    <row r="14136" spans="1:6">
      <c r="A14136" s="3">
        <v>42883.208333333336</v>
      </c>
      <c r="B14136" s="5">
        <v>35217.527999999998</v>
      </c>
      <c r="C14136" s="5">
        <v>4866.3999999999996</v>
      </c>
      <c r="D14136" s="5">
        <v>0</v>
      </c>
      <c r="E14136" s="2">
        <v>10214.48</v>
      </c>
      <c r="F14136" s="2">
        <v>2969.797</v>
      </c>
    </row>
    <row r="14137" spans="1:6">
      <c r="A14137" s="3">
        <v>42883.21875</v>
      </c>
      <c r="B14137" s="5">
        <v>35428.584000000003</v>
      </c>
      <c r="C14137" s="5">
        <v>4206.3999999999996</v>
      </c>
      <c r="D14137" s="5">
        <v>0</v>
      </c>
      <c r="E14137" s="2">
        <v>10632.058999999999</v>
      </c>
      <c r="F14137" s="2">
        <v>2880.2559999999999</v>
      </c>
    </row>
    <row r="14138" spans="1:6">
      <c r="A14138" s="3">
        <v>42883.229166666664</v>
      </c>
      <c r="B14138" s="5">
        <v>34073.527999999998</v>
      </c>
      <c r="C14138" s="5">
        <v>3511.2</v>
      </c>
      <c r="D14138" s="5">
        <v>0</v>
      </c>
      <c r="E14138" s="2">
        <v>12488.029</v>
      </c>
      <c r="F14138" s="2">
        <v>3119.8119999999999</v>
      </c>
    </row>
    <row r="14139" spans="1:6">
      <c r="A14139" s="3">
        <v>42883.239583333336</v>
      </c>
      <c r="B14139" s="5">
        <v>33686.256000000001</v>
      </c>
      <c r="C14139" s="5">
        <v>3194.4</v>
      </c>
      <c r="D14139" s="5">
        <v>0</v>
      </c>
      <c r="E14139" s="2">
        <v>12904.415000000001</v>
      </c>
      <c r="F14139" s="2">
        <v>3153.7689999999998</v>
      </c>
    </row>
    <row r="14140" spans="1:6">
      <c r="A14140" s="3">
        <v>42883.25</v>
      </c>
      <c r="B14140" s="5">
        <v>33879.784</v>
      </c>
      <c r="C14140" s="5">
        <v>3282.4</v>
      </c>
      <c r="D14140" s="5">
        <v>0</v>
      </c>
      <c r="E14140" s="2">
        <v>12746.093999999999</v>
      </c>
      <c r="F14140" s="2">
        <v>3204.335</v>
      </c>
    </row>
    <row r="14141" spans="1:6">
      <c r="A14141" s="3">
        <v>42883.260416666664</v>
      </c>
      <c r="B14141" s="5">
        <v>37135.784</v>
      </c>
      <c r="C14141" s="5">
        <v>3484.8</v>
      </c>
      <c r="D14141" s="5">
        <v>0</v>
      </c>
      <c r="E14141" s="2">
        <v>10623.405000000001</v>
      </c>
      <c r="F14141" s="2">
        <v>3268.7469999999998</v>
      </c>
    </row>
    <row r="14142" spans="1:6">
      <c r="A14142" s="3">
        <v>42883.270833333336</v>
      </c>
      <c r="B14142" s="5">
        <v>37875.055999999997</v>
      </c>
      <c r="C14142" s="5">
        <v>3511.2</v>
      </c>
      <c r="D14142" s="5">
        <v>0</v>
      </c>
      <c r="E14142" s="2">
        <v>10725.427</v>
      </c>
      <c r="F14142" s="2">
        <v>3334.34</v>
      </c>
    </row>
    <row r="14143" spans="1:6">
      <c r="A14143" s="3">
        <v>42883.28125</v>
      </c>
      <c r="B14143" s="5">
        <v>39318.256000000001</v>
      </c>
      <c r="C14143" s="5">
        <v>3572.8</v>
      </c>
      <c r="D14143" s="5">
        <v>0</v>
      </c>
      <c r="E14143" s="2">
        <v>10048.643</v>
      </c>
      <c r="F14143" s="2">
        <v>3579.2190000000001</v>
      </c>
    </row>
    <row r="14144" spans="1:6">
      <c r="A14144" s="3">
        <v>42883.291666666664</v>
      </c>
      <c r="B14144" s="5">
        <v>41606.328000000001</v>
      </c>
      <c r="C14144" s="5">
        <v>4875.2</v>
      </c>
      <c r="D14144" s="5">
        <v>0</v>
      </c>
      <c r="E14144" s="2">
        <v>7489.4120000000003</v>
      </c>
      <c r="F14144" s="2">
        <v>3991.855</v>
      </c>
    </row>
    <row r="14145" spans="1:6">
      <c r="A14145" s="3">
        <v>42883.302083333336</v>
      </c>
      <c r="B14145" s="5">
        <v>44738.911999999997</v>
      </c>
      <c r="C14145" s="5">
        <v>5280</v>
      </c>
      <c r="D14145" s="5">
        <v>0</v>
      </c>
      <c r="E14145" s="2">
        <v>6611.56</v>
      </c>
      <c r="F14145" s="2">
        <v>3434.3989999999999</v>
      </c>
    </row>
    <row r="14146" spans="1:6">
      <c r="A14146" s="3">
        <v>42883.3125</v>
      </c>
      <c r="B14146" s="5">
        <v>46393.455999999998</v>
      </c>
      <c r="C14146" s="5">
        <v>6987.2</v>
      </c>
      <c r="D14146" s="5">
        <v>0</v>
      </c>
      <c r="E14146" s="2">
        <v>6341.5140000000001</v>
      </c>
      <c r="F14146" s="2">
        <v>2423.2089999999998</v>
      </c>
    </row>
    <row r="14147" spans="1:6">
      <c r="A14147" s="3">
        <v>42883.322916666664</v>
      </c>
      <c r="B14147" s="5">
        <v>47590.256000000001</v>
      </c>
      <c r="C14147" s="5">
        <v>7972.8</v>
      </c>
      <c r="D14147" s="5">
        <v>0</v>
      </c>
      <c r="E14147" s="2">
        <v>5935.683</v>
      </c>
      <c r="F14147" s="2">
        <v>2472.3670000000002</v>
      </c>
    </row>
    <row r="14148" spans="1:6">
      <c r="A14148" s="3">
        <v>42883.333333333336</v>
      </c>
      <c r="B14148" s="5">
        <v>48646.256000000001</v>
      </c>
      <c r="C14148" s="5">
        <v>8360</v>
      </c>
      <c r="D14148" s="5">
        <v>0</v>
      </c>
      <c r="E14148" s="2">
        <v>5986.0940000000001</v>
      </c>
      <c r="F14148" s="2">
        <v>2908.1529999999998</v>
      </c>
    </row>
    <row r="14149" spans="1:6">
      <c r="A14149" s="3">
        <v>42883.34375</v>
      </c>
      <c r="B14149" s="5">
        <v>50300.656000000003</v>
      </c>
      <c r="C14149" s="5">
        <v>8712</v>
      </c>
      <c r="D14149" s="5">
        <v>0</v>
      </c>
      <c r="E14149" s="2">
        <v>6055.2780000000002</v>
      </c>
      <c r="F14149" s="2">
        <v>3281.6660000000002</v>
      </c>
    </row>
    <row r="14150" spans="1:6">
      <c r="A14150" s="3">
        <v>42883.354166666664</v>
      </c>
      <c r="B14150" s="5">
        <v>52289.455999999998</v>
      </c>
      <c r="C14150" s="5">
        <v>9099.2000000000007</v>
      </c>
      <c r="D14150" s="5">
        <v>0</v>
      </c>
      <c r="E14150" s="2">
        <v>6122.8559999999998</v>
      </c>
      <c r="F14150" s="2">
        <v>3117.549</v>
      </c>
    </row>
    <row r="14151" spans="1:6">
      <c r="A14151" s="3">
        <v>42883.364583333336</v>
      </c>
      <c r="B14151" s="5">
        <v>53591.784</v>
      </c>
      <c r="C14151" s="5">
        <v>9389.6</v>
      </c>
      <c r="D14151" s="5">
        <v>0</v>
      </c>
      <c r="E14151" s="2">
        <v>6458.1329999999998</v>
      </c>
      <c r="F14151" s="2">
        <v>3560.6460000000002</v>
      </c>
    </row>
    <row r="14152" spans="1:6">
      <c r="A14152" s="3">
        <v>42883.375</v>
      </c>
      <c r="B14152" s="5">
        <v>53943.856</v>
      </c>
      <c r="C14152" s="5">
        <v>8993.6</v>
      </c>
      <c r="D14152" s="5">
        <v>0</v>
      </c>
      <c r="E14152" s="2">
        <v>6825.0360000000001</v>
      </c>
      <c r="F14152" s="2">
        <v>5269.1149999999998</v>
      </c>
    </row>
    <row r="14153" spans="1:6">
      <c r="A14153" s="3">
        <v>42883.385416666664</v>
      </c>
      <c r="B14153" s="5">
        <v>54155.055999999997</v>
      </c>
      <c r="C14153" s="5">
        <v>8914.4</v>
      </c>
      <c r="D14153" s="5">
        <v>0</v>
      </c>
      <c r="E14153" s="2">
        <v>7415.134</v>
      </c>
      <c r="F14153" s="2">
        <v>5916.81</v>
      </c>
    </row>
    <row r="14154" spans="1:6">
      <c r="A14154" s="3">
        <v>42883.395833333336</v>
      </c>
      <c r="B14154" s="5">
        <v>53134.184000000001</v>
      </c>
      <c r="C14154" s="5">
        <v>9556.7999999999993</v>
      </c>
      <c r="D14154" s="5">
        <v>0</v>
      </c>
      <c r="E14154" s="2">
        <v>9021.1630000000005</v>
      </c>
      <c r="F14154" s="2">
        <v>6256.625</v>
      </c>
    </row>
    <row r="14155" spans="1:6">
      <c r="A14155" s="3">
        <v>42883.40625</v>
      </c>
      <c r="B14155" s="5">
        <v>51691.055999999997</v>
      </c>
      <c r="C14155" s="5">
        <v>9310.4</v>
      </c>
      <c r="D14155" s="5">
        <v>0</v>
      </c>
      <c r="E14155" s="2">
        <v>12878.085999999999</v>
      </c>
      <c r="F14155" s="2">
        <v>6274.5720000000001</v>
      </c>
    </row>
    <row r="14156" spans="1:6">
      <c r="A14156" s="3">
        <v>42883.416666666664</v>
      </c>
      <c r="B14156" s="5">
        <v>52641.455999999998</v>
      </c>
      <c r="C14156" s="5">
        <v>8914.4</v>
      </c>
      <c r="D14156" s="5">
        <v>0</v>
      </c>
      <c r="E14156" s="2">
        <v>13786.83</v>
      </c>
      <c r="F14156" s="2">
        <v>5135.5320000000002</v>
      </c>
    </row>
    <row r="14157" spans="1:6">
      <c r="A14157" s="3">
        <v>42883.427083333336</v>
      </c>
      <c r="B14157" s="5">
        <v>57094.256000000001</v>
      </c>
      <c r="C14157" s="5">
        <v>9768</v>
      </c>
      <c r="D14157" s="5">
        <v>0</v>
      </c>
      <c r="E14157" s="2">
        <v>10991.209000000001</v>
      </c>
      <c r="F14157" s="2">
        <v>4028.3119999999999</v>
      </c>
    </row>
    <row r="14158" spans="1:6">
      <c r="A14158" s="3">
        <v>42883.4375</v>
      </c>
      <c r="B14158" s="5">
        <v>57868.584000000003</v>
      </c>
      <c r="C14158" s="5">
        <v>9257.6</v>
      </c>
      <c r="D14158" s="5">
        <v>0</v>
      </c>
      <c r="E14158" s="2">
        <v>10614.825000000001</v>
      </c>
      <c r="F14158" s="2">
        <v>4639.6189999999997</v>
      </c>
    </row>
    <row r="14159" spans="1:6">
      <c r="A14159" s="3">
        <v>42883.447916666664</v>
      </c>
      <c r="B14159" s="5">
        <v>58361.527999999998</v>
      </c>
      <c r="C14159" s="5">
        <v>9556.7999999999993</v>
      </c>
      <c r="D14159" s="5">
        <v>0</v>
      </c>
      <c r="E14159" s="2">
        <v>9817.152</v>
      </c>
      <c r="F14159" s="2">
        <v>4596.5290000000005</v>
      </c>
    </row>
    <row r="14160" spans="1:6">
      <c r="A14160" s="3">
        <v>42883.458333333336</v>
      </c>
      <c r="B14160" s="5">
        <v>58942.256000000001</v>
      </c>
      <c r="C14160" s="5">
        <v>9266.4</v>
      </c>
      <c r="D14160" s="5">
        <v>0</v>
      </c>
      <c r="E14160" s="2">
        <v>11059.77</v>
      </c>
      <c r="F14160" s="2">
        <v>4742.7259999999997</v>
      </c>
    </row>
    <row r="14161" spans="1:6">
      <c r="A14161" s="3">
        <v>42883.46875</v>
      </c>
      <c r="B14161" s="5">
        <v>58414.184000000001</v>
      </c>
      <c r="C14161" s="5">
        <v>8800</v>
      </c>
      <c r="D14161" s="5">
        <v>0</v>
      </c>
      <c r="E14161" s="2">
        <v>12835.763999999999</v>
      </c>
      <c r="F14161" s="2">
        <v>4560.4790000000003</v>
      </c>
    </row>
    <row r="14162" spans="1:6">
      <c r="A14162" s="3">
        <v>42883.479166666664</v>
      </c>
      <c r="B14162" s="5">
        <v>60543.856</v>
      </c>
      <c r="C14162" s="5">
        <v>11589.6</v>
      </c>
      <c r="D14162" s="5">
        <v>0</v>
      </c>
      <c r="E14162" s="2">
        <v>10031.271000000001</v>
      </c>
      <c r="F14162" s="2">
        <v>3419.9490000000001</v>
      </c>
    </row>
    <row r="14163" spans="1:6">
      <c r="A14163" s="3">
        <v>42883.489583333336</v>
      </c>
      <c r="B14163" s="5">
        <v>61547.127999999997</v>
      </c>
      <c r="C14163" s="5">
        <v>12689.6</v>
      </c>
      <c r="D14163" s="5">
        <v>0</v>
      </c>
      <c r="E14163" s="2">
        <v>9007.48</v>
      </c>
      <c r="F14163" s="2">
        <v>3056.8710000000001</v>
      </c>
    </row>
    <row r="14164" spans="1:6">
      <c r="A14164" s="3">
        <v>42883.5</v>
      </c>
      <c r="B14164" s="5">
        <v>61230.328000000001</v>
      </c>
      <c r="C14164" s="5">
        <v>12733.6</v>
      </c>
      <c r="D14164" s="5">
        <v>0</v>
      </c>
      <c r="E14164" s="2">
        <v>9108.8320000000003</v>
      </c>
      <c r="F14164" s="2">
        <v>3167.1410000000001</v>
      </c>
    </row>
    <row r="14165" spans="1:6">
      <c r="A14165" s="3">
        <v>42883.510416666664</v>
      </c>
      <c r="B14165" s="5">
        <v>62092.656000000003</v>
      </c>
      <c r="C14165" s="5">
        <v>12654.4</v>
      </c>
      <c r="D14165" s="5">
        <v>0</v>
      </c>
      <c r="E14165" s="2">
        <v>9043.5759999999991</v>
      </c>
      <c r="F14165" s="2">
        <v>3106.6709999999998</v>
      </c>
    </row>
    <row r="14166" spans="1:6">
      <c r="A14166" s="3">
        <v>42883.520833333336</v>
      </c>
      <c r="B14166" s="5">
        <v>62039.856</v>
      </c>
      <c r="C14166" s="5">
        <v>12513.6</v>
      </c>
      <c r="D14166" s="5">
        <v>0</v>
      </c>
      <c r="E14166" s="2">
        <v>8632.1149999999998</v>
      </c>
      <c r="F14166" s="2">
        <v>3358.6149999999998</v>
      </c>
    </row>
    <row r="14167" spans="1:6">
      <c r="A14167" s="3">
        <v>42883.53125</v>
      </c>
      <c r="B14167" s="5">
        <v>60755.127999999997</v>
      </c>
      <c r="C14167" s="5">
        <v>12073.6</v>
      </c>
      <c r="D14167" s="5">
        <v>0</v>
      </c>
      <c r="E14167" s="2">
        <v>8027.9840000000004</v>
      </c>
      <c r="F14167" s="2">
        <v>3972.6179999999999</v>
      </c>
    </row>
    <row r="14168" spans="1:6">
      <c r="A14168" s="3">
        <v>42883.541666666664</v>
      </c>
      <c r="B14168" s="5">
        <v>57270.256000000001</v>
      </c>
      <c r="C14168" s="5">
        <v>11149.6</v>
      </c>
      <c r="D14168" s="5">
        <v>0</v>
      </c>
      <c r="E14168" s="2">
        <v>10846.518</v>
      </c>
      <c r="F14168" s="2">
        <v>5783.8329999999996</v>
      </c>
    </row>
    <row r="14169" spans="1:6">
      <c r="A14169" s="3">
        <v>42883.552083333336</v>
      </c>
      <c r="B14169" s="5">
        <v>57147.055999999997</v>
      </c>
      <c r="C14169" s="5">
        <v>9996.7999999999993</v>
      </c>
      <c r="D14169" s="5">
        <v>0</v>
      </c>
      <c r="E14169" s="2">
        <v>11359.263999999999</v>
      </c>
      <c r="F14169" s="2">
        <v>5703.8739999999998</v>
      </c>
    </row>
    <row r="14170" spans="1:6">
      <c r="A14170" s="3">
        <v>42883.5625</v>
      </c>
      <c r="B14170" s="5">
        <v>56566.184000000001</v>
      </c>
      <c r="C14170" s="5">
        <v>9081.6</v>
      </c>
      <c r="D14170" s="5">
        <v>0</v>
      </c>
      <c r="E14170" s="2">
        <v>11938.873</v>
      </c>
      <c r="F14170" s="2">
        <v>5653.7030000000004</v>
      </c>
    </row>
    <row r="14171" spans="1:6">
      <c r="A14171" s="3">
        <v>42883.572916666664</v>
      </c>
      <c r="B14171" s="5">
        <v>55985.455999999998</v>
      </c>
      <c r="C14171" s="5">
        <v>7040</v>
      </c>
      <c r="D14171" s="5">
        <v>0</v>
      </c>
      <c r="E14171" s="2">
        <v>14018.915000000001</v>
      </c>
      <c r="F14171" s="2">
        <v>5630.02</v>
      </c>
    </row>
    <row r="14172" spans="1:6">
      <c r="A14172" s="3">
        <v>42883.583333333336</v>
      </c>
      <c r="B14172" s="5">
        <v>55334.256000000001</v>
      </c>
      <c r="C14172" s="5">
        <v>7576.8</v>
      </c>
      <c r="D14172" s="5">
        <v>0</v>
      </c>
      <c r="E14172" s="2">
        <v>13449.305</v>
      </c>
      <c r="F14172" s="2">
        <v>5499.8429999999998</v>
      </c>
    </row>
    <row r="14173" spans="1:6">
      <c r="A14173" s="3">
        <v>42883.59375</v>
      </c>
      <c r="B14173" s="5">
        <v>53046.256000000001</v>
      </c>
      <c r="C14173" s="5">
        <v>7057.6</v>
      </c>
      <c r="D14173" s="5">
        <v>0</v>
      </c>
      <c r="E14173" s="2">
        <v>15353.117</v>
      </c>
      <c r="F14173" s="2">
        <v>5513.1660000000002</v>
      </c>
    </row>
    <row r="14174" spans="1:6">
      <c r="A14174" s="3">
        <v>42883.604166666664</v>
      </c>
      <c r="B14174" s="5">
        <v>53750.184000000001</v>
      </c>
      <c r="C14174" s="5">
        <v>6969.6</v>
      </c>
      <c r="D14174" s="5">
        <v>0</v>
      </c>
      <c r="E14174" s="2">
        <v>14012.851000000001</v>
      </c>
      <c r="F14174" s="2">
        <v>5361.5540000000001</v>
      </c>
    </row>
    <row r="14175" spans="1:6">
      <c r="A14175" s="3">
        <v>42883.614583333336</v>
      </c>
      <c r="B14175" s="5">
        <v>57851.055999999997</v>
      </c>
      <c r="C14175" s="5">
        <v>8025.6</v>
      </c>
      <c r="D14175" s="5">
        <v>0</v>
      </c>
      <c r="E14175" s="2">
        <v>9125.1880000000001</v>
      </c>
      <c r="F14175" s="2">
        <v>5385.0129999999999</v>
      </c>
    </row>
    <row r="14176" spans="1:6">
      <c r="A14176" s="3">
        <v>42883.625</v>
      </c>
      <c r="B14176" s="5">
        <v>57780.656000000003</v>
      </c>
      <c r="C14176" s="5">
        <v>8360</v>
      </c>
      <c r="D14176" s="5">
        <v>0</v>
      </c>
      <c r="E14176" s="2">
        <v>8762.2330000000002</v>
      </c>
      <c r="F14176" s="2">
        <v>5038.1589999999997</v>
      </c>
    </row>
    <row r="14177" spans="1:6">
      <c r="A14177" s="3">
        <v>42883.635416666664</v>
      </c>
      <c r="B14177" s="5">
        <v>58414.256000000001</v>
      </c>
      <c r="C14177" s="5">
        <v>8184</v>
      </c>
      <c r="D14177" s="5">
        <v>0</v>
      </c>
      <c r="E14177" s="2">
        <v>8122.4319999999998</v>
      </c>
      <c r="F14177" s="2">
        <v>5079.2550000000001</v>
      </c>
    </row>
    <row r="14178" spans="1:6">
      <c r="A14178" s="3">
        <v>42883.645833333336</v>
      </c>
      <c r="B14178" s="5">
        <v>59998.184000000001</v>
      </c>
      <c r="C14178" s="5">
        <v>7321.6</v>
      </c>
      <c r="D14178" s="5">
        <v>0</v>
      </c>
      <c r="E14178" s="2">
        <v>7428.1949999999997</v>
      </c>
      <c r="F14178" s="2">
        <v>5095.93</v>
      </c>
    </row>
    <row r="14179" spans="1:6">
      <c r="A14179" s="3">
        <v>42883.65625</v>
      </c>
      <c r="B14179" s="5">
        <v>58836.656000000003</v>
      </c>
      <c r="C14179" s="5">
        <v>6230.4</v>
      </c>
      <c r="D14179" s="5">
        <v>0</v>
      </c>
      <c r="E14179" s="2">
        <v>9447.8950000000004</v>
      </c>
      <c r="F14179" s="2">
        <v>5006.4290000000001</v>
      </c>
    </row>
    <row r="14180" spans="1:6">
      <c r="A14180" s="3">
        <v>42883.666666666664</v>
      </c>
      <c r="B14180" s="5">
        <v>57041.383999999998</v>
      </c>
      <c r="C14180" s="5">
        <v>5834.4</v>
      </c>
      <c r="D14180" s="5">
        <v>0</v>
      </c>
      <c r="E14180" s="2">
        <v>11282.421</v>
      </c>
      <c r="F14180" s="2">
        <v>4847.1559999999999</v>
      </c>
    </row>
    <row r="14181" spans="1:6">
      <c r="A14181" s="3">
        <v>42883.677083333336</v>
      </c>
      <c r="B14181" s="5">
        <v>58097.455999999998</v>
      </c>
      <c r="C14181" s="5">
        <v>6925.6</v>
      </c>
      <c r="D14181" s="5">
        <v>0</v>
      </c>
      <c r="E14181" s="2">
        <v>9503.5660000000007</v>
      </c>
      <c r="F14181" s="2">
        <v>4715.2619999999997</v>
      </c>
    </row>
    <row r="14182" spans="1:6">
      <c r="A14182" s="3">
        <v>42883.6875</v>
      </c>
      <c r="B14182" s="5">
        <v>58590.328000000001</v>
      </c>
      <c r="C14182" s="5">
        <v>7418.4</v>
      </c>
      <c r="D14182" s="5">
        <v>0</v>
      </c>
      <c r="E14182" s="2">
        <v>9324.2240000000002</v>
      </c>
      <c r="F14182" s="2">
        <v>4576.0159999999996</v>
      </c>
    </row>
    <row r="14183" spans="1:6">
      <c r="A14183" s="3">
        <v>42883.697916666664</v>
      </c>
      <c r="B14183" s="5">
        <v>58695.784</v>
      </c>
      <c r="C14183" s="5">
        <v>7048.8</v>
      </c>
      <c r="D14183" s="5">
        <v>0</v>
      </c>
      <c r="E14183" s="2">
        <v>9715.6190000000006</v>
      </c>
      <c r="F14183" s="2">
        <v>4441.9690000000001</v>
      </c>
    </row>
    <row r="14184" spans="1:6">
      <c r="A14184" s="3">
        <v>42883.708333333336</v>
      </c>
      <c r="B14184" s="5">
        <v>59083.055999999997</v>
      </c>
      <c r="C14184" s="5">
        <v>6397.6</v>
      </c>
      <c r="D14184" s="5">
        <v>0</v>
      </c>
      <c r="E14184" s="2">
        <v>10395.450000000001</v>
      </c>
      <c r="F14184" s="2">
        <v>4256.8329999999996</v>
      </c>
    </row>
    <row r="14185" spans="1:6">
      <c r="A14185" s="3">
        <v>42883.71875</v>
      </c>
      <c r="B14185" s="5">
        <v>59787.055999999997</v>
      </c>
      <c r="C14185" s="5">
        <v>6952</v>
      </c>
      <c r="D14185" s="5">
        <v>0</v>
      </c>
      <c r="E14185" s="2">
        <v>9942.3950000000004</v>
      </c>
      <c r="F14185" s="2">
        <v>4078.683</v>
      </c>
    </row>
    <row r="14186" spans="1:6">
      <c r="A14186" s="3">
        <v>42883.729166666664</v>
      </c>
      <c r="B14186" s="5">
        <v>61089.455999999998</v>
      </c>
      <c r="C14186" s="5">
        <v>6591.2</v>
      </c>
      <c r="D14186" s="5">
        <v>0</v>
      </c>
      <c r="E14186" s="2">
        <v>10042.214</v>
      </c>
      <c r="F14186" s="2">
        <v>3848.3180000000002</v>
      </c>
    </row>
    <row r="14187" spans="1:6">
      <c r="A14187" s="3">
        <v>42883.739583333336</v>
      </c>
      <c r="B14187" s="5">
        <v>61934.256000000001</v>
      </c>
      <c r="C14187" s="5">
        <v>7823.2</v>
      </c>
      <c r="D14187" s="5">
        <v>0</v>
      </c>
      <c r="E14187" s="2">
        <v>8756.4599999999991</v>
      </c>
      <c r="F14187" s="2">
        <v>3623.9470000000001</v>
      </c>
    </row>
    <row r="14188" spans="1:6">
      <c r="A14188" s="3">
        <v>42883.75</v>
      </c>
      <c r="B14188" s="5">
        <v>63377.527999999998</v>
      </c>
      <c r="C14188" s="5">
        <v>8448</v>
      </c>
      <c r="D14188" s="5">
        <v>0</v>
      </c>
      <c r="E14188" s="2">
        <v>8220.1389999999992</v>
      </c>
      <c r="F14188" s="2">
        <v>3415.643</v>
      </c>
    </row>
    <row r="14189" spans="1:6">
      <c r="A14189" s="3">
        <v>42883.760416666664</v>
      </c>
      <c r="B14189" s="5">
        <v>64662.256000000001</v>
      </c>
      <c r="C14189" s="5">
        <v>9037.6</v>
      </c>
      <c r="D14189" s="5">
        <v>0</v>
      </c>
      <c r="E14189" s="2">
        <v>7860.7520000000004</v>
      </c>
      <c r="F14189" s="2">
        <v>3171.174</v>
      </c>
    </row>
    <row r="14190" spans="1:6">
      <c r="A14190" s="3">
        <v>42883.770833333336</v>
      </c>
      <c r="B14190" s="5">
        <v>65771.127999999997</v>
      </c>
      <c r="C14190" s="5">
        <v>9116.7999999999993</v>
      </c>
      <c r="D14190" s="5">
        <v>0</v>
      </c>
      <c r="E14190" s="2">
        <v>7989.9840000000004</v>
      </c>
      <c r="F14190" s="2">
        <v>2971.86</v>
      </c>
    </row>
    <row r="14191" spans="1:6">
      <c r="A14191" s="3">
        <v>42883.78125</v>
      </c>
      <c r="B14191" s="5">
        <v>66862.255999999994</v>
      </c>
      <c r="C14191" s="5">
        <v>8518.4</v>
      </c>
      <c r="D14191" s="5">
        <v>0</v>
      </c>
      <c r="E14191" s="2">
        <v>8713.6139999999996</v>
      </c>
      <c r="F14191" s="2">
        <v>2732.5450000000001</v>
      </c>
    </row>
    <row r="14192" spans="1:6">
      <c r="A14192" s="3">
        <v>42883.791666666664</v>
      </c>
      <c r="B14192" s="5">
        <v>66228.656000000003</v>
      </c>
      <c r="C14192" s="5">
        <v>9204.7999999999993</v>
      </c>
      <c r="D14192" s="5">
        <v>0</v>
      </c>
      <c r="E14192" s="2">
        <v>9989.25</v>
      </c>
      <c r="F14192" s="2">
        <v>2498.4839999999999</v>
      </c>
    </row>
    <row r="14193" spans="1:6">
      <c r="A14193" s="3">
        <v>42883.802083333336</v>
      </c>
      <c r="B14193" s="5">
        <v>65577.528000000006</v>
      </c>
      <c r="C14193" s="5">
        <v>9108</v>
      </c>
      <c r="D14193" s="5">
        <v>0</v>
      </c>
      <c r="E14193" s="2">
        <v>10033.433999999999</v>
      </c>
      <c r="F14193" s="2">
        <v>2274.114</v>
      </c>
    </row>
    <row r="14194" spans="1:6">
      <c r="A14194" s="3">
        <v>42883.8125</v>
      </c>
      <c r="B14194" s="5">
        <v>65630.255999999994</v>
      </c>
      <c r="C14194" s="5">
        <v>8870.4</v>
      </c>
      <c r="D14194" s="5">
        <v>0</v>
      </c>
      <c r="E14194" s="2">
        <v>10150.807000000001</v>
      </c>
      <c r="F14194" s="2">
        <v>1937.231</v>
      </c>
    </row>
    <row r="14195" spans="1:6">
      <c r="A14195" s="3">
        <v>42883.822916666664</v>
      </c>
      <c r="B14195" s="5">
        <v>65894.255999999994</v>
      </c>
      <c r="C14195" s="5">
        <v>10287.200000000001</v>
      </c>
      <c r="D14195" s="5">
        <v>0</v>
      </c>
      <c r="E14195" s="2">
        <v>8520.7150000000001</v>
      </c>
      <c r="F14195" s="2">
        <v>1735.306</v>
      </c>
    </row>
    <row r="14196" spans="1:6">
      <c r="A14196" s="3">
        <v>42883.833333333336</v>
      </c>
      <c r="B14196" s="5">
        <v>65331.127999999997</v>
      </c>
      <c r="C14196" s="5">
        <v>10014.4</v>
      </c>
      <c r="D14196" s="5">
        <v>0</v>
      </c>
      <c r="E14196" s="2">
        <v>8841.3829999999998</v>
      </c>
      <c r="F14196" s="2">
        <v>1867.9469999999999</v>
      </c>
    </row>
    <row r="14197" spans="1:6">
      <c r="A14197" s="3">
        <v>42883.84375</v>
      </c>
      <c r="B14197" s="5">
        <v>64926.256000000001</v>
      </c>
      <c r="C14197" s="5">
        <v>11044</v>
      </c>
      <c r="D14197" s="5">
        <v>0</v>
      </c>
      <c r="E14197" s="2">
        <v>7627.1019999999999</v>
      </c>
      <c r="F14197" s="2">
        <v>1623.8620000000001</v>
      </c>
    </row>
    <row r="14198" spans="1:6">
      <c r="A14198" s="3">
        <v>42883.854166666664</v>
      </c>
      <c r="B14198" s="5">
        <v>64539.055999999997</v>
      </c>
      <c r="C14198" s="5">
        <v>11228.8</v>
      </c>
      <c r="D14198" s="5">
        <v>0</v>
      </c>
      <c r="E14198" s="2">
        <v>7120.5479999999998</v>
      </c>
      <c r="F14198" s="2">
        <v>1428.998</v>
      </c>
    </row>
    <row r="14199" spans="1:6">
      <c r="A14199" s="3">
        <v>42883.864583333336</v>
      </c>
      <c r="B14199" s="5">
        <v>63412.728000000003</v>
      </c>
      <c r="C14199" s="5">
        <v>10788.8</v>
      </c>
      <c r="D14199" s="5">
        <v>0</v>
      </c>
      <c r="E14199" s="2">
        <v>7360.5730000000003</v>
      </c>
      <c r="F14199" s="2">
        <v>1324.5630000000001</v>
      </c>
    </row>
    <row r="14200" spans="1:6">
      <c r="A14200" s="3">
        <v>42883.875</v>
      </c>
      <c r="B14200" s="5">
        <v>63342.256000000001</v>
      </c>
      <c r="C14200" s="5">
        <v>10392.799999999999</v>
      </c>
      <c r="D14200" s="5">
        <v>0</v>
      </c>
      <c r="E14200" s="2">
        <v>7281.88</v>
      </c>
      <c r="F14200" s="2">
        <v>1181.32</v>
      </c>
    </row>
    <row r="14201" spans="1:6">
      <c r="A14201" s="3">
        <v>42883.885416666664</v>
      </c>
      <c r="B14201" s="5">
        <v>62268.656000000003</v>
      </c>
      <c r="C14201" s="5">
        <v>9900</v>
      </c>
      <c r="D14201" s="5">
        <v>0</v>
      </c>
      <c r="E14201" s="2">
        <v>8640.8649999999998</v>
      </c>
      <c r="F14201" s="2">
        <v>1151.2940000000001</v>
      </c>
    </row>
    <row r="14202" spans="1:6">
      <c r="A14202" s="3">
        <v>42883.895833333336</v>
      </c>
      <c r="B14202" s="5">
        <v>60825.527999999998</v>
      </c>
      <c r="C14202" s="5">
        <v>9926.4</v>
      </c>
      <c r="D14202" s="5">
        <v>0</v>
      </c>
      <c r="E14202" s="2">
        <v>9503.2450000000008</v>
      </c>
      <c r="F14202" s="2">
        <v>1109.3510000000001</v>
      </c>
    </row>
    <row r="14203" spans="1:6">
      <c r="A14203" s="3">
        <v>42883.90625</v>
      </c>
      <c r="B14203" s="5">
        <v>59716.656000000003</v>
      </c>
      <c r="C14203" s="5">
        <v>8791.2000000000007</v>
      </c>
      <c r="D14203" s="5">
        <v>0</v>
      </c>
      <c r="E14203" s="2">
        <v>10643.84</v>
      </c>
      <c r="F14203" s="2">
        <v>1120.337</v>
      </c>
    </row>
    <row r="14204" spans="1:6">
      <c r="A14204" s="3">
        <v>42883.916666666664</v>
      </c>
      <c r="B14204" s="5">
        <v>57727.928</v>
      </c>
      <c r="C14204" s="5">
        <v>8905.6</v>
      </c>
      <c r="D14204" s="5">
        <v>0</v>
      </c>
      <c r="E14204" s="2">
        <v>12623.16</v>
      </c>
      <c r="F14204" s="2">
        <v>1102.1489999999999</v>
      </c>
    </row>
    <row r="14205" spans="1:6">
      <c r="A14205" s="3">
        <v>42883.927083333336</v>
      </c>
      <c r="B14205" s="5">
        <v>59839.856</v>
      </c>
      <c r="C14205" s="5">
        <v>9926.4</v>
      </c>
      <c r="D14205" s="5">
        <v>0</v>
      </c>
      <c r="E14205" s="2">
        <v>11110.4</v>
      </c>
      <c r="F14205" s="2">
        <v>1074.2570000000001</v>
      </c>
    </row>
    <row r="14206" spans="1:6">
      <c r="A14206" s="3">
        <v>42883.9375</v>
      </c>
      <c r="B14206" s="5">
        <v>58255.928</v>
      </c>
      <c r="C14206" s="5">
        <v>9451.2000000000007</v>
      </c>
      <c r="D14206" s="5">
        <v>0</v>
      </c>
      <c r="E14206" s="2">
        <v>11179.52</v>
      </c>
      <c r="F14206" s="2">
        <v>1095.1969999999999</v>
      </c>
    </row>
    <row r="14207" spans="1:6">
      <c r="A14207" s="3">
        <v>42883.947916666664</v>
      </c>
      <c r="B14207" s="5">
        <v>54964.656000000003</v>
      </c>
      <c r="C14207" s="5">
        <v>9486.4</v>
      </c>
      <c r="D14207" s="5">
        <v>0</v>
      </c>
      <c r="E14207" s="2">
        <v>12151</v>
      </c>
      <c r="F14207" s="2">
        <v>1100.377</v>
      </c>
    </row>
    <row r="14208" spans="1:6">
      <c r="A14208" s="3">
        <v>42883.958333333336</v>
      </c>
      <c r="B14208" s="5">
        <v>52623.856</v>
      </c>
      <c r="C14208" s="5">
        <v>9688.7999999999993</v>
      </c>
      <c r="D14208" s="5">
        <v>0</v>
      </c>
      <c r="E14208" s="2">
        <v>12227.72</v>
      </c>
      <c r="F14208" s="2">
        <v>1096.357</v>
      </c>
    </row>
    <row r="14209" spans="1:6">
      <c r="A14209" s="3">
        <v>42883.96875</v>
      </c>
      <c r="B14209" s="5">
        <v>50494.328000000001</v>
      </c>
      <c r="C14209" s="5">
        <v>8958.4</v>
      </c>
      <c r="D14209" s="5">
        <v>0</v>
      </c>
      <c r="E14209" s="2">
        <v>12409.36</v>
      </c>
      <c r="F14209" s="2">
        <v>1102.829</v>
      </c>
    </row>
    <row r="14210" spans="1:6">
      <c r="A14210" s="3">
        <v>42883.979166666664</v>
      </c>
      <c r="B14210" s="5">
        <v>48364.656000000003</v>
      </c>
      <c r="C14210" s="5">
        <v>8351.2000000000007</v>
      </c>
      <c r="D14210" s="5">
        <v>0</v>
      </c>
      <c r="E14210" s="2">
        <v>12664.6</v>
      </c>
      <c r="F14210" s="2">
        <v>1109.3409999999999</v>
      </c>
    </row>
    <row r="14211" spans="1:6">
      <c r="A14211" s="3">
        <v>42883.989583333336</v>
      </c>
      <c r="B14211" s="5">
        <v>47678.256000000001</v>
      </c>
      <c r="C14211" s="5">
        <v>9257.6</v>
      </c>
      <c r="D14211" s="5">
        <v>0</v>
      </c>
      <c r="E14211" s="2">
        <v>11024.36</v>
      </c>
      <c r="F14211" s="2">
        <v>1136.8409999999999</v>
      </c>
    </row>
    <row r="14212" spans="1:6">
      <c r="A14212" s="3">
        <v>42884</v>
      </c>
      <c r="B14212" s="5">
        <v>47995.055999999997</v>
      </c>
      <c r="C14212" s="5">
        <v>9072.7999999999993</v>
      </c>
      <c r="D14212" s="5">
        <v>0</v>
      </c>
      <c r="E14212" s="2">
        <v>9229.1200000000008</v>
      </c>
      <c r="F14212" s="2">
        <v>1118.837</v>
      </c>
    </row>
    <row r="14213" spans="1:6">
      <c r="A14213" s="3">
        <v>42884.010416666664</v>
      </c>
      <c r="B14213" s="5">
        <v>46851.055999999997</v>
      </c>
      <c r="C14213" s="5">
        <v>8888</v>
      </c>
      <c r="D14213" s="5">
        <v>0</v>
      </c>
      <c r="E14213" s="2">
        <v>8511.24</v>
      </c>
      <c r="F14213" s="2">
        <v>1094.1210000000001</v>
      </c>
    </row>
    <row r="14214" spans="1:6">
      <c r="A14214" s="3">
        <v>42884.020833333336</v>
      </c>
      <c r="B14214" s="5">
        <v>45601.527999999998</v>
      </c>
      <c r="C14214" s="5">
        <v>9741.6</v>
      </c>
      <c r="D14214" s="5">
        <v>0</v>
      </c>
      <c r="E14214" s="2">
        <v>7538.24</v>
      </c>
      <c r="F14214" s="2">
        <v>1129.8889999999999</v>
      </c>
    </row>
    <row r="14215" spans="1:6">
      <c r="A14215" s="3">
        <v>42884.03125</v>
      </c>
      <c r="B14215" s="5">
        <v>45091.127999999997</v>
      </c>
      <c r="C14215" s="5">
        <v>9688.7999999999993</v>
      </c>
      <c r="D14215" s="5">
        <v>0</v>
      </c>
      <c r="E14215" s="2">
        <v>7366.36</v>
      </c>
      <c r="F14215" s="2">
        <v>1102.049</v>
      </c>
    </row>
    <row r="14216" spans="1:6">
      <c r="A14216" s="3">
        <v>42884.041666666664</v>
      </c>
      <c r="B14216" s="5">
        <v>44299.055999999997</v>
      </c>
      <c r="C14216" s="5">
        <v>9011.2000000000007</v>
      </c>
      <c r="D14216" s="5">
        <v>0</v>
      </c>
      <c r="E14216" s="2">
        <v>7565.8</v>
      </c>
      <c r="F14216" s="2">
        <v>1105.0609999999999</v>
      </c>
    </row>
    <row r="14217" spans="1:6">
      <c r="A14217" s="3">
        <v>42884.052083333336</v>
      </c>
      <c r="B14217" s="5">
        <v>44721.455999999998</v>
      </c>
      <c r="C14217" s="5">
        <v>8861.6</v>
      </c>
      <c r="D14217" s="5">
        <v>0</v>
      </c>
      <c r="E14217" s="2">
        <v>6205.4</v>
      </c>
      <c r="F14217" s="2">
        <v>1096.8889999999999</v>
      </c>
    </row>
    <row r="14218" spans="1:6">
      <c r="A14218" s="3">
        <v>42884.0625</v>
      </c>
      <c r="B14218" s="5">
        <v>45742.328000000001</v>
      </c>
      <c r="C14218" s="5">
        <v>8527.2000000000007</v>
      </c>
      <c r="D14218" s="5">
        <v>0</v>
      </c>
      <c r="E14218" s="2">
        <v>4834.84</v>
      </c>
      <c r="F14218" s="2">
        <v>1118.269</v>
      </c>
    </row>
    <row r="14219" spans="1:6">
      <c r="A14219" s="3">
        <v>42884.072916666664</v>
      </c>
      <c r="B14219" s="5">
        <v>45566.256000000001</v>
      </c>
      <c r="C14219" s="5">
        <v>8465.6</v>
      </c>
      <c r="D14219" s="5">
        <v>0</v>
      </c>
      <c r="E14219" s="2">
        <v>4250.28</v>
      </c>
      <c r="F14219" s="2">
        <v>1116.557</v>
      </c>
    </row>
    <row r="14220" spans="1:6">
      <c r="A14220" s="3">
        <v>42884.083333333336</v>
      </c>
      <c r="B14220" s="5">
        <v>45636.728000000003</v>
      </c>
      <c r="C14220" s="5">
        <v>8148.8</v>
      </c>
      <c r="D14220" s="5">
        <v>0</v>
      </c>
      <c r="E14220" s="2">
        <v>4444.4399999999996</v>
      </c>
      <c r="F14220" s="2">
        <v>1071.6369999999999</v>
      </c>
    </row>
    <row r="14221" spans="1:6">
      <c r="A14221" s="3">
        <v>42884.09375</v>
      </c>
      <c r="B14221" s="5">
        <v>45654.256000000001</v>
      </c>
      <c r="C14221" s="5">
        <v>7823.2</v>
      </c>
      <c r="D14221" s="5">
        <v>0</v>
      </c>
      <c r="E14221" s="2">
        <v>4673.5200000000004</v>
      </c>
      <c r="F14221" s="2">
        <v>1074.989</v>
      </c>
    </row>
    <row r="14222" spans="1:6">
      <c r="A14222" s="3">
        <v>42884.104166666664</v>
      </c>
      <c r="B14222" s="5">
        <v>45108.728000000003</v>
      </c>
      <c r="C14222" s="5">
        <v>8025.6</v>
      </c>
      <c r="D14222" s="5">
        <v>0</v>
      </c>
      <c r="E14222" s="2">
        <v>4519.04</v>
      </c>
      <c r="F14222" s="2">
        <v>1101.6210000000001</v>
      </c>
    </row>
    <row r="14223" spans="1:6">
      <c r="A14223" s="3">
        <v>42884.114583333336</v>
      </c>
      <c r="B14223" s="5">
        <v>44510.256000000001</v>
      </c>
      <c r="C14223" s="5">
        <v>7532.8</v>
      </c>
      <c r="D14223" s="5">
        <v>0</v>
      </c>
      <c r="E14223" s="2">
        <v>4856.2</v>
      </c>
      <c r="F14223" s="2">
        <v>1130.3889999999999</v>
      </c>
    </row>
    <row r="14224" spans="1:6">
      <c r="A14224" s="3">
        <v>42884.125</v>
      </c>
      <c r="B14224" s="5">
        <v>43383.856</v>
      </c>
      <c r="C14224" s="5">
        <v>7040</v>
      </c>
      <c r="D14224" s="5">
        <v>0</v>
      </c>
      <c r="E14224" s="2">
        <v>6618</v>
      </c>
      <c r="F14224" s="2">
        <v>1090.057</v>
      </c>
    </row>
    <row r="14225" spans="1:6">
      <c r="A14225" s="3">
        <v>42884.135416666664</v>
      </c>
      <c r="B14225" s="5">
        <v>43049.527999999998</v>
      </c>
      <c r="C14225" s="5">
        <v>6828.8</v>
      </c>
      <c r="D14225" s="5">
        <v>0</v>
      </c>
      <c r="E14225" s="2">
        <v>7485</v>
      </c>
      <c r="F14225" s="2">
        <v>1104.6210000000001</v>
      </c>
    </row>
    <row r="14226" spans="1:6">
      <c r="A14226" s="3">
        <v>42884.145833333336</v>
      </c>
      <c r="B14226" s="5">
        <v>43119.856</v>
      </c>
      <c r="C14226" s="5">
        <v>6802.4</v>
      </c>
      <c r="D14226" s="5">
        <v>0</v>
      </c>
      <c r="E14226" s="2">
        <v>7509.04</v>
      </c>
      <c r="F14226" s="2">
        <v>1098.3689999999999</v>
      </c>
    </row>
    <row r="14227" spans="1:6">
      <c r="A14227" s="3">
        <v>42884.15625</v>
      </c>
      <c r="B14227" s="5">
        <v>43031.928</v>
      </c>
      <c r="C14227" s="5">
        <v>7928.8</v>
      </c>
      <c r="D14227" s="5">
        <v>0</v>
      </c>
      <c r="E14227" s="2">
        <v>6686.52</v>
      </c>
      <c r="F14227" s="2">
        <v>1094.297</v>
      </c>
    </row>
    <row r="14228" spans="1:6">
      <c r="A14228" s="3">
        <v>42884.166666666664</v>
      </c>
      <c r="B14228" s="5">
        <v>43894.256000000001</v>
      </c>
      <c r="C14228" s="5">
        <v>8184</v>
      </c>
      <c r="D14228" s="5">
        <v>0</v>
      </c>
      <c r="E14228" s="2">
        <v>5739.12</v>
      </c>
      <c r="F14228" s="2">
        <v>1120.569</v>
      </c>
    </row>
    <row r="14229" spans="1:6">
      <c r="A14229" s="3">
        <v>42884.177083333336</v>
      </c>
      <c r="B14229" s="5">
        <v>45126.256000000001</v>
      </c>
      <c r="C14229" s="5">
        <v>7779.2</v>
      </c>
      <c r="D14229" s="5">
        <v>0</v>
      </c>
      <c r="E14229" s="2">
        <v>5566.88</v>
      </c>
      <c r="F14229" s="2">
        <v>926.45699999999999</v>
      </c>
    </row>
    <row r="14230" spans="1:6">
      <c r="A14230" s="3">
        <v>42884.1875</v>
      </c>
      <c r="B14230" s="5">
        <v>45302.328000000001</v>
      </c>
      <c r="C14230" s="5">
        <v>7356.8</v>
      </c>
      <c r="D14230" s="5">
        <v>0</v>
      </c>
      <c r="E14230" s="2">
        <v>6307.24</v>
      </c>
      <c r="F14230" s="2">
        <v>913.78899999999999</v>
      </c>
    </row>
    <row r="14231" spans="1:6">
      <c r="A14231" s="3">
        <v>42884.197916666664</v>
      </c>
      <c r="B14231" s="5">
        <v>44545.455999999998</v>
      </c>
      <c r="C14231" s="5">
        <v>7717.6</v>
      </c>
      <c r="D14231" s="5">
        <v>0</v>
      </c>
      <c r="E14231" s="2">
        <v>7582</v>
      </c>
      <c r="F14231" s="2">
        <v>1082.2170000000001</v>
      </c>
    </row>
    <row r="14232" spans="1:6">
      <c r="A14232" s="3">
        <v>42884.208333333336</v>
      </c>
      <c r="B14232" s="5">
        <v>46111.856</v>
      </c>
      <c r="C14232" s="5">
        <v>7840.8</v>
      </c>
      <c r="D14232" s="5">
        <v>0</v>
      </c>
      <c r="E14232" s="2">
        <v>7547.12</v>
      </c>
      <c r="F14232" s="2">
        <v>1123.421</v>
      </c>
    </row>
    <row r="14233" spans="1:6">
      <c r="A14233" s="3">
        <v>42884.21875</v>
      </c>
      <c r="B14233" s="5">
        <v>48910.328000000001</v>
      </c>
      <c r="C14233" s="5">
        <v>8087.2</v>
      </c>
      <c r="D14233" s="5">
        <v>0</v>
      </c>
      <c r="E14233" s="2">
        <v>7732.24</v>
      </c>
      <c r="F14233" s="2">
        <v>1104.069</v>
      </c>
    </row>
    <row r="14234" spans="1:6">
      <c r="A14234" s="3">
        <v>42884.229166666664</v>
      </c>
      <c r="B14234" s="5">
        <v>50423.928</v>
      </c>
      <c r="C14234" s="5">
        <v>8712</v>
      </c>
      <c r="D14234" s="5">
        <v>0</v>
      </c>
      <c r="E14234" s="2">
        <v>7564.08</v>
      </c>
      <c r="F14234" s="2">
        <v>1110.4169999999999</v>
      </c>
    </row>
    <row r="14235" spans="1:6">
      <c r="A14235" s="3">
        <v>42884.239583333336</v>
      </c>
      <c r="B14235" s="5">
        <v>53187.055999999997</v>
      </c>
      <c r="C14235" s="5">
        <v>9477.6</v>
      </c>
      <c r="D14235" s="5">
        <v>0</v>
      </c>
      <c r="E14235" s="2">
        <v>7366.625</v>
      </c>
      <c r="F14235" s="2">
        <v>1130.867</v>
      </c>
    </row>
    <row r="14236" spans="1:6">
      <c r="A14236" s="3">
        <v>42884.25</v>
      </c>
      <c r="B14236" s="5">
        <v>57657.455999999998</v>
      </c>
      <c r="C14236" s="5">
        <v>9521.6</v>
      </c>
      <c r="D14236" s="5">
        <v>0</v>
      </c>
      <c r="E14236" s="2">
        <v>8064.2449999999999</v>
      </c>
      <c r="F14236" s="2">
        <v>1156.4059999999999</v>
      </c>
    </row>
    <row r="14237" spans="1:6">
      <c r="A14237" s="3">
        <v>42884.260416666664</v>
      </c>
      <c r="B14237" s="5">
        <v>63201.527999999998</v>
      </c>
      <c r="C14237" s="5">
        <v>10058.4</v>
      </c>
      <c r="D14237" s="5">
        <v>0</v>
      </c>
      <c r="E14237" s="2">
        <v>8961.3919999999998</v>
      </c>
      <c r="F14237" s="2">
        <v>1163.8879999999999</v>
      </c>
    </row>
    <row r="14238" spans="1:6">
      <c r="A14238" s="3">
        <v>42884.270833333336</v>
      </c>
      <c r="B14238" s="5">
        <v>66457.456000000006</v>
      </c>
      <c r="C14238" s="5">
        <v>11756.8</v>
      </c>
      <c r="D14238" s="5">
        <v>0</v>
      </c>
      <c r="E14238" s="2">
        <v>9296.2139999999999</v>
      </c>
      <c r="F14238" s="2">
        <v>1199.729</v>
      </c>
    </row>
    <row r="14239" spans="1:6">
      <c r="A14239" s="3">
        <v>42884.28125</v>
      </c>
      <c r="B14239" s="5">
        <v>70100.728000000003</v>
      </c>
      <c r="C14239" s="5">
        <v>12311.2</v>
      </c>
      <c r="D14239" s="5">
        <v>0</v>
      </c>
      <c r="E14239" s="2">
        <v>9293.0810000000001</v>
      </c>
      <c r="F14239" s="2">
        <v>1278.2070000000001</v>
      </c>
    </row>
    <row r="14240" spans="1:6">
      <c r="A14240" s="3">
        <v>42884.291666666664</v>
      </c>
      <c r="B14240" s="5">
        <v>73884.656000000003</v>
      </c>
      <c r="C14240" s="5">
        <v>13120.8</v>
      </c>
      <c r="D14240" s="5">
        <v>0</v>
      </c>
      <c r="E14240" s="2">
        <v>9087.1309999999994</v>
      </c>
      <c r="F14240" s="2">
        <v>1382.8209999999999</v>
      </c>
    </row>
    <row r="14241" spans="1:6">
      <c r="A14241" s="3">
        <v>42884.302083333336</v>
      </c>
      <c r="B14241" s="5">
        <v>77369.528000000006</v>
      </c>
      <c r="C14241" s="5">
        <v>14106.4</v>
      </c>
      <c r="D14241" s="5">
        <v>0</v>
      </c>
      <c r="E14241" s="2">
        <v>8444.2289999999994</v>
      </c>
      <c r="F14241" s="2">
        <v>1419.79</v>
      </c>
    </row>
    <row r="14242" spans="1:6">
      <c r="A14242" s="3">
        <v>42884.3125</v>
      </c>
      <c r="B14242" s="5">
        <v>81329.384000000005</v>
      </c>
      <c r="C14242" s="5">
        <v>14476</v>
      </c>
      <c r="D14242" s="5">
        <v>0</v>
      </c>
      <c r="E14242" s="2">
        <v>7046.9610000000002</v>
      </c>
      <c r="F14242" s="2">
        <v>1469.7750000000001</v>
      </c>
    </row>
    <row r="14243" spans="1:6">
      <c r="A14243" s="3">
        <v>42884.322916666664</v>
      </c>
      <c r="B14243" s="5">
        <v>84039.928</v>
      </c>
      <c r="C14243" s="5">
        <v>15012.8</v>
      </c>
      <c r="D14243" s="5">
        <v>0</v>
      </c>
      <c r="E14243" s="2">
        <v>6848.299</v>
      </c>
      <c r="F14243" s="2">
        <v>1578.1410000000001</v>
      </c>
    </row>
    <row r="14244" spans="1:6">
      <c r="A14244" s="3">
        <v>42884.333333333336</v>
      </c>
      <c r="B14244" s="5">
        <v>84708.656000000003</v>
      </c>
      <c r="C14244" s="5">
        <v>14872</v>
      </c>
      <c r="D14244" s="5">
        <v>0</v>
      </c>
      <c r="E14244" s="2">
        <v>7369.7730000000001</v>
      </c>
      <c r="F14244" s="2">
        <v>2343.8029999999999</v>
      </c>
    </row>
    <row r="14245" spans="1:6">
      <c r="A14245" s="3">
        <v>42884.34375</v>
      </c>
      <c r="B14245" s="5">
        <v>87225.456000000006</v>
      </c>
      <c r="C14245" s="5">
        <v>14880.8</v>
      </c>
      <c r="D14245" s="5">
        <v>0</v>
      </c>
      <c r="E14245" s="2">
        <v>7764.06</v>
      </c>
      <c r="F14245" s="2">
        <v>3131.1590000000001</v>
      </c>
    </row>
    <row r="14246" spans="1:6">
      <c r="A14246" s="3">
        <v>42884.354166666664</v>
      </c>
      <c r="B14246" s="5">
        <v>88985.384000000005</v>
      </c>
      <c r="C14246" s="5">
        <v>16482.400000000001</v>
      </c>
      <c r="D14246" s="5">
        <v>0</v>
      </c>
      <c r="E14246" s="2">
        <v>7747.11</v>
      </c>
      <c r="F14246" s="2">
        <v>3293.6030000000001</v>
      </c>
    </row>
    <row r="14247" spans="1:6">
      <c r="A14247" s="3">
        <v>42884.364583333336</v>
      </c>
      <c r="B14247" s="5">
        <v>91854.255999999994</v>
      </c>
      <c r="C14247" s="5">
        <v>20944</v>
      </c>
      <c r="D14247" s="5">
        <v>0</v>
      </c>
      <c r="E14247" s="2">
        <v>6279.1620000000003</v>
      </c>
      <c r="F14247" s="2">
        <v>3115.277</v>
      </c>
    </row>
    <row r="14248" spans="1:6">
      <c r="A14248" s="3">
        <v>42884.375</v>
      </c>
      <c r="B14248" s="5">
        <v>92575.856</v>
      </c>
      <c r="C14248" s="5">
        <v>21956</v>
      </c>
      <c r="D14248" s="5">
        <v>0</v>
      </c>
      <c r="E14248" s="2">
        <v>6931.5</v>
      </c>
      <c r="F14248" s="2">
        <v>3192.3530000000001</v>
      </c>
    </row>
    <row r="14249" spans="1:6">
      <c r="A14249" s="3">
        <v>42884.385416666664</v>
      </c>
      <c r="B14249" s="5">
        <v>90059.055999999997</v>
      </c>
      <c r="C14249" s="5">
        <v>23416.799999999999</v>
      </c>
      <c r="D14249" s="5">
        <v>0</v>
      </c>
      <c r="E14249" s="2">
        <v>9284.5689999999995</v>
      </c>
      <c r="F14249" s="2">
        <v>3778.5529999999999</v>
      </c>
    </row>
    <row r="14250" spans="1:6">
      <c r="A14250" s="3">
        <v>42884.395833333336</v>
      </c>
      <c r="B14250" s="5">
        <v>92329.384000000005</v>
      </c>
      <c r="C14250" s="5">
        <v>23777.599999999999</v>
      </c>
      <c r="D14250" s="5">
        <v>0</v>
      </c>
      <c r="E14250" s="2">
        <v>9335.5280000000002</v>
      </c>
      <c r="F14250" s="2">
        <v>3976.6329999999998</v>
      </c>
    </row>
    <row r="14251" spans="1:6">
      <c r="A14251" s="3">
        <v>42884.40625</v>
      </c>
      <c r="B14251" s="5">
        <v>92751.856</v>
      </c>
      <c r="C14251" s="5">
        <v>24226.400000000001</v>
      </c>
      <c r="D14251" s="5">
        <v>0</v>
      </c>
      <c r="E14251" s="2">
        <v>9624.1489999999994</v>
      </c>
      <c r="F14251" s="2">
        <v>3885.2429999999999</v>
      </c>
    </row>
    <row r="14252" spans="1:6">
      <c r="A14252" s="3">
        <v>42884.416666666664</v>
      </c>
      <c r="B14252" s="5">
        <v>96289.456000000006</v>
      </c>
      <c r="C14252" s="5">
        <v>24798.400000000001</v>
      </c>
      <c r="D14252" s="5">
        <v>0</v>
      </c>
      <c r="E14252" s="2">
        <v>5948.3429999999998</v>
      </c>
      <c r="F14252" s="2">
        <v>4075.1210000000001</v>
      </c>
    </row>
    <row r="14253" spans="1:6">
      <c r="A14253" s="3">
        <v>42884.427083333336</v>
      </c>
      <c r="B14253" s="5">
        <v>96975.856</v>
      </c>
      <c r="C14253" s="5">
        <v>25273.599999999999</v>
      </c>
      <c r="D14253" s="5">
        <v>0</v>
      </c>
      <c r="E14253" s="2">
        <v>7114.1580000000004</v>
      </c>
      <c r="F14253" s="2">
        <v>4396.9170000000004</v>
      </c>
    </row>
    <row r="14254" spans="1:6">
      <c r="A14254" s="3">
        <v>42884.4375</v>
      </c>
      <c r="B14254" s="5">
        <v>96342.255999999994</v>
      </c>
      <c r="C14254" s="5">
        <v>25194.400000000001</v>
      </c>
      <c r="D14254" s="5">
        <v>0</v>
      </c>
      <c r="E14254" s="2">
        <v>7761.3019999999997</v>
      </c>
      <c r="F14254" s="2">
        <v>4341.5870000000004</v>
      </c>
    </row>
    <row r="14255" spans="1:6">
      <c r="A14255" s="3">
        <v>42884.447916666664</v>
      </c>
      <c r="B14255" s="5">
        <v>97310.255999999994</v>
      </c>
      <c r="C14255" s="5">
        <v>25810.400000000001</v>
      </c>
      <c r="D14255" s="5">
        <v>0</v>
      </c>
      <c r="E14255" s="2">
        <v>7074.6260000000002</v>
      </c>
      <c r="F14255" s="2">
        <v>4108.7839999999997</v>
      </c>
    </row>
    <row r="14256" spans="1:6">
      <c r="A14256" s="3">
        <v>42884.458333333336</v>
      </c>
      <c r="B14256" s="5">
        <v>97380.656000000003</v>
      </c>
      <c r="C14256" s="5">
        <v>25784</v>
      </c>
      <c r="D14256" s="5">
        <v>0</v>
      </c>
      <c r="E14256" s="2">
        <v>7314.1970000000001</v>
      </c>
      <c r="F14256" s="2">
        <v>4492.2969999999996</v>
      </c>
    </row>
    <row r="14257" spans="1:6">
      <c r="A14257" s="3">
        <v>42884.46875</v>
      </c>
      <c r="B14257" s="5">
        <v>97732.512000000002</v>
      </c>
      <c r="C14257" s="5">
        <v>23953.599999999999</v>
      </c>
      <c r="D14257" s="5">
        <v>0</v>
      </c>
      <c r="E14257" s="2">
        <v>8075.2749999999996</v>
      </c>
      <c r="F14257" s="2">
        <v>4407.2709999999997</v>
      </c>
    </row>
    <row r="14258" spans="1:6">
      <c r="A14258" s="3">
        <v>42884.479166666664</v>
      </c>
      <c r="B14258" s="5">
        <v>96447.856</v>
      </c>
      <c r="C14258" s="5">
        <v>24543.200000000001</v>
      </c>
      <c r="D14258" s="5">
        <v>0</v>
      </c>
      <c r="E14258" s="2">
        <v>9343.3989999999994</v>
      </c>
      <c r="F14258" s="2">
        <v>4501.3410000000003</v>
      </c>
    </row>
    <row r="14259" spans="1:6">
      <c r="A14259" s="3">
        <v>42884.489583333336</v>
      </c>
      <c r="B14259" s="5">
        <v>96905.456000000006</v>
      </c>
      <c r="C14259" s="5">
        <v>24965.599999999999</v>
      </c>
      <c r="D14259" s="5">
        <v>0</v>
      </c>
      <c r="E14259" s="2">
        <v>10020.293</v>
      </c>
      <c r="F14259" s="2">
        <v>3475.3240000000001</v>
      </c>
    </row>
    <row r="14260" spans="1:6">
      <c r="A14260" s="3">
        <v>42884.5</v>
      </c>
      <c r="B14260" s="5">
        <v>97046.183999999994</v>
      </c>
      <c r="C14260" s="5">
        <v>25572.799999999999</v>
      </c>
      <c r="D14260" s="5">
        <v>0</v>
      </c>
      <c r="E14260" s="2">
        <v>10098.129000000001</v>
      </c>
      <c r="F14260" s="2">
        <v>3167.0650000000001</v>
      </c>
    </row>
    <row r="14261" spans="1:6">
      <c r="A14261" s="3">
        <v>42884.510416666664</v>
      </c>
      <c r="B14261" s="5">
        <v>97098.983999999997</v>
      </c>
      <c r="C14261" s="5">
        <v>24525.599999999999</v>
      </c>
      <c r="D14261" s="5">
        <v>0</v>
      </c>
      <c r="E14261" s="2">
        <v>8596.9750000000004</v>
      </c>
      <c r="F14261" s="2">
        <v>3650.9650000000001</v>
      </c>
    </row>
    <row r="14262" spans="1:6">
      <c r="A14262" s="3">
        <v>42884.520833333336</v>
      </c>
      <c r="B14262" s="5">
        <v>97098.911999999997</v>
      </c>
      <c r="C14262" s="5">
        <v>24340.799999999999</v>
      </c>
      <c r="D14262" s="5">
        <v>0</v>
      </c>
      <c r="E14262" s="2">
        <v>8379.8279999999995</v>
      </c>
      <c r="F14262" s="2">
        <v>3801.902</v>
      </c>
    </row>
    <row r="14263" spans="1:6">
      <c r="A14263" s="3">
        <v>42884.53125</v>
      </c>
      <c r="B14263" s="5">
        <v>95937.528000000006</v>
      </c>
      <c r="C14263" s="5">
        <v>25625.599999999999</v>
      </c>
      <c r="D14263" s="5">
        <v>0</v>
      </c>
      <c r="E14263" s="2">
        <v>7857.7049999999999</v>
      </c>
      <c r="F14263" s="2">
        <v>4611.6490000000003</v>
      </c>
    </row>
    <row r="14264" spans="1:6">
      <c r="A14264" s="3">
        <v>42884.541666666664</v>
      </c>
      <c r="B14264" s="5">
        <v>95268.584000000003</v>
      </c>
      <c r="C14264" s="5">
        <v>24050.400000000001</v>
      </c>
      <c r="D14264" s="5">
        <v>0</v>
      </c>
      <c r="E14264" s="2">
        <v>8836.1</v>
      </c>
      <c r="F14264" s="2">
        <v>4948.1220000000003</v>
      </c>
    </row>
    <row r="14265" spans="1:6">
      <c r="A14265" s="3">
        <v>42884.552083333336</v>
      </c>
      <c r="B14265" s="5">
        <v>93508.656000000003</v>
      </c>
      <c r="C14265" s="5">
        <v>22739.200000000001</v>
      </c>
      <c r="D14265" s="5">
        <v>0</v>
      </c>
      <c r="E14265" s="2">
        <v>9983.39</v>
      </c>
      <c r="F14265" s="2">
        <v>5538.1620000000003</v>
      </c>
    </row>
    <row r="14266" spans="1:6">
      <c r="A14266" s="3">
        <v>42884.5625</v>
      </c>
      <c r="B14266" s="5">
        <v>92716.728000000003</v>
      </c>
      <c r="C14266" s="5">
        <v>23856.799999999999</v>
      </c>
      <c r="D14266" s="5">
        <v>0</v>
      </c>
      <c r="E14266" s="2">
        <v>10025.34</v>
      </c>
      <c r="F14266" s="2">
        <v>5585.76</v>
      </c>
    </row>
    <row r="14267" spans="1:6">
      <c r="A14267" s="3">
        <v>42884.572916666664</v>
      </c>
      <c r="B14267" s="5">
        <v>93491.055999999997</v>
      </c>
      <c r="C14267" s="5">
        <v>24252.799999999999</v>
      </c>
      <c r="D14267" s="5">
        <v>0</v>
      </c>
      <c r="E14267" s="2">
        <v>8904.1110000000008</v>
      </c>
      <c r="F14267" s="2">
        <v>5592.0259999999998</v>
      </c>
    </row>
    <row r="14268" spans="1:6">
      <c r="A14268" s="3">
        <v>42884.583333333336</v>
      </c>
      <c r="B14268" s="5">
        <v>93702.111999999994</v>
      </c>
      <c r="C14268" s="5">
        <v>25599.200000000001</v>
      </c>
      <c r="D14268" s="5">
        <v>0</v>
      </c>
      <c r="E14268" s="2">
        <v>7152.7139999999999</v>
      </c>
      <c r="F14268" s="2">
        <v>5494.3969999999999</v>
      </c>
    </row>
    <row r="14269" spans="1:6">
      <c r="A14269" s="3">
        <v>42884.59375</v>
      </c>
      <c r="B14269" s="5">
        <v>92259.055999999997</v>
      </c>
      <c r="C14269" s="5">
        <v>26004</v>
      </c>
      <c r="D14269" s="5">
        <v>0</v>
      </c>
      <c r="E14269" s="2">
        <v>7524.5749999999998</v>
      </c>
      <c r="F14269" s="2">
        <v>4302.5990000000002</v>
      </c>
    </row>
    <row r="14270" spans="1:6">
      <c r="A14270" s="3">
        <v>42884.604166666664</v>
      </c>
      <c r="B14270" s="5">
        <v>94089.456000000006</v>
      </c>
      <c r="C14270" s="5">
        <v>24736.799999999999</v>
      </c>
      <c r="D14270" s="5">
        <v>0</v>
      </c>
      <c r="E14270" s="2">
        <v>6097.2849999999999</v>
      </c>
      <c r="F14270" s="2">
        <v>3428.4180000000001</v>
      </c>
    </row>
    <row r="14271" spans="1:6">
      <c r="A14271" s="3">
        <v>42884.614583333336</v>
      </c>
      <c r="B14271" s="5">
        <v>95603.055999999997</v>
      </c>
      <c r="C14271" s="5">
        <v>25942.400000000001</v>
      </c>
      <c r="D14271" s="5">
        <v>0</v>
      </c>
      <c r="E14271" s="2">
        <v>4885.5770000000002</v>
      </c>
      <c r="F14271" s="2">
        <v>3560.6410000000001</v>
      </c>
    </row>
    <row r="14272" spans="1:6">
      <c r="A14272" s="3">
        <v>42884.625</v>
      </c>
      <c r="B14272" s="5">
        <v>91994.983999999997</v>
      </c>
      <c r="C14272" s="5">
        <v>25141.599999999999</v>
      </c>
      <c r="D14272" s="5">
        <v>0</v>
      </c>
      <c r="E14272" s="2">
        <v>6663.9610000000002</v>
      </c>
      <c r="F14272" s="2">
        <v>4918.5110000000004</v>
      </c>
    </row>
    <row r="14273" spans="1:6">
      <c r="A14273" s="3">
        <v>42884.635416666664</v>
      </c>
      <c r="B14273" s="5">
        <v>90851.055999999997</v>
      </c>
      <c r="C14273" s="5">
        <v>25291.200000000001</v>
      </c>
      <c r="D14273" s="5">
        <v>0</v>
      </c>
      <c r="E14273" s="2">
        <v>6810.5159999999996</v>
      </c>
      <c r="F14273" s="2">
        <v>5150.1509999999998</v>
      </c>
    </row>
    <row r="14274" spans="1:6">
      <c r="A14274" s="3">
        <v>42884.645833333336</v>
      </c>
      <c r="B14274" s="5">
        <v>90111.856</v>
      </c>
      <c r="C14274" s="5">
        <v>24675.200000000001</v>
      </c>
      <c r="D14274" s="5">
        <v>0</v>
      </c>
      <c r="E14274" s="2">
        <v>6376.3329999999996</v>
      </c>
      <c r="F14274" s="2">
        <v>4960.7070000000003</v>
      </c>
    </row>
    <row r="14275" spans="1:6">
      <c r="A14275" s="3">
        <v>42884.65625</v>
      </c>
      <c r="B14275" s="5">
        <v>90428.656000000003</v>
      </c>
      <c r="C14275" s="5">
        <v>23161.599999999999</v>
      </c>
      <c r="D14275" s="5">
        <v>0</v>
      </c>
      <c r="E14275" s="2">
        <v>6418.1360000000004</v>
      </c>
      <c r="F14275" s="2">
        <v>4827.6189999999997</v>
      </c>
    </row>
    <row r="14276" spans="1:6">
      <c r="A14276" s="3">
        <v>42884.666666666664</v>
      </c>
      <c r="B14276" s="5">
        <v>90076.656000000003</v>
      </c>
      <c r="C14276" s="5">
        <v>22264</v>
      </c>
      <c r="D14276" s="5">
        <v>0</v>
      </c>
      <c r="E14276" s="2">
        <v>7444.0720000000001</v>
      </c>
      <c r="F14276" s="2">
        <v>4677.8069999999998</v>
      </c>
    </row>
    <row r="14277" spans="1:6">
      <c r="A14277" s="3">
        <v>42884.677083333336</v>
      </c>
      <c r="B14277" s="5">
        <v>89073.384000000005</v>
      </c>
      <c r="C14277" s="5">
        <v>22396</v>
      </c>
      <c r="D14277" s="5">
        <v>0</v>
      </c>
      <c r="E14277" s="2">
        <v>7724.2</v>
      </c>
      <c r="F14277" s="2">
        <v>4521.0029999999997</v>
      </c>
    </row>
    <row r="14278" spans="1:6">
      <c r="A14278" s="3">
        <v>42884.6875</v>
      </c>
      <c r="B14278" s="5">
        <v>88598.255999999994</v>
      </c>
      <c r="C14278" s="5">
        <v>22369.599999999999</v>
      </c>
      <c r="D14278" s="5">
        <v>0</v>
      </c>
      <c r="E14278" s="2">
        <v>8346.41</v>
      </c>
      <c r="F14278" s="2">
        <v>4368.0820000000003</v>
      </c>
    </row>
    <row r="14279" spans="1:6">
      <c r="A14279" s="3">
        <v>42884.697916666664</v>
      </c>
      <c r="B14279" s="5">
        <v>86697.456000000006</v>
      </c>
      <c r="C14279" s="5">
        <v>22334.400000000001</v>
      </c>
      <c r="D14279" s="5">
        <v>0</v>
      </c>
      <c r="E14279" s="2">
        <v>9435.8209999999999</v>
      </c>
      <c r="F14279" s="2">
        <v>4211.0820000000003</v>
      </c>
    </row>
    <row r="14280" spans="1:6">
      <c r="A14280" s="3">
        <v>42884.708333333336</v>
      </c>
      <c r="B14280" s="5">
        <v>87278.255999999994</v>
      </c>
      <c r="C14280" s="5">
        <v>21788.799999999999</v>
      </c>
      <c r="D14280" s="5">
        <v>0</v>
      </c>
      <c r="E14280" s="2">
        <v>9391.2790000000005</v>
      </c>
      <c r="F14280" s="2">
        <v>3999.2849999999999</v>
      </c>
    </row>
    <row r="14281" spans="1:6">
      <c r="A14281" s="3">
        <v>42884.71875</v>
      </c>
      <c r="B14281" s="5">
        <v>91044.656000000003</v>
      </c>
      <c r="C14281" s="5">
        <v>21604</v>
      </c>
      <c r="D14281" s="5">
        <v>0</v>
      </c>
      <c r="E14281" s="2">
        <v>6493.2849999999999</v>
      </c>
      <c r="F14281" s="2">
        <v>3796.183</v>
      </c>
    </row>
    <row r="14282" spans="1:6">
      <c r="A14282" s="3">
        <v>42884.729166666664</v>
      </c>
      <c r="B14282" s="5">
        <v>93403.127999999997</v>
      </c>
      <c r="C14282" s="5">
        <v>21692</v>
      </c>
      <c r="D14282" s="5">
        <v>0</v>
      </c>
      <c r="E14282" s="2">
        <v>4289.8019999999997</v>
      </c>
      <c r="F14282" s="2">
        <v>3648.8490000000002</v>
      </c>
    </row>
    <row r="14283" spans="1:6">
      <c r="A14283" s="3">
        <v>42884.739583333336</v>
      </c>
      <c r="B14283" s="5">
        <v>91766.327999999994</v>
      </c>
      <c r="C14283" s="5">
        <v>21568.799999999999</v>
      </c>
      <c r="D14283" s="5">
        <v>0</v>
      </c>
      <c r="E14283" s="2">
        <v>6119.4880000000003</v>
      </c>
      <c r="F14283" s="2">
        <v>3428.4409999999998</v>
      </c>
    </row>
    <row r="14284" spans="1:6">
      <c r="A14284" s="3">
        <v>42884.75</v>
      </c>
      <c r="B14284" s="5">
        <v>89601.456000000006</v>
      </c>
      <c r="C14284" s="5">
        <v>21736</v>
      </c>
      <c r="D14284" s="5">
        <v>0</v>
      </c>
      <c r="E14284" s="2">
        <v>8685.09</v>
      </c>
      <c r="F14284" s="2">
        <v>3219.547</v>
      </c>
    </row>
    <row r="14285" spans="1:6">
      <c r="A14285" s="3">
        <v>42884.760416666664</v>
      </c>
      <c r="B14285" s="5">
        <v>86327.856</v>
      </c>
      <c r="C14285" s="5">
        <v>22176</v>
      </c>
      <c r="D14285" s="5">
        <v>0</v>
      </c>
      <c r="E14285" s="2">
        <v>11516.259</v>
      </c>
      <c r="F14285" s="2">
        <v>3019.7869999999998</v>
      </c>
    </row>
    <row r="14286" spans="1:6">
      <c r="A14286" s="3">
        <v>42884.770833333336</v>
      </c>
      <c r="B14286" s="5">
        <v>86187.127999999997</v>
      </c>
      <c r="C14286" s="5">
        <v>22017.599999999999</v>
      </c>
      <c r="D14286" s="5">
        <v>0</v>
      </c>
      <c r="E14286" s="2">
        <v>10803.329</v>
      </c>
      <c r="F14286" s="2">
        <v>2874.8969999999999</v>
      </c>
    </row>
    <row r="14287" spans="1:6">
      <c r="A14287" s="3">
        <v>42884.78125</v>
      </c>
      <c r="B14287" s="5">
        <v>88862.327999999994</v>
      </c>
      <c r="C14287" s="5">
        <v>21656.799999999999</v>
      </c>
      <c r="D14287" s="5">
        <v>0</v>
      </c>
      <c r="E14287" s="2">
        <v>9868.1470000000008</v>
      </c>
      <c r="F14287" s="2">
        <v>2381.473</v>
      </c>
    </row>
    <row r="14288" spans="1:6">
      <c r="A14288" s="3">
        <v>42884.791666666664</v>
      </c>
      <c r="B14288" s="5">
        <v>86785.456000000006</v>
      </c>
      <c r="C14288" s="5">
        <v>22070.400000000001</v>
      </c>
      <c r="D14288" s="5">
        <v>0</v>
      </c>
      <c r="E14288" s="2">
        <v>12583.39</v>
      </c>
      <c r="F14288" s="2">
        <v>1996.0219999999999</v>
      </c>
    </row>
    <row r="14289" spans="1:6">
      <c r="A14289" s="3">
        <v>42884.802083333336</v>
      </c>
      <c r="B14289" s="5">
        <v>85940.728000000003</v>
      </c>
      <c r="C14289" s="5">
        <v>21586.400000000001</v>
      </c>
      <c r="D14289" s="5">
        <v>0</v>
      </c>
      <c r="E14289" s="2">
        <v>12793.635</v>
      </c>
      <c r="F14289" s="2">
        <v>2187.0929999999998</v>
      </c>
    </row>
    <row r="14290" spans="1:6">
      <c r="A14290" s="3">
        <v>42884.8125</v>
      </c>
      <c r="B14290" s="5">
        <v>82860.656000000003</v>
      </c>
      <c r="C14290" s="5">
        <v>21322.400000000001</v>
      </c>
      <c r="D14290" s="5">
        <v>0</v>
      </c>
      <c r="E14290" s="2">
        <v>13846.675999999999</v>
      </c>
      <c r="F14290" s="2">
        <v>1906.5250000000001</v>
      </c>
    </row>
    <row r="14291" spans="1:6">
      <c r="A14291" s="3">
        <v>42884.822916666664</v>
      </c>
      <c r="B14291" s="5">
        <v>85870.255999999994</v>
      </c>
      <c r="C14291" s="5">
        <v>20812</v>
      </c>
      <c r="D14291" s="5">
        <v>0</v>
      </c>
      <c r="E14291" s="2">
        <v>10190.731</v>
      </c>
      <c r="F14291" s="2">
        <v>1554.6610000000001</v>
      </c>
    </row>
    <row r="14292" spans="1:6">
      <c r="A14292" s="3">
        <v>42884.833333333336</v>
      </c>
      <c r="B14292" s="5">
        <v>86081.528000000006</v>
      </c>
      <c r="C14292" s="5">
        <v>21683.200000000001</v>
      </c>
      <c r="D14292" s="5">
        <v>0</v>
      </c>
      <c r="E14292" s="2">
        <v>9235.2049999999999</v>
      </c>
      <c r="F14292" s="2">
        <v>1518.095</v>
      </c>
    </row>
    <row r="14293" spans="1:6">
      <c r="A14293" s="3">
        <v>42884.84375</v>
      </c>
      <c r="B14293" s="5">
        <v>83019.127999999997</v>
      </c>
      <c r="C14293" s="5">
        <v>20803.2</v>
      </c>
      <c r="D14293" s="5">
        <v>0</v>
      </c>
      <c r="E14293" s="2">
        <v>9620.6710000000003</v>
      </c>
      <c r="F14293" s="2">
        <v>1526.1790000000001</v>
      </c>
    </row>
    <row r="14294" spans="1:6">
      <c r="A14294" s="3">
        <v>42884.854166666664</v>
      </c>
      <c r="B14294" s="5">
        <v>80291.055999999997</v>
      </c>
      <c r="C14294" s="5">
        <v>20574.400000000001</v>
      </c>
      <c r="D14294" s="5">
        <v>0</v>
      </c>
      <c r="E14294" s="2">
        <v>9224.8410000000003</v>
      </c>
      <c r="F14294" s="2">
        <v>1333.05</v>
      </c>
    </row>
    <row r="14295" spans="1:6">
      <c r="A14295" s="3">
        <v>42884.864583333336</v>
      </c>
      <c r="B14295" s="5">
        <v>78108.728000000003</v>
      </c>
      <c r="C14295" s="5">
        <v>18779.2</v>
      </c>
      <c r="D14295" s="5">
        <v>0</v>
      </c>
      <c r="E14295" s="2">
        <v>10135.537</v>
      </c>
      <c r="F14295" s="2">
        <v>1280.172</v>
      </c>
    </row>
    <row r="14296" spans="1:6">
      <c r="A14296" s="3">
        <v>42884.875</v>
      </c>
      <c r="B14296" s="5">
        <v>80572.656000000003</v>
      </c>
      <c r="C14296" s="5">
        <v>19386.400000000001</v>
      </c>
      <c r="D14296" s="5">
        <v>0</v>
      </c>
      <c r="E14296" s="2">
        <v>6652.6040000000003</v>
      </c>
      <c r="F14296" s="2">
        <v>1201.3810000000001</v>
      </c>
    </row>
    <row r="14297" spans="1:6">
      <c r="A14297" s="3">
        <v>42884.885416666664</v>
      </c>
      <c r="B14297" s="5">
        <v>79569.528000000006</v>
      </c>
      <c r="C14297" s="5">
        <v>20081.599999999999</v>
      </c>
      <c r="D14297" s="5">
        <v>0</v>
      </c>
      <c r="E14297" s="2">
        <v>6524.598</v>
      </c>
      <c r="F14297" s="2">
        <v>1151.2329999999999</v>
      </c>
    </row>
    <row r="14298" spans="1:6">
      <c r="A14298" s="3">
        <v>42884.895833333336</v>
      </c>
      <c r="B14298" s="5">
        <v>78935.856</v>
      </c>
      <c r="C14298" s="5">
        <v>19342.400000000001</v>
      </c>
      <c r="D14298" s="5">
        <v>0</v>
      </c>
      <c r="E14298" s="2">
        <v>6081.64</v>
      </c>
      <c r="F14298" s="2">
        <v>1108.597</v>
      </c>
    </row>
    <row r="14299" spans="1:6">
      <c r="A14299" s="3">
        <v>42884.90625</v>
      </c>
      <c r="B14299" s="5">
        <v>78249.456000000006</v>
      </c>
      <c r="C14299" s="5">
        <v>19087.2</v>
      </c>
      <c r="D14299" s="5">
        <v>0</v>
      </c>
      <c r="E14299" s="2">
        <v>5324.36</v>
      </c>
      <c r="F14299" s="2">
        <v>1096.557</v>
      </c>
    </row>
    <row r="14300" spans="1:6">
      <c r="A14300" s="3">
        <v>42884.916666666664</v>
      </c>
      <c r="B14300" s="5">
        <v>74835.127999999997</v>
      </c>
      <c r="C14300" s="5">
        <v>19122.400000000001</v>
      </c>
      <c r="D14300" s="5">
        <v>0</v>
      </c>
      <c r="E14300" s="2">
        <v>6892.12</v>
      </c>
      <c r="F14300" s="2">
        <v>1021.849</v>
      </c>
    </row>
    <row r="14301" spans="1:6">
      <c r="A14301" s="3">
        <v>42884.927083333336</v>
      </c>
      <c r="B14301" s="5">
        <v>74535.856</v>
      </c>
      <c r="C14301" s="5">
        <v>18955.2</v>
      </c>
      <c r="D14301" s="5">
        <v>0</v>
      </c>
      <c r="E14301" s="2">
        <v>5937.6</v>
      </c>
      <c r="F14301" s="2">
        <v>993.04899999999998</v>
      </c>
    </row>
    <row r="14302" spans="1:6">
      <c r="A14302" s="3">
        <v>42884.9375</v>
      </c>
      <c r="B14302" s="5">
        <v>74483.055999999997</v>
      </c>
      <c r="C14302" s="5">
        <v>18752.8</v>
      </c>
      <c r="D14302" s="5">
        <v>0</v>
      </c>
      <c r="E14302" s="2">
        <v>5495</v>
      </c>
      <c r="F14302" s="2">
        <v>1108.4970000000001</v>
      </c>
    </row>
    <row r="14303" spans="1:6">
      <c r="A14303" s="3">
        <v>42884.947916666664</v>
      </c>
      <c r="B14303" s="5">
        <v>72089.528000000006</v>
      </c>
      <c r="C14303" s="5">
        <v>18392</v>
      </c>
      <c r="D14303" s="5">
        <v>0</v>
      </c>
      <c r="E14303" s="2">
        <v>6108.36</v>
      </c>
      <c r="F14303" s="2">
        <v>1125.461</v>
      </c>
    </row>
    <row r="14304" spans="1:6">
      <c r="A14304" s="3">
        <v>42884.958333333336</v>
      </c>
      <c r="B14304" s="5">
        <v>70012.656000000003</v>
      </c>
      <c r="C14304" s="5">
        <v>17705.599999999999</v>
      </c>
      <c r="D14304" s="5">
        <v>0</v>
      </c>
      <c r="E14304" s="2">
        <v>5465</v>
      </c>
      <c r="F14304" s="2">
        <v>1111.981</v>
      </c>
    </row>
    <row r="14305" spans="1:6">
      <c r="A14305" s="3">
        <v>42884.96875</v>
      </c>
      <c r="B14305" s="5">
        <v>66897.456000000006</v>
      </c>
      <c r="C14305" s="5">
        <v>17230.400000000001</v>
      </c>
      <c r="D14305" s="5">
        <v>0</v>
      </c>
      <c r="E14305" s="2">
        <v>5841.36</v>
      </c>
      <c r="F14305" s="2">
        <v>1113.509</v>
      </c>
    </row>
    <row r="14306" spans="1:6">
      <c r="A14306" s="3">
        <v>42884.979166666664</v>
      </c>
      <c r="B14306" s="5">
        <v>63623.928</v>
      </c>
      <c r="C14306" s="5">
        <v>16667.2</v>
      </c>
      <c r="D14306" s="5">
        <v>0</v>
      </c>
      <c r="E14306" s="2">
        <v>7242.24</v>
      </c>
      <c r="F14306" s="2">
        <v>1104.9490000000001</v>
      </c>
    </row>
    <row r="14307" spans="1:6">
      <c r="A14307" s="3">
        <v>42884.989583333336</v>
      </c>
      <c r="B14307" s="5">
        <v>61371.055999999997</v>
      </c>
      <c r="C14307" s="5">
        <v>16394.400000000001</v>
      </c>
      <c r="D14307" s="5">
        <v>0</v>
      </c>
      <c r="E14307" s="2">
        <v>7529.24</v>
      </c>
      <c r="F14307" s="2">
        <v>1114.329</v>
      </c>
    </row>
    <row r="14308" spans="1:6">
      <c r="A14308" s="3">
        <v>42885</v>
      </c>
      <c r="B14308" s="5">
        <v>59646.328000000001</v>
      </c>
      <c r="C14308" s="5">
        <v>16183.2</v>
      </c>
      <c r="D14308" s="5">
        <v>0</v>
      </c>
      <c r="E14308" s="2">
        <v>7153.2</v>
      </c>
      <c r="F14308" s="2">
        <v>1058.309</v>
      </c>
    </row>
    <row r="14309" spans="1:6">
      <c r="A14309" s="3">
        <v>42885.010416666664</v>
      </c>
      <c r="B14309" s="5">
        <v>55932.656000000003</v>
      </c>
      <c r="C14309" s="5">
        <v>15945.6</v>
      </c>
      <c r="D14309" s="5">
        <v>0</v>
      </c>
      <c r="E14309" s="2">
        <v>8552.7199999999993</v>
      </c>
      <c r="F14309" s="2">
        <v>1116.509</v>
      </c>
    </row>
    <row r="14310" spans="1:6">
      <c r="A14310" s="3">
        <v>42885.020833333336</v>
      </c>
      <c r="B14310" s="5">
        <v>53327.928</v>
      </c>
      <c r="C14310" s="5">
        <v>15576</v>
      </c>
      <c r="D14310" s="5">
        <v>0</v>
      </c>
      <c r="E14310" s="2">
        <v>9701</v>
      </c>
      <c r="F14310" s="2">
        <v>998.96900000000005</v>
      </c>
    </row>
    <row r="14311" spans="1:6">
      <c r="A14311" s="3">
        <v>42885.03125</v>
      </c>
      <c r="B14311" s="5">
        <v>52782.256000000001</v>
      </c>
      <c r="C14311" s="5">
        <v>15584.8</v>
      </c>
      <c r="D14311" s="5">
        <v>0</v>
      </c>
      <c r="E14311" s="2">
        <v>9098</v>
      </c>
      <c r="F14311" s="2">
        <v>948.96900000000005</v>
      </c>
    </row>
    <row r="14312" spans="1:6">
      <c r="A14312" s="3">
        <v>42885.041666666664</v>
      </c>
      <c r="B14312" s="5">
        <v>52007.928</v>
      </c>
      <c r="C14312" s="5">
        <v>15672.8</v>
      </c>
      <c r="D14312" s="5">
        <v>0</v>
      </c>
      <c r="E14312" s="2">
        <v>8977</v>
      </c>
      <c r="F14312" s="2">
        <v>1085.6890000000001</v>
      </c>
    </row>
    <row r="14313" spans="1:6">
      <c r="A14313" s="3">
        <v>42885.052083333336</v>
      </c>
      <c r="B14313" s="5">
        <v>52870.256000000001</v>
      </c>
      <c r="C14313" s="5">
        <v>15338.4</v>
      </c>
      <c r="D14313" s="5">
        <v>0</v>
      </c>
      <c r="E14313" s="2">
        <v>7617.36</v>
      </c>
      <c r="F14313" s="2">
        <v>1081.1089999999999</v>
      </c>
    </row>
    <row r="14314" spans="1:6">
      <c r="A14314" s="3">
        <v>42885.0625</v>
      </c>
      <c r="B14314" s="5">
        <v>52588.656000000003</v>
      </c>
      <c r="C14314" s="5">
        <v>15048</v>
      </c>
      <c r="D14314" s="5">
        <v>0</v>
      </c>
      <c r="E14314" s="2">
        <v>7199.12</v>
      </c>
      <c r="F14314" s="2">
        <v>1089.3969999999999</v>
      </c>
    </row>
    <row r="14315" spans="1:6">
      <c r="A14315" s="3">
        <v>42885.072916666664</v>
      </c>
      <c r="B14315" s="5">
        <v>50705.455999999998</v>
      </c>
      <c r="C14315" s="5">
        <v>14907.2</v>
      </c>
      <c r="D14315" s="5">
        <v>0</v>
      </c>
      <c r="E14315" s="2">
        <v>8435.1200000000008</v>
      </c>
      <c r="F14315" s="2">
        <v>1078.8489999999999</v>
      </c>
    </row>
    <row r="14316" spans="1:6">
      <c r="A14316" s="3">
        <v>42885.083333333336</v>
      </c>
      <c r="B14316" s="5">
        <v>50599.928</v>
      </c>
      <c r="C14316" s="5">
        <v>14924.8</v>
      </c>
      <c r="D14316" s="5">
        <v>0</v>
      </c>
      <c r="E14316" s="2">
        <v>7585.12</v>
      </c>
      <c r="F14316" s="2">
        <v>1090.845</v>
      </c>
    </row>
    <row r="14317" spans="1:6">
      <c r="A14317" s="3">
        <v>42885.09375</v>
      </c>
      <c r="B14317" s="5">
        <v>49790.256000000001</v>
      </c>
      <c r="C14317" s="5">
        <v>14916</v>
      </c>
      <c r="D14317" s="5">
        <v>0</v>
      </c>
      <c r="E14317" s="2">
        <v>7672.12</v>
      </c>
      <c r="F14317" s="2">
        <v>1103.5609999999999</v>
      </c>
    </row>
    <row r="14318" spans="1:6">
      <c r="A14318" s="3">
        <v>42885.104166666664</v>
      </c>
      <c r="B14318" s="5">
        <v>46851.127999999997</v>
      </c>
      <c r="C14318" s="5">
        <v>14924.8</v>
      </c>
      <c r="D14318" s="5">
        <v>0</v>
      </c>
      <c r="E14318" s="2">
        <v>10359.36</v>
      </c>
      <c r="F14318" s="2">
        <v>1072.4690000000001</v>
      </c>
    </row>
    <row r="14319" spans="1:6">
      <c r="A14319" s="3">
        <v>42885.114583333336</v>
      </c>
      <c r="B14319" s="5">
        <v>46499.055999999997</v>
      </c>
      <c r="C14319" s="5">
        <v>14951.2</v>
      </c>
      <c r="D14319" s="5">
        <v>0</v>
      </c>
      <c r="E14319" s="2">
        <v>10843.12</v>
      </c>
      <c r="F14319" s="2">
        <v>1024.249</v>
      </c>
    </row>
    <row r="14320" spans="1:6">
      <c r="A14320" s="3">
        <v>42885.125</v>
      </c>
      <c r="B14320" s="5">
        <v>46463.928</v>
      </c>
      <c r="C14320" s="5">
        <v>14968.8</v>
      </c>
      <c r="D14320" s="5">
        <v>0</v>
      </c>
      <c r="E14320" s="2">
        <v>10935.12</v>
      </c>
      <c r="F14320" s="2">
        <v>920.77700000000004</v>
      </c>
    </row>
    <row r="14321" spans="1:6">
      <c r="A14321" s="3">
        <v>42885.135416666664</v>
      </c>
      <c r="B14321" s="5">
        <v>48347.127999999997</v>
      </c>
      <c r="C14321" s="5">
        <v>14845.6</v>
      </c>
      <c r="D14321" s="5">
        <v>0</v>
      </c>
      <c r="E14321" s="2">
        <v>9043.24</v>
      </c>
      <c r="F14321" s="2">
        <v>1022.421</v>
      </c>
    </row>
    <row r="14322" spans="1:6">
      <c r="A14322" s="3">
        <v>42885.145833333336</v>
      </c>
      <c r="B14322" s="5">
        <v>50828.584000000003</v>
      </c>
      <c r="C14322" s="5">
        <v>14678.4</v>
      </c>
      <c r="D14322" s="5">
        <v>0</v>
      </c>
      <c r="E14322" s="2">
        <v>6643.12</v>
      </c>
      <c r="F14322" s="2">
        <v>1101.597</v>
      </c>
    </row>
    <row r="14323" spans="1:6">
      <c r="A14323" s="3">
        <v>42885.15625</v>
      </c>
      <c r="B14323" s="5">
        <v>51902.328000000001</v>
      </c>
      <c r="C14323" s="5">
        <v>14757.6</v>
      </c>
      <c r="D14323" s="5">
        <v>0</v>
      </c>
      <c r="E14323" s="2">
        <v>5573.24</v>
      </c>
      <c r="F14323" s="2">
        <v>1090.289</v>
      </c>
    </row>
    <row r="14324" spans="1:6">
      <c r="A14324" s="3">
        <v>42885.166666666664</v>
      </c>
      <c r="B14324" s="5">
        <v>52113.455999999998</v>
      </c>
      <c r="C14324" s="5">
        <v>15065.6</v>
      </c>
      <c r="D14324" s="5">
        <v>0</v>
      </c>
      <c r="E14324" s="2">
        <v>6176.24</v>
      </c>
      <c r="F14324" s="2">
        <v>1085.7809999999999</v>
      </c>
    </row>
    <row r="14325" spans="1:6">
      <c r="A14325" s="3">
        <v>42885.177083333336</v>
      </c>
      <c r="B14325" s="5">
        <v>53803.127999999997</v>
      </c>
      <c r="C14325" s="5">
        <v>15364.8</v>
      </c>
      <c r="D14325" s="5">
        <v>0</v>
      </c>
      <c r="E14325" s="2">
        <v>4969.24</v>
      </c>
      <c r="F14325" s="2">
        <v>1132.557</v>
      </c>
    </row>
    <row r="14326" spans="1:6">
      <c r="A14326" s="3">
        <v>42885.1875</v>
      </c>
      <c r="B14326" s="5">
        <v>53098.983999999997</v>
      </c>
      <c r="C14326" s="5">
        <v>15364.8</v>
      </c>
      <c r="D14326" s="5">
        <v>0</v>
      </c>
      <c r="E14326" s="2">
        <v>5293.76</v>
      </c>
      <c r="F14326" s="2">
        <v>1100.1289999999999</v>
      </c>
    </row>
    <row r="14327" spans="1:6">
      <c r="A14327" s="3">
        <v>42885.197916666664</v>
      </c>
      <c r="B14327" s="5">
        <v>53679.928</v>
      </c>
      <c r="C14327" s="5">
        <v>15294.4</v>
      </c>
      <c r="D14327" s="5">
        <v>0</v>
      </c>
      <c r="E14327" s="2">
        <v>4829</v>
      </c>
      <c r="F14327" s="2">
        <v>1088.1569999999999</v>
      </c>
    </row>
    <row r="14328" spans="1:6">
      <c r="A14328" s="3">
        <v>42885.208333333336</v>
      </c>
      <c r="B14328" s="5">
        <v>54823.928</v>
      </c>
      <c r="C14328" s="5">
        <v>15356</v>
      </c>
      <c r="D14328" s="5">
        <v>0</v>
      </c>
      <c r="E14328" s="2">
        <v>4035</v>
      </c>
      <c r="F14328" s="2">
        <v>1464.797</v>
      </c>
    </row>
    <row r="14329" spans="1:6">
      <c r="A14329" s="3">
        <v>42885.21875</v>
      </c>
      <c r="B14329" s="5">
        <v>55210.983999999997</v>
      </c>
      <c r="C14329" s="5">
        <v>15584.8</v>
      </c>
      <c r="D14329" s="5">
        <v>0</v>
      </c>
      <c r="E14329" s="2">
        <v>4889.4790000000003</v>
      </c>
      <c r="F14329" s="2">
        <v>2901.9290000000001</v>
      </c>
    </row>
    <row r="14330" spans="1:6">
      <c r="A14330" s="3">
        <v>42885.229166666664</v>
      </c>
      <c r="B14330" s="5">
        <v>58678.256000000001</v>
      </c>
      <c r="C14330" s="5">
        <v>15954.4</v>
      </c>
      <c r="D14330" s="5">
        <v>0</v>
      </c>
      <c r="E14330" s="2">
        <v>3432.002</v>
      </c>
      <c r="F14330" s="2">
        <v>3064.0520000000001</v>
      </c>
    </row>
    <row r="14331" spans="1:6">
      <c r="A14331" s="3">
        <v>42885.239583333336</v>
      </c>
      <c r="B14331" s="5">
        <v>60420.656000000003</v>
      </c>
      <c r="C14331" s="5">
        <v>16130.4</v>
      </c>
      <c r="D14331" s="5">
        <v>0</v>
      </c>
      <c r="E14331" s="2">
        <v>3666.89</v>
      </c>
      <c r="F14331" s="2">
        <v>3143.9690000000001</v>
      </c>
    </row>
    <row r="14332" spans="1:6">
      <c r="A14332" s="3">
        <v>42885.25</v>
      </c>
      <c r="B14332" s="5">
        <v>62603.055999999997</v>
      </c>
      <c r="C14332" s="5">
        <v>17177.599999999999</v>
      </c>
      <c r="D14332" s="5">
        <v>0</v>
      </c>
      <c r="E14332" s="2">
        <v>4756.3530000000001</v>
      </c>
      <c r="F14332" s="2">
        <v>3226.7869999999998</v>
      </c>
    </row>
    <row r="14333" spans="1:6">
      <c r="A14333" s="3">
        <v>42885.260416666664</v>
      </c>
      <c r="B14333" s="5">
        <v>69220.656000000003</v>
      </c>
      <c r="C14333" s="5">
        <v>18849.599999999999</v>
      </c>
      <c r="D14333" s="5">
        <v>0</v>
      </c>
      <c r="E14333" s="2">
        <v>4483.6480000000001</v>
      </c>
      <c r="F14333" s="2">
        <v>3495.3270000000002</v>
      </c>
    </row>
    <row r="14334" spans="1:6">
      <c r="A14334" s="3">
        <v>42885.270833333336</v>
      </c>
      <c r="B14334" s="5">
        <v>70276.584000000003</v>
      </c>
      <c r="C14334" s="5">
        <v>20090.400000000001</v>
      </c>
      <c r="D14334" s="5">
        <v>0</v>
      </c>
      <c r="E14334" s="2">
        <v>6448.5010000000002</v>
      </c>
      <c r="F14334" s="2">
        <v>3985.413</v>
      </c>
    </row>
    <row r="14335" spans="1:6">
      <c r="A14335" s="3">
        <v>42885.28125</v>
      </c>
      <c r="B14335" s="5">
        <v>74219.055999999997</v>
      </c>
      <c r="C14335" s="5">
        <v>20380.8</v>
      </c>
      <c r="D14335" s="5">
        <v>0</v>
      </c>
      <c r="E14335" s="2">
        <v>9156.4130000000005</v>
      </c>
      <c r="F14335" s="2">
        <v>2117.3820000000001</v>
      </c>
    </row>
    <row r="14336" spans="1:6">
      <c r="A14336" s="3">
        <v>42885.291666666664</v>
      </c>
      <c r="B14336" s="5">
        <v>82843.055999999997</v>
      </c>
      <c r="C14336" s="5">
        <v>20398.400000000001</v>
      </c>
      <c r="D14336" s="5">
        <v>0</v>
      </c>
      <c r="E14336" s="2">
        <v>10636.6</v>
      </c>
      <c r="F14336" s="2">
        <v>1075.0409999999999</v>
      </c>
    </row>
    <row r="14337" spans="1:6">
      <c r="A14337" s="3">
        <v>42885.302083333336</v>
      </c>
      <c r="B14337" s="5">
        <v>84655.856</v>
      </c>
      <c r="C14337" s="5">
        <v>23918.400000000001</v>
      </c>
      <c r="D14337" s="5">
        <v>0</v>
      </c>
      <c r="E14337" s="2">
        <v>10684.24</v>
      </c>
      <c r="F14337" s="2">
        <v>1064.4770000000001</v>
      </c>
    </row>
    <row r="14338" spans="1:6">
      <c r="A14338" s="3">
        <v>42885.3125</v>
      </c>
      <c r="B14338" s="5">
        <v>86257.384000000005</v>
      </c>
      <c r="C14338" s="5">
        <v>23962.400000000001</v>
      </c>
      <c r="D14338" s="5">
        <v>0</v>
      </c>
      <c r="E14338" s="2">
        <v>10976.12</v>
      </c>
      <c r="F14338" s="2">
        <v>1071.9690000000001</v>
      </c>
    </row>
    <row r="14339" spans="1:6">
      <c r="A14339" s="3">
        <v>42885.322916666664</v>
      </c>
      <c r="B14339" s="5">
        <v>89214.255999999994</v>
      </c>
      <c r="C14339" s="5">
        <v>24728</v>
      </c>
      <c r="D14339" s="5">
        <v>0</v>
      </c>
      <c r="E14339" s="2">
        <v>9544.1200000000008</v>
      </c>
      <c r="F14339" s="2">
        <v>1091.6769999999999</v>
      </c>
    </row>
    <row r="14340" spans="1:6">
      <c r="A14340" s="3">
        <v>42885.333333333336</v>
      </c>
      <c r="B14340" s="5">
        <v>89267.055999999997</v>
      </c>
      <c r="C14340" s="5">
        <v>21568.799999999999</v>
      </c>
      <c r="D14340" s="5">
        <v>0</v>
      </c>
      <c r="E14340" s="2">
        <v>12089.8</v>
      </c>
      <c r="F14340" s="2">
        <v>1123.49</v>
      </c>
    </row>
    <row r="14341" spans="1:6">
      <c r="A14341" s="3">
        <v>42885.34375</v>
      </c>
      <c r="B14341" s="5">
        <v>94371.055999999997</v>
      </c>
      <c r="C14341" s="5">
        <v>23091.200000000001</v>
      </c>
      <c r="D14341" s="5">
        <v>0</v>
      </c>
      <c r="E14341" s="2">
        <v>7044.14</v>
      </c>
      <c r="F14341" s="2">
        <v>1184.98</v>
      </c>
    </row>
    <row r="14342" spans="1:6">
      <c r="A14342" s="3">
        <v>42885.354166666664</v>
      </c>
      <c r="B14342" s="5">
        <v>95567.784</v>
      </c>
      <c r="C14342" s="5">
        <v>24736.799999999999</v>
      </c>
      <c r="D14342" s="5">
        <v>0</v>
      </c>
      <c r="E14342" s="2">
        <v>7046.61</v>
      </c>
      <c r="F14342" s="2">
        <v>1425.6110000000001</v>
      </c>
    </row>
    <row r="14343" spans="1:6">
      <c r="A14343" s="3">
        <v>42885.364583333336</v>
      </c>
      <c r="B14343" s="5">
        <v>95286.183999999994</v>
      </c>
      <c r="C14343" s="5">
        <v>25185.599999999999</v>
      </c>
      <c r="D14343" s="5">
        <v>0</v>
      </c>
      <c r="E14343" s="2">
        <v>8714.7929999999997</v>
      </c>
      <c r="F14343" s="2">
        <v>1412.4079999999999</v>
      </c>
    </row>
    <row r="14344" spans="1:6">
      <c r="A14344" s="3">
        <v>42885.375</v>
      </c>
      <c r="B14344" s="5">
        <v>94388.656000000003</v>
      </c>
      <c r="C14344" s="5">
        <v>25132.799999999999</v>
      </c>
      <c r="D14344" s="5">
        <v>0</v>
      </c>
      <c r="E14344" s="2">
        <v>10951.745999999999</v>
      </c>
      <c r="F14344" s="2">
        <v>1462.77</v>
      </c>
    </row>
    <row r="14345" spans="1:6">
      <c r="A14345" s="3">
        <v>42885.385416666664</v>
      </c>
      <c r="B14345" s="5">
        <v>96289.528000000006</v>
      </c>
      <c r="C14345" s="5">
        <v>23452</v>
      </c>
      <c r="D14345" s="5">
        <v>0</v>
      </c>
      <c r="E14345" s="2">
        <v>10291.165999999999</v>
      </c>
      <c r="F14345" s="2">
        <v>1308.1579999999999</v>
      </c>
    </row>
    <row r="14346" spans="1:6">
      <c r="A14346" s="3">
        <v>42885.395833333336</v>
      </c>
      <c r="B14346" s="5">
        <v>97609.456000000006</v>
      </c>
      <c r="C14346" s="5">
        <v>24516.799999999999</v>
      </c>
      <c r="D14346" s="5">
        <v>0</v>
      </c>
      <c r="E14346" s="2">
        <v>10931.415000000001</v>
      </c>
      <c r="F14346" s="2">
        <v>1362.146</v>
      </c>
    </row>
    <row r="14347" spans="1:6">
      <c r="A14347" s="3">
        <v>42885.40625</v>
      </c>
      <c r="B14347" s="5">
        <v>97855.856</v>
      </c>
      <c r="C14347" s="5">
        <v>25150.400000000001</v>
      </c>
      <c r="D14347" s="5">
        <v>0</v>
      </c>
      <c r="E14347" s="2">
        <v>12819.884</v>
      </c>
      <c r="F14347" s="2">
        <v>1264.001</v>
      </c>
    </row>
    <row r="14348" spans="1:6">
      <c r="A14348" s="3">
        <v>42885.416666666664</v>
      </c>
      <c r="B14348" s="5">
        <v>101833.38400000001</v>
      </c>
      <c r="C14348" s="5">
        <v>25572.799999999999</v>
      </c>
      <c r="D14348" s="5">
        <v>0</v>
      </c>
      <c r="E14348" s="2">
        <v>8836.48</v>
      </c>
      <c r="F14348" s="2">
        <v>1311.567</v>
      </c>
    </row>
    <row r="14349" spans="1:6">
      <c r="A14349" s="3">
        <v>42885.427083333336</v>
      </c>
      <c r="B14349" s="5">
        <v>101499.056</v>
      </c>
      <c r="C14349" s="5">
        <v>25168</v>
      </c>
      <c r="D14349" s="5">
        <v>0</v>
      </c>
      <c r="E14349" s="2">
        <v>8197.7000000000007</v>
      </c>
      <c r="F14349" s="2">
        <v>1658.509</v>
      </c>
    </row>
    <row r="14350" spans="1:6">
      <c r="A14350" s="3">
        <v>42885.4375</v>
      </c>
      <c r="B14350" s="5">
        <v>99668.656000000003</v>
      </c>
      <c r="C14350" s="5">
        <v>25467.200000000001</v>
      </c>
      <c r="D14350" s="5">
        <v>0</v>
      </c>
      <c r="E14350" s="2">
        <v>9710.2219999999998</v>
      </c>
      <c r="F14350" s="2">
        <v>2158.1410000000001</v>
      </c>
    </row>
    <row r="14351" spans="1:6">
      <c r="A14351" s="3">
        <v>42885.447916666664</v>
      </c>
      <c r="B14351" s="5">
        <v>100900.584</v>
      </c>
      <c r="C14351" s="5">
        <v>27007.200000000001</v>
      </c>
      <c r="D14351" s="5">
        <v>0</v>
      </c>
      <c r="E14351" s="2">
        <v>9068.7070000000003</v>
      </c>
      <c r="F14351" s="2">
        <v>2736.1550000000002</v>
      </c>
    </row>
    <row r="14352" spans="1:6">
      <c r="A14352" s="3">
        <v>42885.458333333336</v>
      </c>
      <c r="B14352" s="5">
        <v>98031.856</v>
      </c>
      <c r="C14352" s="5">
        <v>26831.200000000001</v>
      </c>
      <c r="D14352" s="5">
        <v>0</v>
      </c>
      <c r="E14352" s="2">
        <v>11985.669</v>
      </c>
      <c r="F14352" s="2">
        <v>4481.2219999999998</v>
      </c>
    </row>
    <row r="14353" spans="1:6">
      <c r="A14353" s="3">
        <v>42885.46875</v>
      </c>
      <c r="B14353" s="5">
        <v>95427.127999999997</v>
      </c>
      <c r="C14353" s="5">
        <v>26276.799999999999</v>
      </c>
      <c r="D14353" s="5">
        <v>0</v>
      </c>
      <c r="E14353" s="2">
        <v>14296.379000000001</v>
      </c>
      <c r="F14353" s="2">
        <v>4918.5460000000003</v>
      </c>
    </row>
    <row r="14354" spans="1:6">
      <c r="A14354" s="3">
        <v>42885.479166666664</v>
      </c>
      <c r="B14354" s="5">
        <v>99827.055999999997</v>
      </c>
      <c r="C14354" s="5">
        <v>28221.599999999999</v>
      </c>
      <c r="D14354" s="5">
        <v>0</v>
      </c>
      <c r="E14354" s="2">
        <v>9332.8670000000002</v>
      </c>
      <c r="F14354" s="2">
        <v>5212.9399999999996</v>
      </c>
    </row>
    <row r="14355" spans="1:6">
      <c r="A14355" s="3">
        <v>42885.489583333336</v>
      </c>
      <c r="B14355" s="5">
        <v>101340.728</v>
      </c>
      <c r="C14355" s="5">
        <v>28432.799999999999</v>
      </c>
      <c r="D14355" s="5">
        <v>0</v>
      </c>
      <c r="E14355" s="2">
        <v>8197.634</v>
      </c>
      <c r="F14355" s="2">
        <v>3845.9940000000001</v>
      </c>
    </row>
    <row r="14356" spans="1:6">
      <c r="A14356" s="3">
        <v>42885.5</v>
      </c>
      <c r="B14356" s="5">
        <v>101745.45600000001</v>
      </c>
      <c r="C14356" s="5">
        <v>27104</v>
      </c>
      <c r="D14356" s="5">
        <v>0</v>
      </c>
      <c r="E14356" s="2">
        <v>8053.82</v>
      </c>
      <c r="F14356" s="2">
        <v>4634.3270000000002</v>
      </c>
    </row>
    <row r="14357" spans="1:6">
      <c r="A14357" s="3">
        <v>42885.510416666664</v>
      </c>
      <c r="B14357" s="5">
        <v>103188.656</v>
      </c>
      <c r="C14357" s="5">
        <v>26232.799999999999</v>
      </c>
      <c r="D14357" s="5">
        <v>0</v>
      </c>
      <c r="E14357" s="2">
        <v>6596.9970000000003</v>
      </c>
      <c r="F14357" s="2">
        <v>4981.7700000000004</v>
      </c>
    </row>
    <row r="14358" spans="1:6">
      <c r="A14358" s="3">
        <v>42885.520833333336</v>
      </c>
      <c r="B14358" s="5">
        <v>103276.584</v>
      </c>
      <c r="C14358" s="5">
        <v>26831.200000000001</v>
      </c>
      <c r="D14358" s="5">
        <v>0</v>
      </c>
      <c r="E14358" s="2">
        <v>6042.7269999999999</v>
      </c>
      <c r="F14358" s="2">
        <v>5446.277</v>
      </c>
    </row>
    <row r="14359" spans="1:6">
      <c r="A14359" s="3">
        <v>42885.53125</v>
      </c>
      <c r="B14359" s="5">
        <v>102590.25599999999</v>
      </c>
      <c r="C14359" s="5">
        <v>26197.599999999999</v>
      </c>
      <c r="D14359" s="5">
        <v>0</v>
      </c>
      <c r="E14359" s="2">
        <v>8428.1790000000001</v>
      </c>
      <c r="F14359" s="2">
        <v>5059.3819999999996</v>
      </c>
    </row>
    <row r="14360" spans="1:6">
      <c r="A14360" s="3">
        <v>42885.541666666664</v>
      </c>
      <c r="B14360" s="5">
        <v>105001.52800000001</v>
      </c>
      <c r="C14360" s="5">
        <v>25546.400000000001</v>
      </c>
      <c r="D14360" s="5">
        <v>0</v>
      </c>
      <c r="E14360" s="2">
        <v>6394.7280000000001</v>
      </c>
      <c r="F14360" s="2">
        <v>4182.4489999999996</v>
      </c>
    </row>
    <row r="14361" spans="1:6">
      <c r="A14361" s="3">
        <v>42885.552083333336</v>
      </c>
      <c r="B14361" s="5">
        <v>102431.784</v>
      </c>
      <c r="C14361" s="5">
        <v>24499.200000000001</v>
      </c>
      <c r="D14361" s="5">
        <v>0</v>
      </c>
      <c r="E14361" s="2">
        <v>8658.8279999999995</v>
      </c>
      <c r="F14361" s="2">
        <v>4865.9080000000004</v>
      </c>
    </row>
    <row r="14362" spans="1:6">
      <c r="A14362" s="3">
        <v>42885.5625</v>
      </c>
      <c r="B14362" s="5">
        <v>100249.45600000001</v>
      </c>
      <c r="C14362" s="5">
        <v>23900.799999999999</v>
      </c>
      <c r="D14362" s="5">
        <v>0</v>
      </c>
      <c r="E14362" s="2">
        <v>10583.898999999999</v>
      </c>
      <c r="F14362" s="2">
        <v>4192.5240000000003</v>
      </c>
    </row>
    <row r="14363" spans="1:6">
      <c r="A14363" s="3">
        <v>42885.572916666664</v>
      </c>
      <c r="B14363" s="5">
        <v>100830.18399999999</v>
      </c>
      <c r="C14363" s="5">
        <v>22545.599999999999</v>
      </c>
      <c r="D14363" s="5">
        <v>0</v>
      </c>
      <c r="E14363" s="2">
        <v>10523.817999999999</v>
      </c>
      <c r="F14363" s="2">
        <v>4590.0129999999999</v>
      </c>
    </row>
    <row r="14364" spans="1:6">
      <c r="A14364" s="3">
        <v>42885.583333333336</v>
      </c>
      <c r="B14364" s="5">
        <v>100619.056</v>
      </c>
      <c r="C14364" s="5">
        <v>22237.599999999999</v>
      </c>
      <c r="D14364" s="5">
        <v>0</v>
      </c>
      <c r="E14364" s="2">
        <v>10460.447</v>
      </c>
      <c r="F14364" s="2">
        <v>4305.55</v>
      </c>
    </row>
    <row r="14365" spans="1:6">
      <c r="A14365" s="3">
        <v>42885.59375</v>
      </c>
      <c r="B14365" s="5">
        <v>100337.45600000001</v>
      </c>
      <c r="C14365" s="5">
        <v>20644.8</v>
      </c>
      <c r="D14365" s="5">
        <v>0</v>
      </c>
      <c r="E14365" s="2">
        <v>9884.6650000000009</v>
      </c>
      <c r="F14365" s="2">
        <v>5460.0410000000002</v>
      </c>
    </row>
    <row r="14366" spans="1:6">
      <c r="A14366" s="3">
        <v>42885.604166666664</v>
      </c>
      <c r="B14366" s="5">
        <v>100267.056</v>
      </c>
      <c r="C14366" s="5">
        <v>20688.8</v>
      </c>
      <c r="D14366" s="5">
        <v>0</v>
      </c>
      <c r="E14366" s="2">
        <v>9912.9369999999999</v>
      </c>
      <c r="F14366" s="2">
        <v>4338.6090000000004</v>
      </c>
    </row>
    <row r="14367" spans="1:6">
      <c r="A14367" s="3">
        <v>42885.614583333336</v>
      </c>
      <c r="B14367" s="5">
        <v>99615.784</v>
      </c>
      <c r="C14367" s="5">
        <v>19615.2</v>
      </c>
      <c r="D14367" s="5">
        <v>0</v>
      </c>
      <c r="E14367" s="2">
        <v>9357.9770000000008</v>
      </c>
      <c r="F14367" s="2">
        <v>3414.5749999999998</v>
      </c>
    </row>
    <row r="14368" spans="1:6">
      <c r="A14368" s="3">
        <v>42885.625</v>
      </c>
      <c r="B14368" s="5">
        <v>97591.856</v>
      </c>
      <c r="C14368" s="5">
        <v>19888</v>
      </c>
      <c r="D14368" s="5">
        <v>0</v>
      </c>
      <c r="E14368" s="2">
        <v>10115.643</v>
      </c>
      <c r="F14368" s="2">
        <v>4408.335</v>
      </c>
    </row>
    <row r="14369" spans="1:6">
      <c r="A14369" s="3">
        <v>42885.635416666664</v>
      </c>
      <c r="B14369" s="5">
        <v>96483.127999999997</v>
      </c>
      <c r="C14369" s="5">
        <v>19228</v>
      </c>
      <c r="D14369" s="5">
        <v>0</v>
      </c>
      <c r="E14369" s="2">
        <v>11140.126</v>
      </c>
      <c r="F14369" s="2">
        <v>5076.0950000000003</v>
      </c>
    </row>
    <row r="14370" spans="1:6">
      <c r="A14370" s="3">
        <v>42885.645833333336</v>
      </c>
      <c r="B14370" s="5">
        <v>95427.055999999997</v>
      </c>
      <c r="C14370" s="5">
        <v>17468</v>
      </c>
      <c r="D14370" s="5">
        <v>0</v>
      </c>
      <c r="E14370" s="2">
        <v>12732.174999999999</v>
      </c>
      <c r="F14370" s="2">
        <v>4339.652</v>
      </c>
    </row>
    <row r="14371" spans="1:6">
      <c r="A14371" s="3">
        <v>42885.65625</v>
      </c>
      <c r="B14371" s="5">
        <v>92575.928</v>
      </c>
      <c r="C14371" s="5">
        <v>16024.8</v>
      </c>
      <c r="D14371" s="5">
        <v>0</v>
      </c>
      <c r="E14371" s="2">
        <v>14758.947</v>
      </c>
      <c r="F14371" s="2">
        <v>4749.5820000000003</v>
      </c>
    </row>
    <row r="14372" spans="1:6">
      <c r="A14372" s="3">
        <v>42885.666666666664</v>
      </c>
      <c r="B14372" s="5">
        <v>91730.983999999997</v>
      </c>
      <c r="C14372" s="5">
        <v>15144.8</v>
      </c>
      <c r="D14372" s="5">
        <v>0</v>
      </c>
      <c r="E14372" s="2">
        <v>15788.225</v>
      </c>
      <c r="F14372" s="2">
        <v>4414.1620000000003</v>
      </c>
    </row>
    <row r="14373" spans="1:6">
      <c r="A14373" s="3">
        <v>42885.677083333336</v>
      </c>
      <c r="B14373" s="5">
        <v>90851.127999999997</v>
      </c>
      <c r="C14373" s="5">
        <v>15188.8</v>
      </c>
      <c r="D14373" s="5">
        <v>0</v>
      </c>
      <c r="E14373" s="2">
        <v>16576.716</v>
      </c>
      <c r="F14373" s="2">
        <v>4122.1459999999997</v>
      </c>
    </row>
    <row r="14374" spans="1:6">
      <c r="A14374" s="3">
        <v>42885.6875</v>
      </c>
      <c r="B14374" s="5">
        <v>90499.055999999997</v>
      </c>
      <c r="C14374" s="5">
        <v>16183.2</v>
      </c>
      <c r="D14374" s="5">
        <v>0</v>
      </c>
      <c r="E14374" s="2">
        <v>13758.451999999999</v>
      </c>
      <c r="F14374" s="2">
        <v>3670.06</v>
      </c>
    </row>
    <row r="14375" spans="1:6">
      <c r="A14375" s="3">
        <v>42885.697916666664</v>
      </c>
      <c r="B14375" s="5">
        <v>90798.327999999994</v>
      </c>
      <c r="C14375" s="5">
        <v>16517.599999999999</v>
      </c>
      <c r="D14375" s="5">
        <v>0</v>
      </c>
      <c r="E14375" s="2">
        <v>13034.691000000001</v>
      </c>
      <c r="F14375" s="2">
        <v>4278.3509999999997</v>
      </c>
    </row>
    <row r="14376" spans="1:6">
      <c r="A14376" s="3">
        <v>42885.708333333336</v>
      </c>
      <c r="B14376" s="5">
        <v>87295.928</v>
      </c>
      <c r="C14376" s="5">
        <v>16438.400000000001</v>
      </c>
      <c r="D14376" s="5">
        <v>0</v>
      </c>
      <c r="E14376" s="2">
        <v>15779.003000000001</v>
      </c>
      <c r="F14376" s="2">
        <v>5901.1719999999996</v>
      </c>
    </row>
    <row r="14377" spans="1:6">
      <c r="A14377" s="3">
        <v>42885.71875</v>
      </c>
      <c r="B14377" s="5">
        <v>88263.928</v>
      </c>
      <c r="C14377" s="5">
        <v>18277.599999999999</v>
      </c>
      <c r="D14377" s="5">
        <v>0</v>
      </c>
      <c r="E14377" s="2">
        <v>14833.695</v>
      </c>
      <c r="F14377" s="2">
        <v>5332.7380000000003</v>
      </c>
    </row>
    <row r="14378" spans="1:6">
      <c r="A14378" s="3">
        <v>42885.729166666664</v>
      </c>
      <c r="B14378" s="5">
        <v>88070.255999999994</v>
      </c>
      <c r="C14378" s="5">
        <v>18805.599999999999</v>
      </c>
      <c r="D14378" s="5">
        <v>0</v>
      </c>
      <c r="E14378" s="2">
        <v>15847.922</v>
      </c>
      <c r="F14378" s="2">
        <v>4899.6980000000003</v>
      </c>
    </row>
    <row r="14379" spans="1:6">
      <c r="A14379" s="3">
        <v>42885.739583333336</v>
      </c>
      <c r="B14379" s="5">
        <v>89443.055999999997</v>
      </c>
      <c r="C14379" s="5">
        <v>19122.400000000001</v>
      </c>
      <c r="D14379" s="5">
        <v>0</v>
      </c>
      <c r="E14379" s="2">
        <v>16348.047</v>
      </c>
      <c r="F14379" s="2">
        <v>4434.9669999999996</v>
      </c>
    </row>
    <row r="14380" spans="1:6">
      <c r="A14380" s="3">
        <v>42885.75</v>
      </c>
      <c r="B14380" s="5">
        <v>92787.127999999997</v>
      </c>
      <c r="C14380" s="5">
        <v>19280.8</v>
      </c>
      <c r="D14380" s="5">
        <v>0</v>
      </c>
      <c r="E14380" s="2">
        <v>12503.707</v>
      </c>
      <c r="F14380" s="2">
        <v>3911.9929999999999</v>
      </c>
    </row>
    <row r="14381" spans="1:6">
      <c r="A14381" s="3">
        <v>42885.760416666664</v>
      </c>
      <c r="B14381" s="5">
        <v>90041.456000000006</v>
      </c>
      <c r="C14381" s="5">
        <v>19342.400000000001</v>
      </c>
      <c r="D14381" s="5">
        <v>0</v>
      </c>
      <c r="E14381" s="2">
        <v>14074.49</v>
      </c>
      <c r="F14381" s="2">
        <v>4925.1710000000003</v>
      </c>
    </row>
    <row r="14382" spans="1:6">
      <c r="A14382" s="3">
        <v>42885.770833333336</v>
      </c>
      <c r="B14382" s="5">
        <v>88281.456000000006</v>
      </c>
      <c r="C14382" s="5">
        <v>19104.8</v>
      </c>
      <c r="D14382" s="5">
        <v>0</v>
      </c>
      <c r="E14382" s="2">
        <v>16008.754000000001</v>
      </c>
      <c r="F14382" s="2">
        <v>4796.4989999999998</v>
      </c>
    </row>
    <row r="14383" spans="1:6">
      <c r="A14383" s="3">
        <v>42885.78125</v>
      </c>
      <c r="B14383" s="5">
        <v>88387.127999999997</v>
      </c>
      <c r="C14383" s="5">
        <v>19351.2</v>
      </c>
      <c r="D14383" s="5">
        <v>0</v>
      </c>
      <c r="E14383" s="2">
        <v>15880.076999999999</v>
      </c>
      <c r="F14383" s="2">
        <v>4615.5609999999997</v>
      </c>
    </row>
    <row r="14384" spans="1:6">
      <c r="A14384" s="3">
        <v>42885.791666666664</v>
      </c>
      <c r="B14384" s="5">
        <v>87823.856</v>
      </c>
      <c r="C14384" s="5">
        <v>19879.2</v>
      </c>
      <c r="D14384" s="5">
        <v>0</v>
      </c>
      <c r="E14384" s="2">
        <v>14218.57</v>
      </c>
      <c r="F14384" s="2">
        <v>4430.1099999999997</v>
      </c>
    </row>
    <row r="14385" spans="1:6">
      <c r="A14385" s="3">
        <v>42885.802083333336</v>
      </c>
      <c r="B14385" s="5">
        <v>87067.055999999997</v>
      </c>
      <c r="C14385" s="5">
        <v>17758.400000000001</v>
      </c>
      <c r="D14385" s="5">
        <v>0</v>
      </c>
      <c r="E14385" s="2">
        <v>17320.240000000002</v>
      </c>
      <c r="F14385" s="2">
        <v>2700.2469999999998</v>
      </c>
    </row>
    <row r="14386" spans="1:6">
      <c r="A14386" s="3">
        <v>42885.8125</v>
      </c>
      <c r="B14386" s="5">
        <v>87823.856</v>
      </c>
      <c r="C14386" s="5">
        <v>17547.2</v>
      </c>
      <c r="D14386" s="5">
        <v>0</v>
      </c>
      <c r="E14386" s="2">
        <v>16015.332</v>
      </c>
      <c r="F14386" s="2">
        <v>1960.788</v>
      </c>
    </row>
    <row r="14387" spans="1:6">
      <c r="A14387" s="3">
        <v>42885.822916666664</v>
      </c>
      <c r="B14387" s="5">
        <v>87876.656000000003</v>
      </c>
      <c r="C14387" s="5">
        <v>17591.2</v>
      </c>
      <c r="D14387" s="5">
        <v>0</v>
      </c>
      <c r="E14387" s="2">
        <v>15472.86</v>
      </c>
      <c r="F14387" s="2">
        <v>1559.164</v>
      </c>
    </row>
    <row r="14388" spans="1:6">
      <c r="A14388" s="3">
        <v>42885.833333333336</v>
      </c>
      <c r="B14388" s="5">
        <v>86943.856</v>
      </c>
      <c r="C14388" s="5">
        <v>17274.400000000001</v>
      </c>
      <c r="D14388" s="5">
        <v>0</v>
      </c>
      <c r="E14388" s="2">
        <v>14786.603999999999</v>
      </c>
      <c r="F14388" s="2">
        <v>1614.028</v>
      </c>
    </row>
    <row r="14389" spans="1:6">
      <c r="A14389" s="3">
        <v>42885.84375</v>
      </c>
      <c r="B14389" s="5">
        <v>84462.255999999994</v>
      </c>
      <c r="C14389" s="5">
        <v>16746.400000000001</v>
      </c>
      <c r="D14389" s="5">
        <v>0</v>
      </c>
      <c r="E14389" s="2">
        <v>13705.085999999999</v>
      </c>
      <c r="F14389" s="2">
        <v>1642.8420000000001</v>
      </c>
    </row>
    <row r="14390" spans="1:6">
      <c r="A14390" s="3">
        <v>42885.854166666664</v>
      </c>
      <c r="B14390" s="5">
        <v>82015.856</v>
      </c>
      <c r="C14390" s="5">
        <v>16068.8</v>
      </c>
      <c r="D14390" s="5">
        <v>0</v>
      </c>
      <c r="E14390" s="2">
        <v>13470.721</v>
      </c>
      <c r="F14390" s="2">
        <v>1482.3710000000001</v>
      </c>
    </row>
    <row r="14391" spans="1:6">
      <c r="A14391" s="3">
        <v>42885.864583333336</v>
      </c>
      <c r="B14391" s="5">
        <v>79974.327999999994</v>
      </c>
      <c r="C14391" s="5">
        <v>17080.8</v>
      </c>
      <c r="D14391" s="5">
        <v>0</v>
      </c>
      <c r="E14391" s="2">
        <v>12359.918</v>
      </c>
      <c r="F14391" s="2">
        <v>1315.9829999999999</v>
      </c>
    </row>
    <row r="14392" spans="1:6">
      <c r="A14392" s="3">
        <v>42885.875</v>
      </c>
      <c r="B14392" s="5">
        <v>77211.055999999997</v>
      </c>
      <c r="C14392" s="5">
        <v>18867.2</v>
      </c>
      <c r="D14392" s="5">
        <v>0</v>
      </c>
      <c r="E14392" s="2">
        <v>11454.434999999999</v>
      </c>
      <c r="F14392" s="2">
        <v>1213.386</v>
      </c>
    </row>
    <row r="14393" spans="1:6">
      <c r="A14393" s="3">
        <v>42885.885416666664</v>
      </c>
      <c r="B14393" s="5">
        <v>75363.055999999997</v>
      </c>
      <c r="C14393" s="5">
        <v>18506.400000000001</v>
      </c>
      <c r="D14393" s="5">
        <v>0</v>
      </c>
      <c r="E14393" s="2">
        <v>11740.025</v>
      </c>
      <c r="F14393" s="2">
        <v>1165.394</v>
      </c>
    </row>
    <row r="14394" spans="1:6">
      <c r="A14394" s="3">
        <v>42885.895833333336</v>
      </c>
      <c r="B14394" s="5">
        <v>74887.928</v>
      </c>
      <c r="C14394" s="5">
        <v>19615.2</v>
      </c>
      <c r="D14394" s="5">
        <v>0</v>
      </c>
      <c r="E14394" s="2">
        <v>11146.35</v>
      </c>
      <c r="F14394" s="2">
        <v>1117.2829999999999</v>
      </c>
    </row>
    <row r="14395" spans="1:6">
      <c r="A14395" s="3">
        <v>42885.90625</v>
      </c>
      <c r="B14395" s="5">
        <v>72670.255999999994</v>
      </c>
      <c r="C14395" s="5">
        <v>20108</v>
      </c>
      <c r="D14395" s="5">
        <v>0</v>
      </c>
      <c r="E14395" s="2">
        <v>11344</v>
      </c>
      <c r="F14395" s="2">
        <v>1077.921</v>
      </c>
    </row>
    <row r="14396" spans="1:6">
      <c r="A14396" s="3">
        <v>42885.916666666664</v>
      </c>
      <c r="B14396" s="5">
        <v>68023.856</v>
      </c>
      <c r="C14396" s="5">
        <v>19659.2</v>
      </c>
      <c r="D14396" s="5">
        <v>0</v>
      </c>
      <c r="E14396" s="2">
        <v>14194.48</v>
      </c>
      <c r="F14396" s="2">
        <v>1048.6210000000001</v>
      </c>
    </row>
    <row r="14397" spans="1:6">
      <c r="A14397" s="3">
        <v>42885.927083333336</v>
      </c>
      <c r="B14397" s="5">
        <v>68147.127999999997</v>
      </c>
      <c r="C14397" s="5">
        <v>18356.8</v>
      </c>
      <c r="D14397" s="5">
        <v>0</v>
      </c>
      <c r="E14397" s="2">
        <v>14619.48</v>
      </c>
      <c r="F14397" s="2">
        <v>959.54899999999998</v>
      </c>
    </row>
    <row r="14398" spans="1:6">
      <c r="A14398" s="3">
        <v>42885.9375</v>
      </c>
      <c r="B14398" s="5">
        <v>67812.584000000003</v>
      </c>
      <c r="C14398" s="5">
        <v>18955.2</v>
      </c>
      <c r="D14398" s="5">
        <v>0</v>
      </c>
      <c r="E14398" s="2">
        <v>13325.12</v>
      </c>
      <c r="F14398" s="2">
        <v>955.80899999999997</v>
      </c>
    </row>
    <row r="14399" spans="1:6">
      <c r="A14399" s="3">
        <v>42885.947916666664</v>
      </c>
      <c r="B14399" s="5">
        <v>65700.728000000003</v>
      </c>
      <c r="C14399" s="5">
        <v>18013.599999999999</v>
      </c>
      <c r="D14399" s="5">
        <v>0</v>
      </c>
      <c r="E14399" s="2">
        <v>14222.24</v>
      </c>
      <c r="F14399" s="2">
        <v>973.70899999999995</v>
      </c>
    </row>
    <row r="14400" spans="1:6">
      <c r="A14400" s="3">
        <v>42885.958333333336</v>
      </c>
      <c r="B14400" s="5">
        <v>63747.127999999997</v>
      </c>
      <c r="C14400" s="5">
        <v>18911.2</v>
      </c>
      <c r="D14400" s="5">
        <v>0</v>
      </c>
      <c r="E14400" s="2">
        <v>12303.24</v>
      </c>
      <c r="F14400" s="2">
        <v>1097.9690000000001</v>
      </c>
    </row>
    <row r="14401" spans="1:6">
      <c r="A14401" s="3">
        <v>42885.96875</v>
      </c>
      <c r="B14401" s="5">
        <v>61177.455999999998</v>
      </c>
      <c r="C14401" s="5">
        <v>17758.400000000001</v>
      </c>
      <c r="D14401" s="5">
        <v>0</v>
      </c>
      <c r="E14401" s="2">
        <v>12871</v>
      </c>
      <c r="F14401" s="2">
        <v>1080.7090000000001</v>
      </c>
    </row>
    <row r="14402" spans="1:6">
      <c r="A14402" s="3">
        <v>42885.979166666664</v>
      </c>
      <c r="B14402" s="5">
        <v>58836.656000000003</v>
      </c>
      <c r="C14402" s="5">
        <v>16420.8</v>
      </c>
      <c r="D14402" s="5">
        <v>0</v>
      </c>
      <c r="E14402" s="2">
        <v>13580.12</v>
      </c>
      <c r="F14402" s="2">
        <v>1084.5409999999999</v>
      </c>
    </row>
    <row r="14403" spans="1:6">
      <c r="A14403" s="3">
        <v>42885.989583333336</v>
      </c>
      <c r="B14403" s="5">
        <v>56038.328000000001</v>
      </c>
      <c r="C14403" s="5">
        <v>16984</v>
      </c>
      <c r="D14403" s="5">
        <v>0</v>
      </c>
      <c r="E14403" s="2">
        <v>12617.12</v>
      </c>
      <c r="F14403" s="2">
        <v>959.31700000000001</v>
      </c>
    </row>
    <row r="14404" spans="1:6">
      <c r="A14404" s="3">
        <v>42886</v>
      </c>
      <c r="B14404" s="5">
        <v>54964.656000000003</v>
      </c>
      <c r="C14404" s="5">
        <v>16596.8</v>
      </c>
      <c r="D14404" s="5">
        <v>0</v>
      </c>
      <c r="E14404" s="2">
        <v>12920.24</v>
      </c>
      <c r="F14404" s="2">
        <v>949.80899999999997</v>
      </c>
    </row>
    <row r="14405" spans="1:6">
      <c r="A14405" s="3">
        <v>42886.010416666664</v>
      </c>
      <c r="B14405" s="5">
        <v>54841.455999999998</v>
      </c>
      <c r="C14405" s="5">
        <v>15769.6</v>
      </c>
      <c r="D14405" s="5">
        <v>0</v>
      </c>
      <c r="E14405" s="2">
        <v>11752.12</v>
      </c>
      <c r="F14405" s="2">
        <v>957.92100000000005</v>
      </c>
    </row>
    <row r="14406" spans="1:6">
      <c r="A14406" s="3">
        <v>42886.020833333336</v>
      </c>
      <c r="B14406" s="5">
        <v>54014.328000000001</v>
      </c>
      <c r="C14406" s="5">
        <v>14616.8</v>
      </c>
      <c r="D14406" s="5">
        <v>0</v>
      </c>
      <c r="E14406" s="2">
        <v>11568</v>
      </c>
      <c r="F14406" s="2">
        <v>961.20899999999995</v>
      </c>
    </row>
    <row r="14407" spans="1:6">
      <c r="A14407" s="3">
        <v>42886.03125</v>
      </c>
      <c r="B14407" s="5">
        <v>52799.856</v>
      </c>
      <c r="C14407" s="5">
        <v>14854.4</v>
      </c>
      <c r="D14407" s="5">
        <v>0</v>
      </c>
      <c r="E14407" s="2">
        <v>11143</v>
      </c>
      <c r="F14407" s="2">
        <v>952.23699999999997</v>
      </c>
    </row>
    <row r="14408" spans="1:6">
      <c r="A14408" s="3">
        <v>42886.041666666664</v>
      </c>
      <c r="B14408" s="5">
        <v>52183.856</v>
      </c>
      <c r="C14408" s="5">
        <v>14379.2</v>
      </c>
      <c r="D14408" s="5">
        <v>0</v>
      </c>
      <c r="E14408" s="2">
        <v>11403.24</v>
      </c>
      <c r="F14408" s="2">
        <v>945.24900000000002</v>
      </c>
    </row>
    <row r="14409" spans="1:6">
      <c r="A14409" s="3">
        <v>42886.052083333336</v>
      </c>
      <c r="B14409" s="5">
        <v>51127.928</v>
      </c>
      <c r="C14409" s="5">
        <v>15153.6</v>
      </c>
      <c r="D14409" s="5">
        <v>0</v>
      </c>
      <c r="E14409" s="2">
        <v>10235.24</v>
      </c>
      <c r="F14409" s="2">
        <v>942.83699999999999</v>
      </c>
    </row>
    <row r="14410" spans="1:6">
      <c r="A14410" s="3">
        <v>42886.0625</v>
      </c>
      <c r="B14410" s="5">
        <v>53257.455999999998</v>
      </c>
      <c r="C14410" s="5">
        <v>14643.2</v>
      </c>
      <c r="D14410" s="5">
        <v>0</v>
      </c>
      <c r="E14410" s="2">
        <v>7860</v>
      </c>
      <c r="F14410" s="2">
        <v>942.66899999999998</v>
      </c>
    </row>
    <row r="14411" spans="1:6">
      <c r="A14411" s="3">
        <v>42886.072916666664</v>
      </c>
      <c r="B14411" s="5">
        <v>51427.055999999997</v>
      </c>
      <c r="C14411" s="5">
        <v>14555.2</v>
      </c>
      <c r="D14411" s="5">
        <v>0</v>
      </c>
      <c r="E14411" s="2">
        <v>8006.12</v>
      </c>
      <c r="F14411" s="2">
        <v>2689.7089999999998</v>
      </c>
    </row>
    <row r="14412" spans="1:6">
      <c r="A14412" s="3">
        <v>42886.083333333336</v>
      </c>
      <c r="B14412" s="5">
        <v>49367.928</v>
      </c>
      <c r="C14412" s="5">
        <v>14264.8</v>
      </c>
      <c r="D14412" s="5">
        <v>0</v>
      </c>
      <c r="E14412" s="2">
        <v>10060.799999999999</v>
      </c>
      <c r="F14412" s="2">
        <v>2876.797</v>
      </c>
    </row>
    <row r="14413" spans="1:6">
      <c r="A14413" s="3">
        <v>42886.09375</v>
      </c>
      <c r="B14413" s="5">
        <v>48998.256000000001</v>
      </c>
      <c r="C14413" s="5">
        <v>12328.8</v>
      </c>
      <c r="D14413" s="5">
        <v>0</v>
      </c>
      <c r="E14413" s="2">
        <v>12354.56</v>
      </c>
      <c r="F14413" s="2">
        <v>2894.4609999999998</v>
      </c>
    </row>
    <row r="14414" spans="1:6">
      <c r="A14414" s="3">
        <v>42886.104166666664</v>
      </c>
      <c r="B14414" s="5">
        <v>47871.856</v>
      </c>
      <c r="C14414" s="5">
        <v>11985.6</v>
      </c>
      <c r="D14414" s="5">
        <v>0</v>
      </c>
      <c r="E14414" s="2">
        <v>13122</v>
      </c>
      <c r="F14414" s="2">
        <v>2865.009</v>
      </c>
    </row>
    <row r="14415" spans="1:6">
      <c r="A14415" s="3">
        <v>42886.114583333336</v>
      </c>
      <c r="B14415" s="5">
        <v>46023.928</v>
      </c>
      <c r="C14415" s="5">
        <v>11994.4</v>
      </c>
      <c r="D14415" s="5">
        <v>0</v>
      </c>
      <c r="E14415" s="2">
        <v>16339</v>
      </c>
      <c r="F14415" s="2">
        <v>2860.5569999999998</v>
      </c>
    </row>
    <row r="14416" spans="1:6">
      <c r="A14416" s="3">
        <v>42886.125</v>
      </c>
      <c r="B14416" s="5">
        <v>47273.455999999998</v>
      </c>
      <c r="C14416" s="5">
        <v>11959.2</v>
      </c>
      <c r="D14416" s="5">
        <v>0</v>
      </c>
      <c r="E14416" s="2">
        <v>14832</v>
      </c>
      <c r="F14416" s="2">
        <v>2868.2689999999998</v>
      </c>
    </row>
    <row r="14417" spans="1:6">
      <c r="A14417" s="3">
        <v>42886.135416666664</v>
      </c>
      <c r="B14417" s="5">
        <v>46305.455999999998</v>
      </c>
      <c r="C14417" s="5">
        <v>11695.2</v>
      </c>
      <c r="D14417" s="5">
        <v>0</v>
      </c>
      <c r="E14417" s="2">
        <v>15879.64</v>
      </c>
      <c r="F14417" s="2">
        <v>2892.261</v>
      </c>
    </row>
    <row r="14418" spans="1:6">
      <c r="A14418" s="3">
        <v>42886.145833333336</v>
      </c>
      <c r="B14418" s="5">
        <v>46393.455999999998</v>
      </c>
      <c r="C14418" s="5">
        <v>11906.4</v>
      </c>
      <c r="D14418" s="5">
        <v>0</v>
      </c>
      <c r="E14418" s="2">
        <v>13986.12</v>
      </c>
      <c r="F14418" s="2">
        <v>2888.837</v>
      </c>
    </row>
    <row r="14419" spans="1:6">
      <c r="A14419" s="3">
        <v>42886.15625</v>
      </c>
      <c r="B14419" s="5">
        <v>46903.856</v>
      </c>
      <c r="C14419" s="5">
        <v>12724.8</v>
      </c>
      <c r="D14419" s="5">
        <v>0</v>
      </c>
      <c r="E14419" s="2">
        <v>12968</v>
      </c>
      <c r="F14419" s="2">
        <v>2912.4290000000001</v>
      </c>
    </row>
    <row r="14420" spans="1:6">
      <c r="A14420" s="3">
        <v>42886.166666666664</v>
      </c>
      <c r="B14420" s="5">
        <v>46991.928</v>
      </c>
      <c r="C14420" s="5">
        <v>13552</v>
      </c>
      <c r="D14420" s="5">
        <v>0</v>
      </c>
      <c r="E14420" s="2">
        <v>12194.24</v>
      </c>
      <c r="F14420" s="2">
        <v>2891.4009999999998</v>
      </c>
    </row>
    <row r="14421" spans="1:6">
      <c r="A14421" s="3">
        <v>42886.177083333336</v>
      </c>
      <c r="B14421" s="5">
        <v>49350.256000000001</v>
      </c>
      <c r="C14421" s="5">
        <v>14581.6</v>
      </c>
      <c r="D14421" s="5">
        <v>0</v>
      </c>
      <c r="E14421" s="2">
        <v>11283.12</v>
      </c>
      <c r="F14421" s="2">
        <v>1208.441</v>
      </c>
    </row>
    <row r="14422" spans="1:6">
      <c r="A14422" s="3">
        <v>42886.1875</v>
      </c>
      <c r="B14422" s="5">
        <v>50247.856</v>
      </c>
      <c r="C14422" s="5">
        <v>15232.8</v>
      </c>
      <c r="D14422" s="5">
        <v>0</v>
      </c>
      <c r="E14422" s="2">
        <v>9780.24</v>
      </c>
      <c r="F14422" s="2">
        <v>989.66899999999998</v>
      </c>
    </row>
    <row r="14423" spans="1:6">
      <c r="A14423" s="3">
        <v>42886.197916666664</v>
      </c>
      <c r="B14423" s="5">
        <v>51691.127999999997</v>
      </c>
      <c r="C14423" s="5">
        <v>15954.4</v>
      </c>
      <c r="D14423" s="5">
        <v>0</v>
      </c>
      <c r="E14423" s="2">
        <v>7782.12</v>
      </c>
      <c r="F14423" s="2">
        <v>957.40099999999995</v>
      </c>
    </row>
    <row r="14424" spans="1:6">
      <c r="A14424" s="3">
        <v>42886.208333333336</v>
      </c>
      <c r="B14424" s="5">
        <v>53151.856</v>
      </c>
      <c r="C14424" s="5">
        <v>15109.6</v>
      </c>
      <c r="D14424" s="5">
        <v>0</v>
      </c>
      <c r="E14424" s="2">
        <v>8446.24</v>
      </c>
      <c r="F14424" s="2">
        <v>957.32100000000003</v>
      </c>
    </row>
    <row r="14425" spans="1:6">
      <c r="A14425" s="3">
        <v>42886.21875</v>
      </c>
      <c r="B14425" s="5">
        <v>57428.656000000003</v>
      </c>
      <c r="C14425" s="5">
        <v>14924.8</v>
      </c>
      <c r="D14425" s="5">
        <v>0</v>
      </c>
      <c r="E14425" s="2">
        <v>7772.7749999999996</v>
      </c>
      <c r="F14425" s="2">
        <v>1041.0419999999999</v>
      </c>
    </row>
    <row r="14426" spans="1:6">
      <c r="A14426" s="3">
        <v>42886.229166666664</v>
      </c>
      <c r="B14426" s="5">
        <v>58431.928</v>
      </c>
      <c r="C14426" s="5">
        <v>15127.2</v>
      </c>
      <c r="D14426" s="5">
        <v>0</v>
      </c>
      <c r="E14426" s="2">
        <v>10677.245999999999</v>
      </c>
      <c r="F14426" s="2">
        <v>1194.75</v>
      </c>
    </row>
    <row r="14427" spans="1:6">
      <c r="A14427" s="3">
        <v>42886.239583333336</v>
      </c>
      <c r="B14427" s="5">
        <v>59347.055999999997</v>
      </c>
      <c r="C14427" s="5">
        <v>15479.2</v>
      </c>
      <c r="D14427" s="5">
        <v>0</v>
      </c>
      <c r="E14427" s="2">
        <v>9679.8439999999991</v>
      </c>
      <c r="F14427" s="2">
        <v>1146.059</v>
      </c>
    </row>
    <row r="14428" spans="1:6">
      <c r="A14428" s="3">
        <v>42886.25</v>
      </c>
      <c r="B14428" s="5">
        <v>60649.455999999998</v>
      </c>
      <c r="C14428" s="5">
        <v>16200.8</v>
      </c>
      <c r="D14428" s="5">
        <v>0</v>
      </c>
      <c r="E14428" s="2">
        <v>11171.380999999999</v>
      </c>
      <c r="F14428" s="2">
        <v>1077.761</v>
      </c>
    </row>
    <row r="14429" spans="1:6">
      <c r="A14429" s="3">
        <v>42886.260416666664</v>
      </c>
      <c r="B14429" s="5">
        <v>65313.527999999998</v>
      </c>
      <c r="C14429" s="5">
        <v>15778.4</v>
      </c>
      <c r="D14429" s="5">
        <v>0</v>
      </c>
      <c r="E14429" s="2">
        <v>13708.637000000001</v>
      </c>
      <c r="F14429" s="2">
        <v>1192.373</v>
      </c>
    </row>
    <row r="14430" spans="1:6">
      <c r="A14430" s="3">
        <v>42886.270833333336</v>
      </c>
      <c r="B14430" s="5">
        <v>69220.656000000003</v>
      </c>
      <c r="C14430" s="5">
        <v>16508.8</v>
      </c>
      <c r="D14430" s="5">
        <v>0</v>
      </c>
      <c r="E14430" s="2">
        <v>15327.063</v>
      </c>
      <c r="F14430" s="2">
        <v>1433.375</v>
      </c>
    </row>
    <row r="14431" spans="1:6">
      <c r="A14431" s="3">
        <v>42886.28125</v>
      </c>
      <c r="B14431" s="5">
        <v>74447.856</v>
      </c>
      <c r="C14431" s="5">
        <v>16816.8</v>
      </c>
      <c r="D14431" s="5">
        <v>0</v>
      </c>
      <c r="E14431" s="2">
        <v>14083.212</v>
      </c>
      <c r="F14431" s="2">
        <v>1424.3009999999999</v>
      </c>
    </row>
    <row r="14432" spans="1:6">
      <c r="A14432" s="3">
        <v>42886.291666666664</v>
      </c>
      <c r="B14432" s="5">
        <v>77316.728000000003</v>
      </c>
      <c r="C14432" s="5">
        <v>14968.8</v>
      </c>
      <c r="D14432" s="5">
        <v>0</v>
      </c>
      <c r="E14432" s="2">
        <v>15254.531999999999</v>
      </c>
      <c r="F14432" s="2">
        <v>1464.4269999999999</v>
      </c>
    </row>
    <row r="14433" spans="1:6">
      <c r="A14433" s="3">
        <v>42886.302083333336</v>
      </c>
      <c r="B14433" s="5">
        <v>80343.856</v>
      </c>
      <c r="C14433" s="5">
        <v>14414.4</v>
      </c>
      <c r="D14433" s="5">
        <v>0</v>
      </c>
      <c r="E14433" s="2">
        <v>15455.409</v>
      </c>
      <c r="F14433" s="2">
        <v>2028.9639999999999</v>
      </c>
    </row>
    <row r="14434" spans="1:6">
      <c r="A14434" s="3">
        <v>42886.3125</v>
      </c>
      <c r="B14434" s="5">
        <v>81875.055999999997</v>
      </c>
      <c r="C14434" s="5">
        <v>13868.8</v>
      </c>
      <c r="D14434" s="5">
        <v>0</v>
      </c>
      <c r="E14434" s="2">
        <v>16142.903</v>
      </c>
      <c r="F14434" s="2">
        <v>2181.9659999999999</v>
      </c>
    </row>
    <row r="14435" spans="1:6">
      <c r="A14435" s="3">
        <v>42886.322916666664</v>
      </c>
      <c r="B14435" s="5">
        <v>82191.856</v>
      </c>
      <c r="C14435" s="5">
        <v>13851.2</v>
      </c>
      <c r="D14435" s="5">
        <v>0</v>
      </c>
      <c r="E14435" s="2">
        <v>17986.475999999999</v>
      </c>
      <c r="F14435" s="2">
        <v>2682.2829999999999</v>
      </c>
    </row>
    <row r="14436" spans="1:6">
      <c r="A14436" s="3">
        <v>42886.333333333336</v>
      </c>
      <c r="B14436" s="5">
        <v>84356.656000000003</v>
      </c>
      <c r="C14436" s="5">
        <v>14317.6</v>
      </c>
      <c r="D14436" s="5">
        <v>0</v>
      </c>
      <c r="E14436" s="2">
        <v>16426.069</v>
      </c>
      <c r="F14436" s="2">
        <v>2698.1019999999999</v>
      </c>
    </row>
    <row r="14437" spans="1:6">
      <c r="A14437" s="3">
        <v>42886.34375</v>
      </c>
      <c r="B14437" s="5">
        <v>86679.856</v>
      </c>
      <c r="C14437" s="5">
        <v>14423.2</v>
      </c>
      <c r="D14437" s="5">
        <v>0</v>
      </c>
      <c r="E14437" s="2">
        <v>17024.778999999999</v>
      </c>
      <c r="F14437" s="2">
        <v>2932.4059999999999</v>
      </c>
    </row>
    <row r="14438" spans="1:6">
      <c r="A14438" s="3">
        <v>42886.354166666664</v>
      </c>
      <c r="B14438" s="5">
        <v>88246.327999999994</v>
      </c>
      <c r="C14438" s="5">
        <v>14080</v>
      </c>
      <c r="D14438" s="5">
        <v>0</v>
      </c>
      <c r="E14438" s="2">
        <v>17236.502</v>
      </c>
      <c r="F14438" s="2">
        <v>3023.453</v>
      </c>
    </row>
    <row r="14439" spans="1:6">
      <c r="A14439" s="3">
        <v>42886.364583333336</v>
      </c>
      <c r="B14439" s="5">
        <v>87964.656000000003</v>
      </c>
      <c r="C14439" s="5">
        <v>14432</v>
      </c>
      <c r="D14439" s="5">
        <v>0</v>
      </c>
      <c r="E14439" s="2">
        <v>18104.314999999999</v>
      </c>
      <c r="F14439" s="2">
        <v>3383.6509999999998</v>
      </c>
    </row>
    <row r="14440" spans="1:6">
      <c r="A14440" s="3">
        <v>42886.375</v>
      </c>
      <c r="B14440" s="5">
        <v>88387.055999999997</v>
      </c>
      <c r="C14440" s="5">
        <v>14088.8</v>
      </c>
      <c r="D14440" s="5">
        <v>0</v>
      </c>
      <c r="E14440" s="2">
        <v>18258.562999999998</v>
      </c>
      <c r="F14440" s="2">
        <v>2954.7249999999999</v>
      </c>
    </row>
    <row r="14441" spans="1:6">
      <c r="A14441" s="3">
        <v>42886.385416666664</v>
      </c>
      <c r="B14441" s="5">
        <v>88774.255999999994</v>
      </c>
      <c r="C14441" s="5">
        <v>15162.4</v>
      </c>
      <c r="D14441" s="5">
        <v>0</v>
      </c>
      <c r="E14441" s="2">
        <v>16732.517</v>
      </c>
      <c r="F14441" s="2">
        <v>2900.165</v>
      </c>
    </row>
    <row r="14442" spans="1:6">
      <c r="A14442" s="3">
        <v>42886.395833333336</v>
      </c>
      <c r="B14442" s="5">
        <v>90111.856</v>
      </c>
      <c r="C14442" s="5">
        <v>16350.4</v>
      </c>
      <c r="D14442" s="5">
        <v>0</v>
      </c>
      <c r="E14442" s="2">
        <v>16558.577000000001</v>
      </c>
      <c r="F14442" s="2">
        <v>4012.4229999999998</v>
      </c>
    </row>
    <row r="14443" spans="1:6">
      <c r="A14443" s="3">
        <v>42886.40625</v>
      </c>
      <c r="B14443" s="5">
        <v>90147.127999999997</v>
      </c>
      <c r="C14443" s="5">
        <v>16728.8</v>
      </c>
      <c r="D14443" s="5">
        <v>0</v>
      </c>
      <c r="E14443" s="2">
        <v>15657.576999999999</v>
      </c>
      <c r="F14443" s="2">
        <v>3769.991</v>
      </c>
    </row>
    <row r="14444" spans="1:6">
      <c r="A14444" s="3">
        <v>42886.416666666664</v>
      </c>
      <c r="B14444" s="5">
        <v>91185.384000000005</v>
      </c>
      <c r="C14444" s="5">
        <v>16544</v>
      </c>
      <c r="D14444" s="5">
        <v>0</v>
      </c>
      <c r="E14444" s="2">
        <v>18356.574000000001</v>
      </c>
      <c r="F14444" s="2">
        <v>4168.3130000000001</v>
      </c>
    </row>
    <row r="14445" spans="1:6">
      <c r="A14445" s="3">
        <v>42886.427083333336</v>
      </c>
      <c r="B14445" s="5">
        <v>93931.127999999997</v>
      </c>
      <c r="C14445" s="5">
        <v>16799.2</v>
      </c>
      <c r="D14445" s="5">
        <v>0</v>
      </c>
      <c r="E14445" s="2">
        <v>18207.428</v>
      </c>
      <c r="F14445" s="2">
        <v>3314.9290000000001</v>
      </c>
    </row>
    <row r="14446" spans="1:6">
      <c r="A14446" s="3">
        <v>42886.4375</v>
      </c>
      <c r="B14446" s="5">
        <v>95444.656000000003</v>
      </c>
      <c r="C14446" s="5">
        <v>16429.599999999999</v>
      </c>
      <c r="D14446" s="5">
        <v>0</v>
      </c>
      <c r="E14446" s="2">
        <v>19423.292000000001</v>
      </c>
      <c r="F14446" s="2">
        <v>4672.7730000000001</v>
      </c>
    </row>
    <row r="14447" spans="1:6">
      <c r="A14447" s="3">
        <v>42886.447916666664</v>
      </c>
      <c r="B14447" s="5">
        <v>95585.456000000006</v>
      </c>
      <c r="C14447" s="5">
        <v>16552.8</v>
      </c>
      <c r="D14447" s="5">
        <v>0</v>
      </c>
      <c r="E14447" s="2">
        <v>19477.805</v>
      </c>
      <c r="F14447" s="2">
        <v>4842.0339999999997</v>
      </c>
    </row>
    <row r="14448" spans="1:6">
      <c r="A14448" s="3">
        <v>42886.458333333336</v>
      </c>
      <c r="B14448" s="5">
        <v>95497.456000000006</v>
      </c>
      <c r="C14448" s="5">
        <v>16535.2</v>
      </c>
      <c r="D14448" s="5">
        <v>0</v>
      </c>
      <c r="E14448" s="2">
        <v>18889.080000000002</v>
      </c>
      <c r="F14448" s="2">
        <v>5052.5690000000004</v>
      </c>
    </row>
    <row r="14449" spans="1:6">
      <c r="A14449" s="3">
        <v>42886.46875</v>
      </c>
      <c r="B14449" s="5">
        <v>96923.127999999997</v>
      </c>
      <c r="C14449" s="5">
        <v>16852</v>
      </c>
      <c r="D14449" s="5">
        <v>0</v>
      </c>
      <c r="E14449" s="2">
        <v>16971.236000000001</v>
      </c>
      <c r="F14449" s="2">
        <v>5411.9250000000002</v>
      </c>
    </row>
    <row r="14450" spans="1:6">
      <c r="A14450" s="3">
        <v>42886.479166666664</v>
      </c>
      <c r="B14450" s="5">
        <v>97521.456000000006</v>
      </c>
      <c r="C14450" s="5">
        <v>15294.4</v>
      </c>
      <c r="D14450" s="5">
        <v>0</v>
      </c>
      <c r="E14450" s="2">
        <v>16842.392</v>
      </c>
      <c r="F14450" s="2">
        <v>6402.5780000000004</v>
      </c>
    </row>
    <row r="14451" spans="1:6">
      <c r="A14451" s="3">
        <v>42886.489583333336</v>
      </c>
      <c r="B14451" s="5">
        <v>97679.856</v>
      </c>
      <c r="C14451" s="5">
        <v>15364.8</v>
      </c>
      <c r="D14451" s="5">
        <v>0</v>
      </c>
      <c r="E14451" s="2">
        <v>16906.240000000002</v>
      </c>
      <c r="F14451" s="2">
        <v>7346.2370000000001</v>
      </c>
    </row>
    <row r="14452" spans="1:6">
      <c r="A14452" s="3">
        <v>42886.5</v>
      </c>
      <c r="B14452" s="5">
        <v>96975.928</v>
      </c>
      <c r="C14452" s="5">
        <v>15936.8</v>
      </c>
      <c r="D14452" s="5">
        <v>0</v>
      </c>
      <c r="E14452" s="2">
        <v>17970.569</v>
      </c>
      <c r="F14452" s="2">
        <v>7558.2110000000002</v>
      </c>
    </row>
    <row r="14453" spans="1:6">
      <c r="A14453" s="3">
        <v>42886.510416666664</v>
      </c>
      <c r="B14453" s="5">
        <v>96799.856</v>
      </c>
      <c r="C14453" s="5">
        <v>15400</v>
      </c>
      <c r="D14453" s="5">
        <v>0</v>
      </c>
      <c r="E14453" s="2">
        <v>17065.170999999998</v>
      </c>
      <c r="F14453" s="2">
        <v>7096.2650000000003</v>
      </c>
    </row>
    <row r="14454" spans="1:6">
      <c r="A14454" s="3">
        <v>42886.520833333336</v>
      </c>
      <c r="B14454" s="5">
        <v>97275.055999999997</v>
      </c>
      <c r="C14454" s="5">
        <v>15523.2</v>
      </c>
      <c r="D14454" s="5">
        <v>0</v>
      </c>
      <c r="E14454" s="2">
        <v>16333.018</v>
      </c>
      <c r="F14454" s="2">
        <v>7766.0950000000003</v>
      </c>
    </row>
    <row r="14455" spans="1:6">
      <c r="A14455" s="3">
        <v>42886.53125</v>
      </c>
      <c r="B14455" s="5">
        <v>95955.055999999997</v>
      </c>
      <c r="C14455" s="5">
        <v>15549.6</v>
      </c>
      <c r="D14455" s="5">
        <v>0</v>
      </c>
      <c r="E14455" s="2">
        <v>17919.157999999999</v>
      </c>
      <c r="F14455" s="2">
        <v>8145.2039999999997</v>
      </c>
    </row>
    <row r="14456" spans="1:6">
      <c r="A14456" s="3">
        <v>42886.541666666664</v>
      </c>
      <c r="B14456" s="5">
        <v>96148.656000000003</v>
      </c>
      <c r="C14456" s="5">
        <v>15408.8</v>
      </c>
      <c r="D14456" s="5">
        <v>0</v>
      </c>
      <c r="E14456" s="2">
        <v>17585.381000000001</v>
      </c>
      <c r="F14456" s="2">
        <v>6997.76</v>
      </c>
    </row>
    <row r="14457" spans="1:6">
      <c r="A14457" s="3">
        <v>42886.552083333336</v>
      </c>
      <c r="B14457" s="5">
        <v>95251.127999999997</v>
      </c>
      <c r="C14457" s="5">
        <v>15664</v>
      </c>
      <c r="D14457" s="5">
        <v>0</v>
      </c>
      <c r="E14457" s="2">
        <v>17660.569</v>
      </c>
      <c r="F14457" s="2">
        <v>6610.0230000000001</v>
      </c>
    </row>
    <row r="14458" spans="1:6">
      <c r="A14458" s="3">
        <v>42886.5625</v>
      </c>
      <c r="B14458" s="5">
        <v>94423.856</v>
      </c>
      <c r="C14458" s="5">
        <v>16808</v>
      </c>
      <c r="D14458" s="5">
        <v>0</v>
      </c>
      <c r="E14458" s="2">
        <v>18576.752</v>
      </c>
      <c r="F14458" s="2">
        <v>7308.5969999999998</v>
      </c>
    </row>
    <row r="14459" spans="1:6">
      <c r="A14459" s="3">
        <v>42886.572916666664</v>
      </c>
      <c r="B14459" s="5">
        <v>92100.656000000003</v>
      </c>
      <c r="C14459" s="5">
        <v>18999.2</v>
      </c>
      <c r="D14459" s="5">
        <v>0</v>
      </c>
      <c r="E14459" s="2">
        <v>18750.503000000001</v>
      </c>
      <c r="F14459" s="2">
        <v>7285.3450000000003</v>
      </c>
    </row>
    <row r="14460" spans="1:6">
      <c r="A14460" s="3">
        <v>42886.583333333336</v>
      </c>
      <c r="B14460" s="5">
        <v>91062.327999999994</v>
      </c>
      <c r="C14460" s="5">
        <v>19632.8</v>
      </c>
      <c r="D14460" s="5">
        <v>0</v>
      </c>
      <c r="E14460" s="2">
        <v>20184.804</v>
      </c>
      <c r="F14460" s="2">
        <v>7402.0330000000004</v>
      </c>
    </row>
    <row r="14461" spans="1:6">
      <c r="A14461" s="3">
        <v>42886.59375</v>
      </c>
      <c r="B14461" s="5">
        <v>88756.656000000003</v>
      </c>
      <c r="C14461" s="5">
        <v>19597.599999999999</v>
      </c>
      <c r="D14461" s="5">
        <v>0</v>
      </c>
      <c r="E14461" s="2">
        <v>21864.134999999998</v>
      </c>
      <c r="F14461" s="2">
        <v>6612.71</v>
      </c>
    </row>
    <row r="14462" spans="1:6">
      <c r="A14462" s="3">
        <v>42886.604166666664</v>
      </c>
      <c r="B14462" s="5">
        <v>87102.255999999994</v>
      </c>
      <c r="C14462" s="5">
        <v>19703.2</v>
      </c>
      <c r="D14462" s="5">
        <v>0</v>
      </c>
      <c r="E14462" s="2">
        <v>20913.451000000001</v>
      </c>
      <c r="F14462" s="2">
        <v>6427.5039999999999</v>
      </c>
    </row>
    <row r="14463" spans="1:6">
      <c r="A14463" s="3">
        <v>42886.614583333336</v>
      </c>
      <c r="B14463" s="5">
        <v>86239.856</v>
      </c>
      <c r="C14463" s="5">
        <v>19421.599999999999</v>
      </c>
      <c r="D14463" s="5">
        <v>0</v>
      </c>
      <c r="E14463" s="2">
        <v>20731.698</v>
      </c>
      <c r="F14463" s="2">
        <v>6971.5730000000003</v>
      </c>
    </row>
    <row r="14464" spans="1:6">
      <c r="A14464" s="3">
        <v>42886.625</v>
      </c>
      <c r="B14464" s="5">
        <v>85764.656000000003</v>
      </c>
      <c r="C14464" s="5">
        <v>20169.599999999999</v>
      </c>
      <c r="D14464" s="5">
        <v>0</v>
      </c>
      <c r="E14464" s="2">
        <v>19451.343000000001</v>
      </c>
      <c r="F14464" s="2">
        <v>5820.8680000000004</v>
      </c>
    </row>
    <row r="14465" spans="1:6">
      <c r="A14465" s="3">
        <v>42886.635416666664</v>
      </c>
      <c r="B14465" s="5">
        <v>84286.255999999994</v>
      </c>
      <c r="C14465" s="5">
        <v>19993.599999999999</v>
      </c>
      <c r="D14465" s="5">
        <v>0</v>
      </c>
      <c r="E14465" s="2">
        <v>20224.322</v>
      </c>
      <c r="F14465" s="2">
        <v>6854.2659999999996</v>
      </c>
    </row>
    <row r="14466" spans="1:6">
      <c r="A14466" s="3">
        <v>42886.645833333336</v>
      </c>
      <c r="B14466" s="5">
        <v>82966.327999999994</v>
      </c>
      <c r="C14466" s="5">
        <v>20706.400000000001</v>
      </c>
      <c r="D14466" s="5">
        <v>0</v>
      </c>
      <c r="E14466" s="2">
        <v>20854.118999999999</v>
      </c>
      <c r="F14466" s="2">
        <v>6229.558</v>
      </c>
    </row>
    <row r="14467" spans="1:6">
      <c r="A14467" s="3">
        <v>42886.65625</v>
      </c>
      <c r="B14467" s="5">
        <v>81399.856</v>
      </c>
      <c r="C14467" s="5">
        <v>20398.400000000001</v>
      </c>
      <c r="D14467" s="5">
        <v>0</v>
      </c>
      <c r="E14467" s="2">
        <v>20547.145</v>
      </c>
      <c r="F14467" s="2">
        <v>6459.6080000000002</v>
      </c>
    </row>
    <row r="14468" spans="1:6">
      <c r="A14468" s="3">
        <v>42886.666666666664</v>
      </c>
      <c r="B14468" s="5">
        <v>80291.055999999997</v>
      </c>
      <c r="C14468" s="5">
        <v>19562.400000000001</v>
      </c>
      <c r="D14468" s="5">
        <v>0</v>
      </c>
      <c r="E14468" s="2">
        <v>19585.828000000001</v>
      </c>
      <c r="F14468" s="2">
        <v>5832.76</v>
      </c>
    </row>
    <row r="14469" spans="1:6">
      <c r="A14469" s="3">
        <v>42886.677083333336</v>
      </c>
      <c r="B14469" s="5">
        <v>80203.127999999997</v>
      </c>
      <c r="C14469" s="5">
        <v>17670.400000000001</v>
      </c>
      <c r="D14469" s="5">
        <v>0</v>
      </c>
      <c r="E14469" s="2">
        <v>21113.812999999998</v>
      </c>
      <c r="F14469" s="2">
        <v>6827.0749999999998</v>
      </c>
    </row>
    <row r="14470" spans="1:6">
      <c r="A14470" s="3">
        <v>42886.6875</v>
      </c>
      <c r="B14470" s="5">
        <v>80467.055999999997</v>
      </c>
      <c r="C14470" s="5">
        <v>16350.4</v>
      </c>
      <c r="D14470" s="5">
        <v>0</v>
      </c>
      <c r="E14470" s="2">
        <v>20678.308000000001</v>
      </c>
      <c r="F14470" s="2">
        <v>4563.3059999999996</v>
      </c>
    </row>
    <row r="14471" spans="1:6">
      <c r="A14471" s="3">
        <v>42886.697916666664</v>
      </c>
      <c r="B14471" s="5">
        <v>79675.055999999997</v>
      </c>
      <c r="C14471" s="5">
        <v>15804.8</v>
      </c>
      <c r="D14471" s="5">
        <v>0</v>
      </c>
      <c r="E14471" s="2">
        <v>21574.94</v>
      </c>
      <c r="F14471" s="2">
        <v>4464.8119999999999</v>
      </c>
    </row>
    <row r="14472" spans="1:6">
      <c r="A14472" s="3">
        <v>42886.708333333336</v>
      </c>
      <c r="B14472" s="5">
        <v>81065.456000000006</v>
      </c>
      <c r="C14472" s="5">
        <v>15945.6</v>
      </c>
      <c r="D14472" s="5">
        <v>0</v>
      </c>
      <c r="E14472" s="2">
        <v>21184.361000000001</v>
      </c>
      <c r="F14472" s="2">
        <v>4413.3270000000002</v>
      </c>
    </row>
    <row r="14473" spans="1:6">
      <c r="A14473" s="3">
        <v>42886.71875</v>
      </c>
      <c r="B14473" s="5">
        <v>84092.656000000003</v>
      </c>
      <c r="C14473" s="5">
        <v>15972</v>
      </c>
      <c r="D14473" s="5">
        <v>0</v>
      </c>
      <c r="E14473" s="2">
        <v>19357.047999999999</v>
      </c>
      <c r="F14473" s="2">
        <v>4204.0820000000003</v>
      </c>
    </row>
    <row r="14474" spans="1:6">
      <c r="A14474" s="3">
        <v>42886.729166666664</v>
      </c>
      <c r="B14474" s="5">
        <v>84515.127999999997</v>
      </c>
      <c r="C14474" s="5">
        <v>16095.2</v>
      </c>
      <c r="D14474" s="5">
        <v>0</v>
      </c>
      <c r="E14474" s="2">
        <v>19376.026000000002</v>
      </c>
      <c r="F14474" s="2">
        <v>4249.8900000000003</v>
      </c>
    </row>
    <row r="14475" spans="1:6">
      <c r="A14475" s="3">
        <v>42886.739583333336</v>
      </c>
      <c r="B14475" s="5">
        <v>85588.584000000003</v>
      </c>
      <c r="C14475" s="5">
        <v>16086.4</v>
      </c>
      <c r="D14475" s="5">
        <v>0</v>
      </c>
      <c r="E14475" s="2">
        <v>19082.111000000001</v>
      </c>
      <c r="F14475" s="2">
        <v>4038.1779999999999</v>
      </c>
    </row>
    <row r="14476" spans="1:6">
      <c r="A14476" s="3">
        <v>42886.75</v>
      </c>
      <c r="B14476" s="5">
        <v>85923.127999999997</v>
      </c>
      <c r="C14476" s="5">
        <v>16456</v>
      </c>
      <c r="D14476" s="5">
        <v>0</v>
      </c>
      <c r="E14476" s="2">
        <v>18686.698</v>
      </c>
      <c r="F14476" s="2">
        <v>3677.5590000000002</v>
      </c>
    </row>
    <row r="14477" spans="1:6">
      <c r="A14477" s="3">
        <v>42886.760416666664</v>
      </c>
      <c r="B14477" s="5">
        <v>85060.656000000003</v>
      </c>
      <c r="C14477" s="5">
        <v>16429.599999999999</v>
      </c>
      <c r="D14477" s="5">
        <v>0</v>
      </c>
      <c r="E14477" s="2">
        <v>21854.008999999998</v>
      </c>
      <c r="F14477" s="2">
        <v>3283.7280000000001</v>
      </c>
    </row>
    <row r="14478" spans="1:6">
      <c r="A14478" s="3">
        <v>42886.770833333336</v>
      </c>
      <c r="B14478" s="5">
        <v>87313.456000000006</v>
      </c>
      <c r="C14478" s="5">
        <v>17397.599999999999</v>
      </c>
      <c r="D14478" s="5">
        <v>0</v>
      </c>
      <c r="E14478" s="2">
        <v>17546.875</v>
      </c>
      <c r="F14478" s="2">
        <v>3110.7429999999999</v>
      </c>
    </row>
    <row r="14479" spans="1:6">
      <c r="A14479" s="3">
        <v>42886.78125</v>
      </c>
      <c r="B14479" s="5">
        <v>85799.856</v>
      </c>
      <c r="C14479" s="5">
        <v>17617.599999999999</v>
      </c>
      <c r="D14479" s="5">
        <v>0</v>
      </c>
      <c r="E14479" s="2">
        <v>16334.418</v>
      </c>
      <c r="F14479" s="2">
        <v>4321.4309999999996</v>
      </c>
    </row>
    <row r="14480" spans="1:6">
      <c r="A14480" s="3">
        <v>42886.791666666664</v>
      </c>
      <c r="B14480" s="5">
        <v>85694.255999999994</v>
      </c>
      <c r="C14480" s="5">
        <v>17468</v>
      </c>
      <c r="D14480" s="5">
        <v>0</v>
      </c>
      <c r="E14480" s="2">
        <v>16983.519</v>
      </c>
      <c r="F14480" s="2">
        <v>4506.2740000000003</v>
      </c>
    </row>
    <row r="14481" spans="1:6">
      <c r="A14481" s="3">
        <v>42886.802083333336</v>
      </c>
      <c r="B14481" s="5">
        <v>87137.456000000006</v>
      </c>
      <c r="C14481" s="5">
        <v>17828.8</v>
      </c>
      <c r="D14481" s="5">
        <v>0</v>
      </c>
      <c r="E14481" s="2">
        <v>14079.950999999999</v>
      </c>
      <c r="F14481" s="2">
        <v>4362.8320000000003</v>
      </c>
    </row>
    <row r="14482" spans="1:6">
      <c r="A14482" s="3">
        <v>42886.8125</v>
      </c>
      <c r="B14482" s="5">
        <v>87225.528000000006</v>
      </c>
      <c r="C14482" s="5">
        <v>17626.400000000001</v>
      </c>
      <c r="D14482" s="5">
        <v>0</v>
      </c>
      <c r="E14482" s="2">
        <v>12378.391</v>
      </c>
      <c r="F14482" s="2">
        <v>4133.3739999999998</v>
      </c>
    </row>
    <row r="14483" spans="1:6">
      <c r="A14483" s="3">
        <v>42886.822916666664</v>
      </c>
      <c r="B14483" s="5">
        <v>86662.183999999994</v>
      </c>
      <c r="C14483" s="5">
        <v>17732</v>
      </c>
      <c r="D14483" s="5">
        <v>0</v>
      </c>
      <c r="E14483" s="2">
        <v>11368.164000000001</v>
      </c>
      <c r="F14483" s="2">
        <v>3787.18</v>
      </c>
    </row>
    <row r="14484" spans="1:6">
      <c r="A14484" s="3">
        <v>42886.833333333336</v>
      </c>
      <c r="B14484" s="5">
        <v>85043.127999999997</v>
      </c>
      <c r="C14484" s="5">
        <v>17881.599999999999</v>
      </c>
      <c r="D14484" s="5">
        <v>0</v>
      </c>
      <c r="E14484" s="2">
        <v>10692.245999999999</v>
      </c>
      <c r="F14484" s="2">
        <v>3513.9360000000001</v>
      </c>
    </row>
    <row r="14485" spans="1:6">
      <c r="A14485" s="3">
        <v>42886.84375</v>
      </c>
      <c r="B14485" s="5">
        <v>83459.055999999997</v>
      </c>
      <c r="C14485" s="5">
        <v>17793.599999999999</v>
      </c>
      <c r="D14485" s="5">
        <v>0</v>
      </c>
      <c r="E14485" s="2">
        <v>9664.7180000000008</v>
      </c>
      <c r="F14485" s="2">
        <v>3233.7849999999999</v>
      </c>
    </row>
    <row r="14486" spans="1:6">
      <c r="A14486" s="3">
        <v>42886.854166666664</v>
      </c>
      <c r="B14486" s="5">
        <v>80519.856</v>
      </c>
      <c r="C14486" s="5">
        <v>18594.400000000001</v>
      </c>
      <c r="D14486" s="5">
        <v>0</v>
      </c>
      <c r="E14486" s="2">
        <v>8471.98</v>
      </c>
      <c r="F14486" s="2">
        <v>3331.3449999999998</v>
      </c>
    </row>
    <row r="14487" spans="1:6">
      <c r="A14487" s="3">
        <v>42886.864583333336</v>
      </c>
      <c r="B14487" s="5">
        <v>79587.055999999997</v>
      </c>
      <c r="C14487" s="5">
        <v>16359.2</v>
      </c>
      <c r="D14487" s="5">
        <v>0</v>
      </c>
      <c r="E14487" s="2">
        <v>10286.753000000001</v>
      </c>
      <c r="F14487" s="2">
        <v>3422.4189999999999</v>
      </c>
    </row>
    <row r="14488" spans="1:6">
      <c r="A14488" s="3">
        <v>42886.875</v>
      </c>
      <c r="B14488" s="5">
        <v>78179.127999999997</v>
      </c>
      <c r="C14488" s="5">
        <v>15998.4</v>
      </c>
      <c r="D14488" s="5">
        <v>0</v>
      </c>
      <c r="E14488" s="2">
        <v>12158.353999999999</v>
      </c>
      <c r="F14488" s="2">
        <v>3268.5509999999999</v>
      </c>
    </row>
    <row r="14489" spans="1:6">
      <c r="A14489" s="3">
        <v>42886.885416666664</v>
      </c>
      <c r="B14489" s="5">
        <v>75239.784</v>
      </c>
      <c r="C14489" s="5">
        <v>15664</v>
      </c>
      <c r="D14489" s="5">
        <v>0</v>
      </c>
      <c r="E14489" s="2">
        <v>12518.168</v>
      </c>
      <c r="F14489" s="2">
        <v>3099.3969999999999</v>
      </c>
    </row>
    <row r="14490" spans="1:6">
      <c r="A14490" s="3">
        <v>42886.895833333336</v>
      </c>
      <c r="B14490" s="5">
        <v>72582.327999999994</v>
      </c>
      <c r="C14490" s="5">
        <v>15558.4</v>
      </c>
      <c r="D14490" s="5">
        <v>0</v>
      </c>
      <c r="E14490" s="2">
        <v>13309.891</v>
      </c>
      <c r="F14490" s="2">
        <v>3045.0309999999999</v>
      </c>
    </row>
    <row r="14491" spans="1:6">
      <c r="A14491" s="3">
        <v>42886.90625</v>
      </c>
      <c r="B14491" s="5">
        <v>68622.255999999994</v>
      </c>
      <c r="C14491" s="5">
        <v>15356</v>
      </c>
      <c r="D14491" s="5">
        <v>0</v>
      </c>
      <c r="E14491" s="2">
        <v>14393.25</v>
      </c>
      <c r="F14491" s="2">
        <v>3006.402</v>
      </c>
    </row>
    <row r="14492" spans="1:6">
      <c r="A14492" s="3">
        <v>42886.916666666664</v>
      </c>
      <c r="B14492" s="5">
        <v>64979.055999999997</v>
      </c>
      <c r="C14492" s="5">
        <v>15382.4</v>
      </c>
      <c r="D14492" s="5">
        <v>0</v>
      </c>
      <c r="E14492" s="2">
        <v>16546.22</v>
      </c>
      <c r="F14492" s="2">
        <v>2962.2150000000001</v>
      </c>
    </row>
    <row r="14493" spans="1:6">
      <c r="A14493" s="3">
        <v>42886.927083333336</v>
      </c>
      <c r="B14493" s="5">
        <v>64750.328000000001</v>
      </c>
      <c r="C14493" s="5">
        <v>15584.8</v>
      </c>
      <c r="D14493" s="5">
        <v>0</v>
      </c>
      <c r="E14493" s="2">
        <v>17090</v>
      </c>
      <c r="F14493" s="2">
        <v>2873.721</v>
      </c>
    </row>
    <row r="14494" spans="1:6">
      <c r="A14494" s="3">
        <v>42886.9375</v>
      </c>
      <c r="B14494" s="5">
        <v>63500.656000000003</v>
      </c>
      <c r="C14494" s="5">
        <v>15356</v>
      </c>
      <c r="D14494" s="5">
        <v>0</v>
      </c>
      <c r="E14494" s="2">
        <v>16914</v>
      </c>
      <c r="F14494" s="2">
        <v>2724.8690000000001</v>
      </c>
    </row>
    <row r="14495" spans="1:6">
      <c r="A14495" s="3">
        <v>42886.947916666664</v>
      </c>
      <c r="B14495" s="5">
        <v>61617.455999999998</v>
      </c>
      <c r="C14495" s="5">
        <v>14907.2</v>
      </c>
      <c r="D14495" s="5">
        <v>0</v>
      </c>
      <c r="E14495" s="2">
        <v>17295</v>
      </c>
      <c r="F14495" s="2">
        <v>2755.8290000000002</v>
      </c>
    </row>
    <row r="14496" spans="1:6">
      <c r="A14496" s="3">
        <v>42886.958333333336</v>
      </c>
      <c r="B14496" s="5">
        <v>59223.856</v>
      </c>
      <c r="C14496" s="5">
        <v>14511.2</v>
      </c>
      <c r="D14496" s="5">
        <v>0</v>
      </c>
      <c r="E14496" s="2">
        <v>17311</v>
      </c>
      <c r="F14496" s="2">
        <v>2768.1370000000002</v>
      </c>
    </row>
    <row r="14497" spans="1:6">
      <c r="A14497" s="3">
        <v>42886.96875</v>
      </c>
      <c r="B14497" s="5">
        <v>56812.656000000003</v>
      </c>
      <c r="C14497" s="5">
        <v>14344</v>
      </c>
      <c r="D14497" s="5">
        <v>0</v>
      </c>
      <c r="E14497" s="2">
        <v>16422.12</v>
      </c>
      <c r="F14497" s="2">
        <v>2907.5889999999999</v>
      </c>
    </row>
    <row r="14498" spans="1:6">
      <c r="A14498" s="3">
        <v>42886.979166666664</v>
      </c>
      <c r="B14498" s="5">
        <v>54436.728000000003</v>
      </c>
      <c r="C14498" s="5">
        <v>14080</v>
      </c>
      <c r="D14498" s="5">
        <v>0</v>
      </c>
      <c r="E14498" s="2">
        <v>16183</v>
      </c>
      <c r="F14498" s="2">
        <v>2859.3890000000001</v>
      </c>
    </row>
    <row r="14499" spans="1:6">
      <c r="A14499" s="3">
        <v>42886.989583333336</v>
      </c>
      <c r="B14499" s="5">
        <v>51673.455999999998</v>
      </c>
      <c r="C14499" s="5">
        <v>15100.8</v>
      </c>
      <c r="D14499" s="5">
        <v>0</v>
      </c>
      <c r="E14499" s="2">
        <v>14536</v>
      </c>
      <c r="F14499" s="2">
        <v>2858.1089999999999</v>
      </c>
    </row>
    <row r="14500" spans="1:6">
      <c r="A14500" s="3">
        <v>42887</v>
      </c>
      <c r="B14500" s="5">
        <v>50564.656000000003</v>
      </c>
      <c r="C14500" s="5">
        <v>15963.2</v>
      </c>
      <c r="D14500" s="5">
        <v>0</v>
      </c>
      <c r="E14500" s="2">
        <v>13364</v>
      </c>
      <c r="F14500" s="2">
        <v>2843.029</v>
      </c>
    </row>
    <row r="14501" spans="1:6">
      <c r="A14501" s="3">
        <v>42887.010416666664</v>
      </c>
      <c r="B14501" s="5">
        <v>49015.928</v>
      </c>
      <c r="C14501" s="5">
        <v>15875.2</v>
      </c>
      <c r="D14501" s="5">
        <v>0</v>
      </c>
      <c r="E14501" s="2">
        <v>13442.76</v>
      </c>
      <c r="F14501" s="2">
        <v>2871.7890000000002</v>
      </c>
    </row>
    <row r="14502" spans="1:6">
      <c r="A14502" s="3">
        <v>42887.020833333336</v>
      </c>
      <c r="B14502" s="5">
        <v>48593.455999999998</v>
      </c>
      <c r="C14502" s="5">
        <v>16209.6</v>
      </c>
      <c r="D14502" s="5">
        <v>0</v>
      </c>
      <c r="E14502" s="2">
        <v>13071.12</v>
      </c>
      <c r="F14502" s="2">
        <v>2853.9290000000001</v>
      </c>
    </row>
    <row r="14503" spans="1:6">
      <c r="A14503" s="3">
        <v>42887.03125</v>
      </c>
      <c r="B14503" s="5">
        <v>47414.328000000001</v>
      </c>
      <c r="C14503" s="5">
        <v>15646.4</v>
      </c>
      <c r="D14503" s="5">
        <v>0</v>
      </c>
      <c r="E14503" s="2">
        <v>13178.12</v>
      </c>
      <c r="F14503" s="2">
        <v>2829.7689999999998</v>
      </c>
    </row>
    <row r="14504" spans="1:6">
      <c r="A14504" s="3">
        <v>42887.041666666664</v>
      </c>
      <c r="B14504" s="5">
        <v>45883.055999999997</v>
      </c>
      <c r="C14504" s="5">
        <v>15391.2</v>
      </c>
      <c r="D14504" s="5">
        <v>0</v>
      </c>
      <c r="E14504" s="2">
        <v>13562.44</v>
      </c>
      <c r="F14504" s="2">
        <v>2663.0410000000002</v>
      </c>
    </row>
    <row r="14505" spans="1:6">
      <c r="A14505" s="3">
        <v>42887.052083333336</v>
      </c>
      <c r="B14505" s="5">
        <v>44105.527999999998</v>
      </c>
      <c r="C14505" s="5">
        <v>15620</v>
      </c>
      <c r="D14505" s="5">
        <v>0</v>
      </c>
      <c r="E14505" s="2">
        <v>14322.56</v>
      </c>
      <c r="F14505" s="2">
        <v>2630.877</v>
      </c>
    </row>
    <row r="14506" spans="1:6">
      <c r="A14506" s="3">
        <v>42887.0625</v>
      </c>
      <c r="B14506" s="5">
        <v>43577.455999999998</v>
      </c>
      <c r="C14506" s="5">
        <v>15320.8</v>
      </c>
      <c r="D14506" s="5">
        <v>0</v>
      </c>
      <c r="E14506" s="2">
        <v>14145.36</v>
      </c>
      <c r="F14506" s="2">
        <v>2727.3969999999999</v>
      </c>
    </row>
    <row r="14507" spans="1:6">
      <c r="A14507" s="3">
        <v>42887.072916666664</v>
      </c>
      <c r="B14507" s="5">
        <v>43436.656000000003</v>
      </c>
      <c r="C14507" s="5">
        <v>15092</v>
      </c>
      <c r="D14507" s="5">
        <v>0</v>
      </c>
      <c r="E14507" s="2">
        <v>14296</v>
      </c>
      <c r="F14507" s="2">
        <v>2812.6170000000002</v>
      </c>
    </row>
    <row r="14508" spans="1:6">
      <c r="A14508" s="3">
        <v>42887.083333333336</v>
      </c>
      <c r="B14508" s="5">
        <v>42433.527999999998</v>
      </c>
      <c r="C14508" s="5">
        <v>15074.4</v>
      </c>
      <c r="D14508" s="5">
        <v>0</v>
      </c>
      <c r="E14508" s="2">
        <v>14068</v>
      </c>
      <c r="F14508" s="2">
        <v>2827.9169999999999</v>
      </c>
    </row>
    <row r="14509" spans="1:6">
      <c r="A14509" s="3">
        <v>42887.09375</v>
      </c>
      <c r="B14509" s="5">
        <v>43348.584000000003</v>
      </c>
      <c r="C14509" s="5">
        <v>15215.2</v>
      </c>
      <c r="D14509" s="5">
        <v>0</v>
      </c>
      <c r="E14509" s="2">
        <v>12270</v>
      </c>
      <c r="F14509" s="2">
        <v>2825.7890000000002</v>
      </c>
    </row>
    <row r="14510" spans="1:6">
      <c r="A14510" s="3">
        <v>42887.104166666664</v>
      </c>
      <c r="B14510" s="5">
        <v>43630.256000000001</v>
      </c>
      <c r="C14510" s="5">
        <v>15241.6</v>
      </c>
      <c r="D14510" s="5">
        <v>0</v>
      </c>
      <c r="E14510" s="2">
        <v>11535</v>
      </c>
      <c r="F14510" s="2">
        <v>2795.9009999999998</v>
      </c>
    </row>
    <row r="14511" spans="1:6">
      <c r="A14511" s="3">
        <v>42887.114583333336</v>
      </c>
      <c r="B14511" s="5">
        <v>44879.928</v>
      </c>
      <c r="C14511" s="5">
        <v>14995.2</v>
      </c>
      <c r="D14511" s="5">
        <v>0</v>
      </c>
      <c r="E14511" s="2">
        <v>10170.64</v>
      </c>
      <c r="F14511" s="2">
        <v>2828.701</v>
      </c>
    </row>
    <row r="14512" spans="1:6">
      <c r="A14512" s="3">
        <v>42887.125</v>
      </c>
      <c r="B14512" s="5">
        <v>46023.856</v>
      </c>
      <c r="C14512" s="5">
        <v>14872</v>
      </c>
      <c r="D14512" s="5">
        <v>0</v>
      </c>
      <c r="E14512" s="2">
        <v>8848.24</v>
      </c>
      <c r="F14512" s="2">
        <v>2796.7689999999998</v>
      </c>
    </row>
    <row r="14513" spans="1:6">
      <c r="A14513" s="3">
        <v>42887.135416666664</v>
      </c>
      <c r="B14513" s="5">
        <v>45196.656000000003</v>
      </c>
      <c r="C14513" s="5">
        <v>15153.6</v>
      </c>
      <c r="D14513" s="5">
        <v>0</v>
      </c>
      <c r="E14513" s="2">
        <v>8684.44</v>
      </c>
      <c r="F14513" s="2">
        <v>2674.8090000000002</v>
      </c>
    </row>
    <row r="14514" spans="1:6">
      <c r="A14514" s="3">
        <v>42887.145833333336</v>
      </c>
      <c r="B14514" s="5">
        <v>45812.728000000003</v>
      </c>
      <c r="C14514" s="5">
        <v>15347.2</v>
      </c>
      <c r="D14514" s="5">
        <v>0</v>
      </c>
      <c r="E14514" s="2">
        <v>8606.24</v>
      </c>
      <c r="F14514" s="2">
        <v>2334.3890000000001</v>
      </c>
    </row>
    <row r="14515" spans="1:6">
      <c r="A14515" s="3">
        <v>42887.15625</v>
      </c>
      <c r="B14515" s="5">
        <v>47062.256000000001</v>
      </c>
      <c r="C14515" s="5">
        <v>15250.4</v>
      </c>
      <c r="D14515" s="5">
        <v>0</v>
      </c>
      <c r="E14515" s="2">
        <v>8594.1200000000008</v>
      </c>
      <c r="F14515" s="2">
        <v>803.50900000000001</v>
      </c>
    </row>
    <row r="14516" spans="1:6">
      <c r="A14516" s="3">
        <v>42887.166666666664</v>
      </c>
      <c r="B14516" s="5">
        <v>47836.656000000003</v>
      </c>
      <c r="C14516" s="5">
        <v>15285.6</v>
      </c>
      <c r="D14516" s="5">
        <v>0</v>
      </c>
      <c r="E14516" s="2">
        <v>8388.1200000000008</v>
      </c>
      <c r="F14516" s="2">
        <v>965.36900000000003</v>
      </c>
    </row>
    <row r="14517" spans="1:6">
      <c r="A14517" s="3">
        <v>42887.177083333336</v>
      </c>
      <c r="B14517" s="5">
        <v>48663.928</v>
      </c>
      <c r="C14517" s="5">
        <v>15426.4</v>
      </c>
      <c r="D14517" s="5">
        <v>0</v>
      </c>
      <c r="E14517" s="2">
        <v>8916.1200000000008</v>
      </c>
      <c r="F14517" s="2">
        <v>971.26900000000001</v>
      </c>
    </row>
    <row r="14518" spans="1:6">
      <c r="A14518" s="3">
        <v>42887.1875</v>
      </c>
      <c r="B14518" s="5">
        <v>46974.256000000001</v>
      </c>
      <c r="C14518" s="5">
        <v>15690.4</v>
      </c>
      <c r="D14518" s="5">
        <v>0</v>
      </c>
      <c r="E14518" s="2">
        <v>10325</v>
      </c>
      <c r="F14518" s="2">
        <v>953.04899999999998</v>
      </c>
    </row>
    <row r="14519" spans="1:6">
      <c r="A14519" s="3">
        <v>42887.197916666664</v>
      </c>
      <c r="B14519" s="5">
        <v>47203.055999999997</v>
      </c>
      <c r="C14519" s="5">
        <v>15611.2</v>
      </c>
      <c r="D14519" s="5">
        <v>0</v>
      </c>
      <c r="E14519" s="2">
        <v>10649.12</v>
      </c>
      <c r="F14519" s="2">
        <v>757.92100000000005</v>
      </c>
    </row>
    <row r="14520" spans="1:6">
      <c r="A14520" s="3">
        <v>42887.208333333336</v>
      </c>
      <c r="B14520" s="5">
        <v>46622.328000000001</v>
      </c>
      <c r="C14520" s="5">
        <v>15963.2</v>
      </c>
      <c r="D14520" s="5">
        <v>0</v>
      </c>
      <c r="E14520" s="2">
        <v>11753.14</v>
      </c>
      <c r="F14520" s="2">
        <v>761.57100000000003</v>
      </c>
    </row>
    <row r="14521" spans="1:6">
      <c r="A14521" s="3">
        <v>42887.21875</v>
      </c>
      <c r="B14521" s="5">
        <v>48628.728000000003</v>
      </c>
      <c r="C14521" s="5">
        <v>16491.2</v>
      </c>
      <c r="D14521" s="5">
        <v>0</v>
      </c>
      <c r="E14521" s="2">
        <v>12186.62</v>
      </c>
      <c r="F14521" s="2">
        <v>959.08199999999999</v>
      </c>
    </row>
    <row r="14522" spans="1:6">
      <c r="A14522" s="3">
        <v>42887.229166666664</v>
      </c>
      <c r="B14522" s="5">
        <v>48540.656000000003</v>
      </c>
      <c r="C14522" s="5">
        <v>16684.8</v>
      </c>
      <c r="D14522" s="5">
        <v>0</v>
      </c>
      <c r="E14522" s="2">
        <v>12509.257</v>
      </c>
      <c r="F14522" s="2">
        <v>2941.904</v>
      </c>
    </row>
    <row r="14523" spans="1:6">
      <c r="A14523" s="3">
        <v>42887.239583333336</v>
      </c>
      <c r="B14523" s="5">
        <v>51145.455999999998</v>
      </c>
      <c r="C14523" s="5">
        <v>17195.2</v>
      </c>
      <c r="D14523" s="5">
        <v>0</v>
      </c>
      <c r="E14523" s="2">
        <v>12499.300999999999</v>
      </c>
      <c r="F14523" s="2">
        <v>3131.6660000000002</v>
      </c>
    </row>
    <row r="14524" spans="1:6">
      <c r="A14524" s="3">
        <v>42887.25</v>
      </c>
      <c r="B14524" s="5">
        <v>55035.127999999997</v>
      </c>
      <c r="C14524" s="5">
        <v>17828.8</v>
      </c>
      <c r="D14524" s="5">
        <v>0</v>
      </c>
      <c r="E14524" s="2">
        <v>11964.315000000001</v>
      </c>
      <c r="F14524" s="2">
        <v>3206.2429999999999</v>
      </c>
    </row>
    <row r="14525" spans="1:6">
      <c r="A14525" s="3">
        <v>42887.260416666664</v>
      </c>
      <c r="B14525" s="5">
        <v>60297.455999999998</v>
      </c>
      <c r="C14525" s="5">
        <v>19958.400000000001</v>
      </c>
      <c r="D14525" s="5">
        <v>0</v>
      </c>
      <c r="E14525" s="2">
        <v>11726.236000000001</v>
      </c>
      <c r="F14525" s="2">
        <v>3311.67</v>
      </c>
    </row>
    <row r="14526" spans="1:6">
      <c r="A14526" s="3">
        <v>42887.270833333336</v>
      </c>
      <c r="B14526" s="5">
        <v>65489.455999999998</v>
      </c>
      <c r="C14526" s="5">
        <v>20600.8</v>
      </c>
      <c r="D14526" s="5">
        <v>0</v>
      </c>
      <c r="E14526" s="2">
        <v>10603.645</v>
      </c>
      <c r="F14526" s="2">
        <v>3446.5450000000001</v>
      </c>
    </row>
    <row r="14527" spans="1:6">
      <c r="A14527" s="3">
        <v>42887.28125</v>
      </c>
      <c r="B14527" s="5">
        <v>68481.528000000006</v>
      </c>
      <c r="C14527" s="5">
        <v>19932</v>
      </c>
      <c r="D14527" s="5">
        <v>0</v>
      </c>
      <c r="E14527" s="2">
        <v>11451.581</v>
      </c>
      <c r="F14527" s="2">
        <v>3732.3029999999999</v>
      </c>
    </row>
    <row r="14528" spans="1:6">
      <c r="A14528" s="3">
        <v>42887.291666666664</v>
      </c>
      <c r="B14528" s="5">
        <v>71667.055999999997</v>
      </c>
      <c r="C14528" s="5">
        <v>20284</v>
      </c>
      <c r="D14528" s="5">
        <v>0</v>
      </c>
      <c r="E14528" s="2">
        <v>11666.063</v>
      </c>
      <c r="F14528" s="2">
        <v>4033.2539999999999</v>
      </c>
    </row>
    <row r="14529" spans="1:6">
      <c r="A14529" s="3">
        <v>42887.302083333336</v>
      </c>
      <c r="B14529" s="5">
        <v>73515.055999999997</v>
      </c>
      <c r="C14529" s="5">
        <v>21753.599999999999</v>
      </c>
      <c r="D14529" s="5">
        <v>0</v>
      </c>
      <c r="E14529" s="2">
        <v>12997.243</v>
      </c>
      <c r="F14529" s="2">
        <v>4318.5780000000004</v>
      </c>
    </row>
    <row r="14530" spans="1:6">
      <c r="A14530" s="3">
        <v>42887.3125</v>
      </c>
      <c r="B14530" s="5">
        <v>75697.528000000006</v>
      </c>
      <c r="C14530" s="5">
        <v>21991.200000000001</v>
      </c>
      <c r="D14530" s="5">
        <v>0</v>
      </c>
      <c r="E14530" s="2">
        <v>13088.834000000001</v>
      </c>
      <c r="F14530" s="2">
        <v>4536.518</v>
      </c>
    </row>
    <row r="14531" spans="1:6">
      <c r="A14531" s="3">
        <v>42887.322916666664</v>
      </c>
      <c r="B14531" s="5">
        <v>77193.384000000005</v>
      </c>
      <c r="C14531" s="5">
        <v>21815.200000000001</v>
      </c>
      <c r="D14531" s="5">
        <v>0</v>
      </c>
      <c r="E14531" s="2">
        <v>13444.718999999999</v>
      </c>
      <c r="F14531" s="2">
        <v>4791.0010000000002</v>
      </c>
    </row>
    <row r="14532" spans="1:6">
      <c r="A14532" s="3">
        <v>42887.333333333336</v>
      </c>
      <c r="B14532" s="5">
        <v>79076.656000000003</v>
      </c>
      <c r="C14532" s="5">
        <v>20750.400000000001</v>
      </c>
      <c r="D14532" s="5">
        <v>0</v>
      </c>
      <c r="E14532" s="2">
        <v>15309.375</v>
      </c>
      <c r="F14532" s="2">
        <v>5040.0339999999997</v>
      </c>
    </row>
    <row r="14533" spans="1:6">
      <c r="A14533" s="3">
        <v>42887.34375</v>
      </c>
      <c r="B14533" s="5">
        <v>80819.127999999997</v>
      </c>
      <c r="C14533" s="5">
        <v>19236.8</v>
      </c>
      <c r="D14533" s="5">
        <v>0</v>
      </c>
      <c r="E14533" s="2">
        <v>16790.197</v>
      </c>
      <c r="F14533" s="2">
        <v>5305.2330000000002</v>
      </c>
    </row>
    <row r="14534" spans="1:6">
      <c r="A14534" s="3">
        <v>42887.354166666664</v>
      </c>
      <c r="B14534" s="5">
        <v>83494.183999999994</v>
      </c>
      <c r="C14534" s="5">
        <v>19712</v>
      </c>
      <c r="D14534" s="5">
        <v>0</v>
      </c>
      <c r="E14534" s="2">
        <v>15039.053</v>
      </c>
      <c r="F14534" s="2">
        <v>5548.1490000000003</v>
      </c>
    </row>
    <row r="14535" spans="1:6">
      <c r="A14535" s="3">
        <v>42887.364583333336</v>
      </c>
      <c r="B14535" s="5">
        <v>84251.127999999997</v>
      </c>
      <c r="C14535" s="5">
        <v>21929.599999999999</v>
      </c>
      <c r="D14535" s="5">
        <v>0</v>
      </c>
      <c r="E14535" s="2">
        <v>13332.101000000001</v>
      </c>
      <c r="F14535" s="2">
        <v>5786.0410000000002</v>
      </c>
    </row>
    <row r="14536" spans="1:6">
      <c r="A14536" s="3">
        <v>42887.375</v>
      </c>
      <c r="B14536" s="5">
        <v>83371.055999999997</v>
      </c>
      <c r="C14536" s="5">
        <v>20231.2</v>
      </c>
      <c r="D14536" s="5">
        <v>0</v>
      </c>
      <c r="E14536" s="2">
        <v>15596.911</v>
      </c>
      <c r="F14536" s="2">
        <v>5942.1580000000004</v>
      </c>
    </row>
    <row r="14537" spans="1:6">
      <c r="A14537" s="3">
        <v>42887.385416666664</v>
      </c>
      <c r="B14537" s="5">
        <v>84339.055999999997</v>
      </c>
      <c r="C14537" s="5">
        <v>20143.2</v>
      </c>
      <c r="D14537" s="5">
        <v>0</v>
      </c>
      <c r="E14537" s="2">
        <v>16292.433000000001</v>
      </c>
      <c r="F14537" s="2">
        <v>6205.6379999999999</v>
      </c>
    </row>
    <row r="14538" spans="1:6">
      <c r="A14538" s="3">
        <v>42887.395833333336</v>
      </c>
      <c r="B14538" s="5">
        <v>86943.928</v>
      </c>
      <c r="C14538" s="5">
        <v>20187.2</v>
      </c>
      <c r="D14538" s="5">
        <v>0</v>
      </c>
      <c r="E14538" s="2">
        <v>14758.739</v>
      </c>
      <c r="F14538" s="2">
        <v>6433.8729999999996</v>
      </c>
    </row>
    <row r="14539" spans="1:6">
      <c r="A14539" s="3">
        <v>42887.40625</v>
      </c>
      <c r="B14539" s="5">
        <v>88809.528000000006</v>
      </c>
      <c r="C14539" s="5">
        <v>22246.400000000001</v>
      </c>
      <c r="D14539" s="5">
        <v>0</v>
      </c>
      <c r="E14539" s="2">
        <v>12815.021000000001</v>
      </c>
      <c r="F14539" s="2">
        <v>6640.491</v>
      </c>
    </row>
    <row r="14540" spans="1:6">
      <c r="A14540" s="3">
        <v>42887.416666666664</v>
      </c>
      <c r="B14540" s="5">
        <v>89214.183999999994</v>
      </c>
      <c r="C14540" s="5">
        <v>22686.400000000001</v>
      </c>
      <c r="D14540" s="5">
        <v>0</v>
      </c>
      <c r="E14540" s="2">
        <v>12834.022000000001</v>
      </c>
      <c r="F14540" s="2">
        <v>6779.6450000000004</v>
      </c>
    </row>
    <row r="14541" spans="1:6">
      <c r="A14541" s="3">
        <v>42887.427083333336</v>
      </c>
      <c r="B14541" s="5">
        <v>89830.255999999994</v>
      </c>
      <c r="C14541" s="5">
        <v>20618.400000000001</v>
      </c>
      <c r="D14541" s="5">
        <v>0</v>
      </c>
      <c r="E14541" s="2">
        <v>12862.438</v>
      </c>
      <c r="F14541" s="2">
        <v>6849.2939999999999</v>
      </c>
    </row>
    <row r="14542" spans="1:6">
      <c r="A14542" s="3">
        <v>42887.4375</v>
      </c>
      <c r="B14542" s="5">
        <v>88686.327999999994</v>
      </c>
      <c r="C14542" s="5">
        <v>20741.599999999999</v>
      </c>
      <c r="D14542" s="5">
        <v>0</v>
      </c>
      <c r="E14542" s="2">
        <v>13487.69</v>
      </c>
      <c r="F14542" s="2">
        <v>7061.2669999999998</v>
      </c>
    </row>
    <row r="14543" spans="1:6">
      <c r="A14543" s="3">
        <v>42887.447916666664</v>
      </c>
      <c r="B14543" s="5">
        <v>89143.928</v>
      </c>
      <c r="C14543" s="5">
        <v>21357.599999999999</v>
      </c>
      <c r="D14543" s="5">
        <v>0</v>
      </c>
      <c r="E14543" s="2">
        <v>14142.465</v>
      </c>
      <c r="F14543" s="2">
        <v>7409.4070000000002</v>
      </c>
    </row>
    <row r="14544" spans="1:6">
      <c r="A14544" s="3">
        <v>42887.458333333336</v>
      </c>
      <c r="B14544" s="5">
        <v>90727.856</v>
      </c>
      <c r="C14544" s="5">
        <v>22387.200000000001</v>
      </c>
      <c r="D14544" s="5">
        <v>0</v>
      </c>
      <c r="E14544" s="2">
        <v>11766.15</v>
      </c>
      <c r="F14544" s="2">
        <v>7219.94</v>
      </c>
    </row>
    <row r="14545" spans="1:6">
      <c r="A14545" s="3">
        <v>42887.46875</v>
      </c>
      <c r="B14545" s="5">
        <v>89988.656000000003</v>
      </c>
      <c r="C14545" s="5">
        <v>23487.200000000001</v>
      </c>
      <c r="D14545" s="5">
        <v>0</v>
      </c>
      <c r="E14545" s="2">
        <v>12223.825999999999</v>
      </c>
      <c r="F14545" s="2">
        <v>7564.6670000000004</v>
      </c>
    </row>
    <row r="14546" spans="1:6">
      <c r="A14546" s="3">
        <v>42887.479166666664</v>
      </c>
      <c r="B14546" s="5">
        <v>91150.255999999994</v>
      </c>
      <c r="C14546" s="5">
        <v>23487.200000000001</v>
      </c>
      <c r="D14546" s="5">
        <v>0</v>
      </c>
      <c r="E14546" s="2">
        <v>11193.929</v>
      </c>
      <c r="F14546" s="2">
        <v>7503.3779999999997</v>
      </c>
    </row>
    <row r="14547" spans="1:6">
      <c r="A14547" s="3">
        <v>42887.489583333336</v>
      </c>
      <c r="B14547" s="5">
        <v>92118.327999999994</v>
      </c>
      <c r="C14547" s="5">
        <v>23918.400000000001</v>
      </c>
      <c r="D14547" s="5">
        <v>0</v>
      </c>
      <c r="E14547" s="2">
        <v>10594.682000000001</v>
      </c>
      <c r="F14547" s="2">
        <v>7628.6570000000002</v>
      </c>
    </row>
    <row r="14548" spans="1:6">
      <c r="A14548" s="3">
        <v>42887.5</v>
      </c>
      <c r="B14548" s="5">
        <v>93156.728000000003</v>
      </c>
      <c r="C14548" s="5">
        <v>23698.400000000001</v>
      </c>
      <c r="D14548" s="5">
        <v>0</v>
      </c>
      <c r="E14548" s="2">
        <v>9958.9750000000004</v>
      </c>
      <c r="F14548" s="2">
        <v>7657.0540000000001</v>
      </c>
    </row>
    <row r="14549" spans="1:6">
      <c r="A14549" s="3">
        <v>42887.510416666664</v>
      </c>
      <c r="B14549" s="5">
        <v>91748.584000000003</v>
      </c>
      <c r="C14549" s="5">
        <v>22695.200000000001</v>
      </c>
      <c r="D14549" s="5">
        <v>0</v>
      </c>
      <c r="E14549" s="2">
        <v>11704.564</v>
      </c>
      <c r="F14549" s="2">
        <v>7752.8959999999997</v>
      </c>
    </row>
    <row r="14550" spans="1:6">
      <c r="A14550" s="3">
        <v>42887.520833333336</v>
      </c>
      <c r="B14550" s="5">
        <v>90780.728000000003</v>
      </c>
      <c r="C14550" s="5">
        <v>22343.200000000001</v>
      </c>
      <c r="D14550" s="5">
        <v>0</v>
      </c>
      <c r="E14550" s="2">
        <v>13189.98</v>
      </c>
      <c r="F14550" s="2">
        <v>7822.9440000000004</v>
      </c>
    </row>
    <row r="14551" spans="1:6">
      <c r="A14551" s="3">
        <v>42887.53125</v>
      </c>
      <c r="B14551" s="5">
        <v>89742.183999999994</v>
      </c>
      <c r="C14551" s="5">
        <v>22070.400000000001</v>
      </c>
      <c r="D14551" s="5">
        <v>0</v>
      </c>
      <c r="E14551" s="2">
        <v>13697.717000000001</v>
      </c>
      <c r="F14551" s="2">
        <v>7852.8019999999997</v>
      </c>
    </row>
    <row r="14552" spans="1:6">
      <c r="A14552" s="3">
        <v>42887.541666666664</v>
      </c>
      <c r="B14552" s="5">
        <v>90217.528000000006</v>
      </c>
      <c r="C14552" s="5">
        <v>22976.799999999999</v>
      </c>
      <c r="D14552" s="5">
        <v>0</v>
      </c>
      <c r="E14552" s="2">
        <v>14067.859</v>
      </c>
      <c r="F14552" s="2">
        <v>7624.7449999999999</v>
      </c>
    </row>
    <row r="14553" spans="1:6">
      <c r="A14553" s="3">
        <v>42887.552083333336</v>
      </c>
      <c r="B14553" s="5">
        <v>90569.456000000006</v>
      </c>
      <c r="C14553" s="5">
        <v>21243.200000000001</v>
      </c>
      <c r="D14553" s="5">
        <v>0</v>
      </c>
      <c r="E14553" s="2">
        <v>14934.231</v>
      </c>
      <c r="F14553" s="2">
        <v>7851.9949999999999</v>
      </c>
    </row>
    <row r="14554" spans="1:6">
      <c r="A14554" s="3">
        <v>42887.5625</v>
      </c>
      <c r="B14554" s="5">
        <v>91502.327999999994</v>
      </c>
      <c r="C14554" s="5">
        <v>20970.400000000001</v>
      </c>
      <c r="D14554" s="5">
        <v>0</v>
      </c>
      <c r="E14554" s="2">
        <v>13810.369000000001</v>
      </c>
      <c r="F14554" s="2">
        <v>7230.1030000000001</v>
      </c>
    </row>
    <row r="14555" spans="1:6">
      <c r="A14555" s="3">
        <v>42887.572916666664</v>
      </c>
      <c r="B14555" s="5">
        <v>90956.584000000003</v>
      </c>
      <c r="C14555" s="5">
        <v>22624.799999999999</v>
      </c>
      <c r="D14555" s="5">
        <v>0</v>
      </c>
      <c r="E14555" s="2">
        <v>11970.418</v>
      </c>
      <c r="F14555" s="2">
        <v>5954.7359999999999</v>
      </c>
    </row>
    <row r="14556" spans="1:6">
      <c r="A14556" s="3">
        <v>42887.583333333336</v>
      </c>
      <c r="B14556" s="5">
        <v>89953.528000000006</v>
      </c>
      <c r="C14556" s="5">
        <v>23003.200000000001</v>
      </c>
      <c r="D14556" s="5">
        <v>0</v>
      </c>
      <c r="E14556" s="2">
        <v>11770.790999999999</v>
      </c>
      <c r="F14556" s="2">
        <v>5918.4129999999996</v>
      </c>
    </row>
    <row r="14557" spans="1:6">
      <c r="A14557" s="3">
        <v>42887.59375</v>
      </c>
      <c r="B14557" s="5">
        <v>87999.856</v>
      </c>
      <c r="C14557" s="5">
        <v>22941.599999999999</v>
      </c>
      <c r="D14557" s="5">
        <v>0</v>
      </c>
      <c r="E14557" s="2">
        <v>12560.276</v>
      </c>
      <c r="F14557" s="2">
        <v>5837.04</v>
      </c>
    </row>
    <row r="14558" spans="1:6">
      <c r="A14558" s="3">
        <v>42887.604166666664</v>
      </c>
      <c r="B14558" s="5">
        <v>86873.384000000005</v>
      </c>
      <c r="C14558" s="5">
        <v>23073.599999999999</v>
      </c>
      <c r="D14558" s="5">
        <v>0</v>
      </c>
      <c r="E14558" s="2">
        <v>13369.271000000001</v>
      </c>
      <c r="F14558" s="2">
        <v>5766.3559999999998</v>
      </c>
    </row>
    <row r="14559" spans="1:6">
      <c r="A14559" s="3">
        <v>42887.614583333336</v>
      </c>
      <c r="B14559" s="5">
        <v>85835.055999999997</v>
      </c>
      <c r="C14559" s="5">
        <v>22976.799999999999</v>
      </c>
      <c r="D14559" s="5">
        <v>0</v>
      </c>
      <c r="E14559" s="2">
        <v>12934.841</v>
      </c>
      <c r="F14559" s="2">
        <v>5721.3010000000004</v>
      </c>
    </row>
    <row r="14560" spans="1:6">
      <c r="A14560" s="3">
        <v>42887.625</v>
      </c>
      <c r="B14560" s="5">
        <v>85940.656000000003</v>
      </c>
      <c r="C14560" s="5">
        <v>22976.799999999999</v>
      </c>
      <c r="D14560" s="5">
        <v>0</v>
      </c>
      <c r="E14560" s="2">
        <v>12006.384</v>
      </c>
      <c r="F14560" s="2">
        <v>5620.4840000000004</v>
      </c>
    </row>
    <row r="14561" spans="1:6">
      <c r="A14561" s="3">
        <v>42887.635416666664</v>
      </c>
      <c r="B14561" s="5">
        <v>87559.856</v>
      </c>
      <c r="C14561" s="5">
        <v>23680.799999999999</v>
      </c>
      <c r="D14561" s="5">
        <v>0</v>
      </c>
      <c r="E14561" s="2">
        <v>9769.9349999999995</v>
      </c>
      <c r="F14561" s="2">
        <v>5526.6360000000004</v>
      </c>
    </row>
    <row r="14562" spans="1:6">
      <c r="A14562" s="3">
        <v>42887.645833333336</v>
      </c>
      <c r="B14562" s="5">
        <v>87471.856</v>
      </c>
      <c r="C14562" s="5">
        <v>24613.599999999999</v>
      </c>
      <c r="D14562" s="5">
        <v>0</v>
      </c>
      <c r="E14562" s="2">
        <v>9984.74</v>
      </c>
      <c r="F14562" s="2">
        <v>5429.4750000000004</v>
      </c>
    </row>
    <row r="14563" spans="1:6">
      <c r="A14563" s="3">
        <v>42887.65625</v>
      </c>
      <c r="B14563" s="5">
        <v>88316.656000000003</v>
      </c>
      <c r="C14563" s="5">
        <v>22668.799999999999</v>
      </c>
      <c r="D14563" s="5">
        <v>0</v>
      </c>
      <c r="E14563" s="2">
        <v>9277.3520000000008</v>
      </c>
      <c r="F14563" s="2">
        <v>5277.0950000000003</v>
      </c>
    </row>
    <row r="14564" spans="1:6">
      <c r="A14564" s="3">
        <v>42887.666666666664</v>
      </c>
      <c r="B14564" s="5">
        <v>87014.327999999994</v>
      </c>
      <c r="C14564" s="5">
        <v>20460</v>
      </c>
      <c r="D14564" s="5">
        <v>0</v>
      </c>
      <c r="E14564" s="2">
        <v>11324.974</v>
      </c>
      <c r="F14564" s="2">
        <v>5141.6450000000004</v>
      </c>
    </row>
    <row r="14565" spans="1:6">
      <c r="A14565" s="3">
        <v>42887.677083333336</v>
      </c>
      <c r="B14565" s="5">
        <v>84215.784</v>
      </c>
      <c r="C14565" s="5">
        <v>19412.8</v>
      </c>
      <c r="D14565" s="5">
        <v>0</v>
      </c>
      <c r="E14565" s="2">
        <v>12098.835999999999</v>
      </c>
      <c r="F14565" s="2">
        <v>6441.9480000000003</v>
      </c>
    </row>
    <row r="14566" spans="1:6">
      <c r="A14566" s="3">
        <v>42887.6875</v>
      </c>
      <c r="B14566" s="5">
        <v>83230.255999999994</v>
      </c>
      <c r="C14566" s="5">
        <v>19148.8</v>
      </c>
      <c r="D14566" s="5">
        <v>0</v>
      </c>
      <c r="E14566" s="2">
        <v>11975.041999999999</v>
      </c>
      <c r="F14566" s="2">
        <v>6737.473</v>
      </c>
    </row>
    <row r="14567" spans="1:6">
      <c r="A14567" s="3">
        <v>42887.697916666664</v>
      </c>
      <c r="B14567" s="5">
        <v>84127.928</v>
      </c>
      <c r="C14567" s="5">
        <v>19096</v>
      </c>
      <c r="D14567" s="5">
        <v>0</v>
      </c>
      <c r="E14567" s="2">
        <v>10178.315000000001</v>
      </c>
      <c r="F14567" s="2">
        <v>6580.3339999999998</v>
      </c>
    </row>
    <row r="14568" spans="1:6">
      <c r="A14568" s="3">
        <v>42887.708333333336</v>
      </c>
      <c r="B14568" s="5">
        <v>83951.856</v>
      </c>
      <c r="C14568" s="5">
        <v>19738.400000000001</v>
      </c>
      <c r="D14568" s="5">
        <v>0</v>
      </c>
      <c r="E14568" s="2">
        <v>9775.2199999999993</v>
      </c>
      <c r="F14568" s="2">
        <v>6400.009</v>
      </c>
    </row>
    <row r="14569" spans="1:6">
      <c r="A14569" s="3">
        <v>42887.71875</v>
      </c>
      <c r="B14569" s="5">
        <v>83107.127999999997</v>
      </c>
      <c r="C14569" s="5">
        <v>20627.2</v>
      </c>
      <c r="D14569" s="5">
        <v>0</v>
      </c>
      <c r="E14569" s="2">
        <v>10264.808000000001</v>
      </c>
      <c r="F14569" s="2">
        <v>6171.0649999999996</v>
      </c>
    </row>
    <row r="14570" spans="1:6">
      <c r="A14570" s="3">
        <v>42887.729166666664</v>
      </c>
      <c r="B14570" s="5">
        <v>82156.656000000003</v>
      </c>
      <c r="C14570" s="5">
        <v>21340</v>
      </c>
      <c r="D14570" s="5">
        <v>0</v>
      </c>
      <c r="E14570" s="2">
        <v>10491.686</v>
      </c>
      <c r="F14570" s="2">
        <v>5946.4480000000003</v>
      </c>
    </row>
    <row r="14571" spans="1:6">
      <c r="A14571" s="3">
        <v>42887.739583333336</v>
      </c>
      <c r="B14571" s="5">
        <v>81611.127999999997</v>
      </c>
      <c r="C14571" s="5">
        <v>21489.599999999999</v>
      </c>
      <c r="D14571" s="5">
        <v>0</v>
      </c>
      <c r="E14571" s="2">
        <v>11130.105</v>
      </c>
      <c r="F14571" s="2">
        <v>5759.933</v>
      </c>
    </row>
    <row r="14572" spans="1:6">
      <c r="A14572" s="3">
        <v>42887.75</v>
      </c>
      <c r="B14572" s="5">
        <v>83846.255999999994</v>
      </c>
      <c r="C14572" s="5">
        <v>21586.400000000001</v>
      </c>
      <c r="D14572" s="5">
        <v>0</v>
      </c>
      <c r="E14572" s="2">
        <v>10395.834000000001</v>
      </c>
      <c r="F14572" s="2">
        <v>5500.2380000000003</v>
      </c>
    </row>
    <row r="14573" spans="1:6">
      <c r="A14573" s="3">
        <v>42887.760416666664</v>
      </c>
      <c r="B14573" s="5">
        <v>85025.528000000006</v>
      </c>
      <c r="C14573" s="5">
        <v>21683.200000000001</v>
      </c>
      <c r="D14573" s="5">
        <v>0</v>
      </c>
      <c r="E14573" s="2">
        <v>10367.32</v>
      </c>
      <c r="F14573" s="2">
        <v>5260.3710000000001</v>
      </c>
    </row>
    <row r="14574" spans="1:6">
      <c r="A14574" s="3">
        <v>42887.770833333336</v>
      </c>
      <c r="B14574" s="5">
        <v>84972.656000000003</v>
      </c>
      <c r="C14574" s="5">
        <v>22026.400000000001</v>
      </c>
      <c r="D14574" s="5">
        <v>0</v>
      </c>
      <c r="E14574" s="2">
        <v>10249.546</v>
      </c>
      <c r="F14574" s="2">
        <v>5075.1869999999999</v>
      </c>
    </row>
    <row r="14575" spans="1:6">
      <c r="A14575" s="3">
        <v>42887.78125</v>
      </c>
      <c r="B14575" s="5">
        <v>86275.127999999997</v>
      </c>
      <c r="C14575" s="5">
        <v>22264</v>
      </c>
      <c r="D14575" s="5">
        <v>0</v>
      </c>
      <c r="E14575" s="2">
        <v>8848.616</v>
      </c>
      <c r="F14575" s="2">
        <v>4803.0479999999998</v>
      </c>
    </row>
    <row r="14576" spans="1:6">
      <c r="A14576" s="3">
        <v>42887.791666666664</v>
      </c>
      <c r="B14576" s="5">
        <v>88140.656000000003</v>
      </c>
      <c r="C14576" s="5">
        <v>22299.200000000001</v>
      </c>
      <c r="D14576" s="5">
        <v>0</v>
      </c>
      <c r="E14576" s="2">
        <v>6805.3850000000002</v>
      </c>
      <c r="F14576" s="2">
        <v>4565.9470000000001</v>
      </c>
    </row>
    <row r="14577" spans="1:6">
      <c r="A14577" s="3">
        <v>42887.802083333336</v>
      </c>
      <c r="B14577" s="5">
        <v>86715.127999999997</v>
      </c>
      <c r="C14577" s="5">
        <v>22818.400000000001</v>
      </c>
      <c r="D14577" s="5">
        <v>0</v>
      </c>
      <c r="E14577" s="2">
        <v>6538.7030000000004</v>
      </c>
      <c r="F14577" s="2">
        <v>4285.2809999999999</v>
      </c>
    </row>
    <row r="14578" spans="1:6">
      <c r="A14578" s="3">
        <v>42887.8125</v>
      </c>
      <c r="B14578" s="5">
        <v>83406.255999999994</v>
      </c>
      <c r="C14578" s="5">
        <v>22589.599999999999</v>
      </c>
      <c r="D14578" s="5">
        <v>0</v>
      </c>
      <c r="E14578" s="2">
        <v>8511.0030000000006</v>
      </c>
      <c r="F14578" s="2">
        <v>4058.61</v>
      </c>
    </row>
    <row r="14579" spans="1:6">
      <c r="A14579" s="3">
        <v>42887.822916666664</v>
      </c>
      <c r="B14579" s="5">
        <v>81558.255999999994</v>
      </c>
      <c r="C14579" s="5">
        <v>22695.200000000001</v>
      </c>
      <c r="D14579" s="5">
        <v>0</v>
      </c>
      <c r="E14579" s="2">
        <v>8513.7729999999992</v>
      </c>
      <c r="F14579" s="2">
        <v>3897.884</v>
      </c>
    </row>
    <row r="14580" spans="1:6">
      <c r="A14580" s="3">
        <v>42887.833333333336</v>
      </c>
      <c r="B14580" s="5">
        <v>79463.928</v>
      </c>
      <c r="C14580" s="5">
        <v>22457.599999999999</v>
      </c>
      <c r="D14580" s="5">
        <v>0</v>
      </c>
      <c r="E14580" s="2">
        <v>10259.076999999999</v>
      </c>
      <c r="F14580" s="2">
        <v>3721.9189999999999</v>
      </c>
    </row>
    <row r="14581" spans="1:6">
      <c r="A14581" s="3">
        <v>42887.84375</v>
      </c>
      <c r="B14581" s="5">
        <v>78337.528000000006</v>
      </c>
      <c r="C14581" s="5">
        <v>22132</v>
      </c>
      <c r="D14581" s="5">
        <v>0</v>
      </c>
      <c r="E14581" s="2">
        <v>10120.487999999999</v>
      </c>
      <c r="F14581" s="2">
        <v>3524.317</v>
      </c>
    </row>
    <row r="14582" spans="1:6">
      <c r="A14582" s="3">
        <v>42887.854166666664</v>
      </c>
      <c r="B14582" s="5">
        <v>77879.856</v>
      </c>
      <c r="C14582" s="5">
        <v>21234.400000000001</v>
      </c>
      <c r="D14582" s="5">
        <v>0</v>
      </c>
      <c r="E14582" s="2">
        <v>10359.109</v>
      </c>
      <c r="F14582" s="2">
        <v>1620.7239999999999</v>
      </c>
    </row>
    <row r="14583" spans="1:6">
      <c r="A14583" s="3">
        <v>42887.864583333336</v>
      </c>
      <c r="B14583" s="5">
        <v>76876.656000000003</v>
      </c>
      <c r="C14583" s="5">
        <v>20680</v>
      </c>
      <c r="D14583" s="5">
        <v>0</v>
      </c>
      <c r="E14583" s="2">
        <v>10672.993</v>
      </c>
      <c r="F14583" s="2">
        <v>1365.16</v>
      </c>
    </row>
    <row r="14584" spans="1:6">
      <c r="A14584" s="3">
        <v>42887.875</v>
      </c>
      <c r="B14584" s="5">
        <v>75327.928</v>
      </c>
      <c r="C14584" s="5">
        <v>20556.8</v>
      </c>
      <c r="D14584" s="5">
        <v>0</v>
      </c>
      <c r="E14584" s="2">
        <v>10786.668</v>
      </c>
      <c r="F14584" s="2">
        <v>1226.5709999999999</v>
      </c>
    </row>
    <row r="14585" spans="1:6">
      <c r="A14585" s="3">
        <v>42887.885416666664</v>
      </c>
      <c r="B14585" s="5">
        <v>74571.127999999997</v>
      </c>
      <c r="C14585" s="5">
        <v>20328</v>
      </c>
      <c r="D14585" s="5">
        <v>0</v>
      </c>
      <c r="E14585" s="2">
        <v>10559.32</v>
      </c>
      <c r="F14585" s="2">
        <v>1141.5070000000001</v>
      </c>
    </row>
    <row r="14586" spans="1:6">
      <c r="A14586" s="3">
        <v>42887.895833333336</v>
      </c>
      <c r="B14586" s="5">
        <v>73180.656000000003</v>
      </c>
      <c r="C14586" s="5">
        <v>20011.2</v>
      </c>
      <c r="D14586" s="5">
        <v>0</v>
      </c>
      <c r="E14586" s="2">
        <v>10815.8</v>
      </c>
      <c r="F14586" s="2">
        <v>1099.9780000000001</v>
      </c>
    </row>
    <row r="14587" spans="1:6">
      <c r="A14587" s="3">
        <v>42887.90625</v>
      </c>
      <c r="B14587" s="5">
        <v>72106.983999999997</v>
      </c>
      <c r="C14587" s="5">
        <v>19641.599999999999</v>
      </c>
      <c r="D14587" s="5">
        <v>0</v>
      </c>
      <c r="E14587" s="2">
        <v>11081.6</v>
      </c>
      <c r="F14587" s="2">
        <v>1096.557</v>
      </c>
    </row>
    <row r="14588" spans="1:6">
      <c r="A14588" s="3">
        <v>42887.916666666664</v>
      </c>
      <c r="B14588" s="5">
        <v>70100.728000000003</v>
      </c>
      <c r="C14588" s="5">
        <v>18779.2</v>
      </c>
      <c r="D14588" s="5">
        <v>0</v>
      </c>
      <c r="E14588" s="2">
        <v>11744.24</v>
      </c>
      <c r="F14588" s="2">
        <v>1127.4169999999999</v>
      </c>
    </row>
    <row r="14589" spans="1:6">
      <c r="A14589" s="3">
        <v>42887.927083333336</v>
      </c>
      <c r="B14589" s="5">
        <v>67812.656000000003</v>
      </c>
      <c r="C14589" s="5">
        <v>18524</v>
      </c>
      <c r="D14589" s="5">
        <v>0</v>
      </c>
      <c r="E14589" s="2">
        <v>12261.24</v>
      </c>
      <c r="F14589" s="2">
        <v>2868.549</v>
      </c>
    </row>
    <row r="14590" spans="1:6">
      <c r="A14590" s="3">
        <v>42887.9375</v>
      </c>
      <c r="B14590" s="5">
        <v>65612.728000000003</v>
      </c>
      <c r="C14590" s="5">
        <v>17476.8</v>
      </c>
      <c r="D14590" s="5">
        <v>0</v>
      </c>
      <c r="E14590" s="2">
        <v>14229.36</v>
      </c>
      <c r="F14590" s="2">
        <v>3013.5970000000002</v>
      </c>
    </row>
    <row r="14591" spans="1:6">
      <c r="A14591" s="3">
        <v>42887.947916666664</v>
      </c>
      <c r="B14591" s="5">
        <v>62849.455999999998</v>
      </c>
      <c r="C14591" s="5">
        <v>16464.8</v>
      </c>
      <c r="D14591" s="5">
        <v>0</v>
      </c>
      <c r="E14591" s="2">
        <v>15402.12</v>
      </c>
      <c r="F14591" s="2">
        <v>3000.6770000000001</v>
      </c>
    </row>
    <row r="14592" spans="1:6">
      <c r="A14592" s="3">
        <v>42887.958333333336</v>
      </c>
      <c r="B14592" s="5">
        <v>60860.656000000003</v>
      </c>
      <c r="C14592" s="5">
        <v>15523.2</v>
      </c>
      <c r="D14592" s="5">
        <v>0</v>
      </c>
      <c r="E14592" s="2">
        <v>16012.24</v>
      </c>
      <c r="F14592" s="2">
        <v>2935.1170000000002</v>
      </c>
    </row>
    <row r="14593" spans="1:6">
      <c r="A14593" s="3">
        <v>42887.96875</v>
      </c>
      <c r="B14593" s="5">
        <v>58238.328000000001</v>
      </c>
      <c r="C14593" s="5">
        <v>14194.4</v>
      </c>
      <c r="D14593" s="5">
        <v>0</v>
      </c>
      <c r="E14593" s="2">
        <v>16839.12</v>
      </c>
      <c r="F14593" s="2">
        <v>2994.4769999999999</v>
      </c>
    </row>
    <row r="14594" spans="1:6">
      <c r="A14594" s="3">
        <v>42887.979166666664</v>
      </c>
      <c r="B14594" s="5">
        <v>55387.055999999997</v>
      </c>
      <c r="C14594" s="5">
        <v>14326.4</v>
      </c>
      <c r="D14594" s="5">
        <v>0</v>
      </c>
      <c r="E14594" s="2">
        <v>15955.24</v>
      </c>
      <c r="F14594" s="2">
        <v>3046.5889999999999</v>
      </c>
    </row>
    <row r="14595" spans="1:6">
      <c r="A14595" s="3">
        <v>42887.989583333336</v>
      </c>
      <c r="B14595" s="5">
        <v>53926.256000000001</v>
      </c>
      <c r="C14595" s="5">
        <v>14229.6</v>
      </c>
      <c r="D14595" s="5">
        <v>0</v>
      </c>
      <c r="E14595" s="2">
        <v>14846.24</v>
      </c>
      <c r="F14595" s="2">
        <v>3030.2289999999998</v>
      </c>
    </row>
    <row r="14596" spans="1:6">
      <c r="A14596" s="3">
        <v>42888</v>
      </c>
      <c r="B14596" s="5">
        <v>52483.127999999997</v>
      </c>
      <c r="C14596" s="5">
        <v>14097.6</v>
      </c>
      <c r="D14596" s="5">
        <v>0</v>
      </c>
      <c r="E14596" s="2">
        <v>13331.12</v>
      </c>
      <c r="F14596" s="2">
        <v>2852.4290000000001</v>
      </c>
    </row>
    <row r="14597" spans="1:6">
      <c r="A14597" s="3">
        <v>42888.010416666664</v>
      </c>
      <c r="B14597" s="5">
        <v>51057.527999999998</v>
      </c>
      <c r="C14597" s="5">
        <v>13525.6</v>
      </c>
      <c r="D14597" s="5">
        <v>0</v>
      </c>
      <c r="E14597" s="2">
        <v>12784.24</v>
      </c>
      <c r="F14597" s="2">
        <v>2167.1889999999999</v>
      </c>
    </row>
    <row r="14598" spans="1:6">
      <c r="A14598" s="3">
        <v>42888.020833333336</v>
      </c>
      <c r="B14598" s="5">
        <v>51585.455999999998</v>
      </c>
      <c r="C14598" s="5">
        <v>13886.4</v>
      </c>
      <c r="D14598" s="5">
        <v>0</v>
      </c>
      <c r="E14598" s="2">
        <v>12793.12</v>
      </c>
      <c r="F14598" s="2">
        <v>966.12900000000002</v>
      </c>
    </row>
    <row r="14599" spans="1:6">
      <c r="A14599" s="3">
        <v>42888.03125</v>
      </c>
      <c r="B14599" s="5">
        <v>50723.055999999997</v>
      </c>
      <c r="C14599" s="5">
        <v>14044.8</v>
      </c>
      <c r="D14599" s="5">
        <v>0</v>
      </c>
      <c r="E14599" s="2">
        <v>12605.24</v>
      </c>
      <c r="F14599" s="2">
        <v>1097.221</v>
      </c>
    </row>
    <row r="14600" spans="1:6">
      <c r="A14600" s="3">
        <v>42888.041666666664</v>
      </c>
      <c r="B14600" s="5">
        <v>51427.127999999997</v>
      </c>
      <c r="C14600" s="5">
        <v>13921.6</v>
      </c>
      <c r="D14600" s="5">
        <v>0</v>
      </c>
      <c r="E14600" s="2">
        <v>10546.36</v>
      </c>
      <c r="F14600" s="2">
        <v>977.649</v>
      </c>
    </row>
    <row r="14601" spans="1:6">
      <c r="A14601" s="3">
        <v>42888.052083333336</v>
      </c>
      <c r="B14601" s="5">
        <v>52377.527999999998</v>
      </c>
      <c r="C14601" s="5">
        <v>14572.8</v>
      </c>
      <c r="D14601" s="5">
        <v>0</v>
      </c>
      <c r="E14601" s="2">
        <v>8237.1200000000008</v>
      </c>
      <c r="F14601" s="2">
        <v>1037.3889999999999</v>
      </c>
    </row>
    <row r="14602" spans="1:6">
      <c r="A14602" s="3">
        <v>42888.0625</v>
      </c>
      <c r="B14602" s="5">
        <v>51444.656000000003</v>
      </c>
      <c r="C14602" s="5">
        <v>14916</v>
      </c>
      <c r="D14602" s="5">
        <v>0</v>
      </c>
      <c r="E14602" s="2">
        <v>7711.12</v>
      </c>
      <c r="F14602" s="2">
        <v>1075.8409999999999</v>
      </c>
    </row>
    <row r="14603" spans="1:6">
      <c r="A14603" s="3">
        <v>42888.072916666664</v>
      </c>
      <c r="B14603" s="5">
        <v>49966.256000000001</v>
      </c>
      <c r="C14603" s="5">
        <v>14748.8</v>
      </c>
      <c r="D14603" s="5">
        <v>0</v>
      </c>
      <c r="E14603" s="2">
        <v>8095.12</v>
      </c>
      <c r="F14603" s="2">
        <v>1088.3689999999999</v>
      </c>
    </row>
    <row r="14604" spans="1:6">
      <c r="A14604" s="3">
        <v>42888.083333333336</v>
      </c>
      <c r="B14604" s="5">
        <v>46499.127999999997</v>
      </c>
      <c r="C14604" s="5">
        <v>14801.6</v>
      </c>
      <c r="D14604" s="5">
        <v>0</v>
      </c>
      <c r="E14604" s="2">
        <v>11038.24</v>
      </c>
      <c r="F14604" s="2">
        <v>993.04899999999998</v>
      </c>
    </row>
    <row r="14605" spans="1:6">
      <c r="A14605" s="3">
        <v>42888.09375</v>
      </c>
      <c r="B14605" s="5">
        <v>44967.856</v>
      </c>
      <c r="C14605" s="5">
        <v>15065.6</v>
      </c>
      <c r="D14605" s="5">
        <v>0</v>
      </c>
      <c r="E14605" s="2">
        <v>11112.12</v>
      </c>
      <c r="F14605" s="2">
        <v>962.49699999999996</v>
      </c>
    </row>
    <row r="14606" spans="1:6">
      <c r="A14606" s="3">
        <v>42888.104166666664</v>
      </c>
      <c r="B14606" s="5">
        <v>44967.928</v>
      </c>
      <c r="C14606" s="5">
        <v>15347.2</v>
      </c>
      <c r="D14606" s="5">
        <v>0</v>
      </c>
      <c r="E14606" s="2">
        <v>10898.24</v>
      </c>
      <c r="F14606" s="2">
        <v>1040.309</v>
      </c>
    </row>
    <row r="14607" spans="1:6">
      <c r="A14607" s="3">
        <v>42888.114583333336</v>
      </c>
      <c r="B14607" s="5">
        <v>45601.383999999998</v>
      </c>
      <c r="C14607" s="5">
        <v>15232.8</v>
      </c>
      <c r="D14607" s="5">
        <v>0</v>
      </c>
      <c r="E14607" s="2">
        <v>10745.04</v>
      </c>
      <c r="F14607" s="2">
        <v>945.60900000000004</v>
      </c>
    </row>
    <row r="14608" spans="1:6">
      <c r="A14608" s="3">
        <v>42888.125</v>
      </c>
      <c r="B14608" s="5">
        <v>45742.256000000001</v>
      </c>
      <c r="C14608" s="5">
        <v>15144.8</v>
      </c>
      <c r="D14608" s="5">
        <v>0</v>
      </c>
      <c r="E14608" s="2">
        <v>10715</v>
      </c>
      <c r="F14608" s="2">
        <v>913.88099999999997</v>
      </c>
    </row>
    <row r="14609" spans="1:6">
      <c r="A14609" s="3">
        <v>42888.135416666664</v>
      </c>
      <c r="B14609" s="5">
        <v>45196.728000000003</v>
      </c>
      <c r="C14609" s="5">
        <v>15232.8</v>
      </c>
      <c r="D14609" s="5">
        <v>0</v>
      </c>
      <c r="E14609" s="2">
        <v>11209.4</v>
      </c>
      <c r="F14609" s="2">
        <v>959.78899999999999</v>
      </c>
    </row>
    <row r="14610" spans="1:6">
      <c r="A14610" s="3">
        <v>42888.145833333336</v>
      </c>
      <c r="B14610" s="5">
        <v>44158.328000000001</v>
      </c>
      <c r="C14610" s="5">
        <v>15470.4</v>
      </c>
      <c r="D14610" s="5">
        <v>0</v>
      </c>
      <c r="E14610" s="2">
        <v>12206</v>
      </c>
      <c r="F14610" s="2">
        <v>966.94899999999996</v>
      </c>
    </row>
    <row r="14611" spans="1:6">
      <c r="A14611" s="3">
        <v>42888.15625</v>
      </c>
      <c r="B14611" s="5">
        <v>44545.383999999998</v>
      </c>
      <c r="C14611" s="5">
        <v>15259.2</v>
      </c>
      <c r="D14611" s="5">
        <v>0</v>
      </c>
      <c r="E14611" s="2">
        <v>12273.12</v>
      </c>
      <c r="F14611" s="2">
        <v>1015.821</v>
      </c>
    </row>
    <row r="14612" spans="1:6">
      <c r="A14612" s="3">
        <v>42888.166666666664</v>
      </c>
      <c r="B14612" s="5">
        <v>45214.328000000001</v>
      </c>
      <c r="C14612" s="5">
        <v>15188.8</v>
      </c>
      <c r="D14612" s="5">
        <v>0</v>
      </c>
      <c r="E14612" s="2">
        <v>12287.28</v>
      </c>
      <c r="F14612" s="2">
        <v>1116.297</v>
      </c>
    </row>
    <row r="14613" spans="1:6">
      <c r="A14613" s="3">
        <v>42888.177083333336</v>
      </c>
      <c r="B14613" s="5">
        <v>45196.656000000003</v>
      </c>
      <c r="C14613" s="5">
        <v>15259.2</v>
      </c>
      <c r="D14613" s="5">
        <v>0</v>
      </c>
      <c r="E14613" s="2">
        <v>12007.48</v>
      </c>
      <c r="F14613" s="2">
        <v>1598.6890000000001</v>
      </c>
    </row>
    <row r="14614" spans="1:6">
      <c r="A14614" s="3">
        <v>42888.1875</v>
      </c>
      <c r="B14614" s="5">
        <v>43683.127999999997</v>
      </c>
      <c r="C14614" s="5">
        <v>15004</v>
      </c>
      <c r="D14614" s="5">
        <v>0</v>
      </c>
      <c r="E14614" s="2">
        <v>11915.12</v>
      </c>
      <c r="F14614" s="2">
        <v>2271.7089999999998</v>
      </c>
    </row>
    <row r="14615" spans="1:6">
      <c r="A14615" s="3">
        <v>42888.197916666664</v>
      </c>
      <c r="B14615" s="5">
        <v>45161.383999999998</v>
      </c>
      <c r="C14615" s="5">
        <v>15109.6</v>
      </c>
      <c r="D14615" s="5">
        <v>0</v>
      </c>
      <c r="E14615" s="2">
        <v>11963.36</v>
      </c>
      <c r="F14615" s="2">
        <v>1030.2929999999999</v>
      </c>
    </row>
    <row r="14616" spans="1:6">
      <c r="A14616" s="3">
        <v>42888.208333333336</v>
      </c>
      <c r="B14616" s="5">
        <v>45601.527999999998</v>
      </c>
      <c r="C14616" s="5">
        <v>15312</v>
      </c>
      <c r="D14616" s="5">
        <v>0</v>
      </c>
      <c r="E14616" s="2">
        <v>11850.718999999999</v>
      </c>
      <c r="F14616" s="2">
        <v>1112.4970000000001</v>
      </c>
    </row>
    <row r="14617" spans="1:6">
      <c r="A14617" s="3">
        <v>42888.21875</v>
      </c>
      <c r="B14617" s="5">
        <v>47801.455999999998</v>
      </c>
      <c r="C14617" s="5">
        <v>15708</v>
      </c>
      <c r="D14617" s="5">
        <v>0</v>
      </c>
      <c r="E14617" s="2">
        <v>11981.703</v>
      </c>
      <c r="F14617" s="2">
        <v>1026.3800000000001</v>
      </c>
    </row>
    <row r="14618" spans="1:6">
      <c r="A14618" s="3">
        <v>42888.229166666664</v>
      </c>
      <c r="B14618" s="5">
        <v>48171.055999999997</v>
      </c>
      <c r="C14618" s="5">
        <v>16165.6</v>
      </c>
      <c r="D14618" s="5">
        <v>0</v>
      </c>
      <c r="E14618" s="2">
        <v>13468.773999999999</v>
      </c>
      <c r="F14618" s="2">
        <v>1074.499</v>
      </c>
    </row>
    <row r="14619" spans="1:6">
      <c r="A14619" s="3">
        <v>42888.239583333336</v>
      </c>
      <c r="B14619" s="5">
        <v>50195.055999999997</v>
      </c>
      <c r="C14619" s="5">
        <v>16535.2</v>
      </c>
      <c r="D14619" s="5">
        <v>0</v>
      </c>
      <c r="E14619" s="2">
        <v>13302.084000000001</v>
      </c>
      <c r="F14619" s="2">
        <v>1178.97</v>
      </c>
    </row>
    <row r="14620" spans="1:6">
      <c r="A14620" s="3">
        <v>42888.25</v>
      </c>
      <c r="B14620" s="5">
        <v>54067.055999999997</v>
      </c>
      <c r="C14620" s="5">
        <v>17230.400000000001</v>
      </c>
      <c r="D14620" s="5">
        <v>0</v>
      </c>
      <c r="E14620" s="2">
        <v>12274.468999999999</v>
      </c>
      <c r="F14620" s="2">
        <v>1247.0360000000001</v>
      </c>
    </row>
    <row r="14621" spans="1:6">
      <c r="A14621" s="3">
        <v>42888.260416666664</v>
      </c>
      <c r="B14621" s="5">
        <v>61001.455999999998</v>
      </c>
      <c r="C14621" s="5">
        <v>18752.8</v>
      </c>
      <c r="D14621" s="5">
        <v>0</v>
      </c>
      <c r="E14621" s="2">
        <v>11188.502</v>
      </c>
      <c r="F14621" s="2">
        <v>1422.433</v>
      </c>
    </row>
    <row r="14622" spans="1:6">
      <c r="A14622" s="3">
        <v>42888.270833333336</v>
      </c>
      <c r="B14622" s="5">
        <v>65260.584000000003</v>
      </c>
      <c r="C14622" s="5">
        <v>20882.400000000001</v>
      </c>
      <c r="D14622" s="5">
        <v>0</v>
      </c>
      <c r="E14622" s="2">
        <v>11281.427</v>
      </c>
      <c r="F14622" s="2">
        <v>1590.5350000000001</v>
      </c>
    </row>
    <row r="14623" spans="1:6">
      <c r="A14623" s="3">
        <v>42888.28125</v>
      </c>
      <c r="B14623" s="5">
        <v>69115.055999999997</v>
      </c>
      <c r="C14623" s="5">
        <v>21586.400000000001</v>
      </c>
      <c r="D14623" s="5">
        <v>0</v>
      </c>
      <c r="E14623" s="2">
        <v>11526.83</v>
      </c>
      <c r="F14623" s="2">
        <v>1861.4680000000001</v>
      </c>
    </row>
    <row r="14624" spans="1:6">
      <c r="A14624" s="3">
        <v>42888.291666666664</v>
      </c>
      <c r="B14624" s="5">
        <v>71878.255999999994</v>
      </c>
      <c r="C14624" s="5">
        <v>21392.799999999999</v>
      </c>
      <c r="D14624" s="5">
        <v>0</v>
      </c>
      <c r="E14624" s="2">
        <v>12296.062</v>
      </c>
      <c r="F14624" s="2">
        <v>2094.2359999999999</v>
      </c>
    </row>
    <row r="14625" spans="1:6">
      <c r="A14625" s="3">
        <v>42888.302083333336</v>
      </c>
      <c r="B14625" s="5">
        <v>74007.856</v>
      </c>
      <c r="C14625" s="5">
        <v>22000</v>
      </c>
      <c r="D14625" s="5">
        <v>0</v>
      </c>
      <c r="E14625" s="2">
        <v>12362.583000000001</v>
      </c>
      <c r="F14625" s="2">
        <v>2339.5569999999998</v>
      </c>
    </row>
    <row r="14626" spans="1:6">
      <c r="A14626" s="3">
        <v>42888.3125</v>
      </c>
      <c r="B14626" s="5">
        <v>75363.055999999997</v>
      </c>
      <c r="C14626" s="5">
        <v>20081.599999999999</v>
      </c>
      <c r="D14626" s="5">
        <v>0</v>
      </c>
      <c r="E14626" s="2">
        <v>13156.94</v>
      </c>
      <c r="F14626" s="2">
        <v>2704.3589999999999</v>
      </c>
    </row>
    <row r="14627" spans="1:6">
      <c r="A14627" s="3">
        <v>42888.322916666664</v>
      </c>
      <c r="B14627" s="5">
        <v>77070.255999999994</v>
      </c>
      <c r="C14627" s="5">
        <v>19940.8</v>
      </c>
      <c r="D14627" s="5">
        <v>0</v>
      </c>
      <c r="E14627" s="2">
        <v>13286.333000000001</v>
      </c>
      <c r="F14627" s="2">
        <v>3865.27</v>
      </c>
    </row>
    <row r="14628" spans="1:6">
      <c r="A14628" s="3">
        <v>42888.333333333336</v>
      </c>
      <c r="B14628" s="5">
        <v>80396.584000000003</v>
      </c>
      <c r="C14628" s="5">
        <v>22246.400000000001</v>
      </c>
      <c r="D14628" s="5">
        <v>0</v>
      </c>
      <c r="E14628" s="2">
        <v>11519.785</v>
      </c>
      <c r="F14628" s="2">
        <v>5160.6949999999997</v>
      </c>
    </row>
    <row r="14629" spans="1:6">
      <c r="A14629" s="3">
        <v>42888.34375</v>
      </c>
      <c r="B14629" s="5">
        <v>81839.856</v>
      </c>
      <c r="C14629" s="5">
        <v>22985.599999999999</v>
      </c>
      <c r="D14629" s="5">
        <v>0</v>
      </c>
      <c r="E14629" s="2">
        <v>11539.821</v>
      </c>
      <c r="F14629" s="2">
        <v>5252.7039999999997</v>
      </c>
    </row>
    <row r="14630" spans="1:6">
      <c r="A14630" s="3">
        <v>42888.354166666664</v>
      </c>
      <c r="B14630" s="5">
        <v>83916.656000000003</v>
      </c>
      <c r="C14630" s="5">
        <v>22660</v>
      </c>
      <c r="D14630" s="5">
        <v>0</v>
      </c>
      <c r="E14630" s="2">
        <v>11819.177</v>
      </c>
      <c r="F14630" s="2">
        <v>5332.6450000000004</v>
      </c>
    </row>
    <row r="14631" spans="1:6">
      <c r="A14631" s="3">
        <v>42888.364583333336</v>
      </c>
      <c r="B14631" s="5">
        <v>85799.784</v>
      </c>
      <c r="C14631" s="5">
        <v>23144</v>
      </c>
      <c r="D14631" s="5">
        <v>0</v>
      </c>
      <c r="E14631" s="2">
        <v>10832.9</v>
      </c>
      <c r="F14631" s="2">
        <v>5700.8559999999998</v>
      </c>
    </row>
    <row r="14632" spans="1:6">
      <c r="A14632" s="3">
        <v>42888.375</v>
      </c>
      <c r="B14632" s="5">
        <v>86732.656000000003</v>
      </c>
      <c r="C14632" s="5">
        <v>23557.599999999999</v>
      </c>
      <c r="D14632" s="5">
        <v>0</v>
      </c>
      <c r="E14632" s="2">
        <v>10415.924000000001</v>
      </c>
      <c r="F14632" s="2">
        <v>5946.6319999999996</v>
      </c>
    </row>
    <row r="14633" spans="1:6">
      <c r="A14633" s="3">
        <v>42888.385416666664</v>
      </c>
      <c r="B14633" s="5">
        <v>88386.983999999997</v>
      </c>
      <c r="C14633" s="5">
        <v>23540</v>
      </c>
      <c r="D14633" s="5">
        <v>0</v>
      </c>
      <c r="E14633" s="2">
        <v>9707.2579999999998</v>
      </c>
      <c r="F14633" s="2">
        <v>6175.9189999999999</v>
      </c>
    </row>
    <row r="14634" spans="1:6">
      <c r="A14634" s="3">
        <v>42888.395833333336</v>
      </c>
      <c r="B14634" s="5">
        <v>88580.656000000003</v>
      </c>
      <c r="C14634" s="5">
        <v>24376</v>
      </c>
      <c r="D14634" s="5">
        <v>0</v>
      </c>
      <c r="E14634" s="2">
        <v>9696.7019999999993</v>
      </c>
      <c r="F14634" s="2">
        <v>6355.0619999999999</v>
      </c>
    </row>
    <row r="14635" spans="1:6">
      <c r="A14635" s="3">
        <v>42888.40625</v>
      </c>
      <c r="B14635" s="5">
        <v>89619.055999999997</v>
      </c>
      <c r="C14635" s="5">
        <v>24464</v>
      </c>
      <c r="D14635" s="5">
        <v>0</v>
      </c>
      <c r="E14635" s="2">
        <v>9977.0290000000005</v>
      </c>
      <c r="F14635" s="2">
        <v>6514.8230000000003</v>
      </c>
    </row>
    <row r="14636" spans="1:6">
      <c r="A14636" s="3">
        <v>42888.416666666664</v>
      </c>
      <c r="B14636" s="5">
        <v>88475.055999999997</v>
      </c>
      <c r="C14636" s="5">
        <v>24314.400000000001</v>
      </c>
      <c r="D14636" s="5">
        <v>0</v>
      </c>
      <c r="E14636" s="2">
        <v>11668.436</v>
      </c>
      <c r="F14636" s="2">
        <v>6684.1459999999997</v>
      </c>
    </row>
    <row r="14637" spans="1:6">
      <c r="A14637" s="3">
        <v>42888.427083333336</v>
      </c>
      <c r="B14637" s="5">
        <v>88105.456000000006</v>
      </c>
      <c r="C14637" s="5">
        <v>25062.400000000001</v>
      </c>
      <c r="D14637" s="5">
        <v>0</v>
      </c>
      <c r="E14637" s="2">
        <v>11321.436</v>
      </c>
      <c r="F14637" s="2">
        <v>6830.9170000000004</v>
      </c>
    </row>
    <row r="14638" spans="1:6">
      <c r="A14638" s="3">
        <v>42888.4375</v>
      </c>
      <c r="B14638" s="5">
        <v>89091.055999999997</v>
      </c>
      <c r="C14638" s="5">
        <v>25238.400000000001</v>
      </c>
      <c r="D14638" s="5">
        <v>0</v>
      </c>
      <c r="E14638" s="2">
        <v>9873.9060000000009</v>
      </c>
      <c r="F14638" s="2">
        <v>6998.9340000000002</v>
      </c>
    </row>
    <row r="14639" spans="1:6">
      <c r="A14639" s="3">
        <v>42888.447916666664</v>
      </c>
      <c r="B14639" s="5">
        <v>90411.055999999997</v>
      </c>
      <c r="C14639" s="5">
        <v>25608</v>
      </c>
      <c r="D14639" s="5">
        <v>0</v>
      </c>
      <c r="E14639" s="2">
        <v>8682.5210000000006</v>
      </c>
      <c r="F14639" s="2">
        <v>7107.3379999999997</v>
      </c>
    </row>
    <row r="14640" spans="1:6">
      <c r="A14640" s="3">
        <v>42888.458333333336</v>
      </c>
      <c r="B14640" s="5">
        <v>90745.384000000005</v>
      </c>
      <c r="C14640" s="5">
        <v>25555.200000000001</v>
      </c>
      <c r="D14640" s="5">
        <v>0</v>
      </c>
      <c r="E14640" s="2">
        <v>8932.4089999999997</v>
      </c>
      <c r="F14640" s="2">
        <v>7215.4319999999998</v>
      </c>
    </row>
    <row r="14641" spans="1:6">
      <c r="A14641" s="3">
        <v>42888.46875</v>
      </c>
      <c r="B14641" s="5">
        <v>91255.856</v>
      </c>
      <c r="C14641" s="5">
        <v>25924.799999999999</v>
      </c>
      <c r="D14641" s="5">
        <v>0</v>
      </c>
      <c r="E14641" s="2">
        <v>8989.1790000000001</v>
      </c>
      <c r="F14641" s="2">
        <v>7344.5940000000001</v>
      </c>
    </row>
    <row r="14642" spans="1:6">
      <c r="A14642" s="3">
        <v>42888.479166666664</v>
      </c>
      <c r="B14642" s="5">
        <v>90815.856</v>
      </c>
      <c r="C14642" s="5">
        <v>26285.599999999999</v>
      </c>
      <c r="D14642" s="5">
        <v>0</v>
      </c>
      <c r="E14642" s="2">
        <v>8331.7990000000009</v>
      </c>
      <c r="F14642" s="2">
        <v>7433.8249999999998</v>
      </c>
    </row>
    <row r="14643" spans="1:6">
      <c r="A14643" s="3">
        <v>42888.489583333336</v>
      </c>
      <c r="B14643" s="5">
        <v>90798.255999999994</v>
      </c>
      <c r="C14643" s="5">
        <v>26576</v>
      </c>
      <c r="D14643" s="5">
        <v>0</v>
      </c>
      <c r="E14643" s="2">
        <v>8130.9260000000004</v>
      </c>
      <c r="F14643" s="2">
        <v>7505.4179999999997</v>
      </c>
    </row>
    <row r="14644" spans="1:6">
      <c r="A14644" s="3">
        <v>42888.5</v>
      </c>
      <c r="B14644" s="5">
        <v>92259.055999999997</v>
      </c>
      <c r="C14644" s="5">
        <v>26936.799999999999</v>
      </c>
      <c r="D14644" s="5">
        <v>0</v>
      </c>
      <c r="E14644" s="2">
        <v>8317.5560000000005</v>
      </c>
      <c r="F14644" s="2">
        <v>6231.35</v>
      </c>
    </row>
    <row r="14645" spans="1:6">
      <c r="A14645" s="3">
        <v>42888.510416666664</v>
      </c>
      <c r="B14645" s="5">
        <v>91378.983999999997</v>
      </c>
      <c r="C14645" s="5">
        <v>27033.599999999999</v>
      </c>
      <c r="D14645" s="5">
        <v>0</v>
      </c>
      <c r="E14645" s="2">
        <v>8964.7279999999992</v>
      </c>
      <c r="F14645" s="2">
        <v>5672.4790000000003</v>
      </c>
    </row>
    <row r="14646" spans="1:6">
      <c r="A14646" s="3">
        <v>42888.520833333336</v>
      </c>
      <c r="B14646" s="5">
        <v>91766.183999999994</v>
      </c>
      <c r="C14646" s="5">
        <v>25599.200000000001</v>
      </c>
      <c r="D14646" s="5">
        <v>0</v>
      </c>
      <c r="E14646" s="2">
        <v>9212.48</v>
      </c>
      <c r="F14646" s="2">
        <v>5720.7430000000004</v>
      </c>
    </row>
    <row r="14647" spans="1:6">
      <c r="A14647" s="3">
        <v>42888.53125</v>
      </c>
      <c r="B14647" s="5">
        <v>90657.528000000006</v>
      </c>
      <c r="C14647" s="5">
        <v>25027.200000000001</v>
      </c>
      <c r="D14647" s="5">
        <v>0</v>
      </c>
      <c r="E14647" s="2">
        <v>9561.5840000000007</v>
      </c>
      <c r="F14647" s="2">
        <v>5773.0749999999998</v>
      </c>
    </row>
    <row r="14648" spans="1:6">
      <c r="A14648" s="3">
        <v>42888.541666666664</v>
      </c>
      <c r="B14648" s="5">
        <v>90059.055999999997</v>
      </c>
      <c r="C14648" s="5">
        <v>25053.599999999999</v>
      </c>
      <c r="D14648" s="5">
        <v>0</v>
      </c>
      <c r="E14648" s="2">
        <v>9668.018</v>
      </c>
      <c r="F14648" s="2">
        <v>5784.3530000000001</v>
      </c>
    </row>
    <row r="14649" spans="1:6">
      <c r="A14649" s="3">
        <v>42888.552083333336</v>
      </c>
      <c r="B14649" s="5">
        <v>89812.656000000003</v>
      </c>
      <c r="C14649" s="5">
        <v>24798.400000000001</v>
      </c>
      <c r="D14649" s="5">
        <v>0</v>
      </c>
      <c r="E14649" s="2">
        <v>9664.4959999999992</v>
      </c>
      <c r="F14649" s="2">
        <v>5759.4440000000004</v>
      </c>
    </row>
    <row r="14650" spans="1:6">
      <c r="A14650" s="3">
        <v>42888.5625</v>
      </c>
      <c r="B14650" s="5">
        <v>88545.456000000006</v>
      </c>
      <c r="C14650" s="5">
        <v>23496</v>
      </c>
      <c r="D14650" s="5">
        <v>0</v>
      </c>
      <c r="E14650" s="2">
        <v>10677.201999999999</v>
      </c>
      <c r="F14650" s="2">
        <v>5748.848</v>
      </c>
    </row>
    <row r="14651" spans="1:6">
      <c r="A14651" s="3">
        <v>42888.572916666664</v>
      </c>
      <c r="B14651" s="5">
        <v>86486.183999999994</v>
      </c>
      <c r="C14651" s="5">
        <v>22149.599999999999</v>
      </c>
      <c r="D14651" s="5">
        <v>0</v>
      </c>
      <c r="E14651" s="2">
        <v>12519.371999999999</v>
      </c>
      <c r="F14651" s="2">
        <v>5727.5649999999996</v>
      </c>
    </row>
    <row r="14652" spans="1:6">
      <c r="A14652" s="3">
        <v>42888.583333333336</v>
      </c>
      <c r="B14652" s="5">
        <v>84427.055999999997</v>
      </c>
      <c r="C14652" s="5">
        <v>21947.200000000001</v>
      </c>
      <c r="D14652" s="5">
        <v>0</v>
      </c>
      <c r="E14652" s="2">
        <v>13534.378000000001</v>
      </c>
      <c r="F14652" s="2">
        <v>5686.8029999999999</v>
      </c>
    </row>
    <row r="14653" spans="1:6">
      <c r="A14653" s="3">
        <v>42888.59375</v>
      </c>
      <c r="B14653" s="5">
        <v>84673.528000000006</v>
      </c>
      <c r="C14653" s="5">
        <v>21797.599999999999</v>
      </c>
      <c r="D14653" s="5">
        <v>0</v>
      </c>
      <c r="E14653" s="2">
        <v>13067.32</v>
      </c>
      <c r="F14653" s="2">
        <v>5632.56</v>
      </c>
    </row>
    <row r="14654" spans="1:6">
      <c r="A14654" s="3">
        <v>42888.604166666664</v>
      </c>
      <c r="B14654" s="5">
        <v>84180.584000000003</v>
      </c>
      <c r="C14654" s="5">
        <v>21700.799999999999</v>
      </c>
      <c r="D14654" s="5">
        <v>0</v>
      </c>
      <c r="E14654" s="2">
        <v>12775.812</v>
      </c>
      <c r="F14654" s="2">
        <v>5614.402</v>
      </c>
    </row>
    <row r="14655" spans="1:6">
      <c r="A14655" s="3">
        <v>42888.614583333336</v>
      </c>
      <c r="B14655" s="5">
        <v>86767.856</v>
      </c>
      <c r="C14655" s="5">
        <v>21692</v>
      </c>
      <c r="D14655" s="5">
        <v>0</v>
      </c>
      <c r="E14655" s="2">
        <v>10255.434999999999</v>
      </c>
      <c r="F14655" s="2">
        <v>5512.0129999999999</v>
      </c>
    </row>
    <row r="14656" spans="1:6">
      <c r="A14656" s="3">
        <v>42888.625</v>
      </c>
      <c r="B14656" s="5">
        <v>86714.983999999997</v>
      </c>
      <c r="C14656" s="5">
        <v>21595.200000000001</v>
      </c>
      <c r="D14656" s="5">
        <v>0</v>
      </c>
      <c r="E14656" s="2">
        <v>9322.2829999999994</v>
      </c>
      <c r="F14656" s="2">
        <v>5431.2240000000002</v>
      </c>
    </row>
    <row r="14657" spans="1:6">
      <c r="A14657" s="3">
        <v>42888.635416666664</v>
      </c>
      <c r="B14657" s="5">
        <v>86134.255999999994</v>
      </c>
      <c r="C14657" s="5">
        <v>21912</v>
      </c>
      <c r="D14657" s="5">
        <v>0</v>
      </c>
      <c r="E14657" s="2">
        <v>8848.0589999999993</v>
      </c>
      <c r="F14657" s="2">
        <v>5395.7709999999997</v>
      </c>
    </row>
    <row r="14658" spans="1:6">
      <c r="A14658" s="3">
        <v>42888.645833333336</v>
      </c>
      <c r="B14658" s="5">
        <v>84515.055999999997</v>
      </c>
      <c r="C14658" s="5">
        <v>21903.200000000001</v>
      </c>
      <c r="D14658" s="5">
        <v>0</v>
      </c>
      <c r="E14658" s="2">
        <v>8944.2459999999992</v>
      </c>
      <c r="F14658" s="2">
        <v>5295.5389999999998</v>
      </c>
    </row>
    <row r="14659" spans="1:6">
      <c r="A14659" s="3">
        <v>42888.65625</v>
      </c>
      <c r="B14659" s="5">
        <v>84198.255999999994</v>
      </c>
      <c r="C14659" s="5">
        <v>22686.400000000001</v>
      </c>
      <c r="D14659" s="5">
        <v>0</v>
      </c>
      <c r="E14659" s="2">
        <v>8064.2449999999999</v>
      </c>
      <c r="F14659" s="2">
        <v>5174.9620000000004</v>
      </c>
    </row>
    <row r="14660" spans="1:6">
      <c r="A14660" s="3">
        <v>42888.666666666664</v>
      </c>
      <c r="B14660" s="5">
        <v>82015.856</v>
      </c>
      <c r="C14660" s="5">
        <v>22783.200000000001</v>
      </c>
      <c r="D14660" s="5">
        <v>0</v>
      </c>
      <c r="E14660" s="2">
        <v>9042.0779999999995</v>
      </c>
      <c r="F14660" s="2">
        <v>5054.7920000000004</v>
      </c>
    </row>
    <row r="14661" spans="1:6">
      <c r="A14661" s="3">
        <v>42888.677083333336</v>
      </c>
      <c r="B14661" s="5">
        <v>79780.656000000003</v>
      </c>
      <c r="C14661" s="5">
        <v>22299.200000000001</v>
      </c>
      <c r="D14661" s="5">
        <v>0</v>
      </c>
      <c r="E14661" s="2">
        <v>9756.4950000000008</v>
      </c>
      <c r="F14661" s="2">
        <v>6107.16</v>
      </c>
    </row>
    <row r="14662" spans="1:6">
      <c r="A14662" s="3">
        <v>42888.6875</v>
      </c>
      <c r="B14662" s="5">
        <v>79287.856</v>
      </c>
      <c r="C14662" s="5">
        <v>22281.599999999999</v>
      </c>
      <c r="D14662" s="5">
        <v>0</v>
      </c>
      <c r="E14662" s="2">
        <v>9726.2810000000009</v>
      </c>
      <c r="F14662" s="2">
        <v>6654.4949999999999</v>
      </c>
    </row>
    <row r="14663" spans="1:6">
      <c r="A14663" s="3">
        <v>42888.697916666664</v>
      </c>
      <c r="B14663" s="5">
        <v>79129.456000000006</v>
      </c>
      <c r="C14663" s="5">
        <v>21859.200000000001</v>
      </c>
      <c r="D14663" s="5">
        <v>0</v>
      </c>
      <c r="E14663" s="2">
        <v>9299.0920000000006</v>
      </c>
      <c r="F14663" s="2">
        <v>6497.2950000000001</v>
      </c>
    </row>
    <row r="14664" spans="1:6">
      <c r="A14664" s="3">
        <v>42888.708333333336</v>
      </c>
      <c r="B14664" s="5">
        <v>79886.255999999994</v>
      </c>
      <c r="C14664" s="5">
        <v>21876.799999999999</v>
      </c>
      <c r="D14664" s="5">
        <v>0</v>
      </c>
      <c r="E14664" s="2">
        <v>8900.5650000000005</v>
      </c>
      <c r="F14664" s="2">
        <v>6355.7079999999996</v>
      </c>
    </row>
    <row r="14665" spans="1:6">
      <c r="A14665" s="3">
        <v>42888.71875</v>
      </c>
      <c r="B14665" s="5">
        <v>79657.384000000005</v>
      </c>
      <c r="C14665" s="5">
        <v>21964.799999999999</v>
      </c>
      <c r="D14665" s="5">
        <v>0</v>
      </c>
      <c r="E14665" s="2">
        <v>9078.7870000000003</v>
      </c>
      <c r="F14665" s="2">
        <v>6125.1030000000001</v>
      </c>
    </row>
    <row r="14666" spans="1:6">
      <c r="A14666" s="3">
        <v>42888.729166666664</v>
      </c>
      <c r="B14666" s="5">
        <v>79903.856</v>
      </c>
      <c r="C14666" s="5">
        <v>21551.200000000001</v>
      </c>
      <c r="D14666" s="5">
        <v>0</v>
      </c>
      <c r="E14666" s="2">
        <v>9384.5930000000008</v>
      </c>
      <c r="F14666" s="2">
        <v>5904.6809999999996</v>
      </c>
    </row>
    <row r="14667" spans="1:6">
      <c r="A14667" s="3">
        <v>42888.739583333336</v>
      </c>
      <c r="B14667" s="5">
        <v>80255.856</v>
      </c>
      <c r="C14667" s="5">
        <v>21155.200000000001</v>
      </c>
      <c r="D14667" s="5">
        <v>0</v>
      </c>
      <c r="E14667" s="2">
        <v>9881.15</v>
      </c>
      <c r="F14667" s="2">
        <v>5701.2160000000003</v>
      </c>
    </row>
    <row r="14668" spans="1:6">
      <c r="A14668" s="3">
        <v>42888.75</v>
      </c>
      <c r="B14668" s="5">
        <v>80097.456000000006</v>
      </c>
      <c r="C14668" s="5">
        <v>20292.8</v>
      </c>
      <c r="D14668" s="5">
        <v>0</v>
      </c>
      <c r="E14668" s="2">
        <v>10851.072</v>
      </c>
      <c r="F14668" s="2">
        <v>5474.1419999999998</v>
      </c>
    </row>
    <row r="14669" spans="1:6">
      <c r="A14669" s="3">
        <v>42888.760416666664</v>
      </c>
      <c r="B14669" s="5">
        <v>82209.384000000005</v>
      </c>
      <c r="C14669" s="5">
        <v>19412.8</v>
      </c>
      <c r="D14669" s="5">
        <v>0</v>
      </c>
      <c r="E14669" s="2">
        <v>9987.3389999999999</v>
      </c>
      <c r="F14669" s="2">
        <v>5238.1570000000002</v>
      </c>
    </row>
    <row r="14670" spans="1:6">
      <c r="A14670" s="3">
        <v>42888.770833333336</v>
      </c>
      <c r="B14670" s="5">
        <v>85131.055999999997</v>
      </c>
      <c r="C14670" s="5">
        <v>19430.400000000001</v>
      </c>
      <c r="D14670" s="5">
        <v>0</v>
      </c>
      <c r="E14670" s="2">
        <v>7964.6480000000001</v>
      </c>
      <c r="F14670" s="2">
        <v>3393.625</v>
      </c>
    </row>
    <row r="14671" spans="1:6">
      <c r="A14671" s="3">
        <v>42888.78125</v>
      </c>
      <c r="B14671" s="5">
        <v>86767.856</v>
      </c>
      <c r="C14671" s="5">
        <v>19500.8</v>
      </c>
      <c r="D14671" s="5">
        <v>0</v>
      </c>
      <c r="E14671" s="2">
        <v>6784.26</v>
      </c>
      <c r="F14671" s="2">
        <v>2834.913</v>
      </c>
    </row>
    <row r="14672" spans="1:6">
      <c r="A14672" s="3">
        <v>42888.791666666664</v>
      </c>
      <c r="B14672" s="5">
        <v>85940.656000000003</v>
      </c>
      <c r="C14672" s="5">
        <v>19544.8</v>
      </c>
      <c r="D14672" s="5">
        <v>0</v>
      </c>
      <c r="E14672" s="2">
        <v>8078.0240000000003</v>
      </c>
      <c r="F14672" s="2">
        <v>2607.107</v>
      </c>
    </row>
    <row r="14673" spans="1:6">
      <c r="A14673" s="3">
        <v>42888.802083333336</v>
      </c>
      <c r="B14673" s="5">
        <v>83828.584000000003</v>
      </c>
      <c r="C14673" s="5">
        <v>19958.400000000001</v>
      </c>
      <c r="D14673" s="5">
        <v>0</v>
      </c>
      <c r="E14673" s="2">
        <v>9738.4369999999999</v>
      </c>
      <c r="F14673" s="2">
        <v>2412.2199999999998</v>
      </c>
    </row>
    <row r="14674" spans="1:6">
      <c r="A14674" s="3">
        <v>42888.8125</v>
      </c>
      <c r="B14674" s="5">
        <v>80695.856</v>
      </c>
      <c r="C14674" s="5">
        <v>19905.599999999999</v>
      </c>
      <c r="D14674" s="5">
        <v>0</v>
      </c>
      <c r="E14674" s="2">
        <v>11456.887000000001</v>
      </c>
      <c r="F14674" s="2">
        <v>2189.8609999999999</v>
      </c>
    </row>
    <row r="14675" spans="1:6">
      <c r="A14675" s="3">
        <v>42888.822916666664</v>
      </c>
      <c r="B14675" s="5">
        <v>79428.656000000003</v>
      </c>
      <c r="C14675" s="5">
        <v>20900</v>
      </c>
      <c r="D14675" s="5">
        <v>0</v>
      </c>
      <c r="E14675" s="2">
        <v>10975.617</v>
      </c>
      <c r="F14675" s="2">
        <v>1936.2339999999999</v>
      </c>
    </row>
    <row r="14676" spans="1:6">
      <c r="A14676" s="3">
        <v>42888.833333333336</v>
      </c>
      <c r="B14676" s="5">
        <v>77299.055999999997</v>
      </c>
      <c r="C14676" s="5">
        <v>20952.8</v>
      </c>
      <c r="D14676" s="5">
        <v>0</v>
      </c>
      <c r="E14676" s="2">
        <v>11533.967000000001</v>
      </c>
      <c r="F14676" s="2">
        <v>1742.2550000000001</v>
      </c>
    </row>
    <row r="14677" spans="1:6">
      <c r="A14677" s="3">
        <v>42888.84375</v>
      </c>
      <c r="B14677" s="5">
        <v>77123.055999999997</v>
      </c>
      <c r="C14677" s="5">
        <v>20556.8</v>
      </c>
      <c r="D14677" s="5">
        <v>0</v>
      </c>
      <c r="E14677" s="2">
        <v>10037.606</v>
      </c>
      <c r="F14677" s="2">
        <v>1597.164</v>
      </c>
    </row>
    <row r="14678" spans="1:6">
      <c r="A14678" s="3">
        <v>42888.854166666664</v>
      </c>
      <c r="B14678" s="5">
        <v>74078.255999999994</v>
      </c>
      <c r="C14678" s="5">
        <v>20477.599999999999</v>
      </c>
      <c r="D14678" s="5">
        <v>0</v>
      </c>
      <c r="E14678" s="2">
        <v>9712.973</v>
      </c>
      <c r="F14678" s="2">
        <v>1454.037</v>
      </c>
    </row>
    <row r="14679" spans="1:6">
      <c r="A14679" s="3">
        <v>42888.864583333336</v>
      </c>
      <c r="B14679" s="5">
        <v>72758.327999999994</v>
      </c>
      <c r="C14679" s="5">
        <v>21155.200000000001</v>
      </c>
      <c r="D14679" s="5">
        <v>0</v>
      </c>
      <c r="E14679" s="2">
        <v>8758.6579999999994</v>
      </c>
      <c r="F14679" s="2">
        <v>1324.4939999999999</v>
      </c>
    </row>
    <row r="14680" spans="1:6">
      <c r="A14680" s="3">
        <v>42888.875</v>
      </c>
      <c r="B14680" s="5">
        <v>71121.528000000006</v>
      </c>
      <c r="C14680" s="5">
        <v>20574.400000000001</v>
      </c>
      <c r="D14680" s="5">
        <v>0</v>
      </c>
      <c r="E14680" s="2">
        <v>8736.93</v>
      </c>
      <c r="F14680" s="2">
        <v>1188.9749999999999</v>
      </c>
    </row>
    <row r="14681" spans="1:6">
      <c r="A14681" s="3">
        <v>42888.885416666664</v>
      </c>
      <c r="B14681" s="5">
        <v>70241.456000000006</v>
      </c>
      <c r="C14681" s="5">
        <v>20301.599999999999</v>
      </c>
      <c r="D14681" s="5">
        <v>0</v>
      </c>
      <c r="E14681" s="2">
        <v>8911.3179999999993</v>
      </c>
      <c r="F14681" s="2">
        <v>1097.7349999999999</v>
      </c>
    </row>
    <row r="14682" spans="1:6">
      <c r="A14682" s="3">
        <v>42888.895833333336</v>
      </c>
      <c r="B14682" s="5">
        <v>70188.656000000003</v>
      </c>
      <c r="C14682" s="5">
        <v>19993.599999999999</v>
      </c>
      <c r="D14682" s="5">
        <v>0</v>
      </c>
      <c r="E14682" s="2">
        <v>8939.3700000000008</v>
      </c>
      <c r="F14682" s="2">
        <v>1030.665</v>
      </c>
    </row>
    <row r="14683" spans="1:6">
      <c r="A14683" s="3">
        <v>42888.90625</v>
      </c>
      <c r="B14683" s="5">
        <v>68270.327999999994</v>
      </c>
      <c r="C14683" s="5">
        <v>19940.8</v>
      </c>
      <c r="D14683" s="5">
        <v>0</v>
      </c>
      <c r="E14683" s="2">
        <v>9115.7199999999993</v>
      </c>
      <c r="F14683" s="2">
        <v>1984.6489999999999</v>
      </c>
    </row>
    <row r="14684" spans="1:6">
      <c r="A14684" s="3">
        <v>42888.916666666664</v>
      </c>
      <c r="B14684" s="5">
        <v>64486.256000000001</v>
      </c>
      <c r="C14684" s="5">
        <v>19791.2</v>
      </c>
      <c r="D14684" s="5">
        <v>0</v>
      </c>
      <c r="E14684" s="2">
        <v>10135.36</v>
      </c>
      <c r="F14684" s="2">
        <v>2945.7570000000001</v>
      </c>
    </row>
    <row r="14685" spans="1:6">
      <c r="A14685" s="3">
        <v>42888.927083333336</v>
      </c>
      <c r="B14685" s="5">
        <v>65559.928</v>
      </c>
      <c r="C14685" s="5">
        <v>19615.2</v>
      </c>
      <c r="D14685" s="5">
        <v>0</v>
      </c>
      <c r="E14685" s="2">
        <v>9797.9599999999991</v>
      </c>
      <c r="F14685" s="2">
        <v>2872.4290000000001</v>
      </c>
    </row>
    <row r="14686" spans="1:6">
      <c r="A14686" s="3">
        <v>42888.9375</v>
      </c>
      <c r="B14686" s="5">
        <v>65454.256000000001</v>
      </c>
      <c r="C14686" s="5">
        <v>18471.2</v>
      </c>
      <c r="D14686" s="5">
        <v>0</v>
      </c>
      <c r="E14686" s="2">
        <v>10523</v>
      </c>
      <c r="F14686" s="2">
        <v>2885.3290000000002</v>
      </c>
    </row>
    <row r="14687" spans="1:6">
      <c r="A14687" s="3">
        <v>42888.947916666664</v>
      </c>
      <c r="B14687" s="5">
        <v>63799.856</v>
      </c>
      <c r="C14687" s="5">
        <v>17679.2</v>
      </c>
      <c r="D14687" s="5">
        <v>0</v>
      </c>
      <c r="E14687" s="2">
        <v>10553</v>
      </c>
      <c r="F14687" s="2">
        <v>2874.8290000000002</v>
      </c>
    </row>
    <row r="14688" spans="1:6">
      <c r="A14688" s="3">
        <v>42888.958333333336</v>
      </c>
      <c r="B14688" s="5">
        <v>63007.928</v>
      </c>
      <c r="C14688" s="5">
        <v>15972</v>
      </c>
      <c r="D14688" s="5">
        <v>0</v>
      </c>
      <c r="E14688" s="2">
        <v>9764</v>
      </c>
      <c r="F14688" s="2">
        <v>2869.9009999999998</v>
      </c>
    </row>
    <row r="14689" spans="1:6">
      <c r="A14689" s="3">
        <v>42888.96875</v>
      </c>
      <c r="B14689" s="5">
        <v>62039.856</v>
      </c>
      <c r="C14689" s="5">
        <v>13657.6</v>
      </c>
      <c r="D14689" s="5">
        <v>0</v>
      </c>
      <c r="E14689" s="2">
        <v>9077.64</v>
      </c>
      <c r="F14689" s="2">
        <v>2904.261</v>
      </c>
    </row>
    <row r="14690" spans="1:6">
      <c r="A14690" s="3">
        <v>42888.979166666664</v>
      </c>
      <c r="B14690" s="5">
        <v>61247.856</v>
      </c>
      <c r="C14690" s="5">
        <v>10014.4</v>
      </c>
      <c r="D14690" s="5">
        <v>0</v>
      </c>
      <c r="E14690" s="2">
        <v>8457.84</v>
      </c>
      <c r="F14690" s="2">
        <v>2876.2809999999999</v>
      </c>
    </row>
    <row r="14691" spans="1:6">
      <c r="A14691" s="3">
        <v>42888.989583333336</v>
      </c>
      <c r="B14691" s="5">
        <v>59734.328000000001</v>
      </c>
      <c r="C14691" s="5">
        <v>8606.4</v>
      </c>
      <c r="D14691" s="5">
        <v>0</v>
      </c>
      <c r="E14691" s="2">
        <v>8826.1200000000008</v>
      </c>
      <c r="F14691" s="2">
        <v>2874.2890000000002</v>
      </c>
    </row>
    <row r="14692" spans="1:6">
      <c r="A14692" s="3">
        <v>42889</v>
      </c>
      <c r="B14692" s="5">
        <v>56830.256000000001</v>
      </c>
      <c r="C14692" s="5">
        <v>8465.6</v>
      </c>
      <c r="D14692" s="5">
        <v>0</v>
      </c>
      <c r="E14692" s="2">
        <v>9416.36</v>
      </c>
      <c r="F14692" s="2">
        <v>2865.4490000000001</v>
      </c>
    </row>
    <row r="14693" spans="1:6">
      <c r="A14693" s="3">
        <v>42889.010416666664</v>
      </c>
      <c r="B14693" s="5">
        <v>51708.728000000003</v>
      </c>
      <c r="C14693" s="5">
        <v>8659.2000000000007</v>
      </c>
      <c r="D14693" s="5">
        <v>0</v>
      </c>
      <c r="E14693" s="2">
        <v>11755.24</v>
      </c>
      <c r="F14693" s="2">
        <v>2863.2890000000002</v>
      </c>
    </row>
    <row r="14694" spans="1:6">
      <c r="A14694" s="3">
        <v>42889.020833333336</v>
      </c>
      <c r="B14694" s="5">
        <v>50124.584000000003</v>
      </c>
      <c r="C14694" s="5">
        <v>8527.2000000000007</v>
      </c>
      <c r="D14694" s="5">
        <v>0</v>
      </c>
      <c r="E14694" s="2">
        <v>11941.24</v>
      </c>
      <c r="F14694" s="2">
        <v>2830.0410000000002</v>
      </c>
    </row>
    <row r="14695" spans="1:6">
      <c r="A14695" s="3">
        <v>42889.03125</v>
      </c>
      <c r="B14695" s="5">
        <v>48523.055999999997</v>
      </c>
      <c r="C14695" s="5">
        <v>7876</v>
      </c>
      <c r="D14695" s="5">
        <v>0</v>
      </c>
      <c r="E14695" s="2">
        <v>12556.12</v>
      </c>
      <c r="F14695" s="2">
        <v>2862.6370000000002</v>
      </c>
    </row>
    <row r="14696" spans="1:6">
      <c r="A14696" s="3">
        <v>42889.041666666664</v>
      </c>
      <c r="B14696" s="5">
        <v>47766.256000000001</v>
      </c>
      <c r="C14696" s="5">
        <v>7770.4</v>
      </c>
      <c r="D14696" s="5">
        <v>0</v>
      </c>
      <c r="E14696" s="2">
        <v>12503.48</v>
      </c>
      <c r="F14696" s="2">
        <v>2353.7689999999998</v>
      </c>
    </row>
    <row r="14697" spans="1:6">
      <c r="A14697" s="3">
        <v>42889.052083333336</v>
      </c>
      <c r="B14697" s="5">
        <v>47995.055999999997</v>
      </c>
      <c r="C14697" s="5">
        <v>7480</v>
      </c>
      <c r="D14697" s="5">
        <v>0</v>
      </c>
      <c r="E14697" s="2">
        <v>12527.24</v>
      </c>
      <c r="F14697" s="2">
        <v>927.30100000000004</v>
      </c>
    </row>
    <row r="14698" spans="1:6">
      <c r="A14698" s="3">
        <v>42889.0625</v>
      </c>
      <c r="B14698" s="5">
        <v>48065.527999999998</v>
      </c>
      <c r="C14698" s="5">
        <v>8254.4</v>
      </c>
      <c r="D14698" s="5">
        <v>0</v>
      </c>
      <c r="E14698" s="2">
        <v>10737.12</v>
      </c>
      <c r="F14698" s="2">
        <v>920.06899999999996</v>
      </c>
    </row>
    <row r="14699" spans="1:6">
      <c r="A14699" s="3">
        <v>42889.072916666664</v>
      </c>
      <c r="B14699" s="5">
        <v>46516.728000000003</v>
      </c>
      <c r="C14699" s="5">
        <v>8808.7999999999993</v>
      </c>
      <c r="D14699" s="5">
        <v>0</v>
      </c>
      <c r="E14699" s="2">
        <v>11014.36</v>
      </c>
      <c r="F14699" s="2">
        <v>910.077</v>
      </c>
    </row>
    <row r="14700" spans="1:6">
      <c r="A14700" s="3">
        <v>42889.083333333336</v>
      </c>
      <c r="B14700" s="5">
        <v>46006.256000000001</v>
      </c>
      <c r="C14700" s="5">
        <v>8879.2000000000007</v>
      </c>
      <c r="D14700" s="5">
        <v>0</v>
      </c>
      <c r="E14700" s="2">
        <v>10597.24</v>
      </c>
      <c r="F14700" s="2">
        <v>904.11699999999996</v>
      </c>
    </row>
    <row r="14701" spans="1:6">
      <c r="A14701" s="3">
        <v>42889.09375</v>
      </c>
      <c r="B14701" s="5">
        <v>45337.455999999998</v>
      </c>
      <c r="C14701" s="5">
        <v>9037.6</v>
      </c>
      <c r="D14701" s="5">
        <v>0</v>
      </c>
      <c r="E14701" s="2">
        <v>10097.36</v>
      </c>
      <c r="F14701" s="2">
        <v>906.40899999999999</v>
      </c>
    </row>
    <row r="14702" spans="1:6">
      <c r="A14702" s="3">
        <v>42889.104166666664</v>
      </c>
      <c r="B14702" s="5">
        <v>45707.055999999997</v>
      </c>
      <c r="C14702" s="5">
        <v>9108</v>
      </c>
      <c r="D14702" s="5">
        <v>0</v>
      </c>
      <c r="E14702" s="2">
        <v>8888</v>
      </c>
      <c r="F14702" s="2">
        <v>818.92899999999997</v>
      </c>
    </row>
    <row r="14703" spans="1:6">
      <c r="A14703" s="3">
        <v>42889.114583333336</v>
      </c>
      <c r="B14703" s="5">
        <v>46481.455999999998</v>
      </c>
      <c r="C14703" s="5">
        <v>8782.4</v>
      </c>
      <c r="D14703" s="5">
        <v>0</v>
      </c>
      <c r="E14703" s="2">
        <v>8265.24</v>
      </c>
      <c r="F14703" s="2">
        <v>732.17700000000002</v>
      </c>
    </row>
    <row r="14704" spans="1:6">
      <c r="A14704" s="3">
        <v>42889.125</v>
      </c>
      <c r="B14704" s="5">
        <v>46199.784</v>
      </c>
      <c r="C14704" s="5">
        <v>9231.2000000000007</v>
      </c>
      <c r="D14704" s="5">
        <v>0</v>
      </c>
      <c r="E14704" s="2">
        <v>7876.24</v>
      </c>
      <c r="F14704" s="2">
        <v>815.697</v>
      </c>
    </row>
    <row r="14705" spans="1:6">
      <c r="A14705" s="3">
        <v>42889.135416666664</v>
      </c>
      <c r="B14705" s="5">
        <v>45865.455999999998</v>
      </c>
      <c r="C14705" s="5">
        <v>9354.4</v>
      </c>
      <c r="D14705" s="5">
        <v>0</v>
      </c>
      <c r="E14705" s="2">
        <v>7555.44</v>
      </c>
      <c r="F14705" s="2">
        <v>948.38099999999997</v>
      </c>
    </row>
    <row r="14706" spans="1:6">
      <c r="A14706" s="3">
        <v>42889.145833333336</v>
      </c>
      <c r="B14706" s="5">
        <v>46833.455999999998</v>
      </c>
      <c r="C14706" s="5">
        <v>7884.8</v>
      </c>
      <c r="D14706" s="5">
        <v>0</v>
      </c>
      <c r="E14706" s="2">
        <v>7750</v>
      </c>
      <c r="F14706" s="2">
        <v>927.85699999999997</v>
      </c>
    </row>
    <row r="14707" spans="1:6">
      <c r="A14707" s="3">
        <v>42889.15625</v>
      </c>
      <c r="B14707" s="5">
        <v>46991.856</v>
      </c>
      <c r="C14707" s="5">
        <v>6784.8</v>
      </c>
      <c r="D14707" s="5">
        <v>0</v>
      </c>
      <c r="E14707" s="2">
        <v>8116</v>
      </c>
      <c r="F14707" s="2">
        <v>938.95699999999999</v>
      </c>
    </row>
    <row r="14708" spans="1:6">
      <c r="A14708" s="3">
        <v>42889.166666666664</v>
      </c>
      <c r="B14708" s="5">
        <v>46428.656000000003</v>
      </c>
      <c r="C14708" s="5">
        <v>6230.4</v>
      </c>
      <c r="D14708" s="5">
        <v>0</v>
      </c>
      <c r="E14708" s="2">
        <v>8947</v>
      </c>
      <c r="F14708" s="2">
        <v>957.42899999999997</v>
      </c>
    </row>
    <row r="14709" spans="1:6">
      <c r="A14709" s="3">
        <v>42889.177083333336</v>
      </c>
      <c r="B14709" s="5">
        <v>46147.127999999997</v>
      </c>
      <c r="C14709" s="5">
        <v>5825.6</v>
      </c>
      <c r="D14709" s="5">
        <v>0</v>
      </c>
      <c r="E14709" s="2">
        <v>9376</v>
      </c>
      <c r="F14709" s="2">
        <v>1002.129</v>
      </c>
    </row>
    <row r="14710" spans="1:6">
      <c r="A14710" s="3">
        <v>42889.1875</v>
      </c>
      <c r="B14710" s="5">
        <v>47097.455999999998</v>
      </c>
      <c r="C14710" s="5">
        <v>6274.4</v>
      </c>
      <c r="D14710" s="5">
        <v>0</v>
      </c>
      <c r="E14710" s="2">
        <v>7698.52</v>
      </c>
      <c r="F14710" s="2">
        <v>933.86099999999999</v>
      </c>
    </row>
    <row r="14711" spans="1:6">
      <c r="A14711" s="3">
        <v>42889.197916666664</v>
      </c>
      <c r="B14711" s="5">
        <v>44087.784</v>
      </c>
      <c r="C14711" s="5">
        <v>5605.6</v>
      </c>
      <c r="D14711" s="5">
        <v>0</v>
      </c>
      <c r="E14711" s="2">
        <v>10604.12</v>
      </c>
      <c r="F14711" s="2">
        <v>929.10900000000004</v>
      </c>
    </row>
    <row r="14712" spans="1:6">
      <c r="A14712" s="3">
        <v>42889.208333333336</v>
      </c>
      <c r="B14712" s="5">
        <v>40497.527999999998</v>
      </c>
      <c r="C14712" s="5">
        <v>5781.6</v>
      </c>
      <c r="D14712" s="5">
        <v>0</v>
      </c>
      <c r="E14712" s="2">
        <v>13175.56</v>
      </c>
      <c r="F14712" s="2">
        <v>1084.1610000000001</v>
      </c>
    </row>
    <row r="14713" spans="1:6">
      <c r="A14713" s="3">
        <v>42889.21875</v>
      </c>
      <c r="B14713" s="5">
        <v>40655.928</v>
      </c>
      <c r="C14713" s="5">
        <v>6274.4</v>
      </c>
      <c r="D14713" s="5">
        <v>0</v>
      </c>
      <c r="E14713" s="2">
        <v>11871.437</v>
      </c>
      <c r="F14713" s="2">
        <v>1678.3230000000001</v>
      </c>
    </row>
    <row r="14714" spans="1:6">
      <c r="A14714" s="3">
        <v>42889.229166666664</v>
      </c>
      <c r="B14714" s="5">
        <v>38966.256000000001</v>
      </c>
      <c r="C14714" s="5">
        <v>6591.2</v>
      </c>
      <c r="D14714" s="5">
        <v>0</v>
      </c>
      <c r="E14714" s="2">
        <v>12529.749</v>
      </c>
      <c r="F14714" s="2">
        <v>2971.605</v>
      </c>
    </row>
    <row r="14715" spans="1:6">
      <c r="A14715" s="3">
        <v>42889.239583333336</v>
      </c>
      <c r="B14715" s="5">
        <v>39282.983999999997</v>
      </c>
      <c r="C14715" s="5">
        <v>6969.6</v>
      </c>
      <c r="D14715" s="5">
        <v>0</v>
      </c>
      <c r="E14715" s="2">
        <v>13283.050999999999</v>
      </c>
      <c r="F14715" s="2">
        <v>3096.0279999999998</v>
      </c>
    </row>
    <row r="14716" spans="1:6">
      <c r="A14716" s="3">
        <v>42889.25</v>
      </c>
      <c r="B14716" s="5">
        <v>41271.856</v>
      </c>
      <c r="C14716" s="5">
        <v>7392</v>
      </c>
      <c r="D14716" s="5">
        <v>0</v>
      </c>
      <c r="E14716" s="2">
        <v>12516.308000000001</v>
      </c>
      <c r="F14716" s="2">
        <v>3324.7559999999999</v>
      </c>
    </row>
    <row r="14717" spans="1:6">
      <c r="A14717" s="3">
        <v>42889.260416666664</v>
      </c>
      <c r="B14717" s="5">
        <v>43014.256000000001</v>
      </c>
      <c r="C14717" s="5">
        <v>7559.2</v>
      </c>
      <c r="D14717" s="5">
        <v>0</v>
      </c>
      <c r="E14717" s="2">
        <v>12921.615</v>
      </c>
      <c r="F14717" s="2">
        <v>3320.2629999999999</v>
      </c>
    </row>
    <row r="14718" spans="1:6">
      <c r="A14718" s="3">
        <v>42889.270833333336</v>
      </c>
      <c r="B14718" s="5">
        <v>45073.455999999998</v>
      </c>
      <c r="C14718" s="5">
        <v>7717.6</v>
      </c>
      <c r="D14718" s="5">
        <v>0</v>
      </c>
      <c r="E14718" s="2">
        <v>11701.218999999999</v>
      </c>
      <c r="F14718" s="2">
        <v>3284.3319999999999</v>
      </c>
    </row>
    <row r="14719" spans="1:6">
      <c r="A14719" s="3">
        <v>42889.28125</v>
      </c>
      <c r="B14719" s="5">
        <v>46287.784</v>
      </c>
      <c r="C14719" s="5">
        <v>8527.2000000000007</v>
      </c>
      <c r="D14719" s="5">
        <v>0</v>
      </c>
      <c r="E14719" s="2">
        <v>10688.692999999999</v>
      </c>
      <c r="F14719" s="2">
        <v>3414.1640000000002</v>
      </c>
    </row>
    <row r="14720" spans="1:6">
      <c r="A14720" s="3">
        <v>42889.291666666664</v>
      </c>
      <c r="B14720" s="5">
        <v>47977.455999999998</v>
      </c>
      <c r="C14720" s="5">
        <v>9125.6</v>
      </c>
      <c r="D14720" s="5">
        <v>0</v>
      </c>
      <c r="E14720" s="2">
        <v>10716.628000000001</v>
      </c>
      <c r="F14720" s="2">
        <v>3569.5450000000001</v>
      </c>
    </row>
    <row r="14721" spans="1:6">
      <c r="A14721" s="3">
        <v>42889.302083333336</v>
      </c>
      <c r="B14721" s="5">
        <v>48575.928</v>
      </c>
      <c r="C14721" s="5">
        <v>10551.2</v>
      </c>
      <c r="D14721" s="5">
        <v>0</v>
      </c>
      <c r="E14721" s="2">
        <v>11702.671</v>
      </c>
      <c r="F14721" s="2">
        <v>3771.1190000000001</v>
      </c>
    </row>
    <row r="14722" spans="1:6">
      <c r="A14722" s="3">
        <v>42889.3125</v>
      </c>
      <c r="B14722" s="5">
        <v>50687.856</v>
      </c>
      <c r="C14722" s="5">
        <v>11052.8</v>
      </c>
      <c r="D14722" s="5">
        <v>0</v>
      </c>
      <c r="E14722" s="2">
        <v>11736.93</v>
      </c>
      <c r="F14722" s="2">
        <v>3715.6170000000002</v>
      </c>
    </row>
    <row r="14723" spans="1:6">
      <c r="A14723" s="3">
        <v>42889.322916666664</v>
      </c>
      <c r="B14723" s="5">
        <v>52271.856</v>
      </c>
      <c r="C14723" s="5">
        <v>11167.2</v>
      </c>
      <c r="D14723" s="5">
        <v>0</v>
      </c>
      <c r="E14723" s="2">
        <v>12818.907999999999</v>
      </c>
      <c r="F14723" s="2">
        <v>3519.06</v>
      </c>
    </row>
    <row r="14724" spans="1:6">
      <c r="A14724" s="3">
        <v>42889.333333333336</v>
      </c>
      <c r="B14724" s="5">
        <v>54471.856</v>
      </c>
      <c r="C14724" s="5">
        <v>11897.6</v>
      </c>
      <c r="D14724" s="5">
        <v>0</v>
      </c>
      <c r="E14724" s="2">
        <v>12572.76</v>
      </c>
      <c r="F14724" s="2">
        <v>3346.9059999999999</v>
      </c>
    </row>
    <row r="14725" spans="1:6">
      <c r="A14725" s="3">
        <v>42889.34375</v>
      </c>
      <c r="B14725" s="5">
        <v>58519.856</v>
      </c>
      <c r="C14725" s="5">
        <v>12760</v>
      </c>
      <c r="D14725" s="5">
        <v>0</v>
      </c>
      <c r="E14725" s="2">
        <v>11650.243</v>
      </c>
      <c r="F14725" s="2">
        <v>3304.15</v>
      </c>
    </row>
    <row r="14726" spans="1:6">
      <c r="A14726" s="3">
        <v>42889.354166666664</v>
      </c>
      <c r="B14726" s="5">
        <v>62233.455999999998</v>
      </c>
      <c r="C14726" s="5">
        <v>13525.6</v>
      </c>
      <c r="D14726" s="5">
        <v>0</v>
      </c>
      <c r="E14726" s="2">
        <v>9531.9529999999995</v>
      </c>
      <c r="F14726" s="2">
        <v>3207.5459999999998</v>
      </c>
    </row>
    <row r="14727" spans="1:6">
      <c r="A14727" s="3">
        <v>42889.364583333336</v>
      </c>
      <c r="B14727" s="5">
        <v>64521.383999999998</v>
      </c>
      <c r="C14727" s="5">
        <v>14036</v>
      </c>
      <c r="D14727" s="5">
        <v>0</v>
      </c>
      <c r="E14727" s="2">
        <v>8908.2690000000002</v>
      </c>
      <c r="F14727" s="2">
        <v>3284.8870000000002</v>
      </c>
    </row>
    <row r="14728" spans="1:6">
      <c r="A14728" s="3">
        <v>42889.375</v>
      </c>
      <c r="B14728" s="5">
        <v>65859.055999999997</v>
      </c>
      <c r="C14728" s="5">
        <v>14405.6</v>
      </c>
      <c r="D14728" s="5">
        <v>0</v>
      </c>
      <c r="E14728" s="2">
        <v>9120.7049999999999</v>
      </c>
      <c r="F14728" s="2">
        <v>3375.337</v>
      </c>
    </row>
    <row r="14729" spans="1:6">
      <c r="A14729" s="3">
        <v>42889.385416666664</v>
      </c>
      <c r="B14729" s="5">
        <v>68939.055999999997</v>
      </c>
      <c r="C14729" s="5">
        <v>15048</v>
      </c>
      <c r="D14729" s="5">
        <v>0</v>
      </c>
      <c r="E14729" s="2">
        <v>8868.7270000000008</v>
      </c>
      <c r="F14729" s="2">
        <v>3327.37</v>
      </c>
    </row>
    <row r="14730" spans="1:6">
      <c r="A14730" s="3">
        <v>42889.395833333336</v>
      </c>
      <c r="B14730" s="5">
        <v>67214.255999999994</v>
      </c>
      <c r="C14730" s="5">
        <v>14388</v>
      </c>
      <c r="D14730" s="5">
        <v>0</v>
      </c>
      <c r="E14730" s="2">
        <v>12798.439</v>
      </c>
      <c r="F14730" s="2">
        <v>3389.3820000000001</v>
      </c>
    </row>
    <row r="14731" spans="1:6">
      <c r="A14731" s="3">
        <v>42889.40625</v>
      </c>
      <c r="B14731" s="5">
        <v>68551.784</v>
      </c>
      <c r="C14731" s="5">
        <v>14581.6</v>
      </c>
      <c r="D14731" s="5">
        <v>0</v>
      </c>
      <c r="E14731" s="2">
        <v>13784.472</v>
      </c>
      <c r="F14731" s="2">
        <v>2315.0889999999999</v>
      </c>
    </row>
    <row r="14732" spans="1:6">
      <c r="A14732" s="3">
        <v>42889.416666666664</v>
      </c>
      <c r="B14732" s="5">
        <v>70875.055999999997</v>
      </c>
      <c r="C14732" s="5">
        <v>14801.6</v>
      </c>
      <c r="D14732" s="5">
        <v>0</v>
      </c>
      <c r="E14732" s="2">
        <v>13711.040999999999</v>
      </c>
      <c r="F14732" s="2">
        <v>2167.105</v>
      </c>
    </row>
    <row r="14733" spans="1:6">
      <c r="A14733" s="3">
        <v>42889.427083333336</v>
      </c>
      <c r="B14733" s="5">
        <v>71403.055999999997</v>
      </c>
      <c r="C14733" s="5">
        <v>14986.4</v>
      </c>
      <c r="D14733" s="5">
        <v>0</v>
      </c>
      <c r="E14733" s="2">
        <v>13790.161</v>
      </c>
      <c r="F14733" s="2">
        <v>2092.4029999999998</v>
      </c>
    </row>
    <row r="14734" spans="1:6">
      <c r="A14734" s="3">
        <v>42889.4375</v>
      </c>
      <c r="B14734" s="5">
        <v>72177.456000000006</v>
      </c>
      <c r="C14734" s="5">
        <v>14810.4</v>
      </c>
      <c r="D14734" s="5">
        <v>0</v>
      </c>
      <c r="E14734" s="2">
        <v>13681.744000000001</v>
      </c>
      <c r="F14734" s="2">
        <v>1734.1379999999999</v>
      </c>
    </row>
    <row r="14735" spans="1:6">
      <c r="A14735" s="3">
        <v>42889.447916666664</v>
      </c>
      <c r="B14735" s="5">
        <v>75345.456000000006</v>
      </c>
      <c r="C14735" s="5">
        <v>14951.2</v>
      </c>
      <c r="D14735" s="5">
        <v>0</v>
      </c>
      <c r="E14735" s="2">
        <v>11208.904</v>
      </c>
      <c r="F14735" s="2">
        <v>1709.579</v>
      </c>
    </row>
    <row r="14736" spans="1:6">
      <c r="A14736" s="3">
        <v>42889.458333333336</v>
      </c>
      <c r="B14736" s="5">
        <v>76858.983999999997</v>
      </c>
      <c r="C14736" s="5">
        <v>15250.4</v>
      </c>
      <c r="D14736" s="5">
        <v>0</v>
      </c>
      <c r="E14736" s="2">
        <v>9979.3150000000005</v>
      </c>
      <c r="F14736" s="2">
        <v>2231.8809999999999</v>
      </c>
    </row>
    <row r="14737" spans="1:6">
      <c r="A14737" s="3">
        <v>42889.46875</v>
      </c>
      <c r="B14737" s="5">
        <v>77809.456000000006</v>
      </c>
      <c r="C14737" s="5">
        <v>15408.8</v>
      </c>
      <c r="D14737" s="5">
        <v>0</v>
      </c>
      <c r="E14737" s="2">
        <v>9196.348</v>
      </c>
      <c r="F14737" s="2">
        <v>2487.4360000000001</v>
      </c>
    </row>
    <row r="14738" spans="1:6">
      <c r="A14738" s="3">
        <v>42889.479166666664</v>
      </c>
      <c r="B14738" s="5">
        <v>79499.055999999997</v>
      </c>
      <c r="C14738" s="5">
        <v>15699.2</v>
      </c>
      <c r="D14738" s="5">
        <v>0</v>
      </c>
      <c r="E14738" s="2">
        <v>8041.8329999999996</v>
      </c>
      <c r="F14738" s="2">
        <v>2042.982</v>
      </c>
    </row>
    <row r="14739" spans="1:6">
      <c r="A14739" s="3">
        <v>42889.489583333336</v>
      </c>
      <c r="B14739" s="5">
        <v>81171.055999999997</v>
      </c>
      <c r="C14739" s="5">
        <v>15910.4</v>
      </c>
      <c r="D14739" s="5">
        <v>0</v>
      </c>
      <c r="E14739" s="2">
        <v>7026.3239999999996</v>
      </c>
      <c r="F14739" s="2">
        <v>2246.2510000000002</v>
      </c>
    </row>
    <row r="14740" spans="1:6">
      <c r="A14740" s="3">
        <v>42889.5</v>
      </c>
      <c r="B14740" s="5">
        <v>81364.584000000003</v>
      </c>
      <c r="C14740" s="5">
        <v>16632</v>
      </c>
      <c r="D14740" s="5">
        <v>0</v>
      </c>
      <c r="E14740" s="2">
        <v>5389.9459999999999</v>
      </c>
      <c r="F14740" s="2">
        <v>2452.136</v>
      </c>
    </row>
    <row r="14741" spans="1:6">
      <c r="A14741" s="3">
        <v>42889.510416666664</v>
      </c>
      <c r="B14741" s="5">
        <v>80977.456000000006</v>
      </c>
      <c r="C14741" s="5">
        <v>16412</v>
      </c>
      <c r="D14741" s="5">
        <v>0</v>
      </c>
      <c r="E14741" s="2">
        <v>5409.5829999999996</v>
      </c>
      <c r="F14741" s="2">
        <v>2405.393</v>
      </c>
    </row>
    <row r="14742" spans="1:6">
      <c r="A14742" s="3">
        <v>42889.520833333336</v>
      </c>
      <c r="B14742" s="5">
        <v>79639.856</v>
      </c>
      <c r="C14742" s="5">
        <v>16429.599999999999</v>
      </c>
      <c r="D14742" s="5">
        <v>0</v>
      </c>
      <c r="E14742" s="2">
        <v>5512.47</v>
      </c>
      <c r="F14742" s="2">
        <v>3364.7280000000001</v>
      </c>
    </row>
    <row r="14743" spans="1:6">
      <c r="A14743" s="3">
        <v>42889.53125</v>
      </c>
      <c r="B14743" s="5">
        <v>79340.656000000003</v>
      </c>
      <c r="C14743" s="5">
        <v>15936.8</v>
      </c>
      <c r="D14743" s="5">
        <v>0</v>
      </c>
      <c r="E14743" s="2">
        <v>4002.4</v>
      </c>
      <c r="F14743" s="2">
        <v>4501.616</v>
      </c>
    </row>
    <row r="14744" spans="1:6">
      <c r="A14744" s="3">
        <v>42889.541666666664</v>
      </c>
      <c r="B14744" s="5">
        <v>77563.055999999997</v>
      </c>
      <c r="C14744" s="5">
        <v>15197.6</v>
      </c>
      <c r="D14744" s="5">
        <v>0</v>
      </c>
      <c r="E14744" s="2">
        <v>5496.9679999999998</v>
      </c>
      <c r="F14744" s="2">
        <v>4742.4110000000001</v>
      </c>
    </row>
    <row r="14745" spans="1:6">
      <c r="A14745" s="3">
        <v>42889.552083333336</v>
      </c>
      <c r="B14745" s="5">
        <v>76119.856</v>
      </c>
      <c r="C14745" s="5">
        <v>14634.4</v>
      </c>
      <c r="D14745" s="5">
        <v>0</v>
      </c>
      <c r="E14745" s="2">
        <v>6532.3620000000001</v>
      </c>
      <c r="F14745" s="2">
        <v>5023.7640000000001</v>
      </c>
    </row>
    <row r="14746" spans="1:6">
      <c r="A14746" s="3">
        <v>42889.5625</v>
      </c>
      <c r="B14746" s="5">
        <v>73532.656000000003</v>
      </c>
      <c r="C14746" s="5">
        <v>14361.6</v>
      </c>
      <c r="D14746" s="5">
        <v>0</v>
      </c>
      <c r="E14746" s="2">
        <v>8274.5319999999992</v>
      </c>
      <c r="F14746" s="2">
        <v>5349.84</v>
      </c>
    </row>
    <row r="14747" spans="1:6">
      <c r="A14747" s="3">
        <v>42889.572916666664</v>
      </c>
      <c r="B14747" s="5">
        <v>72582.183999999994</v>
      </c>
      <c r="C14747" s="5">
        <v>13534.4</v>
      </c>
      <c r="D14747" s="5">
        <v>0</v>
      </c>
      <c r="E14747" s="2">
        <v>9334.7520000000004</v>
      </c>
      <c r="F14747" s="2">
        <v>4896.9840000000004</v>
      </c>
    </row>
    <row r="14748" spans="1:6">
      <c r="A14748" s="3">
        <v>42889.583333333336</v>
      </c>
      <c r="B14748" s="5">
        <v>72036.656000000003</v>
      </c>
      <c r="C14748" s="5">
        <v>13296.8</v>
      </c>
      <c r="D14748" s="5">
        <v>0</v>
      </c>
      <c r="E14748" s="2">
        <v>10544.831</v>
      </c>
      <c r="F14748" s="2">
        <v>4377.8909999999996</v>
      </c>
    </row>
    <row r="14749" spans="1:6">
      <c r="A14749" s="3">
        <v>42889.59375</v>
      </c>
      <c r="B14749" s="5">
        <v>71068.656000000003</v>
      </c>
      <c r="C14749" s="5">
        <v>13490.4</v>
      </c>
      <c r="D14749" s="5">
        <v>0</v>
      </c>
      <c r="E14749" s="2">
        <v>10525.347</v>
      </c>
      <c r="F14749" s="2">
        <v>4159.97</v>
      </c>
    </row>
    <row r="14750" spans="1:6">
      <c r="A14750" s="3">
        <v>42889.604166666664</v>
      </c>
      <c r="B14750" s="5">
        <v>70171.055999999997</v>
      </c>
      <c r="C14750" s="5">
        <v>14080</v>
      </c>
      <c r="D14750" s="5">
        <v>0</v>
      </c>
      <c r="E14750" s="2">
        <v>10235.645</v>
      </c>
      <c r="F14750" s="2">
        <v>4647.223</v>
      </c>
    </row>
    <row r="14751" spans="1:6">
      <c r="A14751" s="3">
        <v>42889.614583333336</v>
      </c>
      <c r="B14751" s="5">
        <v>67425.456000000006</v>
      </c>
      <c r="C14751" s="5">
        <v>14185.6</v>
      </c>
      <c r="D14751" s="5">
        <v>0</v>
      </c>
      <c r="E14751" s="2">
        <v>12523.884</v>
      </c>
      <c r="F14751" s="2">
        <v>4404.6480000000001</v>
      </c>
    </row>
    <row r="14752" spans="1:6">
      <c r="A14752" s="3">
        <v>42889.625</v>
      </c>
      <c r="B14752" s="5">
        <v>66211.055999999997</v>
      </c>
      <c r="C14752" s="5">
        <v>13552</v>
      </c>
      <c r="D14752" s="5">
        <v>0</v>
      </c>
      <c r="E14752" s="2">
        <v>13687.993</v>
      </c>
      <c r="F14752" s="2">
        <v>4264.84</v>
      </c>
    </row>
    <row r="14753" spans="1:6">
      <c r="A14753" s="3">
        <v>42889.635416666664</v>
      </c>
      <c r="B14753" s="5">
        <v>65577.384000000005</v>
      </c>
      <c r="C14753" s="5">
        <v>13279.2</v>
      </c>
      <c r="D14753" s="5">
        <v>0</v>
      </c>
      <c r="E14753" s="2">
        <v>13991.01</v>
      </c>
      <c r="F14753" s="2">
        <v>4202.5479999999998</v>
      </c>
    </row>
    <row r="14754" spans="1:6">
      <c r="A14754" s="3">
        <v>42889.645833333336</v>
      </c>
      <c r="B14754" s="5">
        <v>64996.656000000003</v>
      </c>
      <c r="C14754" s="5">
        <v>12610.4</v>
      </c>
      <c r="D14754" s="5">
        <v>0</v>
      </c>
      <c r="E14754" s="2">
        <v>14736.313</v>
      </c>
      <c r="F14754" s="2">
        <v>4302.2150000000001</v>
      </c>
    </row>
    <row r="14755" spans="1:6">
      <c r="A14755" s="3">
        <v>42889.65625</v>
      </c>
      <c r="B14755" s="5">
        <v>65577.456000000006</v>
      </c>
      <c r="C14755" s="5">
        <v>11888.8</v>
      </c>
      <c r="D14755" s="5">
        <v>0</v>
      </c>
      <c r="E14755" s="2">
        <v>14420.161</v>
      </c>
      <c r="F14755" s="2">
        <v>4355.1940000000004</v>
      </c>
    </row>
    <row r="14756" spans="1:6">
      <c r="A14756" s="3">
        <v>42889.666666666664</v>
      </c>
      <c r="B14756" s="5">
        <v>69203.055999999997</v>
      </c>
      <c r="C14756" s="5">
        <v>11721.6</v>
      </c>
      <c r="D14756" s="5">
        <v>0</v>
      </c>
      <c r="E14756" s="2">
        <v>12131.915000000001</v>
      </c>
      <c r="F14756" s="2">
        <v>2767.904</v>
      </c>
    </row>
    <row r="14757" spans="1:6">
      <c r="A14757" s="3">
        <v>42889.677083333336</v>
      </c>
      <c r="B14757" s="5">
        <v>69766.183999999994</v>
      </c>
      <c r="C14757" s="5">
        <v>13305.6</v>
      </c>
      <c r="D14757" s="5">
        <v>0</v>
      </c>
      <c r="E14757" s="2">
        <v>10100.454</v>
      </c>
      <c r="F14757" s="2">
        <v>2511.268</v>
      </c>
    </row>
    <row r="14758" spans="1:6">
      <c r="A14758" s="3">
        <v>42889.6875</v>
      </c>
      <c r="B14758" s="5">
        <v>69132.656000000003</v>
      </c>
      <c r="C14758" s="5">
        <v>12258.4</v>
      </c>
      <c r="D14758" s="5">
        <v>0</v>
      </c>
      <c r="E14758" s="2">
        <v>11078.509</v>
      </c>
      <c r="F14758" s="2">
        <v>2806.73</v>
      </c>
    </row>
    <row r="14759" spans="1:6">
      <c r="A14759" s="3">
        <v>42889.697916666664</v>
      </c>
      <c r="B14759" s="5">
        <v>68939.055999999997</v>
      </c>
      <c r="C14759" s="5">
        <v>10903.2</v>
      </c>
      <c r="D14759" s="5">
        <v>0</v>
      </c>
      <c r="E14759" s="2">
        <v>12441.995999999999</v>
      </c>
      <c r="F14759" s="2">
        <v>2911.1280000000002</v>
      </c>
    </row>
    <row r="14760" spans="1:6">
      <c r="A14760" s="3">
        <v>42889.708333333336</v>
      </c>
      <c r="B14760" s="5">
        <v>69343.856</v>
      </c>
      <c r="C14760" s="5">
        <v>11096.8</v>
      </c>
      <c r="D14760" s="5">
        <v>0</v>
      </c>
      <c r="E14760" s="2">
        <v>12252.507</v>
      </c>
      <c r="F14760" s="2">
        <v>3149.76</v>
      </c>
    </row>
    <row r="14761" spans="1:6">
      <c r="A14761" s="3">
        <v>42889.71875</v>
      </c>
      <c r="B14761" s="5">
        <v>70699.055999999997</v>
      </c>
      <c r="C14761" s="5">
        <v>12082.4</v>
      </c>
      <c r="D14761" s="5">
        <v>0</v>
      </c>
      <c r="E14761" s="2">
        <v>9886.2000000000007</v>
      </c>
      <c r="F14761" s="2">
        <v>3528.5189999999998</v>
      </c>
    </row>
    <row r="14762" spans="1:6">
      <c r="A14762" s="3">
        <v>42889.729166666664</v>
      </c>
      <c r="B14762" s="5">
        <v>69114.983999999997</v>
      </c>
      <c r="C14762" s="5">
        <v>12355.2</v>
      </c>
      <c r="D14762" s="5">
        <v>0</v>
      </c>
      <c r="E14762" s="2">
        <v>11036.648999999999</v>
      </c>
      <c r="F14762" s="2">
        <v>3609.5430000000001</v>
      </c>
    </row>
    <row r="14763" spans="1:6">
      <c r="A14763" s="3">
        <v>42889.739583333336</v>
      </c>
      <c r="B14763" s="5">
        <v>70311.856</v>
      </c>
      <c r="C14763" s="5">
        <v>13032.8</v>
      </c>
      <c r="D14763" s="5">
        <v>0</v>
      </c>
      <c r="E14763" s="2">
        <v>9868.3209999999999</v>
      </c>
      <c r="F14763" s="2">
        <v>3156.3580000000002</v>
      </c>
    </row>
    <row r="14764" spans="1:6">
      <c r="A14764" s="3">
        <v>42889.75</v>
      </c>
      <c r="B14764" s="5">
        <v>71807.856</v>
      </c>
      <c r="C14764" s="5">
        <v>12434.4</v>
      </c>
      <c r="D14764" s="5">
        <v>0</v>
      </c>
      <c r="E14764" s="2">
        <v>9068.0280000000002</v>
      </c>
      <c r="F14764" s="2">
        <v>2756.029</v>
      </c>
    </row>
    <row r="14765" spans="1:6">
      <c r="A14765" s="3">
        <v>42889.760416666664</v>
      </c>
      <c r="B14765" s="5">
        <v>72107.055999999997</v>
      </c>
      <c r="C14765" s="5">
        <v>12698.4</v>
      </c>
      <c r="D14765" s="5">
        <v>0</v>
      </c>
      <c r="E14765" s="2">
        <v>8715.0589999999993</v>
      </c>
      <c r="F14765" s="2">
        <v>2596.56</v>
      </c>
    </row>
    <row r="14766" spans="1:6">
      <c r="A14766" s="3">
        <v>42889.770833333336</v>
      </c>
      <c r="B14766" s="5">
        <v>73409.456000000006</v>
      </c>
      <c r="C14766" s="5">
        <v>12830.4</v>
      </c>
      <c r="D14766" s="5">
        <v>0</v>
      </c>
      <c r="E14766" s="2">
        <v>7024.3879999999999</v>
      </c>
      <c r="F14766" s="2">
        <v>2466.6869999999999</v>
      </c>
    </row>
    <row r="14767" spans="1:6">
      <c r="A14767" s="3">
        <v>42889.78125</v>
      </c>
      <c r="B14767" s="5">
        <v>73268.584000000003</v>
      </c>
      <c r="C14767" s="5">
        <v>14088.8</v>
      </c>
      <c r="D14767" s="5">
        <v>0</v>
      </c>
      <c r="E14767" s="2">
        <v>5664.0559999999996</v>
      </c>
      <c r="F14767" s="2">
        <v>2147.5140000000001</v>
      </c>
    </row>
    <row r="14768" spans="1:6">
      <c r="A14768" s="3">
        <v>42889.791666666664</v>
      </c>
      <c r="B14768" s="5">
        <v>73708.656000000003</v>
      </c>
      <c r="C14768" s="5">
        <v>14528.8</v>
      </c>
      <c r="D14768" s="5">
        <v>0</v>
      </c>
      <c r="E14768" s="2">
        <v>5391.5990000000002</v>
      </c>
      <c r="F14768" s="2">
        <v>2054.1379999999999</v>
      </c>
    </row>
    <row r="14769" spans="1:6">
      <c r="A14769" s="3">
        <v>42889.802083333336</v>
      </c>
      <c r="B14769" s="5">
        <v>74359.856</v>
      </c>
      <c r="C14769" s="5">
        <v>14484.8</v>
      </c>
      <c r="D14769" s="5">
        <v>0</v>
      </c>
      <c r="E14769" s="2">
        <v>5338.683</v>
      </c>
      <c r="F14769" s="2">
        <v>1897.5050000000001</v>
      </c>
    </row>
    <row r="14770" spans="1:6">
      <c r="A14770" s="3">
        <v>42889.8125</v>
      </c>
      <c r="B14770" s="5">
        <v>73022.255999999994</v>
      </c>
      <c r="C14770" s="5">
        <v>14185.6</v>
      </c>
      <c r="D14770" s="5">
        <v>0</v>
      </c>
      <c r="E14770" s="2">
        <v>5295.0410000000002</v>
      </c>
      <c r="F14770" s="2">
        <v>1813.222</v>
      </c>
    </row>
    <row r="14771" spans="1:6">
      <c r="A14771" s="3">
        <v>42889.822916666664</v>
      </c>
      <c r="B14771" s="5">
        <v>70963.055999999997</v>
      </c>
      <c r="C14771" s="5">
        <v>14150.4</v>
      </c>
      <c r="D14771" s="5">
        <v>0</v>
      </c>
      <c r="E14771" s="2">
        <v>5230.0079999999998</v>
      </c>
      <c r="F14771" s="2">
        <v>3209.5770000000002</v>
      </c>
    </row>
    <row r="14772" spans="1:6">
      <c r="A14772" s="3">
        <v>42889.833333333336</v>
      </c>
      <c r="B14772" s="5">
        <v>69114.983999999997</v>
      </c>
      <c r="C14772" s="5">
        <v>14150.4</v>
      </c>
      <c r="D14772" s="5">
        <v>0</v>
      </c>
      <c r="E14772" s="2">
        <v>5124.2060000000001</v>
      </c>
      <c r="F14772" s="2">
        <v>3406.6370000000002</v>
      </c>
    </row>
    <row r="14773" spans="1:6">
      <c r="A14773" s="3">
        <v>42889.84375</v>
      </c>
      <c r="B14773" s="5">
        <v>68604.656000000003</v>
      </c>
      <c r="C14773" s="5">
        <v>13622.4</v>
      </c>
      <c r="D14773" s="5">
        <v>0</v>
      </c>
      <c r="E14773" s="2">
        <v>4168.7430000000004</v>
      </c>
      <c r="F14773" s="2">
        <v>3386.692</v>
      </c>
    </row>
    <row r="14774" spans="1:6">
      <c r="A14774" s="3">
        <v>42889.854166666664</v>
      </c>
      <c r="B14774" s="5">
        <v>67548.656000000003</v>
      </c>
      <c r="C14774" s="5">
        <v>12980</v>
      </c>
      <c r="D14774" s="5">
        <v>0</v>
      </c>
      <c r="E14774" s="2">
        <v>2912.6120000000001</v>
      </c>
      <c r="F14774" s="2">
        <v>3261.1350000000002</v>
      </c>
    </row>
    <row r="14775" spans="1:6">
      <c r="A14775" s="3">
        <v>42889.864583333336</v>
      </c>
      <c r="B14775" s="5">
        <v>65771.055999999997</v>
      </c>
      <c r="C14775" s="5">
        <v>13041.6</v>
      </c>
      <c r="D14775" s="5">
        <v>0</v>
      </c>
      <c r="E14775" s="2">
        <v>2934.7910000000002</v>
      </c>
      <c r="F14775" s="2">
        <v>3250.0770000000002</v>
      </c>
    </row>
    <row r="14776" spans="1:6">
      <c r="A14776" s="3">
        <v>42889.875</v>
      </c>
      <c r="B14776" s="5">
        <v>62796.656000000003</v>
      </c>
      <c r="C14776" s="5">
        <v>12804</v>
      </c>
      <c r="D14776" s="5">
        <v>0</v>
      </c>
      <c r="E14776" s="2">
        <v>4626.0649999999996</v>
      </c>
      <c r="F14776" s="2">
        <v>3208.5990000000002</v>
      </c>
    </row>
    <row r="14777" spans="1:6">
      <c r="A14777" s="3">
        <v>42889.885416666664</v>
      </c>
      <c r="B14777" s="5">
        <v>61212.656000000003</v>
      </c>
      <c r="C14777" s="5">
        <v>12619.2</v>
      </c>
      <c r="D14777" s="5">
        <v>0</v>
      </c>
      <c r="E14777" s="2">
        <v>4681.7349999999997</v>
      </c>
      <c r="F14777" s="2">
        <v>3080.4209999999998</v>
      </c>
    </row>
    <row r="14778" spans="1:6">
      <c r="A14778" s="3">
        <v>42889.895833333336</v>
      </c>
      <c r="B14778" s="5">
        <v>58748.584000000003</v>
      </c>
      <c r="C14778" s="5">
        <v>12416.8</v>
      </c>
      <c r="D14778" s="5">
        <v>0</v>
      </c>
      <c r="E14778" s="2">
        <v>6295.9780000000001</v>
      </c>
      <c r="F14778" s="2">
        <v>2968.9479999999999</v>
      </c>
    </row>
    <row r="14779" spans="1:6">
      <c r="A14779" s="3">
        <v>42889.90625</v>
      </c>
      <c r="B14779" s="5">
        <v>57041.455999999998</v>
      </c>
      <c r="C14779" s="5">
        <v>12267.2</v>
      </c>
      <c r="D14779" s="5">
        <v>0</v>
      </c>
      <c r="E14779" s="2">
        <v>8250.7199999999993</v>
      </c>
      <c r="F14779" s="2">
        <v>2929.837</v>
      </c>
    </row>
    <row r="14780" spans="1:6">
      <c r="A14780" s="3">
        <v>42889.916666666664</v>
      </c>
      <c r="B14780" s="5">
        <v>52958.256000000001</v>
      </c>
      <c r="C14780" s="5">
        <v>12267.2</v>
      </c>
      <c r="D14780" s="5">
        <v>0</v>
      </c>
      <c r="E14780" s="2">
        <v>11315.48</v>
      </c>
      <c r="F14780" s="2">
        <v>2932.3490000000002</v>
      </c>
    </row>
    <row r="14781" spans="1:6">
      <c r="A14781" s="3">
        <v>42889.927083333336</v>
      </c>
      <c r="B14781" s="5">
        <v>53539.055999999997</v>
      </c>
      <c r="C14781" s="5">
        <v>12487.2</v>
      </c>
      <c r="D14781" s="5">
        <v>0</v>
      </c>
      <c r="E14781" s="2">
        <v>10679.64</v>
      </c>
      <c r="F14781" s="2">
        <v>2847.2489999999998</v>
      </c>
    </row>
    <row r="14782" spans="1:6">
      <c r="A14782" s="3">
        <v>42889.9375</v>
      </c>
      <c r="B14782" s="5">
        <v>52958.184000000001</v>
      </c>
      <c r="C14782" s="5">
        <v>12408</v>
      </c>
      <c r="D14782" s="5">
        <v>0</v>
      </c>
      <c r="E14782" s="2">
        <v>10261</v>
      </c>
      <c r="F14782" s="2">
        <v>2884.9490000000001</v>
      </c>
    </row>
    <row r="14783" spans="1:6">
      <c r="A14783" s="3">
        <v>42889.947916666664</v>
      </c>
      <c r="B14783" s="5">
        <v>51691.055999999997</v>
      </c>
      <c r="C14783" s="5">
        <v>11941.6</v>
      </c>
      <c r="D14783" s="5">
        <v>0</v>
      </c>
      <c r="E14783" s="2">
        <v>10469</v>
      </c>
      <c r="F14783" s="2">
        <v>2862.9569999999999</v>
      </c>
    </row>
    <row r="14784" spans="1:6">
      <c r="A14784" s="3">
        <v>42889.958333333336</v>
      </c>
      <c r="B14784" s="5">
        <v>50300.656000000003</v>
      </c>
      <c r="C14784" s="5">
        <v>11748</v>
      </c>
      <c r="D14784" s="5">
        <v>0</v>
      </c>
      <c r="E14784" s="2">
        <v>10581</v>
      </c>
      <c r="F14784" s="2">
        <v>2850.4169999999999</v>
      </c>
    </row>
    <row r="14785" spans="1:6">
      <c r="A14785" s="3">
        <v>42889.96875</v>
      </c>
      <c r="B14785" s="5">
        <v>48135.856</v>
      </c>
      <c r="C14785" s="5">
        <v>11440</v>
      </c>
      <c r="D14785" s="5">
        <v>0</v>
      </c>
      <c r="E14785" s="2">
        <v>10919.88</v>
      </c>
      <c r="F14785" s="2">
        <v>2852.489</v>
      </c>
    </row>
    <row r="14786" spans="1:6">
      <c r="A14786" s="3">
        <v>42889.979166666664</v>
      </c>
      <c r="B14786" s="5">
        <v>46657.383999999998</v>
      </c>
      <c r="C14786" s="5">
        <v>10806.4</v>
      </c>
      <c r="D14786" s="5">
        <v>0</v>
      </c>
      <c r="E14786" s="2">
        <v>11407.08</v>
      </c>
      <c r="F14786" s="2">
        <v>2882.7570000000001</v>
      </c>
    </row>
    <row r="14787" spans="1:6">
      <c r="A14787" s="3">
        <v>42889.989583333336</v>
      </c>
      <c r="B14787" s="5">
        <v>45812.656000000003</v>
      </c>
      <c r="C14787" s="5">
        <v>9706.4</v>
      </c>
      <c r="D14787" s="5">
        <v>0</v>
      </c>
      <c r="E14787" s="2">
        <v>12183.12</v>
      </c>
      <c r="F14787" s="2">
        <v>1949.877</v>
      </c>
    </row>
    <row r="14788" spans="1:6">
      <c r="A14788" s="3">
        <v>42890</v>
      </c>
      <c r="B14788" s="5">
        <v>44633.455999999998</v>
      </c>
      <c r="C14788" s="5">
        <v>9319.2000000000007</v>
      </c>
      <c r="D14788" s="5">
        <v>0</v>
      </c>
      <c r="E14788" s="2">
        <v>12388.36</v>
      </c>
      <c r="F14788" s="2">
        <v>943.03700000000003</v>
      </c>
    </row>
    <row r="14789" spans="1:6">
      <c r="A14789" s="3">
        <v>42890.010416666664</v>
      </c>
      <c r="B14789" s="5">
        <v>44175.856</v>
      </c>
      <c r="C14789" s="5">
        <v>8914.4</v>
      </c>
      <c r="D14789" s="5">
        <v>0</v>
      </c>
      <c r="E14789" s="2">
        <v>14128.24</v>
      </c>
      <c r="F14789" s="2">
        <v>952.55700000000002</v>
      </c>
    </row>
    <row r="14790" spans="1:6">
      <c r="A14790" s="3">
        <v>42890.020833333336</v>
      </c>
      <c r="B14790" s="5">
        <v>42854.749000000003</v>
      </c>
      <c r="C14790" s="5">
        <v>8729.6</v>
      </c>
      <c r="D14790" s="5">
        <v>0</v>
      </c>
      <c r="E14790" s="2">
        <v>14203.24</v>
      </c>
      <c r="F14790" s="2">
        <v>904.31700000000001</v>
      </c>
    </row>
    <row r="14791" spans="1:6">
      <c r="A14791" s="3">
        <v>42890.03125</v>
      </c>
      <c r="B14791" s="5">
        <v>41785.362000000001</v>
      </c>
      <c r="C14791" s="5">
        <v>8509.6</v>
      </c>
      <c r="D14791" s="5">
        <v>0</v>
      </c>
      <c r="E14791" s="2">
        <v>13963.48</v>
      </c>
      <c r="F14791" s="2">
        <v>900.22900000000004</v>
      </c>
    </row>
    <row r="14792" spans="1:6">
      <c r="A14792" s="3">
        <v>42890.041666666664</v>
      </c>
      <c r="B14792" s="5">
        <v>41306.983999999997</v>
      </c>
      <c r="C14792" s="5">
        <v>8184</v>
      </c>
      <c r="D14792" s="5">
        <v>0</v>
      </c>
      <c r="E14792" s="2">
        <v>12228.24</v>
      </c>
      <c r="F14792" s="2">
        <v>911.41700000000003</v>
      </c>
    </row>
    <row r="14793" spans="1:6">
      <c r="A14793" s="3">
        <v>42890.052083333336</v>
      </c>
      <c r="B14793" s="5">
        <v>40567.856</v>
      </c>
      <c r="C14793" s="5">
        <v>8016.8</v>
      </c>
      <c r="D14793" s="5">
        <v>0</v>
      </c>
      <c r="E14793" s="2">
        <v>12183.36</v>
      </c>
      <c r="F14793" s="2">
        <v>896.43700000000001</v>
      </c>
    </row>
    <row r="14794" spans="1:6">
      <c r="A14794" s="3">
        <v>42890.0625</v>
      </c>
      <c r="B14794" s="5">
        <v>39807.949999999997</v>
      </c>
      <c r="C14794" s="5">
        <v>8527.2000000000007</v>
      </c>
      <c r="D14794" s="5">
        <v>0</v>
      </c>
      <c r="E14794" s="2">
        <v>11363.24</v>
      </c>
      <c r="F14794" s="2">
        <v>896.51700000000005</v>
      </c>
    </row>
    <row r="14795" spans="1:6">
      <c r="A14795" s="3">
        <v>42890.072916666664</v>
      </c>
      <c r="B14795" s="5">
        <v>39853.502999999997</v>
      </c>
      <c r="C14795" s="5">
        <v>9292.7999999999993</v>
      </c>
      <c r="D14795" s="5">
        <v>0</v>
      </c>
      <c r="E14795" s="2">
        <v>7893.4</v>
      </c>
      <c r="F14795" s="2">
        <v>933.70899999999995</v>
      </c>
    </row>
    <row r="14796" spans="1:6">
      <c r="A14796" s="3">
        <v>42890.083333333336</v>
      </c>
      <c r="B14796" s="5">
        <v>39717.879999999997</v>
      </c>
      <c r="C14796" s="5">
        <v>9433.6</v>
      </c>
      <c r="D14796" s="5">
        <v>0</v>
      </c>
      <c r="E14796" s="2">
        <v>6988.48</v>
      </c>
      <c r="F14796" s="2">
        <v>950.04899999999998</v>
      </c>
    </row>
    <row r="14797" spans="1:6">
      <c r="A14797" s="3">
        <v>42890.09375</v>
      </c>
      <c r="B14797" s="5">
        <v>38809.927000000003</v>
      </c>
      <c r="C14797" s="5">
        <v>9284</v>
      </c>
      <c r="D14797" s="5">
        <v>0</v>
      </c>
      <c r="E14797" s="2">
        <v>8176.36</v>
      </c>
      <c r="F14797" s="2">
        <v>936.65700000000004</v>
      </c>
    </row>
    <row r="14798" spans="1:6">
      <c r="A14798" s="3">
        <v>42890.104166666664</v>
      </c>
      <c r="B14798" s="5">
        <v>38239.480000000003</v>
      </c>
      <c r="C14798" s="5">
        <v>9196</v>
      </c>
      <c r="D14798" s="5">
        <v>0</v>
      </c>
      <c r="E14798" s="2">
        <v>7655.24</v>
      </c>
      <c r="F14798" s="2">
        <v>782.83699999999999</v>
      </c>
    </row>
    <row r="14799" spans="1:6">
      <c r="A14799" s="3">
        <v>42890.114583333336</v>
      </c>
      <c r="B14799" s="5">
        <v>38472.277000000002</v>
      </c>
      <c r="C14799" s="5">
        <v>9064</v>
      </c>
      <c r="D14799" s="5">
        <v>0</v>
      </c>
      <c r="E14799" s="2">
        <v>6395.56</v>
      </c>
      <c r="F14799" s="2">
        <v>735.49699999999996</v>
      </c>
    </row>
    <row r="14800" spans="1:6">
      <c r="A14800" s="3">
        <v>42890.125</v>
      </c>
      <c r="B14800" s="5">
        <v>38056.232000000004</v>
      </c>
      <c r="C14800" s="5">
        <v>8694.4</v>
      </c>
      <c r="D14800" s="5">
        <v>0</v>
      </c>
      <c r="E14800" s="2">
        <v>6337</v>
      </c>
      <c r="F14800" s="2">
        <v>885.46900000000005</v>
      </c>
    </row>
    <row r="14801" spans="1:6">
      <c r="A14801" s="3">
        <v>42890.135416666664</v>
      </c>
      <c r="B14801" s="5">
        <v>37068.561999999998</v>
      </c>
      <c r="C14801" s="5">
        <v>8580</v>
      </c>
      <c r="D14801" s="5">
        <v>0</v>
      </c>
      <c r="E14801" s="2">
        <v>7791.08</v>
      </c>
      <c r="F14801" s="2">
        <v>928.68899999999996</v>
      </c>
    </row>
    <row r="14802" spans="1:6">
      <c r="A14802" s="3">
        <v>42890.145833333336</v>
      </c>
      <c r="B14802" s="5">
        <v>36860.468000000001</v>
      </c>
      <c r="C14802" s="5">
        <v>8298.4</v>
      </c>
      <c r="D14802" s="5">
        <v>0</v>
      </c>
      <c r="E14802" s="2">
        <v>6525.16</v>
      </c>
      <c r="F14802" s="2">
        <v>943.48900000000003</v>
      </c>
    </row>
    <row r="14803" spans="1:6">
      <c r="A14803" s="3">
        <v>42890.15625</v>
      </c>
      <c r="B14803" s="5">
        <v>36387.338000000003</v>
      </c>
      <c r="C14803" s="5">
        <v>6881.6</v>
      </c>
      <c r="D14803" s="5">
        <v>0</v>
      </c>
      <c r="E14803" s="2">
        <v>7925.04</v>
      </c>
      <c r="F14803" s="2">
        <v>945.67700000000002</v>
      </c>
    </row>
    <row r="14804" spans="1:6">
      <c r="A14804" s="3">
        <v>42890.166666666664</v>
      </c>
      <c r="B14804" s="5">
        <v>36465.949000000001</v>
      </c>
      <c r="C14804" s="5">
        <v>6661.6</v>
      </c>
      <c r="D14804" s="5">
        <v>0</v>
      </c>
      <c r="E14804" s="2">
        <v>7767.08</v>
      </c>
      <c r="F14804" s="2">
        <v>921.12900000000002</v>
      </c>
    </row>
    <row r="14805" spans="1:6">
      <c r="A14805" s="3">
        <v>42890.177083333336</v>
      </c>
      <c r="B14805" s="5">
        <v>36480.514999999999</v>
      </c>
      <c r="C14805" s="5">
        <v>6591.2</v>
      </c>
      <c r="D14805" s="5">
        <v>0</v>
      </c>
      <c r="E14805" s="2">
        <v>7954.68</v>
      </c>
      <c r="F14805" s="2">
        <v>927.49699999999996</v>
      </c>
    </row>
    <row r="14806" spans="1:6">
      <c r="A14806" s="3">
        <v>42890.1875</v>
      </c>
      <c r="B14806" s="5">
        <v>36414.256000000001</v>
      </c>
      <c r="C14806" s="5">
        <v>6688</v>
      </c>
      <c r="D14806" s="5">
        <v>0</v>
      </c>
      <c r="E14806" s="2">
        <v>7883.2</v>
      </c>
      <c r="F14806" s="2">
        <v>939.88900000000001</v>
      </c>
    </row>
    <row r="14807" spans="1:6">
      <c r="A14807" s="3">
        <v>42890.197916666664</v>
      </c>
      <c r="B14807" s="5">
        <v>36385.267999999996</v>
      </c>
      <c r="C14807" s="5">
        <v>6485.6</v>
      </c>
      <c r="D14807" s="5">
        <v>0</v>
      </c>
      <c r="E14807" s="2">
        <v>7274.6</v>
      </c>
      <c r="F14807" s="2">
        <v>842.149</v>
      </c>
    </row>
    <row r="14808" spans="1:6">
      <c r="A14808" s="3">
        <v>42890.208333333336</v>
      </c>
      <c r="B14808" s="5">
        <v>35716.396000000001</v>
      </c>
      <c r="C14808" s="5">
        <v>6327.2</v>
      </c>
      <c r="D14808" s="5">
        <v>0</v>
      </c>
      <c r="E14808" s="2">
        <v>7933.48</v>
      </c>
      <c r="F14808" s="2">
        <v>794.20899999999995</v>
      </c>
    </row>
    <row r="14809" spans="1:6">
      <c r="A14809" s="3">
        <v>42890.21875</v>
      </c>
      <c r="B14809" s="5">
        <v>36200.021999999997</v>
      </c>
      <c r="C14809" s="5">
        <v>7136.8</v>
      </c>
      <c r="D14809" s="5">
        <v>0</v>
      </c>
      <c r="E14809" s="2">
        <v>6923.28</v>
      </c>
      <c r="F14809" s="2">
        <v>860.54899999999998</v>
      </c>
    </row>
    <row r="14810" spans="1:6">
      <c r="A14810" s="3">
        <v>42890.229166666664</v>
      </c>
      <c r="B14810" s="5">
        <v>35724.678</v>
      </c>
      <c r="C14810" s="5">
        <v>7418.4</v>
      </c>
      <c r="D14810" s="5">
        <v>0</v>
      </c>
      <c r="E14810" s="2">
        <v>7048.48</v>
      </c>
      <c r="F14810" s="2">
        <v>908.95699999999999</v>
      </c>
    </row>
    <row r="14811" spans="1:6">
      <c r="A14811" s="3">
        <v>42890.239583333336</v>
      </c>
      <c r="B14811" s="5">
        <v>35010.396999999997</v>
      </c>
      <c r="C14811" s="5">
        <v>7224.8</v>
      </c>
      <c r="D14811" s="5">
        <v>0</v>
      </c>
      <c r="E14811" s="2">
        <v>8785.4</v>
      </c>
      <c r="F14811" s="2">
        <v>920.60900000000004</v>
      </c>
    </row>
    <row r="14812" spans="1:6">
      <c r="A14812" s="3">
        <v>42890.25</v>
      </c>
      <c r="B14812" s="5">
        <v>35206.067999999999</v>
      </c>
      <c r="C14812" s="5">
        <v>7040</v>
      </c>
      <c r="D14812" s="5">
        <v>0</v>
      </c>
      <c r="E14812" s="2">
        <v>8950.68</v>
      </c>
      <c r="F14812" s="2">
        <v>915.77700000000004</v>
      </c>
    </row>
    <row r="14813" spans="1:6">
      <c r="A14813" s="3">
        <v>42890.260416666664</v>
      </c>
      <c r="B14813" s="5">
        <v>35738.065000000002</v>
      </c>
      <c r="C14813" s="5">
        <v>7022.4</v>
      </c>
      <c r="D14813" s="5">
        <v>0</v>
      </c>
      <c r="E14813" s="2">
        <v>8636.09</v>
      </c>
      <c r="F14813" s="2">
        <v>1299.8219999999999</v>
      </c>
    </row>
    <row r="14814" spans="1:6">
      <c r="A14814" s="3">
        <v>42890.270833333336</v>
      </c>
      <c r="B14814" s="5">
        <v>36093.387000000002</v>
      </c>
      <c r="C14814" s="5">
        <v>7304</v>
      </c>
      <c r="D14814" s="5">
        <v>0</v>
      </c>
      <c r="E14814" s="2">
        <v>7194.4650000000001</v>
      </c>
      <c r="F14814" s="2">
        <v>2954.11</v>
      </c>
    </row>
    <row r="14815" spans="1:6">
      <c r="A14815" s="3">
        <v>42890.28125</v>
      </c>
      <c r="B14815" s="5">
        <v>36409.08</v>
      </c>
      <c r="C14815" s="5">
        <v>7339.2</v>
      </c>
      <c r="D14815" s="5">
        <v>0</v>
      </c>
      <c r="E14815" s="2">
        <v>8647.5640000000003</v>
      </c>
      <c r="F14815" s="2">
        <v>2945.2469999999998</v>
      </c>
    </row>
    <row r="14816" spans="1:6">
      <c r="A14816" s="3">
        <v>42890.291666666664</v>
      </c>
      <c r="B14816" s="5">
        <v>36829.481</v>
      </c>
      <c r="C14816" s="5">
        <v>7462.4</v>
      </c>
      <c r="D14816" s="5">
        <v>0</v>
      </c>
      <c r="E14816" s="2">
        <v>10870.163</v>
      </c>
      <c r="F14816" s="2">
        <v>2981.9189999999999</v>
      </c>
    </row>
    <row r="14817" spans="1:6">
      <c r="A14817" s="3">
        <v>42890.302083333336</v>
      </c>
      <c r="B14817" s="5">
        <v>38121.527999999998</v>
      </c>
      <c r="C14817" s="5">
        <v>7972.8</v>
      </c>
      <c r="D14817" s="5">
        <v>0</v>
      </c>
      <c r="E14817" s="2">
        <v>11272.642</v>
      </c>
      <c r="F14817" s="2">
        <v>3001.6419999999998</v>
      </c>
    </row>
    <row r="14818" spans="1:6">
      <c r="A14818" s="3">
        <v>42890.3125</v>
      </c>
      <c r="B14818" s="5">
        <v>39601.927000000003</v>
      </c>
      <c r="C14818" s="5">
        <v>8553.6</v>
      </c>
      <c r="D14818" s="5">
        <v>0</v>
      </c>
      <c r="E14818" s="2">
        <v>10964.49</v>
      </c>
      <c r="F14818" s="2">
        <v>3060.4760000000001</v>
      </c>
    </row>
    <row r="14819" spans="1:6">
      <c r="A14819" s="3">
        <v>42890.322916666664</v>
      </c>
      <c r="B14819" s="5">
        <v>40758.421999999999</v>
      </c>
      <c r="C14819" s="5">
        <v>8729.6</v>
      </c>
      <c r="D14819" s="5">
        <v>0</v>
      </c>
      <c r="E14819" s="2">
        <v>11706.397000000001</v>
      </c>
      <c r="F14819" s="2">
        <v>3030.5540000000001</v>
      </c>
    </row>
    <row r="14820" spans="1:6">
      <c r="A14820" s="3">
        <v>42890.333333333336</v>
      </c>
      <c r="B14820" s="5">
        <v>41704.608999999997</v>
      </c>
      <c r="C14820" s="5">
        <v>9284</v>
      </c>
      <c r="D14820" s="5">
        <v>0</v>
      </c>
      <c r="E14820" s="2">
        <v>11343.748</v>
      </c>
      <c r="F14820" s="2">
        <v>3047.2640000000001</v>
      </c>
    </row>
    <row r="14821" spans="1:6">
      <c r="A14821" s="3">
        <v>42890.34375</v>
      </c>
      <c r="B14821" s="5">
        <v>44865.434000000001</v>
      </c>
      <c r="C14821" s="5">
        <v>10023.200000000001</v>
      </c>
      <c r="D14821" s="5">
        <v>0</v>
      </c>
      <c r="E14821" s="2">
        <v>9374.8330000000005</v>
      </c>
      <c r="F14821" s="2">
        <v>3207.7620000000002</v>
      </c>
    </row>
    <row r="14822" spans="1:6">
      <c r="A14822" s="3">
        <v>42890.354166666664</v>
      </c>
      <c r="B14822" s="5">
        <v>47331.432000000001</v>
      </c>
      <c r="C14822" s="5">
        <v>10269.6</v>
      </c>
      <c r="D14822" s="5">
        <v>0</v>
      </c>
      <c r="E14822" s="2">
        <v>9244.1980000000003</v>
      </c>
      <c r="F14822" s="2">
        <v>3280.1610000000001</v>
      </c>
    </row>
    <row r="14823" spans="1:6">
      <c r="A14823" s="3">
        <v>42890.364583333336</v>
      </c>
      <c r="B14823" s="5">
        <v>48642.186999999998</v>
      </c>
      <c r="C14823" s="5">
        <v>10208</v>
      </c>
      <c r="D14823" s="5">
        <v>0</v>
      </c>
      <c r="E14823" s="2">
        <v>9944.1389999999992</v>
      </c>
      <c r="F14823" s="2">
        <v>3487.0949999999998</v>
      </c>
    </row>
    <row r="14824" spans="1:6">
      <c r="A14824" s="3">
        <v>42890.375</v>
      </c>
      <c r="B14824" s="5">
        <v>50102.987000000001</v>
      </c>
      <c r="C14824" s="5">
        <v>10331.200000000001</v>
      </c>
      <c r="D14824" s="5">
        <v>0</v>
      </c>
      <c r="E14824" s="2">
        <v>10210.31</v>
      </c>
      <c r="F14824" s="2">
        <v>3733.1610000000001</v>
      </c>
    </row>
    <row r="14825" spans="1:6">
      <c r="A14825" s="3">
        <v>42890.385416666664</v>
      </c>
      <c r="B14825" s="5">
        <v>51195.15</v>
      </c>
      <c r="C14825" s="5">
        <v>10331.200000000001</v>
      </c>
      <c r="D14825" s="5">
        <v>0</v>
      </c>
      <c r="E14825" s="2">
        <v>10672.815000000001</v>
      </c>
      <c r="F14825" s="2">
        <v>3793.0729999999999</v>
      </c>
    </row>
    <row r="14826" spans="1:6">
      <c r="A14826" s="3">
        <v>42890.395833333336</v>
      </c>
      <c r="B14826" s="5">
        <v>52142.444000000003</v>
      </c>
      <c r="C14826" s="5">
        <v>10656.8</v>
      </c>
      <c r="D14826" s="5">
        <v>0</v>
      </c>
      <c r="E14826" s="2">
        <v>10613.813</v>
      </c>
      <c r="F14826" s="2">
        <v>3885.578</v>
      </c>
    </row>
    <row r="14827" spans="1:6">
      <c r="A14827" s="3">
        <v>42890.40625</v>
      </c>
      <c r="B14827" s="5">
        <v>52830.915000000001</v>
      </c>
      <c r="C14827" s="5">
        <v>10824</v>
      </c>
      <c r="D14827" s="5">
        <v>0</v>
      </c>
      <c r="E14827" s="2">
        <v>10778.486000000001</v>
      </c>
      <c r="F14827" s="2">
        <v>3985.82</v>
      </c>
    </row>
    <row r="14828" spans="1:6">
      <c r="A14828" s="3">
        <v>42890.416666666664</v>
      </c>
      <c r="B14828" s="5">
        <v>53768.891000000003</v>
      </c>
      <c r="C14828" s="5">
        <v>11061.6</v>
      </c>
      <c r="D14828" s="5">
        <v>0</v>
      </c>
      <c r="E14828" s="2">
        <v>11002.342000000001</v>
      </c>
      <c r="F14828" s="2">
        <v>4216.3490000000002</v>
      </c>
    </row>
    <row r="14829" spans="1:6">
      <c r="A14829" s="3">
        <v>42890.427083333336</v>
      </c>
      <c r="B14829" s="5">
        <v>36354.281000000003</v>
      </c>
      <c r="C14829" s="5">
        <v>11220</v>
      </c>
      <c r="D14829" s="5">
        <v>0</v>
      </c>
      <c r="E14829" s="2">
        <v>11267.558000000001</v>
      </c>
      <c r="F14829" s="2">
        <v>4285.0190000000002</v>
      </c>
    </row>
    <row r="14830" spans="1:6">
      <c r="A14830" s="3">
        <v>42890.4375</v>
      </c>
      <c r="B14830" s="5">
        <v>36768.254999999997</v>
      </c>
      <c r="C14830" s="5">
        <v>11422.4</v>
      </c>
      <c r="D14830" s="5">
        <v>0</v>
      </c>
      <c r="E14830" s="2">
        <v>11249.808000000001</v>
      </c>
      <c r="F14830" s="2">
        <v>4401.4340000000002</v>
      </c>
    </row>
    <row r="14831" spans="1:6">
      <c r="A14831" s="3">
        <v>42890.447916666664</v>
      </c>
      <c r="B14831" s="5">
        <v>36983.595999999998</v>
      </c>
      <c r="C14831" s="5">
        <v>11000</v>
      </c>
      <c r="D14831" s="5">
        <v>0</v>
      </c>
      <c r="E14831" s="2">
        <v>10144.129999999999</v>
      </c>
      <c r="F14831" s="2">
        <v>4527.1109999999999</v>
      </c>
    </row>
    <row r="14832" spans="1:6">
      <c r="A14832" s="3">
        <v>42890.458333333336</v>
      </c>
      <c r="B14832" s="5">
        <v>37395.714999999997</v>
      </c>
      <c r="C14832" s="5">
        <v>10102.4</v>
      </c>
      <c r="D14832" s="5">
        <v>0</v>
      </c>
      <c r="E14832" s="2">
        <v>9279.9830000000002</v>
      </c>
      <c r="F14832" s="2">
        <v>3232.7860000000001</v>
      </c>
    </row>
    <row r="14833" spans="1:6">
      <c r="A14833" s="3">
        <v>42890.46875</v>
      </c>
      <c r="B14833" s="5">
        <v>38045.879999999997</v>
      </c>
      <c r="C14833" s="5">
        <v>10252</v>
      </c>
      <c r="D14833" s="5">
        <v>0</v>
      </c>
      <c r="E14833" s="2">
        <v>9822.25</v>
      </c>
      <c r="F14833" s="2">
        <v>2655.7620000000002</v>
      </c>
    </row>
    <row r="14834" spans="1:6">
      <c r="A14834" s="3">
        <v>42890.479166666664</v>
      </c>
      <c r="B14834" s="5">
        <v>38603.902999999998</v>
      </c>
      <c r="C14834" s="5">
        <v>10524.8</v>
      </c>
      <c r="D14834" s="5">
        <v>0</v>
      </c>
      <c r="E14834" s="2">
        <v>10724.798000000001</v>
      </c>
      <c r="F14834" s="2">
        <v>1830.4960000000001</v>
      </c>
    </row>
    <row r="14835" spans="1:6">
      <c r="A14835" s="3">
        <v>42890.489583333336</v>
      </c>
      <c r="B14835" s="5">
        <v>38840.985000000001</v>
      </c>
      <c r="C14835" s="5">
        <v>12135.2</v>
      </c>
      <c r="D14835" s="5">
        <v>0</v>
      </c>
      <c r="E14835" s="2">
        <v>9409.9549999999999</v>
      </c>
      <c r="F14835" s="2">
        <v>1897.0440000000001</v>
      </c>
    </row>
    <row r="14836" spans="1:6">
      <c r="A14836" s="3">
        <v>42890.5</v>
      </c>
      <c r="B14836" s="5">
        <v>38779.902999999998</v>
      </c>
      <c r="C14836" s="5">
        <v>12566.4</v>
      </c>
      <c r="D14836" s="5">
        <v>0</v>
      </c>
      <c r="E14836" s="2">
        <v>9224.5580000000009</v>
      </c>
      <c r="F14836" s="2">
        <v>2313.143</v>
      </c>
    </row>
    <row r="14837" spans="1:6">
      <c r="A14837" s="3">
        <v>42890.510416666664</v>
      </c>
      <c r="B14837" s="5">
        <v>38888.608999999997</v>
      </c>
      <c r="C14837" s="5">
        <v>11528</v>
      </c>
      <c r="D14837" s="5">
        <v>0</v>
      </c>
      <c r="E14837" s="2">
        <v>10503.662</v>
      </c>
      <c r="F14837" s="2">
        <v>2395.0239999999999</v>
      </c>
    </row>
    <row r="14838" spans="1:6">
      <c r="A14838" s="3">
        <v>42890.520833333336</v>
      </c>
      <c r="B14838" s="5">
        <v>38813.995999999999</v>
      </c>
      <c r="C14838" s="5">
        <v>11501.6</v>
      </c>
      <c r="D14838" s="5">
        <v>0</v>
      </c>
      <c r="E14838" s="2">
        <v>12006.504000000001</v>
      </c>
      <c r="F14838" s="2">
        <v>2448.799</v>
      </c>
    </row>
    <row r="14839" spans="1:6">
      <c r="A14839" s="3">
        <v>42890.53125</v>
      </c>
      <c r="B14839" s="5">
        <v>38343.008999999998</v>
      </c>
      <c r="C14839" s="5">
        <v>11959.2</v>
      </c>
      <c r="D14839" s="5">
        <v>0</v>
      </c>
      <c r="E14839" s="2">
        <v>9896.4750000000004</v>
      </c>
      <c r="F14839" s="2">
        <v>2826.2840000000001</v>
      </c>
    </row>
    <row r="14840" spans="1:6">
      <c r="A14840" s="3">
        <v>42890.541666666664</v>
      </c>
      <c r="B14840" s="5">
        <v>37991.972000000002</v>
      </c>
      <c r="C14840" s="5">
        <v>11105.6</v>
      </c>
      <c r="D14840" s="5">
        <v>0</v>
      </c>
      <c r="E14840" s="2">
        <v>10253.508</v>
      </c>
      <c r="F14840" s="2">
        <v>2177.5279999999998</v>
      </c>
    </row>
    <row r="14841" spans="1:6">
      <c r="A14841" s="3">
        <v>42890.552083333336</v>
      </c>
      <c r="B14841" s="5">
        <v>37377.152000000002</v>
      </c>
      <c r="C14841" s="5">
        <v>9328</v>
      </c>
      <c r="D14841" s="5">
        <v>0</v>
      </c>
      <c r="E14841" s="2">
        <v>11684.465</v>
      </c>
      <c r="F14841" s="2">
        <v>2730.5659999999998</v>
      </c>
    </row>
    <row r="14842" spans="1:6">
      <c r="A14842" s="3">
        <v>42890.5625</v>
      </c>
      <c r="B14842" s="5">
        <v>36942.256000000001</v>
      </c>
      <c r="C14842" s="5">
        <v>7101.6</v>
      </c>
      <c r="D14842" s="5">
        <v>0</v>
      </c>
      <c r="E14842" s="2">
        <v>13769.233</v>
      </c>
      <c r="F14842" s="2">
        <v>4232.7129999999997</v>
      </c>
    </row>
    <row r="14843" spans="1:6">
      <c r="A14843" s="3">
        <v>42890.572916666664</v>
      </c>
      <c r="B14843" s="5">
        <v>36300.374000000003</v>
      </c>
      <c r="C14843" s="5">
        <v>8641.6</v>
      </c>
      <c r="D14843" s="5">
        <v>0</v>
      </c>
      <c r="E14843" s="2">
        <v>11984.118</v>
      </c>
      <c r="F14843" s="2">
        <v>5077.9589999999998</v>
      </c>
    </row>
    <row r="14844" spans="1:6">
      <c r="A14844" s="3">
        <v>42890.583333333336</v>
      </c>
      <c r="B14844" s="5">
        <v>35651.171999999999</v>
      </c>
      <c r="C14844" s="5">
        <v>7550.4</v>
      </c>
      <c r="D14844" s="5">
        <v>0</v>
      </c>
      <c r="E14844" s="2">
        <v>14917.536</v>
      </c>
      <c r="F14844" s="2">
        <v>5511.2150000000001</v>
      </c>
    </row>
    <row r="14845" spans="1:6">
      <c r="A14845" s="3">
        <v>42890.59375</v>
      </c>
      <c r="B14845" s="5">
        <v>35444.184999999998</v>
      </c>
      <c r="C14845" s="5">
        <v>8500.7999999999993</v>
      </c>
      <c r="D14845" s="5">
        <v>0</v>
      </c>
      <c r="E14845" s="2">
        <v>13920.746999999999</v>
      </c>
      <c r="F14845" s="2">
        <v>5992.4269999999997</v>
      </c>
    </row>
    <row r="14846" spans="1:6">
      <c r="A14846" s="3">
        <v>42890.604166666664</v>
      </c>
      <c r="B14846" s="5">
        <v>35399.667999999998</v>
      </c>
      <c r="C14846" s="5">
        <v>8131.2</v>
      </c>
      <c r="D14846" s="5">
        <v>0</v>
      </c>
      <c r="E14846" s="2">
        <v>13956.529</v>
      </c>
      <c r="F14846" s="2">
        <v>6154.6189999999997</v>
      </c>
    </row>
    <row r="14847" spans="1:6">
      <c r="A14847" s="3">
        <v>42890.614583333336</v>
      </c>
      <c r="B14847" s="5">
        <v>35138.845999999998</v>
      </c>
      <c r="C14847" s="5">
        <v>6564.8</v>
      </c>
      <c r="D14847" s="5">
        <v>0</v>
      </c>
      <c r="E14847" s="2">
        <v>14446.111999999999</v>
      </c>
      <c r="F14847" s="2">
        <v>4863.87</v>
      </c>
    </row>
    <row r="14848" spans="1:6">
      <c r="A14848" s="3">
        <v>42890.625</v>
      </c>
      <c r="B14848" s="5">
        <v>35025.927000000003</v>
      </c>
      <c r="C14848" s="5">
        <v>6538.4</v>
      </c>
      <c r="D14848" s="5">
        <v>0</v>
      </c>
      <c r="E14848" s="2">
        <v>14449.029</v>
      </c>
      <c r="F14848" s="2">
        <v>6047.51</v>
      </c>
    </row>
    <row r="14849" spans="1:6">
      <c r="A14849" s="3">
        <v>42890.635416666664</v>
      </c>
      <c r="B14849" s="5">
        <v>34971.055999999997</v>
      </c>
      <c r="C14849" s="5">
        <v>6406.4</v>
      </c>
      <c r="D14849" s="5">
        <v>0</v>
      </c>
      <c r="E14849" s="2">
        <v>12108.157999999999</v>
      </c>
      <c r="F14849" s="2">
        <v>7284.8190000000004</v>
      </c>
    </row>
    <row r="14850" spans="1:6">
      <c r="A14850" s="3">
        <v>42890.645833333336</v>
      </c>
      <c r="B14850" s="5">
        <v>34829.292999999998</v>
      </c>
      <c r="C14850" s="5">
        <v>6063.2</v>
      </c>
      <c r="D14850" s="5">
        <v>0</v>
      </c>
      <c r="E14850" s="2">
        <v>15028.213</v>
      </c>
      <c r="F14850" s="2">
        <v>6119.8159999999998</v>
      </c>
    </row>
    <row r="14851" spans="1:6">
      <c r="A14851" s="3">
        <v>42890.65625</v>
      </c>
      <c r="B14851" s="5">
        <v>34611.809000000001</v>
      </c>
      <c r="C14851" s="5">
        <v>6036.8</v>
      </c>
      <c r="D14851" s="5">
        <v>0</v>
      </c>
      <c r="E14851" s="2">
        <v>17575.074000000001</v>
      </c>
      <c r="F14851" s="2">
        <v>7115.0739999999996</v>
      </c>
    </row>
    <row r="14852" spans="1:6">
      <c r="A14852" s="3">
        <v>42890.666666666664</v>
      </c>
      <c r="B14852" s="5">
        <v>34171.881000000001</v>
      </c>
      <c r="C14852" s="5">
        <v>5887.2</v>
      </c>
      <c r="D14852" s="5">
        <v>0</v>
      </c>
      <c r="E14852" s="2">
        <v>19499.642</v>
      </c>
      <c r="F14852" s="2">
        <v>6963.9449999999997</v>
      </c>
    </row>
    <row r="14853" spans="1:6">
      <c r="A14853" s="3">
        <v>42890.677083333336</v>
      </c>
      <c r="B14853" s="5">
        <v>34237.103999999999</v>
      </c>
      <c r="C14853" s="5">
        <v>5948.8</v>
      </c>
      <c r="D14853" s="5">
        <v>0</v>
      </c>
      <c r="E14853" s="2">
        <v>21560.374</v>
      </c>
      <c r="F14853" s="2">
        <v>6097.5730000000003</v>
      </c>
    </row>
    <row r="14854" spans="1:6">
      <c r="A14854" s="3">
        <v>42890.6875</v>
      </c>
      <c r="B14854" s="5">
        <v>34326.067999999999</v>
      </c>
      <c r="C14854" s="5">
        <v>5790.4</v>
      </c>
      <c r="D14854" s="5">
        <v>0</v>
      </c>
      <c r="E14854" s="2">
        <v>20357.428</v>
      </c>
      <c r="F14854" s="2">
        <v>4826.0169999999998</v>
      </c>
    </row>
    <row r="14855" spans="1:6">
      <c r="A14855" s="3">
        <v>42890.697916666664</v>
      </c>
      <c r="B14855" s="5">
        <v>34785.737999999998</v>
      </c>
      <c r="C14855" s="5">
        <v>5852</v>
      </c>
      <c r="D14855" s="5">
        <v>0</v>
      </c>
      <c r="E14855" s="2">
        <v>18792.322</v>
      </c>
      <c r="F14855" s="2">
        <v>4647.3410000000003</v>
      </c>
    </row>
    <row r="14856" spans="1:6">
      <c r="A14856" s="3">
        <v>42890.708333333336</v>
      </c>
      <c r="B14856" s="5">
        <v>35374.821000000004</v>
      </c>
      <c r="C14856" s="5">
        <v>5940</v>
      </c>
      <c r="D14856" s="5">
        <v>0</v>
      </c>
      <c r="E14856" s="2">
        <v>20567.124</v>
      </c>
      <c r="F14856" s="2">
        <v>4351.1220000000003</v>
      </c>
    </row>
    <row r="14857" spans="1:6">
      <c r="A14857" s="3">
        <v>42890.71875</v>
      </c>
      <c r="B14857" s="5">
        <v>36021.951999999997</v>
      </c>
      <c r="C14857" s="5">
        <v>5755.2</v>
      </c>
      <c r="D14857" s="5">
        <v>0</v>
      </c>
      <c r="E14857" s="2">
        <v>22665.982</v>
      </c>
      <c r="F14857" s="2">
        <v>4164.6850000000004</v>
      </c>
    </row>
    <row r="14858" spans="1:6">
      <c r="A14858" s="3">
        <v>42890.729166666664</v>
      </c>
      <c r="B14858" s="5">
        <v>36462.915000000001</v>
      </c>
      <c r="C14858" s="5">
        <v>5852</v>
      </c>
      <c r="D14858" s="5">
        <v>0</v>
      </c>
      <c r="E14858" s="2">
        <v>21740.417000000001</v>
      </c>
      <c r="F14858" s="2">
        <v>3556.2950000000001</v>
      </c>
    </row>
    <row r="14859" spans="1:6">
      <c r="A14859" s="3">
        <v>42890.739583333336</v>
      </c>
      <c r="B14859" s="5">
        <v>37151.385000000002</v>
      </c>
      <c r="C14859" s="5">
        <v>5975.2</v>
      </c>
      <c r="D14859" s="5">
        <v>0</v>
      </c>
      <c r="E14859" s="2">
        <v>20635.492999999999</v>
      </c>
      <c r="F14859" s="2">
        <v>3500.7370000000001</v>
      </c>
    </row>
    <row r="14860" spans="1:6">
      <c r="A14860" s="3">
        <v>42890.75</v>
      </c>
      <c r="B14860" s="5">
        <v>37699.055999999997</v>
      </c>
      <c r="C14860" s="5">
        <v>6168.8</v>
      </c>
      <c r="D14860" s="5">
        <v>0</v>
      </c>
      <c r="E14860" s="2">
        <v>20264.675999999999</v>
      </c>
      <c r="F14860" s="2">
        <v>3452.1260000000002</v>
      </c>
    </row>
    <row r="14861" spans="1:6">
      <c r="A14861" s="3">
        <v>42890.760416666664</v>
      </c>
      <c r="B14861" s="5">
        <v>38344.044000000002</v>
      </c>
      <c r="C14861" s="5">
        <v>6336</v>
      </c>
      <c r="D14861" s="5">
        <v>0</v>
      </c>
      <c r="E14861" s="2">
        <v>20044.953000000001</v>
      </c>
      <c r="F14861" s="2">
        <v>3288.5279999999998</v>
      </c>
    </row>
    <row r="14862" spans="1:6">
      <c r="A14862" s="3">
        <v>42890.770833333336</v>
      </c>
      <c r="B14862" s="5">
        <v>38878.256000000001</v>
      </c>
      <c r="C14862" s="5">
        <v>6362.4</v>
      </c>
      <c r="D14862" s="5">
        <v>0</v>
      </c>
      <c r="E14862" s="2">
        <v>19345.697</v>
      </c>
      <c r="F14862" s="2">
        <v>3000.3589999999999</v>
      </c>
    </row>
    <row r="14863" spans="1:6">
      <c r="A14863" s="3">
        <v>42890.78125</v>
      </c>
      <c r="B14863" s="5">
        <v>39352.493000000002</v>
      </c>
      <c r="C14863" s="5">
        <v>6776</v>
      </c>
      <c r="D14863" s="5">
        <v>0</v>
      </c>
      <c r="E14863" s="2">
        <v>14563.395</v>
      </c>
      <c r="F14863" s="2">
        <v>2734.9650000000001</v>
      </c>
    </row>
    <row r="14864" spans="1:6">
      <c r="A14864" s="3">
        <v>42890.791666666664</v>
      </c>
      <c r="B14864" s="5">
        <v>39641.267999999996</v>
      </c>
      <c r="C14864" s="5">
        <v>8298.4</v>
      </c>
      <c r="D14864" s="5">
        <v>0</v>
      </c>
      <c r="E14864" s="2">
        <v>12887.64</v>
      </c>
      <c r="F14864" s="2">
        <v>2506.3960000000002</v>
      </c>
    </row>
    <row r="14865" spans="1:6">
      <c r="A14865" s="3">
        <v>42890.802083333336</v>
      </c>
      <c r="B14865" s="5">
        <v>39470.444000000003</v>
      </c>
      <c r="C14865" s="5">
        <v>8588.7999999999993</v>
      </c>
      <c r="D14865" s="5">
        <v>0</v>
      </c>
      <c r="E14865" s="2">
        <v>12299.24</v>
      </c>
      <c r="F14865" s="2">
        <v>2275.9720000000002</v>
      </c>
    </row>
    <row r="14866" spans="1:6">
      <c r="A14866" s="3">
        <v>42890.8125</v>
      </c>
      <c r="B14866" s="5">
        <v>39498.468999999997</v>
      </c>
      <c r="C14866" s="5">
        <v>9724</v>
      </c>
      <c r="D14866" s="5">
        <v>0</v>
      </c>
      <c r="E14866" s="2">
        <v>11018.002</v>
      </c>
      <c r="F14866" s="2">
        <v>2030.42</v>
      </c>
    </row>
    <row r="14867" spans="1:6">
      <c r="A14867" s="3">
        <v>42890.822916666664</v>
      </c>
      <c r="B14867" s="5">
        <v>39394.868000000002</v>
      </c>
      <c r="C14867" s="5">
        <v>10278.4</v>
      </c>
      <c r="D14867" s="5">
        <v>0</v>
      </c>
      <c r="E14867" s="2">
        <v>9212.8909999999996</v>
      </c>
      <c r="F14867" s="2">
        <v>2604.5940000000001</v>
      </c>
    </row>
    <row r="14868" spans="1:6">
      <c r="A14868" s="3">
        <v>42890.833333333336</v>
      </c>
      <c r="B14868" s="5">
        <v>38982.821000000004</v>
      </c>
      <c r="C14868" s="5">
        <v>9812</v>
      </c>
      <c r="D14868" s="5">
        <v>0</v>
      </c>
      <c r="E14868" s="2">
        <v>7427.3190000000004</v>
      </c>
      <c r="F14868" s="2">
        <v>3522.6289999999999</v>
      </c>
    </row>
    <row r="14869" spans="1:6">
      <c r="A14869" s="3">
        <v>42890.84375</v>
      </c>
      <c r="B14869" s="5">
        <v>38806.892999999996</v>
      </c>
      <c r="C14869" s="5">
        <v>10744.8</v>
      </c>
      <c r="D14869" s="5">
        <v>0</v>
      </c>
      <c r="E14869" s="2">
        <v>7813.0950000000003</v>
      </c>
      <c r="F14869" s="2">
        <v>3321.933</v>
      </c>
    </row>
    <row r="14870" spans="1:6">
      <c r="A14870" s="3">
        <v>42890.854166666664</v>
      </c>
      <c r="B14870" s="5">
        <v>38147.266000000003</v>
      </c>
      <c r="C14870" s="5">
        <v>11202.4</v>
      </c>
      <c r="D14870" s="5">
        <v>0</v>
      </c>
      <c r="E14870" s="2">
        <v>8109.0680000000002</v>
      </c>
      <c r="F14870" s="2">
        <v>3134.9830000000002</v>
      </c>
    </row>
    <row r="14871" spans="1:6">
      <c r="A14871" s="3">
        <v>42890.864583333336</v>
      </c>
      <c r="B14871" s="5">
        <v>37586.209000000003</v>
      </c>
      <c r="C14871" s="5">
        <v>10991.2</v>
      </c>
      <c r="D14871" s="5">
        <v>0</v>
      </c>
      <c r="E14871" s="2">
        <v>8042.7120000000004</v>
      </c>
      <c r="F14871" s="2">
        <v>3020.21</v>
      </c>
    </row>
    <row r="14872" spans="1:6">
      <c r="A14872" s="3">
        <v>42890.875</v>
      </c>
      <c r="B14872" s="5">
        <v>37100.656000000003</v>
      </c>
      <c r="C14872" s="5">
        <v>9979.2000000000007</v>
      </c>
      <c r="D14872" s="5">
        <v>0</v>
      </c>
      <c r="E14872" s="2">
        <v>7030.9089999999997</v>
      </c>
      <c r="F14872" s="2">
        <v>2968.364</v>
      </c>
    </row>
    <row r="14873" spans="1:6">
      <c r="A14873" s="3">
        <v>42890.885416666664</v>
      </c>
      <c r="B14873" s="5">
        <v>36622.35</v>
      </c>
      <c r="C14873" s="5">
        <v>9416</v>
      </c>
      <c r="D14873" s="5">
        <v>0</v>
      </c>
      <c r="E14873" s="2">
        <v>6880.4889999999996</v>
      </c>
      <c r="F14873" s="2">
        <v>2929.1179999999999</v>
      </c>
    </row>
    <row r="14874" spans="1:6">
      <c r="A14874" s="3">
        <v>42890.895833333336</v>
      </c>
      <c r="B14874" s="5">
        <v>36324.184999999998</v>
      </c>
      <c r="C14874" s="5">
        <v>8483.2000000000007</v>
      </c>
      <c r="D14874" s="5">
        <v>0</v>
      </c>
      <c r="E14874" s="2">
        <v>9464.2880000000005</v>
      </c>
      <c r="F14874" s="2">
        <v>2878.8339999999998</v>
      </c>
    </row>
    <row r="14875" spans="1:6">
      <c r="A14875" s="3">
        <v>42890.90625</v>
      </c>
      <c r="B14875" s="5">
        <v>35861.409</v>
      </c>
      <c r="C14875" s="5">
        <v>8430.4</v>
      </c>
      <c r="D14875" s="5">
        <v>0</v>
      </c>
      <c r="E14875" s="2">
        <v>9511.6689999999999</v>
      </c>
      <c r="F14875" s="2">
        <v>2825.5189999999998</v>
      </c>
    </row>
    <row r="14876" spans="1:6">
      <c r="A14876" s="3">
        <v>42890.916666666664</v>
      </c>
      <c r="B14876" s="5">
        <v>35947.338000000003</v>
      </c>
      <c r="C14876" s="5">
        <v>8756</v>
      </c>
      <c r="D14876" s="5">
        <v>0</v>
      </c>
      <c r="E14876" s="2">
        <v>10760.56</v>
      </c>
      <c r="F14876" s="2">
        <v>2803.857</v>
      </c>
    </row>
    <row r="14877" spans="1:6">
      <c r="A14877" s="3">
        <v>42890.927083333336</v>
      </c>
      <c r="B14877" s="5">
        <v>36280.775000000001</v>
      </c>
      <c r="C14877" s="5">
        <v>9556.7999999999993</v>
      </c>
      <c r="D14877" s="5">
        <v>0</v>
      </c>
      <c r="E14877" s="2">
        <v>10663.48</v>
      </c>
      <c r="F14877" s="2">
        <v>2856.6570000000002</v>
      </c>
    </row>
    <row r="14878" spans="1:6">
      <c r="A14878" s="3">
        <v>42890.9375</v>
      </c>
      <c r="B14878" s="5">
        <v>35668.843999999997</v>
      </c>
      <c r="C14878" s="5">
        <v>9266.4</v>
      </c>
      <c r="D14878" s="5">
        <v>0</v>
      </c>
      <c r="E14878" s="2">
        <v>11773.24</v>
      </c>
      <c r="F14878" s="2">
        <v>2876.8090000000002</v>
      </c>
    </row>
    <row r="14879" spans="1:6">
      <c r="A14879" s="3">
        <v>42890.947916666664</v>
      </c>
      <c r="B14879" s="5">
        <v>34723.620999999999</v>
      </c>
      <c r="C14879" s="5">
        <v>8756</v>
      </c>
      <c r="D14879" s="5">
        <v>0</v>
      </c>
      <c r="E14879" s="2">
        <v>13553.36</v>
      </c>
      <c r="F14879" s="2">
        <v>2870.6970000000001</v>
      </c>
    </row>
    <row r="14880" spans="1:6">
      <c r="A14880" s="3">
        <v>42890.958333333336</v>
      </c>
      <c r="B14880" s="5">
        <v>33755.692999999999</v>
      </c>
      <c r="C14880" s="5">
        <v>8087.2</v>
      </c>
      <c r="D14880" s="5">
        <v>0</v>
      </c>
      <c r="E14880" s="2">
        <v>13983</v>
      </c>
      <c r="F14880" s="2">
        <v>2719.9090000000001</v>
      </c>
    </row>
    <row r="14881" spans="1:6">
      <c r="A14881" s="3">
        <v>42890.96875</v>
      </c>
      <c r="B14881" s="5">
        <v>32490.491000000002</v>
      </c>
      <c r="C14881" s="5">
        <v>8456.7999999999993</v>
      </c>
      <c r="D14881" s="5">
        <v>0</v>
      </c>
      <c r="E14881" s="2">
        <v>13443.36</v>
      </c>
      <c r="F14881" s="2">
        <v>2665.2890000000002</v>
      </c>
    </row>
    <row r="14882" spans="1:6">
      <c r="A14882" s="3">
        <v>42890.979166666664</v>
      </c>
      <c r="B14882" s="5">
        <v>31414.893</v>
      </c>
      <c r="C14882" s="5">
        <v>7911.2</v>
      </c>
      <c r="D14882" s="5">
        <v>0</v>
      </c>
      <c r="E14882" s="2">
        <v>13520.24</v>
      </c>
      <c r="F14882" s="2">
        <v>2699.2689999999998</v>
      </c>
    </row>
    <row r="14883" spans="1:6">
      <c r="A14883" s="3">
        <v>42890.989583333336</v>
      </c>
      <c r="B14883" s="5">
        <v>30557.597000000002</v>
      </c>
      <c r="C14883" s="5">
        <v>7163.2</v>
      </c>
      <c r="D14883" s="5">
        <v>0</v>
      </c>
      <c r="E14883" s="2">
        <v>13598.96</v>
      </c>
      <c r="F14883" s="2">
        <v>2885.6410000000001</v>
      </c>
    </row>
    <row r="14884" spans="1:6">
      <c r="A14884" s="3">
        <v>42891</v>
      </c>
      <c r="B14884" s="5">
        <v>29561.716</v>
      </c>
      <c r="C14884" s="5">
        <v>7805.6</v>
      </c>
      <c r="D14884" s="5">
        <v>0</v>
      </c>
      <c r="E14884" s="2">
        <v>11839</v>
      </c>
      <c r="F14884" s="2">
        <v>2866.1370000000002</v>
      </c>
    </row>
    <row r="14885" spans="1:6">
      <c r="A14885" s="3">
        <v>42891.010416666664</v>
      </c>
      <c r="B14885" s="5">
        <v>41641.455999999998</v>
      </c>
      <c r="C14885" s="5">
        <v>7436</v>
      </c>
      <c r="D14885" s="5">
        <v>0</v>
      </c>
      <c r="E14885" s="2">
        <v>9976</v>
      </c>
      <c r="F14885" s="2">
        <v>2829.9810000000002</v>
      </c>
    </row>
    <row r="14886" spans="1:6">
      <c r="A14886" s="3">
        <v>42891.020833333336</v>
      </c>
      <c r="B14886" s="5">
        <v>42099.055999999997</v>
      </c>
      <c r="C14886" s="5">
        <v>7207.2</v>
      </c>
      <c r="D14886" s="5">
        <v>0</v>
      </c>
      <c r="E14886" s="2">
        <v>8647</v>
      </c>
      <c r="F14886" s="2">
        <v>2813.9090000000001</v>
      </c>
    </row>
    <row r="14887" spans="1:6">
      <c r="A14887" s="3">
        <v>42891.03125</v>
      </c>
      <c r="B14887" s="5">
        <v>39881.527999999998</v>
      </c>
      <c r="C14887" s="5">
        <v>6758.4</v>
      </c>
      <c r="D14887" s="5">
        <v>0</v>
      </c>
      <c r="E14887" s="2">
        <v>10355</v>
      </c>
      <c r="F14887" s="2">
        <v>2274.1770000000001</v>
      </c>
    </row>
    <row r="14888" spans="1:6">
      <c r="A14888" s="3">
        <v>42891.041666666664</v>
      </c>
      <c r="B14888" s="5">
        <v>40092.656000000003</v>
      </c>
      <c r="C14888" s="5">
        <v>6406.4</v>
      </c>
      <c r="D14888" s="5">
        <v>0</v>
      </c>
      <c r="E14888" s="2">
        <v>10884.72</v>
      </c>
      <c r="F14888" s="2">
        <v>888.03700000000003</v>
      </c>
    </row>
    <row r="14889" spans="1:6">
      <c r="A14889" s="3">
        <v>42891.052083333336</v>
      </c>
      <c r="B14889" s="5">
        <v>38913.455999999998</v>
      </c>
      <c r="C14889" s="5">
        <v>6248</v>
      </c>
      <c r="D14889" s="5">
        <v>0</v>
      </c>
      <c r="E14889" s="2">
        <v>10890</v>
      </c>
      <c r="F14889" s="2">
        <v>891.86900000000003</v>
      </c>
    </row>
    <row r="14890" spans="1:6">
      <c r="A14890" s="3">
        <v>42891.0625</v>
      </c>
      <c r="B14890" s="5">
        <v>37611.127999999997</v>
      </c>
      <c r="C14890" s="5">
        <v>6186.4</v>
      </c>
      <c r="D14890" s="5">
        <v>0</v>
      </c>
      <c r="E14890" s="2">
        <v>10933.24</v>
      </c>
      <c r="F14890" s="2">
        <v>817.62900000000002</v>
      </c>
    </row>
    <row r="14891" spans="1:6">
      <c r="A14891" s="3">
        <v>42891.072916666664</v>
      </c>
      <c r="B14891" s="5">
        <v>36643.055999999997</v>
      </c>
      <c r="C14891" s="5">
        <v>6432.8</v>
      </c>
      <c r="D14891" s="5">
        <v>0</v>
      </c>
      <c r="E14891" s="2">
        <v>10750.24</v>
      </c>
      <c r="F14891" s="2">
        <v>732.62900000000002</v>
      </c>
    </row>
    <row r="14892" spans="1:6">
      <c r="A14892" s="3">
        <v>42891.083333333336</v>
      </c>
      <c r="B14892" s="5">
        <v>36308.656000000003</v>
      </c>
      <c r="C14892" s="5">
        <v>6424</v>
      </c>
      <c r="D14892" s="5">
        <v>0</v>
      </c>
      <c r="E14892" s="2">
        <v>10633.24</v>
      </c>
      <c r="F14892" s="2">
        <v>757.53700000000003</v>
      </c>
    </row>
    <row r="14893" spans="1:6">
      <c r="A14893" s="3">
        <v>42891.09375</v>
      </c>
      <c r="B14893" s="5">
        <v>36361.527999999998</v>
      </c>
      <c r="C14893" s="5">
        <v>6116</v>
      </c>
      <c r="D14893" s="5">
        <v>0</v>
      </c>
      <c r="E14893" s="2">
        <v>10728.24</v>
      </c>
      <c r="F14893" s="2">
        <v>920.28099999999995</v>
      </c>
    </row>
    <row r="14894" spans="1:6">
      <c r="A14894" s="3">
        <v>42891.104166666664</v>
      </c>
      <c r="B14894" s="5">
        <v>35780.728000000003</v>
      </c>
      <c r="C14894" s="5">
        <v>5588</v>
      </c>
      <c r="D14894" s="5">
        <v>0</v>
      </c>
      <c r="E14894" s="2">
        <v>11076.24</v>
      </c>
      <c r="F14894" s="2">
        <v>923.70100000000002</v>
      </c>
    </row>
    <row r="14895" spans="1:6">
      <c r="A14895" s="3">
        <v>42891.114583333336</v>
      </c>
      <c r="B14895" s="5">
        <v>34882.983999999997</v>
      </c>
      <c r="C14895" s="5">
        <v>5632</v>
      </c>
      <c r="D14895" s="5">
        <v>0</v>
      </c>
      <c r="E14895" s="2">
        <v>11676.12</v>
      </c>
      <c r="F14895" s="2">
        <v>893.27700000000004</v>
      </c>
    </row>
    <row r="14896" spans="1:6">
      <c r="A14896" s="3">
        <v>42891.125</v>
      </c>
      <c r="B14896" s="5">
        <v>33439.784</v>
      </c>
      <c r="C14896" s="5">
        <v>5825.6</v>
      </c>
      <c r="D14896" s="5">
        <v>0</v>
      </c>
      <c r="E14896" s="2">
        <v>12633.24</v>
      </c>
      <c r="F14896" s="2">
        <v>907.74900000000002</v>
      </c>
    </row>
    <row r="14897" spans="1:6">
      <c r="A14897" s="3">
        <v>42891.135416666664</v>
      </c>
      <c r="B14897" s="5">
        <v>33299.127999999997</v>
      </c>
      <c r="C14897" s="5">
        <v>5121.6000000000004</v>
      </c>
      <c r="D14897" s="5">
        <v>0</v>
      </c>
      <c r="E14897" s="2">
        <v>13246.56</v>
      </c>
      <c r="F14897" s="2">
        <v>919.58100000000002</v>
      </c>
    </row>
    <row r="14898" spans="1:6">
      <c r="A14898" s="3">
        <v>42891.145833333336</v>
      </c>
      <c r="B14898" s="5">
        <v>31116.583999999999</v>
      </c>
      <c r="C14898" s="5">
        <v>4646.3999999999996</v>
      </c>
      <c r="D14898" s="5">
        <v>0</v>
      </c>
      <c r="E14898" s="2">
        <v>15017.24</v>
      </c>
      <c r="F14898" s="2">
        <v>1364.8610000000001</v>
      </c>
    </row>
    <row r="14899" spans="1:6">
      <c r="A14899" s="3">
        <v>42891.15625</v>
      </c>
      <c r="B14899" s="5">
        <v>30852.727999999999</v>
      </c>
      <c r="C14899" s="5">
        <v>4963.2</v>
      </c>
      <c r="D14899" s="5">
        <v>0</v>
      </c>
      <c r="E14899" s="2">
        <v>13091.92</v>
      </c>
      <c r="F14899" s="2">
        <v>2807.4769999999999</v>
      </c>
    </row>
    <row r="14900" spans="1:6">
      <c r="A14900" s="3">
        <v>42891.166666666664</v>
      </c>
      <c r="B14900" s="5">
        <v>30887.928</v>
      </c>
      <c r="C14900" s="5">
        <v>4426.3999999999996</v>
      </c>
      <c r="D14900" s="5">
        <v>0</v>
      </c>
      <c r="E14900" s="2">
        <v>13198</v>
      </c>
      <c r="F14900" s="2">
        <v>2710.8690000000001</v>
      </c>
    </row>
    <row r="14901" spans="1:6">
      <c r="A14901" s="3">
        <v>42891.177083333336</v>
      </c>
      <c r="B14901" s="5">
        <v>31081.383999999998</v>
      </c>
      <c r="C14901" s="5">
        <v>4681.6000000000004</v>
      </c>
      <c r="D14901" s="5">
        <v>0</v>
      </c>
      <c r="E14901" s="2">
        <v>13147</v>
      </c>
      <c r="F14901" s="2">
        <v>2707.8490000000002</v>
      </c>
    </row>
    <row r="14902" spans="1:6">
      <c r="A14902" s="3">
        <v>42891.1875</v>
      </c>
      <c r="B14902" s="5">
        <v>31292.727999999999</v>
      </c>
      <c r="C14902" s="5">
        <v>5016</v>
      </c>
      <c r="D14902" s="5">
        <v>0</v>
      </c>
      <c r="E14902" s="2">
        <v>10898</v>
      </c>
      <c r="F14902" s="2">
        <v>2734.9769999999999</v>
      </c>
    </row>
    <row r="14903" spans="1:6">
      <c r="A14903" s="3">
        <v>42891.197916666664</v>
      </c>
      <c r="B14903" s="5">
        <v>33281.383999999998</v>
      </c>
      <c r="C14903" s="5">
        <v>5068.8</v>
      </c>
      <c r="D14903" s="5">
        <v>0</v>
      </c>
      <c r="E14903" s="2">
        <v>8645.1200000000008</v>
      </c>
      <c r="F14903" s="2">
        <v>2836.069</v>
      </c>
    </row>
    <row r="14904" spans="1:6">
      <c r="A14904" s="3">
        <v>42891.208333333336</v>
      </c>
      <c r="B14904" s="5">
        <v>31081.455999999998</v>
      </c>
      <c r="C14904" s="5">
        <v>4901.6000000000004</v>
      </c>
      <c r="D14904" s="5">
        <v>0</v>
      </c>
      <c r="E14904" s="2">
        <v>10415.655000000001</v>
      </c>
      <c r="F14904" s="2">
        <v>2848.73</v>
      </c>
    </row>
    <row r="14905" spans="1:6">
      <c r="A14905" s="3">
        <v>42891.21875</v>
      </c>
      <c r="B14905" s="5">
        <v>31609.383999999998</v>
      </c>
      <c r="C14905" s="5">
        <v>4822.3999999999996</v>
      </c>
      <c r="D14905" s="5">
        <v>0</v>
      </c>
      <c r="E14905" s="2">
        <v>10433.663</v>
      </c>
      <c r="F14905" s="2">
        <v>2845.799</v>
      </c>
    </row>
    <row r="14906" spans="1:6">
      <c r="A14906" s="3">
        <v>42891.229166666664</v>
      </c>
      <c r="B14906" s="5">
        <v>33334.184000000001</v>
      </c>
      <c r="C14906" s="5">
        <v>4576</v>
      </c>
      <c r="D14906" s="5">
        <v>0</v>
      </c>
      <c r="E14906" s="2">
        <v>9167.6360000000004</v>
      </c>
      <c r="F14906" s="2">
        <v>2910.2179999999998</v>
      </c>
    </row>
    <row r="14907" spans="1:6">
      <c r="A14907" s="3">
        <v>42891.239583333336</v>
      </c>
      <c r="B14907" s="5">
        <v>34249.455999999998</v>
      </c>
      <c r="C14907" s="5">
        <v>4285.6000000000004</v>
      </c>
      <c r="D14907" s="5">
        <v>0</v>
      </c>
      <c r="E14907" s="2">
        <v>9115.1929999999993</v>
      </c>
      <c r="F14907" s="2">
        <v>2955.2950000000001</v>
      </c>
    </row>
    <row r="14908" spans="1:6">
      <c r="A14908" s="3">
        <v>42891.25</v>
      </c>
      <c r="B14908" s="5">
        <v>34108.656000000003</v>
      </c>
      <c r="C14908" s="5">
        <v>4444</v>
      </c>
      <c r="D14908" s="5">
        <v>0</v>
      </c>
      <c r="E14908" s="2">
        <v>9299.4419999999991</v>
      </c>
      <c r="F14908" s="2">
        <v>3048.8440000000001</v>
      </c>
    </row>
    <row r="14909" spans="1:6">
      <c r="A14909" s="3">
        <v>42891.260416666664</v>
      </c>
      <c r="B14909" s="5">
        <v>34566.256000000001</v>
      </c>
      <c r="C14909" s="5">
        <v>4901.6000000000004</v>
      </c>
      <c r="D14909" s="5">
        <v>0</v>
      </c>
      <c r="E14909" s="2">
        <v>9462.1540000000005</v>
      </c>
      <c r="F14909" s="2">
        <v>3146.2449999999999</v>
      </c>
    </row>
    <row r="14910" spans="1:6">
      <c r="A14910" s="3">
        <v>42891.270833333336</v>
      </c>
      <c r="B14910" s="5">
        <v>35252.656000000003</v>
      </c>
      <c r="C14910" s="5">
        <v>4655.2</v>
      </c>
      <c r="D14910" s="5">
        <v>0</v>
      </c>
      <c r="E14910" s="2">
        <v>10181.584999999999</v>
      </c>
      <c r="F14910" s="2">
        <v>2084.6190000000001</v>
      </c>
    </row>
    <row r="14911" spans="1:6">
      <c r="A14911" s="3">
        <v>42891.28125</v>
      </c>
      <c r="B14911" s="5">
        <v>34918.256000000001</v>
      </c>
      <c r="C14911" s="5">
        <v>4628.8</v>
      </c>
      <c r="D14911" s="5">
        <v>0</v>
      </c>
      <c r="E14911" s="2">
        <v>12156.403</v>
      </c>
      <c r="F14911" s="2">
        <v>1705.7560000000001</v>
      </c>
    </row>
    <row r="14912" spans="1:6">
      <c r="A14912" s="3">
        <v>42891.291666666664</v>
      </c>
      <c r="B14912" s="5">
        <v>36819.055999999997</v>
      </c>
      <c r="C14912" s="5">
        <v>4417.6000000000004</v>
      </c>
      <c r="D14912" s="5">
        <v>0</v>
      </c>
      <c r="E14912" s="2">
        <v>11266.848</v>
      </c>
      <c r="F14912" s="2">
        <v>2011.3150000000001</v>
      </c>
    </row>
    <row r="14913" spans="1:6">
      <c r="A14913" s="3">
        <v>42891.302083333336</v>
      </c>
      <c r="B14913" s="5">
        <v>38790.256000000001</v>
      </c>
      <c r="C14913" s="5">
        <v>5350.4</v>
      </c>
      <c r="D14913" s="5">
        <v>0</v>
      </c>
      <c r="E14913" s="2">
        <v>10429.776</v>
      </c>
      <c r="F14913" s="2">
        <v>2292.8180000000002</v>
      </c>
    </row>
    <row r="14914" spans="1:6">
      <c r="A14914" s="3">
        <v>42891.3125</v>
      </c>
      <c r="B14914" s="5">
        <v>40497.311999999998</v>
      </c>
      <c r="C14914" s="5">
        <v>5825.6</v>
      </c>
      <c r="D14914" s="5">
        <v>0</v>
      </c>
      <c r="E14914" s="2">
        <v>10457.936</v>
      </c>
      <c r="F14914" s="2">
        <v>2616.8969999999999</v>
      </c>
    </row>
    <row r="14915" spans="1:6">
      <c r="A14915" s="3">
        <v>42891.322916666664</v>
      </c>
      <c r="B14915" s="5">
        <v>42046.256000000001</v>
      </c>
      <c r="C14915" s="5">
        <v>6204</v>
      </c>
      <c r="D14915" s="5">
        <v>0</v>
      </c>
      <c r="E14915" s="2">
        <v>10406.868</v>
      </c>
      <c r="F14915" s="2">
        <v>2731.7379999999998</v>
      </c>
    </row>
    <row r="14916" spans="1:6">
      <c r="A14916" s="3">
        <v>42891.333333333336</v>
      </c>
      <c r="B14916" s="5">
        <v>42310.256000000001</v>
      </c>
      <c r="C14916" s="5">
        <v>7374.4</v>
      </c>
      <c r="D14916" s="5">
        <v>0</v>
      </c>
      <c r="E14916" s="2">
        <v>11264.754000000001</v>
      </c>
      <c r="F14916" s="2">
        <v>2689.8110000000001</v>
      </c>
    </row>
    <row r="14917" spans="1:6">
      <c r="A14917" s="3">
        <v>42891.34375</v>
      </c>
      <c r="B14917" s="5">
        <v>43665.455999999998</v>
      </c>
      <c r="C14917" s="5">
        <v>8316</v>
      </c>
      <c r="D14917" s="5">
        <v>0</v>
      </c>
      <c r="E14917" s="2">
        <v>10863.888999999999</v>
      </c>
      <c r="F14917" s="2">
        <v>2952.9879999999998</v>
      </c>
    </row>
    <row r="14918" spans="1:6">
      <c r="A14918" s="3">
        <v>42891.354166666664</v>
      </c>
      <c r="B14918" s="5">
        <v>48276.584000000003</v>
      </c>
      <c r="C14918" s="5">
        <v>8632.7999999999993</v>
      </c>
      <c r="D14918" s="5">
        <v>0</v>
      </c>
      <c r="E14918" s="2">
        <v>8451.1059999999998</v>
      </c>
      <c r="F14918" s="2">
        <v>3308.8890000000001</v>
      </c>
    </row>
    <row r="14919" spans="1:6">
      <c r="A14919" s="3">
        <v>42891.364583333336</v>
      </c>
      <c r="B14919" s="5">
        <v>51075.055999999997</v>
      </c>
      <c r="C14919" s="5">
        <v>9020</v>
      </c>
      <c r="D14919" s="5">
        <v>0</v>
      </c>
      <c r="E14919" s="2">
        <v>7845.3140000000003</v>
      </c>
      <c r="F14919" s="2">
        <v>3761.6210000000001</v>
      </c>
    </row>
    <row r="14920" spans="1:6">
      <c r="A14920" s="3">
        <v>42891.375</v>
      </c>
      <c r="B14920" s="5">
        <v>50283.055999999997</v>
      </c>
      <c r="C14920" s="5">
        <v>8949.6</v>
      </c>
      <c r="D14920" s="5">
        <v>0</v>
      </c>
      <c r="E14920" s="2">
        <v>10227.307000000001</v>
      </c>
      <c r="F14920" s="2">
        <v>4026.377</v>
      </c>
    </row>
    <row r="14921" spans="1:6">
      <c r="A14921" s="3">
        <v>42891.385416666664</v>
      </c>
      <c r="B14921" s="5">
        <v>49948.656000000003</v>
      </c>
      <c r="C14921" s="5">
        <v>9442.4</v>
      </c>
      <c r="D14921" s="5">
        <v>0</v>
      </c>
      <c r="E14921" s="2">
        <v>11612.450999999999</v>
      </c>
      <c r="F14921" s="2">
        <v>4230.643</v>
      </c>
    </row>
    <row r="14922" spans="1:6">
      <c r="A14922" s="3">
        <v>42891.395833333336</v>
      </c>
      <c r="B14922" s="5">
        <v>50300.656000000003</v>
      </c>
      <c r="C14922" s="5">
        <v>9592</v>
      </c>
      <c r="D14922" s="5">
        <v>0</v>
      </c>
      <c r="E14922" s="2">
        <v>12027.513999999999</v>
      </c>
      <c r="F14922" s="2">
        <v>4161.2280000000001</v>
      </c>
    </row>
    <row r="14923" spans="1:6">
      <c r="A14923" s="3">
        <v>42891.40625</v>
      </c>
      <c r="B14923" s="5">
        <v>51391.856</v>
      </c>
      <c r="C14923" s="5">
        <v>9759.2000000000007</v>
      </c>
      <c r="D14923" s="5">
        <v>0</v>
      </c>
      <c r="E14923" s="2">
        <v>12079.406999999999</v>
      </c>
      <c r="F14923" s="2">
        <v>4434.5290000000005</v>
      </c>
    </row>
    <row r="14924" spans="1:6">
      <c r="A14924" s="3">
        <v>42891.416666666664</v>
      </c>
      <c r="B14924" s="5">
        <v>52571.055999999997</v>
      </c>
      <c r="C14924" s="5">
        <v>10216.799999999999</v>
      </c>
      <c r="D14924" s="5">
        <v>0</v>
      </c>
      <c r="E14924" s="2">
        <v>11481.95</v>
      </c>
      <c r="F14924" s="2">
        <v>4546.2240000000002</v>
      </c>
    </row>
    <row r="14925" spans="1:6">
      <c r="A14925" s="3">
        <v>42891.427083333336</v>
      </c>
      <c r="B14925" s="5">
        <v>51972.656000000003</v>
      </c>
      <c r="C14925" s="5">
        <v>11272.8</v>
      </c>
      <c r="D14925" s="5">
        <v>0</v>
      </c>
      <c r="E14925" s="2">
        <v>12365.669</v>
      </c>
      <c r="F14925" s="2">
        <v>4695.1480000000001</v>
      </c>
    </row>
    <row r="14926" spans="1:6">
      <c r="A14926" s="3">
        <v>42891.4375</v>
      </c>
      <c r="B14926" s="5">
        <v>50687.856</v>
      </c>
      <c r="C14926" s="5">
        <v>11246.4</v>
      </c>
      <c r="D14926" s="5">
        <v>0</v>
      </c>
      <c r="E14926" s="2">
        <v>14680.358</v>
      </c>
      <c r="F14926" s="2">
        <v>4339.018</v>
      </c>
    </row>
    <row r="14927" spans="1:6">
      <c r="A14927" s="3">
        <v>42891.447916666664</v>
      </c>
      <c r="B14927" s="5">
        <v>49332.584000000003</v>
      </c>
      <c r="C14927" s="5">
        <v>11299.2</v>
      </c>
      <c r="D14927" s="5">
        <v>0</v>
      </c>
      <c r="E14927" s="2">
        <v>16186.593000000001</v>
      </c>
      <c r="F14927" s="2">
        <v>4470.7960000000003</v>
      </c>
    </row>
    <row r="14928" spans="1:6">
      <c r="A14928" s="3">
        <v>42891.458333333336</v>
      </c>
      <c r="B14928" s="5">
        <v>48522.983999999997</v>
      </c>
      <c r="C14928" s="5">
        <v>11616</v>
      </c>
      <c r="D14928" s="5">
        <v>0</v>
      </c>
      <c r="E14928" s="2">
        <v>16479.407999999999</v>
      </c>
      <c r="F14928" s="2">
        <v>4754.3950000000004</v>
      </c>
    </row>
    <row r="14929" spans="1:6">
      <c r="A14929" s="3">
        <v>42891.46875</v>
      </c>
      <c r="B14929" s="5">
        <v>49631.856</v>
      </c>
      <c r="C14929" s="5">
        <v>11140.8</v>
      </c>
      <c r="D14929" s="5">
        <v>0</v>
      </c>
      <c r="E14929" s="2">
        <v>16263.74</v>
      </c>
      <c r="F14929" s="2">
        <v>4353.4790000000003</v>
      </c>
    </row>
    <row r="14930" spans="1:6">
      <c r="A14930" s="3">
        <v>42891.479166666664</v>
      </c>
      <c r="B14930" s="5">
        <v>50423.856</v>
      </c>
      <c r="C14930" s="5">
        <v>11413.6</v>
      </c>
      <c r="D14930" s="5">
        <v>0</v>
      </c>
      <c r="E14930" s="2">
        <v>16064.951999999999</v>
      </c>
      <c r="F14930" s="2">
        <v>5116.6090000000004</v>
      </c>
    </row>
    <row r="14931" spans="1:6">
      <c r="A14931" s="3">
        <v>42891.489583333336</v>
      </c>
      <c r="B14931" s="5">
        <v>51321.455999999998</v>
      </c>
      <c r="C14931" s="5">
        <v>11440</v>
      </c>
      <c r="D14931" s="5">
        <v>0</v>
      </c>
      <c r="E14931" s="2">
        <v>15949.081</v>
      </c>
      <c r="F14931" s="2">
        <v>4511.5330000000004</v>
      </c>
    </row>
    <row r="14932" spans="1:6">
      <c r="A14932" s="3">
        <v>42891.5</v>
      </c>
      <c r="B14932" s="5">
        <v>51092.512000000002</v>
      </c>
      <c r="C14932" s="5">
        <v>11466.4</v>
      </c>
      <c r="D14932" s="5">
        <v>0</v>
      </c>
      <c r="E14932" s="2">
        <v>16120.183999999999</v>
      </c>
      <c r="F14932" s="2">
        <v>5376.759</v>
      </c>
    </row>
    <row r="14933" spans="1:6">
      <c r="A14933" s="3">
        <v>42891.510416666664</v>
      </c>
      <c r="B14933" s="5">
        <v>50652.656000000003</v>
      </c>
      <c r="C14933" s="5">
        <v>11484</v>
      </c>
      <c r="D14933" s="5">
        <v>0</v>
      </c>
      <c r="E14933" s="2">
        <v>15924.538</v>
      </c>
      <c r="F14933" s="2">
        <v>5452.1419999999998</v>
      </c>
    </row>
    <row r="14934" spans="1:6">
      <c r="A14934" s="3">
        <v>42891.520833333336</v>
      </c>
      <c r="B14934" s="5">
        <v>49860.584000000003</v>
      </c>
      <c r="C14934" s="5">
        <v>11026.4</v>
      </c>
      <c r="D14934" s="5">
        <v>0</v>
      </c>
      <c r="E14934" s="2">
        <v>16435.472000000002</v>
      </c>
      <c r="F14934" s="2">
        <v>5342.8280000000004</v>
      </c>
    </row>
    <row r="14935" spans="1:6">
      <c r="A14935" s="3">
        <v>42891.53125</v>
      </c>
      <c r="B14935" s="5">
        <v>48083.055999999997</v>
      </c>
      <c r="C14935" s="5">
        <v>10868</v>
      </c>
      <c r="D14935" s="5">
        <v>0</v>
      </c>
      <c r="E14935" s="2">
        <v>18125.924999999999</v>
      </c>
      <c r="F14935" s="2">
        <v>5204.5079999999998</v>
      </c>
    </row>
    <row r="14936" spans="1:6">
      <c r="A14936" s="3">
        <v>42891.541666666664</v>
      </c>
      <c r="B14936" s="5">
        <v>48927.784</v>
      </c>
      <c r="C14936" s="5">
        <v>10929.6</v>
      </c>
      <c r="D14936" s="5">
        <v>0</v>
      </c>
      <c r="E14936" s="2">
        <v>16132.438</v>
      </c>
      <c r="F14936" s="2">
        <v>5513.0219999999999</v>
      </c>
    </row>
    <row r="14937" spans="1:6">
      <c r="A14937" s="3">
        <v>42891.552083333336</v>
      </c>
      <c r="B14937" s="5">
        <v>50476.656000000003</v>
      </c>
      <c r="C14937" s="5">
        <v>10876.8</v>
      </c>
      <c r="D14937" s="5">
        <v>0</v>
      </c>
      <c r="E14937" s="2">
        <v>13664.054</v>
      </c>
      <c r="F14937" s="2">
        <v>5620.23</v>
      </c>
    </row>
    <row r="14938" spans="1:6">
      <c r="A14938" s="3">
        <v>42891.5625</v>
      </c>
      <c r="B14938" s="5">
        <v>53961.455999999998</v>
      </c>
      <c r="C14938" s="5">
        <v>10683.2</v>
      </c>
      <c r="D14938" s="5">
        <v>0</v>
      </c>
      <c r="E14938" s="2">
        <v>10218.064</v>
      </c>
      <c r="F14938" s="2">
        <v>5258.2449999999999</v>
      </c>
    </row>
    <row r="14939" spans="1:6">
      <c r="A14939" s="3">
        <v>42891.572916666664</v>
      </c>
      <c r="B14939" s="5">
        <v>54788.584000000003</v>
      </c>
      <c r="C14939" s="5">
        <v>11607.2</v>
      </c>
      <c r="D14939" s="5">
        <v>0</v>
      </c>
      <c r="E14939" s="2">
        <v>8038.1</v>
      </c>
      <c r="F14939" s="2">
        <v>4964.3540000000003</v>
      </c>
    </row>
    <row r="14940" spans="1:6">
      <c r="A14940" s="3">
        <v>42891.583333333336</v>
      </c>
      <c r="B14940" s="5">
        <v>57287.784</v>
      </c>
      <c r="C14940" s="5">
        <v>11475.2</v>
      </c>
      <c r="D14940" s="5">
        <v>0</v>
      </c>
      <c r="E14940" s="2">
        <v>5260.47</v>
      </c>
      <c r="F14940" s="2">
        <v>4901.5420000000004</v>
      </c>
    </row>
    <row r="14941" spans="1:6">
      <c r="A14941" s="3">
        <v>42891.59375</v>
      </c>
      <c r="B14941" s="5">
        <v>56161.455999999998</v>
      </c>
      <c r="C14941" s="5">
        <v>11272.8</v>
      </c>
      <c r="D14941" s="5">
        <v>0</v>
      </c>
      <c r="E14941" s="2">
        <v>5603.4440000000004</v>
      </c>
      <c r="F14941" s="2">
        <v>5650.2240000000002</v>
      </c>
    </row>
    <row r="14942" spans="1:6">
      <c r="A14942" s="3">
        <v>42891.604166666664</v>
      </c>
      <c r="B14942" s="5">
        <v>56214.256000000001</v>
      </c>
      <c r="C14942" s="5">
        <v>10542.4</v>
      </c>
      <c r="D14942" s="5">
        <v>0</v>
      </c>
      <c r="E14942" s="2">
        <v>4389.1019999999999</v>
      </c>
      <c r="F14942" s="2">
        <v>5468.3580000000002</v>
      </c>
    </row>
    <row r="14943" spans="1:6">
      <c r="A14943" s="3">
        <v>42891.614583333336</v>
      </c>
      <c r="B14943" s="5">
        <v>55158.256000000001</v>
      </c>
      <c r="C14943" s="5">
        <v>10181.6</v>
      </c>
      <c r="D14943" s="5">
        <v>0</v>
      </c>
      <c r="E14943" s="2">
        <v>4367.1629999999996</v>
      </c>
      <c r="F14943" s="2">
        <v>5269.7520000000004</v>
      </c>
    </row>
    <row r="14944" spans="1:6">
      <c r="A14944" s="3">
        <v>42891.625</v>
      </c>
      <c r="B14944" s="5">
        <v>51409.455999999998</v>
      </c>
      <c r="C14944" s="5">
        <v>10260.799999999999</v>
      </c>
      <c r="D14944" s="5">
        <v>0</v>
      </c>
      <c r="E14944" s="2">
        <v>6669.875</v>
      </c>
      <c r="F14944" s="2">
        <v>5875.5959999999995</v>
      </c>
    </row>
    <row r="14945" spans="1:6">
      <c r="A14945" s="3">
        <v>42891.635416666664</v>
      </c>
      <c r="B14945" s="5">
        <v>49983.856</v>
      </c>
      <c r="C14945" s="5">
        <v>9460</v>
      </c>
      <c r="D14945" s="5">
        <v>0</v>
      </c>
      <c r="E14945" s="2">
        <v>8681.2139999999999</v>
      </c>
      <c r="F14945" s="2">
        <v>5359.5159999999996</v>
      </c>
    </row>
    <row r="14946" spans="1:6">
      <c r="A14946" s="3">
        <v>42891.645833333336</v>
      </c>
      <c r="B14946" s="5">
        <v>50987.055999999997</v>
      </c>
      <c r="C14946" s="5">
        <v>8861.6</v>
      </c>
      <c r="D14946" s="5">
        <v>0</v>
      </c>
      <c r="E14946" s="2">
        <v>9210.3580000000002</v>
      </c>
      <c r="F14946" s="2">
        <v>4589.3999999999996</v>
      </c>
    </row>
    <row r="14947" spans="1:6">
      <c r="A14947" s="3">
        <v>42891.65625</v>
      </c>
      <c r="B14947" s="5">
        <v>50775.856</v>
      </c>
      <c r="C14947" s="5">
        <v>7462.4</v>
      </c>
      <c r="D14947" s="5">
        <v>0</v>
      </c>
      <c r="E14947" s="2">
        <v>10763.932000000001</v>
      </c>
      <c r="F14947" s="2">
        <v>5426.0159999999996</v>
      </c>
    </row>
    <row r="14948" spans="1:6">
      <c r="A14948" s="3">
        <v>42891.666666666664</v>
      </c>
      <c r="B14948" s="5">
        <v>50705.383999999998</v>
      </c>
      <c r="C14948" s="5">
        <v>7550.4</v>
      </c>
      <c r="D14948" s="5">
        <v>0</v>
      </c>
      <c r="E14948" s="2">
        <v>10475.044</v>
      </c>
      <c r="F14948" s="2">
        <v>5043.7070000000003</v>
      </c>
    </row>
    <row r="14949" spans="1:6">
      <c r="A14949" s="3">
        <v>42891.677083333336</v>
      </c>
      <c r="B14949" s="5">
        <v>51251.055999999997</v>
      </c>
      <c r="C14949" s="5">
        <v>7004.8</v>
      </c>
      <c r="D14949" s="5">
        <v>0</v>
      </c>
      <c r="E14949" s="2">
        <v>10644.050999999999</v>
      </c>
      <c r="F14949" s="2">
        <v>4849.6549999999997</v>
      </c>
    </row>
    <row r="14950" spans="1:6">
      <c r="A14950" s="3">
        <v>42891.6875</v>
      </c>
      <c r="B14950" s="5">
        <v>52201.455999999998</v>
      </c>
      <c r="C14950" s="5">
        <v>6811.2</v>
      </c>
      <c r="D14950" s="5">
        <v>0</v>
      </c>
      <c r="E14950" s="2">
        <v>10142.611000000001</v>
      </c>
      <c r="F14950" s="2">
        <v>4724.6940000000004</v>
      </c>
    </row>
    <row r="14951" spans="1:6">
      <c r="A14951" s="3">
        <v>42891.697916666664</v>
      </c>
      <c r="B14951" s="5">
        <v>51726.256000000001</v>
      </c>
      <c r="C14951" s="5">
        <v>7708.8</v>
      </c>
      <c r="D14951" s="5">
        <v>0</v>
      </c>
      <c r="E14951" s="2">
        <v>10427.89</v>
      </c>
      <c r="F14951" s="2">
        <v>4353.1180000000004</v>
      </c>
    </row>
    <row r="14952" spans="1:6">
      <c r="A14952" s="3">
        <v>42891.708333333336</v>
      </c>
      <c r="B14952" s="5">
        <v>53098.983999999997</v>
      </c>
      <c r="C14952" s="5">
        <v>8940.7999999999993</v>
      </c>
      <c r="D14952" s="5">
        <v>0</v>
      </c>
      <c r="E14952" s="2">
        <v>9103.6489999999994</v>
      </c>
      <c r="F14952" s="2">
        <v>3695.413</v>
      </c>
    </row>
    <row r="14953" spans="1:6">
      <c r="A14953" s="3">
        <v>42891.71875</v>
      </c>
      <c r="B14953" s="5">
        <v>53574.328000000001</v>
      </c>
      <c r="C14953" s="5">
        <v>10040.799999999999</v>
      </c>
      <c r="D14953" s="5">
        <v>0</v>
      </c>
      <c r="E14953" s="2">
        <v>9183.9150000000009</v>
      </c>
      <c r="F14953" s="2">
        <v>4285.6989999999996</v>
      </c>
    </row>
    <row r="14954" spans="1:6">
      <c r="A14954" s="3">
        <v>42891.729166666664</v>
      </c>
      <c r="B14954" s="5">
        <v>52958.328000000001</v>
      </c>
      <c r="C14954" s="5">
        <v>10630.4</v>
      </c>
      <c r="D14954" s="5">
        <v>0</v>
      </c>
      <c r="E14954" s="2">
        <v>9800.8529999999992</v>
      </c>
      <c r="F14954" s="2">
        <v>4303.3159999999998</v>
      </c>
    </row>
    <row r="14955" spans="1:6">
      <c r="A14955" s="3">
        <v>42891.739583333336</v>
      </c>
      <c r="B14955" s="5">
        <v>52940.656000000003</v>
      </c>
      <c r="C14955" s="5">
        <v>10744.8</v>
      </c>
      <c r="D14955" s="5">
        <v>0</v>
      </c>
      <c r="E14955" s="2">
        <v>10892.772000000001</v>
      </c>
      <c r="F14955" s="2">
        <v>4075.7</v>
      </c>
    </row>
    <row r="14956" spans="1:6">
      <c r="A14956" s="3">
        <v>42891.75</v>
      </c>
      <c r="B14956" s="5">
        <v>53644.656000000003</v>
      </c>
      <c r="C14956" s="5">
        <v>11501.6</v>
      </c>
      <c r="D14956" s="5">
        <v>0</v>
      </c>
      <c r="E14956" s="2">
        <v>10590.271000000001</v>
      </c>
      <c r="F14956" s="2">
        <v>3714.3960000000002</v>
      </c>
    </row>
    <row r="14957" spans="1:6">
      <c r="A14957" s="3">
        <v>42891.760416666664</v>
      </c>
      <c r="B14957" s="5">
        <v>55545.455999999998</v>
      </c>
      <c r="C14957" s="5">
        <v>12214.4</v>
      </c>
      <c r="D14957" s="5">
        <v>0</v>
      </c>
      <c r="E14957" s="2">
        <v>9707.6299999999992</v>
      </c>
      <c r="F14957" s="2">
        <v>3325.5520000000001</v>
      </c>
    </row>
    <row r="14958" spans="1:6">
      <c r="A14958" s="3">
        <v>42891.770833333336</v>
      </c>
      <c r="B14958" s="5">
        <v>56126.328000000001</v>
      </c>
      <c r="C14958" s="5">
        <v>12337.6</v>
      </c>
      <c r="D14958" s="5">
        <v>0</v>
      </c>
      <c r="E14958" s="2">
        <v>10319.315000000001</v>
      </c>
      <c r="F14958" s="2">
        <v>3152.7840000000001</v>
      </c>
    </row>
    <row r="14959" spans="1:6">
      <c r="A14959" s="3">
        <v>42891.78125</v>
      </c>
      <c r="B14959" s="5">
        <v>57463.856</v>
      </c>
      <c r="C14959" s="5">
        <v>12531.2</v>
      </c>
      <c r="D14959" s="5">
        <v>0</v>
      </c>
      <c r="E14959" s="2">
        <v>10111.867</v>
      </c>
      <c r="F14959" s="2">
        <v>2813.7440000000001</v>
      </c>
    </row>
    <row r="14960" spans="1:6">
      <c r="A14960" s="3">
        <v>42891.791666666664</v>
      </c>
      <c r="B14960" s="5">
        <v>59435.127999999997</v>
      </c>
      <c r="C14960" s="5">
        <v>12768.8</v>
      </c>
      <c r="D14960" s="5">
        <v>0</v>
      </c>
      <c r="E14960" s="2">
        <v>8460.73</v>
      </c>
      <c r="F14960" s="2">
        <v>2604.0479999999998</v>
      </c>
    </row>
    <row r="14961" spans="1:6">
      <c r="A14961" s="3">
        <v>42891.802083333336</v>
      </c>
      <c r="B14961" s="5">
        <v>59787.127999999997</v>
      </c>
      <c r="C14961" s="5">
        <v>12504.8</v>
      </c>
      <c r="D14961" s="5">
        <v>0</v>
      </c>
      <c r="E14961" s="2">
        <v>8403.3819999999996</v>
      </c>
      <c r="F14961" s="2">
        <v>2314.549</v>
      </c>
    </row>
    <row r="14962" spans="1:6">
      <c r="A14962" s="3">
        <v>42891.8125</v>
      </c>
      <c r="B14962" s="5">
        <v>59751.856</v>
      </c>
      <c r="C14962" s="5">
        <v>12232</v>
      </c>
      <c r="D14962" s="5">
        <v>0</v>
      </c>
      <c r="E14962" s="2">
        <v>8552.3780000000006</v>
      </c>
      <c r="F14962" s="2">
        <v>2195.7950000000001</v>
      </c>
    </row>
    <row r="14963" spans="1:6">
      <c r="A14963" s="3">
        <v>42891.822916666664</v>
      </c>
      <c r="B14963" s="5">
        <v>59787.055999999997</v>
      </c>
      <c r="C14963" s="5">
        <v>12390.4</v>
      </c>
      <c r="D14963" s="5">
        <v>0</v>
      </c>
      <c r="E14963" s="2">
        <v>8278.2739999999994</v>
      </c>
      <c r="F14963" s="2">
        <v>1989.1179999999999</v>
      </c>
    </row>
    <row r="14964" spans="1:6">
      <c r="A14964" s="3">
        <v>42891.833333333336</v>
      </c>
      <c r="B14964" s="5">
        <v>57375.928</v>
      </c>
      <c r="C14964" s="5">
        <v>11660</v>
      </c>
      <c r="D14964" s="5">
        <v>0</v>
      </c>
      <c r="E14964" s="2">
        <v>10690.191000000001</v>
      </c>
      <c r="F14964" s="2">
        <v>1723.703</v>
      </c>
    </row>
    <row r="14965" spans="1:6">
      <c r="A14965" s="3">
        <v>42891.84375</v>
      </c>
      <c r="B14965" s="5">
        <v>56284.728000000003</v>
      </c>
      <c r="C14965" s="5">
        <v>10982.4</v>
      </c>
      <c r="D14965" s="5">
        <v>0</v>
      </c>
      <c r="E14965" s="2">
        <v>12527.647999999999</v>
      </c>
      <c r="F14965" s="2">
        <v>1489.7950000000001</v>
      </c>
    </row>
    <row r="14966" spans="1:6">
      <c r="A14966" s="3">
        <v>42891.854166666664</v>
      </c>
      <c r="B14966" s="5">
        <v>58519.856</v>
      </c>
      <c r="C14966" s="5">
        <v>10894.4</v>
      </c>
      <c r="D14966" s="5">
        <v>0</v>
      </c>
      <c r="E14966" s="2">
        <v>10001.581</v>
      </c>
      <c r="F14966" s="2">
        <v>1367.741</v>
      </c>
    </row>
    <row r="14967" spans="1:6">
      <c r="A14967" s="3">
        <v>42891.864583333336</v>
      </c>
      <c r="B14967" s="5">
        <v>58220.728000000003</v>
      </c>
      <c r="C14967" s="5">
        <v>10560</v>
      </c>
      <c r="D14967" s="5">
        <v>0</v>
      </c>
      <c r="E14967" s="2">
        <v>9547.9500000000007</v>
      </c>
      <c r="F14967" s="2">
        <v>1296.009</v>
      </c>
    </row>
    <row r="14968" spans="1:6">
      <c r="A14968" s="3">
        <v>42891.875</v>
      </c>
      <c r="B14968" s="5">
        <v>56284.656000000003</v>
      </c>
      <c r="C14968" s="5">
        <v>10172.799999999999</v>
      </c>
      <c r="D14968" s="5">
        <v>0</v>
      </c>
      <c r="E14968" s="2">
        <v>11247.582</v>
      </c>
      <c r="F14968" s="2">
        <v>1132.0619999999999</v>
      </c>
    </row>
    <row r="14969" spans="1:6">
      <c r="A14969" s="3">
        <v>42891.885416666664</v>
      </c>
      <c r="B14969" s="5">
        <v>54911.856</v>
      </c>
      <c r="C14969" s="5">
        <v>10005.6</v>
      </c>
      <c r="D14969" s="5">
        <v>0</v>
      </c>
      <c r="E14969" s="2">
        <v>11318.588</v>
      </c>
      <c r="F14969" s="2">
        <v>1092.492</v>
      </c>
    </row>
    <row r="14970" spans="1:6">
      <c r="A14970" s="3">
        <v>42891.895833333336</v>
      </c>
      <c r="B14970" s="5">
        <v>55950.328000000001</v>
      </c>
      <c r="C14970" s="5">
        <v>10032</v>
      </c>
      <c r="D14970" s="5">
        <v>0</v>
      </c>
      <c r="E14970" s="2">
        <v>9720.7980000000007</v>
      </c>
      <c r="F14970" s="2">
        <v>1013.774</v>
      </c>
    </row>
    <row r="14971" spans="1:6">
      <c r="A14971" s="3">
        <v>42891.90625</v>
      </c>
      <c r="B14971" s="5">
        <v>56091.127999999997</v>
      </c>
      <c r="C14971" s="5">
        <v>9785.6</v>
      </c>
      <c r="D14971" s="5">
        <v>0</v>
      </c>
      <c r="E14971" s="2">
        <v>9760.5589999999993</v>
      </c>
      <c r="F14971" s="2">
        <v>1051.7449999999999</v>
      </c>
    </row>
    <row r="14972" spans="1:6">
      <c r="A14972" s="3">
        <v>42891.916666666664</v>
      </c>
      <c r="B14972" s="5">
        <v>55422.256000000001</v>
      </c>
      <c r="C14972" s="5">
        <v>9653.6</v>
      </c>
      <c r="D14972" s="5">
        <v>0</v>
      </c>
      <c r="E14972" s="2">
        <v>9547.48</v>
      </c>
      <c r="F14972" s="2">
        <v>1011.849</v>
      </c>
    </row>
    <row r="14973" spans="1:6">
      <c r="A14973" s="3">
        <v>42891.927083333336</v>
      </c>
      <c r="B14973" s="5">
        <v>57287.928</v>
      </c>
      <c r="C14973" s="5">
        <v>10973.6</v>
      </c>
      <c r="D14973" s="5">
        <v>0</v>
      </c>
      <c r="E14973" s="2">
        <v>7085.48</v>
      </c>
      <c r="F14973" s="2">
        <v>924.197</v>
      </c>
    </row>
    <row r="14974" spans="1:6">
      <c r="A14974" s="3">
        <v>42891.9375</v>
      </c>
      <c r="B14974" s="5">
        <v>57041.455999999998</v>
      </c>
      <c r="C14974" s="5">
        <v>10806.4</v>
      </c>
      <c r="D14974" s="5">
        <v>0</v>
      </c>
      <c r="E14974" s="2">
        <v>7118.36</v>
      </c>
      <c r="F14974" s="2">
        <v>927.42899999999997</v>
      </c>
    </row>
    <row r="14975" spans="1:6">
      <c r="A14975" s="3">
        <v>42891.947916666664</v>
      </c>
      <c r="B14975" s="5">
        <v>55439.928</v>
      </c>
      <c r="C14975" s="5">
        <v>10164</v>
      </c>
      <c r="D14975" s="5">
        <v>0</v>
      </c>
      <c r="E14975" s="2">
        <v>7509.36</v>
      </c>
      <c r="F14975" s="2">
        <v>927.36900000000003</v>
      </c>
    </row>
    <row r="14976" spans="1:6">
      <c r="A14976" s="3">
        <v>42891.958333333336</v>
      </c>
      <c r="B14976" s="5">
        <v>52465.455999999998</v>
      </c>
      <c r="C14976" s="5">
        <v>8896.7999999999993</v>
      </c>
      <c r="D14976" s="5">
        <v>0</v>
      </c>
      <c r="E14976" s="2">
        <v>9419.36</v>
      </c>
      <c r="F14976" s="2">
        <v>967.34900000000005</v>
      </c>
    </row>
    <row r="14977" spans="1:6">
      <c r="A14977" s="3">
        <v>42891.96875</v>
      </c>
      <c r="B14977" s="5">
        <v>49948.656000000003</v>
      </c>
      <c r="C14977" s="5">
        <v>8166.4</v>
      </c>
      <c r="D14977" s="5">
        <v>0</v>
      </c>
      <c r="E14977" s="2">
        <v>10431.24</v>
      </c>
      <c r="F14977" s="2">
        <v>944.36099999999999</v>
      </c>
    </row>
    <row r="14978" spans="1:6">
      <c r="A14978" s="3">
        <v>42891.979166666664</v>
      </c>
      <c r="B14978" s="5">
        <v>48294.328000000001</v>
      </c>
      <c r="C14978" s="5">
        <v>8060.8</v>
      </c>
      <c r="D14978" s="5">
        <v>0</v>
      </c>
      <c r="E14978" s="2">
        <v>10097.120000000001</v>
      </c>
      <c r="F14978" s="2">
        <v>926.99699999999996</v>
      </c>
    </row>
    <row r="14979" spans="1:6">
      <c r="A14979" s="3">
        <v>42891.989583333336</v>
      </c>
      <c r="B14979" s="5">
        <v>44686.184000000001</v>
      </c>
      <c r="C14979" s="5">
        <v>7629.6</v>
      </c>
      <c r="D14979" s="5">
        <v>0</v>
      </c>
      <c r="E14979" s="2">
        <v>12118.48</v>
      </c>
      <c r="F14979" s="2">
        <v>922.39700000000005</v>
      </c>
    </row>
    <row r="14980" spans="1:6">
      <c r="A14980" s="3">
        <v>42892</v>
      </c>
      <c r="B14980" s="5">
        <v>44862.328000000001</v>
      </c>
      <c r="C14980" s="5">
        <v>7365.6</v>
      </c>
      <c r="D14980" s="5">
        <v>0</v>
      </c>
      <c r="E14980" s="2">
        <v>10765.12</v>
      </c>
      <c r="F14980" s="2">
        <v>942.80100000000004</v>
      </c>
    </row>
    <row r="14981" spans="1:6">
      <c r="A14981" s="3">
        <v>42892.010416666664</v>
      </c>
      <c r="B14981" s="5">
        <v>43718.256000000001</v>
      </c>
      <c r="C14981" s="5">
        <v>7075.2</v>
      </c>
      <c r="D14981" s="5">
        <v>0</v>
      </c>
      <c r="E14981" s="2">
        <v>10699.48</v>
      </c>
      <c r="F14981" s="2">
        <v>942.60900000000004</v>
      </c>
    </row>
    <row r="14982" spans="1:6">
      <c r="A14982" s="3">
        <v>42892.020833333336</v>
      </c>
      <c r="B14982" s="5">
        <v>42679.856</v>
      </c>
      <c r="C14982" s="5">
        <v>6520.8</v>
      </c>
      <c r="D14982" s="5">
        <v>0</v>
      </c>
      <c r="E14982" s="2">
        <v>11118.36</v>
      </c>
      <c r="F14982" s="2">
        <v>905.601</v>
      </c>
    </row>
    <row r="14983" spans="1:6">
      <c r="A14983" s="3">
        <v>42892.03125</v>
      </c>
      <c r="B14983" s="5">
        <v>41799.856</v>
      </c>
      <c r="C14983" s="5">
        <v>5667.2</v>
      </c>
      <c r="D14983" s="5">
        <v>0</v>
      </c>
      <c r="E14983" s="2">
        <v>11517.24</v>
      </c>
      <c r="F14983" s="2">
        <v>923.59699999999998</v>
      </c>
    </row>
    <row r="14984" spans="1:6">
      <c r="A14984" s="3">
        <v>42892.041666666664</v>
      </c>
      <c r="B14984" s="5">
        <v>42609.455999999998</v>
      </c>
      <c r="C14984" s="5">
        <v>5236</v>
      </c>
      <c r="D14984" s="5">
        <v>0</v>
      </c>
      <c r="E14984" s="2">
        <v>10301.48</v>
      </c>
      <c r="F14984" s="2">
        <v>916.83699999999999</v>
      </c>
    </row>
    <row r="14985" spans="1:6">
      <c r="A14985" s="3">
        <v>42892.052083333336</v>
      </c>
      <c r="B14985" s="5">
        <v>39617.455999999998</v>
      </c>
      <c r="C14985" s="5">
        <v>4804.8</v>
      </c>
      <c r="D14985" s="5">
        <v>0</v>
      </c>
      <c r="E14985" s="2">
        <v>13167.44</v>
      </c>
      <c r="F14985" s="2">
        <v>899.697</v>
      </c>
    </row>
    <row r="14986" spans="1:6">
      <c r="A14986" s="3">
        <v>42892.0625</v>
      </c>
      <c r="B14986" s="5">
        <v>38948.584000000003</v>
      </c>
      <c r="C14986" s="5">
        <v>5007.2</v>
      </c>
      <c r="D14986" s="5">
        <v>0</v>
      </c>
      <c r="E14986" s="2">
        <v>13121.28</v>
      </c>
      <c r="F14986" s="2">
        <v>875.80899999999997</v>
      </c>
    </row>
    <row r="14987" spans="1:6">
      <c r="A14987" s="3">
        <v>42892.072916666664</v>
      </c>
      <c r="B14987" s="5">
        <v>37962.983999999997</v>
      </c>
      <c r="C14987" s="5">
        <v>4523.2</v>
      </c>
      <c r="D14987" s="5">
        <v>0</v>
      </c>
      <c r="E14987" s="2">
        <v>13571</v>
      </c>
      <c r="F14987" s="2">
        <v>919.47699999999998</v>
      </c>
    </row>
    <row r="14988" spans="1:6">
      <c r="A14988" s="3">
        <v>42892.083333333336</v>
      </c>
      <c r="B14988" s="5">
        <v>37945.455999999998</v>
      </c>
      <c r="C14988" s="5">
        <v>4479.2</v>
      </c>
      <c r="D14988" s="5">
        <v>0</v>
      </c>
      <c r="E14988" s="2">
        <v>14100</v>
      </c>
      <c r="F14988" s="2">
        <v>839.43700000000001</v>
      </c>
    </row>
    <row r="14989" spans="1:6">
      <c r="A14989" s="3">
        <v>42892.09375</v>
      </c>
      <c r="B14989" s="5">
        <v>36255.928</v>
      </c>
      <c r="C14989" s="5">
        <v>4347.2</v>
      </c>
      <c r="D14989" s="5">
        <v>0</v>
      </c>
      <c r="E14989" s="2">
        <v>15625</v>
      </c>
      <c r="F14989" s="2">
        <v>760.16899999999998</v>
      </c>
    </row>
    <row r="14990" spans="1:6">
      <c r="A14990" s="3">
        <v>42892.104166666664</v>
      </c>
      <c r="B14990" s="5">
        <v>35780.656000000003</v>
      </c>
      <c r="C14990" s="5">
        <v>4391.2</v>
      </c>
      <c r="D14990" s="5">
        <v>0</v>
      </c>
      <c r="E14990" s="2">
        <v>15610</v>
      </c>
      <c r="F14990" s="2">
        <v>732.38900000000001</v>
      </c>
    </row>
    <row r="14991" spans="1:6">
      <c r="A14991" s="3">
        <v>42892.114583333336</v>
      </c>
      <c r="B14991" s="5">
        <v>35516.512000000002</v>
      </c>
      <c r="C14991" s="5">
        <v>4734.3999999999996</v>
      </c>
      <c r="D14991" s="5">
        <v>0</v>
      </c>
      <c r="E14991" s="2">
        <v>14702.64</v>
      </c>
      <c r="F14991" s="2">
        <v>905.68899999999996</v>
      </c>
    </row>
    <row r="14992" spans="1:6">
      <c r="A14992" s="3">
        <v>42892.125</v>
      </c>
      <c r="B14992" s="5">
        <v>35692.656000000003</v>
      </c>
      <c r="C14992" s="5">
        <v>5473.6</v>
      </c>
      <c r="D14992" s="5">
        <v>0</v>
      </c>
      <c r="E14992" s="2">
        <v>13742.24</v>
      </c>
      <c r="F14992" s="2">
        <v>912.03700000000003</v>
      </c>
    </row>
    <row r="14993" spans="1:6">
      <c r="A14993" s="3">
        <v>42892.135416666664</v>
      </c>
      <c r="B14993" s="5">
        <v>37663.856</v>
      </c>
      <c r="C14993" s="5">
        <v>5579.2</v>
      </c>
      <c r="D14993" s="5">
        <v>0</v>
      </c>
      <c r="E14993" s="2">
        <v>12128.12</v>
      </c>
      <c r="F14993" s="2">
        <v>927.25699999999995</v>
      </c>
    </row>
    <row r="14994" spans="1:6">
      <c r="A14994" s="3">
        <v>42892.145833333336</v>
      </c>
      <c r="B14994" s="5">
        <v>39318.256000000001</v>
      </c>
      <c r="C14994" s="5">
        <v>5904.8</v>
      </c>
      <c r="D14994" s="5">
        <v>0</v>
      </c>
      <c r="E14994" s="2">
        <v>10280.24</v>
      </c>
      <c r="F14994" s="2">
        <v>929.98900000000003</v>
      </c>
    </row>
    <row r="14995" spans="1:6">
      <c r="A14995" s="3">
        <v>42892.15625</v>
      </c>
      <c r="B14995" s="5">
        <v>39054.256000000001</v>
      </c>
      <c r="C14995" s="5">
        <v>6230.4</v>
      </c>
      <c r="D14995" s="5">
        <v>0</v>
      </c>
      <c r="E14995" s="2">
        <v>9984.36</v>
      </c>
      <c r="F14995" s="2">
        <v>933.90899999999999</v>
      </c>
    </row>
    <row r="14996" spans="1:6">
      <c r="A14996" s="3">
        <v>42892.166666666664</v>
      </c>
      <c r="B14996" s="5">
        <v>39019.055999999997</v>
      </c>
      <c r="C14996" s="5">
        <v>7330.4</v>
      </c>
      <c r="D14996" s="5">
        <v>0</v>
      </c>
      <c r="E14996" s="2">
        <v>8936.36</v>
      </c>
      <c r="F14996" s="2">
        <v>924.47699999999998</v>
      </c>
    </row>
    <row r="14997" spans="1:6">
      <c r="A14997" s="3">
        <v>42892.177083333336</v>
      </c>
      <c r="B14997" s="5">
        <v>39458.983999999997</v>
      </c>
      <c r="C14997" s="5">
        <v>7726.4</v>
      </c>
      <c r="D14997" s="5">
        <v>0</v>
      </c>
      <c r="E14997" s="2">
        <v>9595.1200000000008</v>
      </c>
      <c r="F14997" s="2">
        <v>945.93700000000001</v>
      </c>
    </row>
    <row r="14998" spans="1:6">
      <c r="A14998" s="3">
        <v>42892.1875</v>
      </c>
      <c r="B14998" s="5">
        <v>36660.656000000003</v>
      </c>
      <c r="C14998" s="5">
        <v>7524</v>
      </c>
      <c r="D14998" s="5">
        <v>0</v>
      </c>
      <c r="E14998" s="2">
        <v>11749.36</v>
      </c>
      <c r="F14998" s="2">
        <v>849.26900000000001</v>
      </c>
    </row>
    <row r="14999" spans="1:6">
      <c r="A14999" s="3">
        <v>42892.197916666664</v>
      </c>
      <c r="B14999" s="5">
        <v>36115.055999999997</v>
      </c>
      <c r="C14999" s="5">
        <v>7277.6</v>
      </c>
      <c r="D14999" s="5">
        <v>0</v>
      </c>
      <c r="E14999" s="2">
        <v>13115.36</v>
      </c>
      <c r="F14999" s="2">
        <v>764.197</v>
      </c>
    </row>
    <row r="15000" spans="1:6">
      <c r="A15000" s="3">
        <v>42892.208333333336</v>
      </c>
      <c r="B15000" s="5">
        <v>37065.383999999998</v>
      </c>
      <c r="C15000" s="5">
        <v>6960.8</v>
      </c>
      <c r="D15000" s="5">
        <v>0</v>
      </c>
      <c r="E15000" s="2">
        <v>13339.02</v>
      </c>
      <c r="F15000" s="2">
        <v>766.18700000000001</v>
      </c>
    </row>
    <row r="15001" spans="1:6">
      <c r="A15001" s="3">
        <v>42892.21875</v>
      </c>
      <c r="B15001" s="5">
        <v>40937.455999999998</v>
      </c>
      <c r="C15001" s="5">
        <v>7321.6</v>
      </c>
      <c r="D15001" s="5">
        <v>0</v>
      </c>
      <c r="E15001" s="2">
        <v>12156.798000000001</v>
      </c>
      <c r="F15001" s="2">
        <v>960.80700000000002</v>
      </c>
    </row>
    <row r="15002" spans="1:6">
      <c r="A15002" s="3">
        <v>42892.229166666664</v>
      </c>
      <c r="B15002" s="5">
        <v>44475.055999999997</v>
      </c>
      <c r="C15002" s="5">
        <v>7128</v>
      </c>
      <c r="D15002" s="5">
        <v>0</v>
      </c>
      <c r="E15002" s="2">
        <v>11813.550999999999</v>
      </c>
      <c r="F15002" s="2">
        <v>1165.26</v>
      </c>
    </row>
    <row r="15003" spans="1:6">
      <c r="A15003" s="3">
        <v>42892.239583333336</v>
      </c>
      <c r="B15003" s="5">
        <v>48065.455999999998</v>
      </c>
      <c r="C15003" s="5">
        <v>6670.4</v>
      </c>
      <c r="D15003" s="5">
        <v>0</v>
      </c>
      <c r="E15003" s="2">
        <v>11743.971</v>
      </c>
      <c r="F15003" s="2">
        <v>1248.893</v>
      </c>
    </row>
    <row r="15004" spans="1:6">
      <c r="A15004" s="3">
        <v>42892.25</v>
      </c>
      <c r="B15004" s="5">
        <v>51655.784</v>
      </c>
      <c r="C15004" s="5">
        <v>7207.2</v>
      </c>
      <c r="D15004" s="5">
        <v>0</v>
      </c>
      <c r="E15004" s="2">
        <v>12850.418</v>
      </c>
      <c r="F15004" s="2">
        <v>1295.874</v>
      </c>
    </row>
    <row r="15005" spans="1:6">
      <c r="A15005" s="3">
        <v>42892.260416666664</v>
      </c>
      <c r="B15005" s="5">
        <v>55950.256000000001</v>
      </c>
      <c r="C15005" s="5">
        <v>9433.6</v>
      </c>
      <c r="D15005" s="5">
        <v>0</v>
      </c>
      <c r="E15005" s="2">
        <v>13861.013999999999</v>
      </c>
      <c r="F15005" s="2">
        <v>1434.7239999999999</v>
      </c>
    </row>
    <row r="15006" spans="1:6">
      <c r="A15006" s="3">
        <v>42892.270833333336</v>
      </c>
      <c r="B15006" s="5">
        <v>59311.928</v>
      </c>
      <c r="C15006" s="5">
        <v>10287.200000000001</v>
      </c>
      <c r="D15006" s="5">
        <v>0</v>
      </c>
      <c r="E15006" s="2">
        <v>15449.628000000001</v>
      </c>
      <c r="F15006" s="2">
        <v>1524.4459999999999</v>
      </c>
    </row>
    <row r="15007" spans="1:6">
      <c r="A15007" s="3">
        <v>42892.28125</v>
      </c>
      <c r="B15007" s="5">
        <v>63025.455999999998</v>
      </c>
      <c r="C15007" s="5">
        <v>10542.4</v>
      </c>
      <c r="D15007" s="5">
        <v>0</v>
      </c>
      <c r="E15007" s="2">
        <v>15199.938</v>
      </c>
      <c r="F15007" s="2">
        <v>1871.5219999999999</v>
      </c>
    </row>
    <row r="15008" spans="1:6">
      <c r="A15008" s="3">
        <v>42892.291666666664</v>
      </c>
      <c r="B15008" s="5">
        <v>66422.183999999994</v>
      </c>
      <c r="C15008" s="5">
        <v>11105.6</v>
      </c>
      <c r="D15008" s="5">
        <v>0</v>
      </c>
      <c r="E15008" s="2">
        <v>15106.607</v>
      </c>
      <c r="F15008" s="2">
        <v>2146.7530000000002</v>
      </c>
    </row>
    <row r="15009" spans="1:6">
      <c r="A15009" s="3">
        <v>42892.302083333336</v>
      </c>
      <c r="B15009" s="5">
        <v>69431.928</v>
      </c>
      <c r="C15009" s="5">
        <v>12680.8</v>
      </c>
      <c r="D15009" s="5">
        <v>0</v>
      </c>
      <c r="E15009" s="2">
        <v>15939.812</v>
      </c>
      <c r="F15009" s="2">
        <v>2416.4110000000001</v>
      </c>
    </row>
    <row r="15010" spans="1:6">
      <c r="A15010" s="3">
        <v>42892.3125</v>
      </c>
      <c r="B15010" s="5">
        <v>71227.055999999997</v>
      </c>
      <c r="C15010" s="5">
        <v>13446.4</v>
      </c>
      <c r="D15010" s="5">
        <v>0</v>
      </c>
      <c r="E15010" s="2">
        <v>16359.609</v>
      </c>
      <c r="F15010" s="2">
        <v>2636.415</v>
      </c>
    </row>
    <row r="15011" spans="1:6">
      <c r="A15011" s="3">
        <v>42892.322916666664</v>
      </c>
      <c r="B15011" s="5">
        <v>73286.255999999994</v>
      </c>
      <c r="C15011" s="5">
        <v>14150.4</v>
      </c>
      <c r="D15011" s="5">
        <v>0</v>
      </c>
      <c r="E15011" s="2">
        <v>16310.941999999999</v>
      </c>
      <c r="F15011" s="2">
        <v>2571.4830000000002</v>
      </c>
    </row>
    <row r="15012" spans="1:6">
      <c r="A15012" s="3">
        <v>42892.333333333336</v>
      </c>
      <c r="B15012" s="5">
        <v>74025.528000000006</v>
      </c>
      <c r="C15012" s="5">
        <v>15030.4</v>
      </c>
      <c r="D15012" s="5">
        <v>0</v>
      </c>
      <c r="E15012" s="2">
        <v>17173.392</v>
      </c>
      <c r="F15012" s="2">
        <v>2973.7570000000001</v>
      </c>
    </row>
    <row r="15013" spans="1:6">
      <c r="A15013" s="3">
        <v>42892.34375</v>
      </c>
      <c r="B15013" s="5">
        <v>78020.728000000003</v>
      </c>
      <c r="C15013" s="5">
        <v>19324.8</v>
      </c>
      <c r="D15013" s="5">
        <v>0</v>
      </c>
      <c r="E15013" s="2">
        <v>15626.717000000001</v>
      </c>
      <c r="F15013" s="2">
        <v>3177.1219999999998</v>
      </c>
    </row>
    <row r="15014" spans="1:6">
      <c r="A15014" s="3">
        <v>42892.354166666664</v>
      </c>
      <c r="B15014" s="5">
        <v>82596.656000000003</v>
      </c>
      <c r="C15014" s="5">
        <v>16913.599999999999</v>
      </c>
      <c r="D15014" s="5">
        <v>0</v>
      </c>
      <c r="E15014" s="2">
        <v>13802.314</v>
      </c>
      <c r="F15014" s="2">
        <v>3430.3330000000001</v>
      </c>
    </row>
    <row r="15015" spans="1:6">
      <c r="A15015" s="3">
        <v>42892.364583333336</v>
      </c>
      <c r="B15015" s="5">
        <v>83881.456000000006</v>
      </c>
      <c r="C15015" s="5">
        <v>17107.2</v>
      </c>
      <c r="D15015" s="5">
        <v>0</v>
      </c>
      <c r="E15015" s="2">
        <v>14260.204</v>
      </c>
      <c r="F15015" s="2">
        <v>3696.7220000000002</v>
      </c>
    </row>
    <row r="15016" spans="1:6">
      <c r="A15016" s="3">
        <v>42892.375</v>
      </c>
      <c r="B15016" s="5">
        <v>85219.127999999997</v>
      </c>
      <c r="C15016" s="5">
        <v>17952</v>
      </c>
      <c r="D15016" s="5">
        <v>0</v>
      </c>
      <c r="E15016" s="2">
        <v>14766.243</v>
      </c>
      <c r="F15016" s="2">
        <v>4055.3310000000001</v>
      </c>
    </row>
    <row r="15017" spans="1:6">
      <c r="A15017" s="3">
        <v>42892.385416666664</v>
      </c>
      <c r="B15017" s="5">
        <v>86028.656000000003</v>
      </c>
      <c r="C15017" s="5">
        <v>18365.599999999999</v>
      </c>
      <c r="D15017" s="5">
        <v>0</v>
      </c>
      <c r="E15017" s="2">
        <v>14702.111999999999</v>
      </c>
      <c r="F15017" s="2">
        <v>3999.0909999999999</v>
      </c>
    </row>
    <row r="15018" spans="1:6">
      <c r="A15018" s="3">
        <v>42892.395833333336</v>
      </c>
      <c r="B15018" s="5">
        <v>86908.656000000003</v>
      </c>
      <c r="C15018" s="5">
        <v>18277.599999999999</v>
      </c>
      <c r="D15018" s="5">
        <v>0</v>
      </c>
      <c r="E15018" s="2">
        <v>14981.035</v>
      </c>
      <c r="F15018" s="2">
        <v>4354.5870000000004</v>
      </c>
    </row>
    <row r="15019" spans="1:6">
      <c r="A15019" s="3">
        <v>42892.40625</v>
      </c>
      <c r="B15019" s="5">
        <v>90657.528000000006</v>
      </c>
      <c r="C15019" s="5">
        <v>18004.8</v>
      </c>
      <c r="D15019" s="5">
        <v>0</v>
      </c>
      <c r="E15019" s="2">
        <v>12681.025</v>
      </c>
      <c r="F15019" s="2">
        <v>4492.527</v>
      </c>
    </row>
    <row r="15020" spans="1:6">
      <c r="A15020" s="3">
        <v>42892.416666666664</v>
      </c>
      <c r="B15020" s="5">
        <v>93948.656000000003</v>
      </c>
      <c r="C15020" s="5">
        <v>17784.8</v>
      </c>
      <c r="D15020" s="5">
        <v>0</v>
      </c>
      <c r="E15020" s="2">
        <v>10306.697</v>
      </c>
      <c r="F15020" s="2">
        <v>4474.9409999999998</v>
      </c>
    </row>
    <row r="15021" spans="1:6">
      <c r="A15021" s="3">
        <v>42892.427083333336</v>
      </c>
      <c r="B15021" s="5">
        <v>95039.928</v>
      </c>
      <c r="C15021" s="5">
        <v>19720.8</v>
      </c>
      <c r="D15021" s="5">
        <v>0</v>
      </c>
      <c r="E15021" s="2">
        <v>8507.0589999999993</v>
      </c>
      <c r="F15021" s="2">
        <v>4727.8010000000004</v>
      </c>
    </row>
    <row r="15022" spans="1:6">
      <c r="A15022" s="3">
        <v>42892.4375</v>
      </c>
      <c r="B15022" s="5">
        <v>95532.656000000003</v>
      </c>
      <c r="C15022" s="5">
        <v>19764.8</v>
      </c>
      <c r="D15022" s="5">
        <v>0</v>
      </c>
      <c r="E15022" s="2">
        <v>8652.94</v>
      </c>
      <c r="F15022" s="2">
        <v>4667.2349999999997</v>
      </c>
    </row>
    <row r="15023" spans="1:6">
      <c r="A15023" s="3">
        <v>42892.447916666664</v>
      </c>
      <c r="B15023" s="5">
        <v>97398.255999999994</v>
      </c>
      <c r="C15023" s="5">
        <v>19817.599999999999</v>
      </c>
      <c r="D15023" s="5">
        <v>0</v>
      </c>
      <c r="E15023" s="2">
        <v>8406.6740000000009</v>
      </c>
      <c r="F15023" s="2">
        <v>4124.0230000000001</v>
      </c>
    </row>
    <row r="15024" spans="1:6">
      <c r="A15024" s="3">
        <v>42892.458333333336</v>
      </c>
      <c r="B15024" s="5">
        <v>94899.055999999997</v>
      </c>
      <c r="C15024" s="5">
        <v>20046.400000000001</v>
      </c>
      <c r="D15024" s="5">
        <v>0</v>
      </c>
      <c r="E15024" s="2">
        <v>9527.8960000000006</v>
      </c>
      <c r="F15024" s="2">
        <v>4714.9610000000002</v>
      </c>
    </row>
    <row r="15025" spans="1:6">
      <c r="A15025" s="3">
        <v>42892.46875</v>
      </c>
      <c r="B15025" s="5">
        <v>94423.928</v>
      </c>
      <c r="C15025" s="5">
        <v>20002.400000000001</v>
      </c>
      <c r="D15025" s="5">
        <v>0</v>
      </c>
      <c r="E15025" s="2">
        <v>9579.0020000000004</v>
      </c>
      <c r="F15025" s="2">
        <v>5504.1660000000002</v>
      </c>
    </row>
    <row r="15026" spans="1:6">
      <c r="A15026" s="3">
        <v>42892.479166666664</v>
      </c>
      <c r="B15026" s="5">
        <v>95550.255999999994</v>
      </c>
      <c r="C15026" s="5">
        <v>19852.8</v>
      </c>
      <c r="D15026" s="5">
        <v>0</v>
      </c>
      <c r="E15026" s="2">
        <v>9891.0439999999999</v>
      </c>
      <c r="F15026" s="2">
        <v>5271.1329999999998</v>
      </c>
    </row>
    <row r="15027" spans="1:6">
      <c r="A15027" s="3">
        <v>42892.489583333336</v>
      </c>
      <c r="B15027" s="5">
        <v>95092.656000000003</v>
      </c>
      <c r="C15027" s="5">
        <v>19333.599999999999</v>
      </c>
      <c r="D15027" s="5">
        <v>0</v>
      </c>
      <c r="E15027" s="2">
        <v>11250.406000000001</v>
      </c>
      <c r="F15027" s="2">
        <v>5561.7389999999996</v>
      </c>
    </row>
    <row r="15028" spans="1:6">
      <c r="A15028" s="3">
        <v>42892.5</v>
      </c>
      <c r="B15028" s="5">
        <v>93667.127999999997</v>
      </c>
      <c r="C15028" s="5">
        <v>19412.8</v>
      </c>
      <c r="D15028" s="5">
        <v>0</v>
      </c>
      <c r="E15028" s="2">
        <v>12715.712</v>
      </c>
      <c r="F15028" s="2">
        <v>5745.9960000000001</v>
      </c>
    </row>
    <row r="15029" spans="1:6">
      <c r="A15029" s="3">
        <v>42892.510416666664</v>
      </c>
      <c r="B15029" s="5">
        <v>96166.255999999994</v>
      </c>
      <c r="C15029" s="5">
        <v>18585.599999999999</v>
      </c>
      <c r="D15029" s="5">
        <v>0</v>
      </c>
      <c r="E15029" s="2">
        <v>11763.040999999999</v>
      </c>
      <c r="F15029" s="2">
        <v>5622.9070000000002</v>
      </c>
    </row>
    <row r="15030" spans="1:6">
      <c r="A15030" s="3">
        <v>42892.520833333336</v>
      </c>
      <c r="B15030" s="5">
        <v>97767.856</v>
      </c>
      <c r="C15030" s="5">
        <v>17274.400000000001</v>
      </c>
      <c r="D15030" s="5">
        <v>0</v>
      </c>
      <c r="E15030" s="2">
        <v>10947.916999999999</v>
      </c>
      <c r="F15030" s="2">
        <v>5515.3469999999998</v>
      </c>
    </row>
    <row r="15031" spans="1:6">
      <c r="A15031" s="3">
        <v>42892.53125</v>
      </c>
      <c r="B15031" s="5">
        <v>97891.127999999997</v>
      </c>
      <c r="C15031" s="5">
        <v>17459.2</v>
      </c>
      <c r="D15031" s="5">
        <v>0</v>
      </c>
      <c r="E15031" s="2">
        <v>11160.341</v>
      </c>
      <c r="F15031" s="2">
        <v>5743.6869999999999</v>
      </c>
    </row>
    <row r="15032" spans="1:6">
      <c r="A15032" s="3">
        <v>42892.541666666664</v>
      </c>
      <c r="B15032" s="5">
        <v>97943.928</v>
      </c>
      <c r="C15032" s="5">
        <v>18568</v>
      </c>
      <c r="D15032" s="5">
        <v>0</v>
      </c>
      <c r="E15032" s="2">
        <v>10238.252</v>
      </c>
      <c r="F15032" s="2">
        <v>5350.7740000000003</v>
      </c>
    </row>
    <row r="15033" spans="1:6">
      <c r="A15033" s="3">
        <v>42892.552083333336</v>
      </c>
      <c r="B15033" s="5">
        <v>97099.055999999997</v>
      </c>
      <c r="C15033" s="5">
        <v>18444.8</v>
      </c>
      <c r="D15033" s="5">
        <v>0</v>
      </c>
      <c r="E15033" s="2">
        <v>10799.556</v>
      </c>
      <c r="F15033" s="2">
        <v>4206.3379999999997</v>
      </c>
    </row>
    <row r="15034" spans="1:6">
      <c r="A15034" s="3">
        <v>42892.5625</v>
      </c>
      <c r="B15034" s="5">
        <v>91678.327999999994</v>
      </c>
      <c r="C15034" s="5">
        <v>18612</v>
      </c>
      <c r="D15034" s="5">
        <v>0</v>
      </c>
      <c r="E15034" s="2">
        <v>14887.64</v>
      </c>
      <c r="F15034" s="2">
        <v>5211.4120000000003</v>
      </c>
    </row>
    <row r="15035" spans="1:6">
      <c r="A15035" s="3">
        <v>42892.572916666664</v>
      </c>
      <c r="B15035" s="5">
        <v>89865.384000000005</v>
      </c>
      <c r="C15035" s="5">
        <v>17767.2</v>
      </c>
      <c r="D15035" s="5">
        <v>0</v>
      </c>
      <c r="E15035" s="2">
        <v>17250.948</v>
      </c>
      <c r="F15035" s="2">
        <v>4909.0680000000002</v>
      </c>
    </row>
    <row r="15036" spans="1:6">
      <c r="A15036" s="3">
        <v>42892.583333333336</v>
      </c>
      <c r="B15036" s="5">
        <v>89689.528000000006</v>
      </c>
      <c r="C15036" s="5">
        <v>19808.8</v>
      </c>
      <c r="D15036" s="5">
        <v>0</v>
      </c>
      <c r="E15036" s="2">
        <v>15200.65</v>
      </c>
      <c r="F15036" s="2">
        <v>4289.4380000000001</v>
      </c>
    </row>
    <row r="15037" spans="1:6">
      <c r="A15037" s="3">
        <v>42892.59375</v>
      </c>
      <c r="B15037" s="5">
        <v>90111.784</v>
      </c>
      <c r="C15037" s="5">
        <v>19712</v>
      </c>
      <c r="D15037" s="5">
        <v>0</v>
      </c>
      <c r="E15037" s="2">
        <v>15185.805</v>
      </c>
      <c r="F15037" s="2">
        <v>4279.9989999999998</v>
      </c>
    </row>
    <row r="15038" spans="1:6">
      <c r="A15038" s="3">
        <v>42892.604166666664</v>
      </c>
      <c r="B15038" s="5">
        <v>91660.656000000003</v>
      </c>
      <c r="C15038" s="5">
        <v>20028.8</v>
      </c>
      <c r="D15038" s="5">
        <v>0</v>
      </c>
      <c r="E15038" s="2">
        <v>13556.941000000001</v>
      </c>
      <c r="F15038" s="2">
        <v>4664.3360000000002</v>
      </c>
    </row>
    <row r="15039" spans="1:6">
      <c r="A15039" s="3">
        <v>42892.614583333336</v>
      </c>
      <c r="B15039" s="5">
        <v>90921.528000000006</v>
      </c>
      <c r="C15039" s="5">
        <v>19122.400000000001</v>
      </c>
      <c r="D15039" s="5">
        <v>0</v>
      </c>
      <c r="E15039" s="2">
        <v>12750.602999999999</v>
      </c>
      <c r="F15039" s="2">
        <v>3761.1329999999998</v>
      </c>
    </row>
    <row r="15040" spans="1:6">
      <c r="A15040" s="3">
        <v>42892.625</v>
      </c>
      <c r="B15040" s="5">
        <v>91854.255999999994</v>
      </c>
      <c r="C15040" s="5">
        <v>19157.599999999999</v>
      </c>
      <c r="D15040" s="5">
        <v>0</v>
      </c>
      <c r="E15040" s="2">
        <v>11603.722</v>
      </c>
      <c r="F15040" s="2">
        <v>5137.42</v>
      </c>
    </row>
    <row r="15041" spans="1:6">
      <c r="A15041" s="3">
        <v>42892.635416666664</v>
      </c>
      <c r="B15041" s="5">
        <v>90710.255999999994</v>
      </c>
      <c r="C15041" s="5">
        <v>21137.599999999999</v>
      </c>
      <c r="D15041" s="5">
        <v>0</v>
      </c>
      <c r="E15041" s="2">
        <v>9933.8089999999993</v>
      </c>
      <c r="F15041" s="2">
        <v>5484.683</v>
      </c>
    </row>
    <row r="15042" spans="1:6">
      <c r="A15042" s="3">
        <v>42892.645833333336</v>
      </c>
      <c r="B15042" s="5">
        <v>90675.055999999997</v>
      </c>
      <c r="C15042" s="5">
        <v>19817.599999999999</v>
      </c>
      <c r="D15042" s="5">
        <v>0</v>
      </c>
      <c r="E15042" s="2">
        <v>11188.387000000001</v>
      </c>
      <c r="F15042" s="2">
        <v>5431.393</v>
      </c>
    </row>
    <row r="15043" spans="1:6">
      <c r="A15043" s="3">
        <v>42892.65625</v>
      </c>
      <c r="B15043" s="5">
        <v>91167.928</v>
      </c>
      <c r="C15043" s="5">
        <v>19272</v>
      </c>
      <c r="D15043" s="5">
        <v>0</v>
      </c>
      <c r="E15043" s="2">
        <v>12986.731</v>
      </c>
      <c r="F15043" s="2">
        <v>5010.3389999999999</v>
      </c>
    </row>
    <row r="15044" spans="1:6">
      <c r="A15044" s="3">
        <v>42892.666666666664</v>
      </c>
      <c r="B15044" s="5">
        <v>88791.856</v>
      </c>
      <c r="C15044" s="5">
        <v>19069.599999999999</v>
      </c>
      <c r="D15044" s="5">
        <v>0</v>
      </c>
      <c r="E15044" s="2">
        <v>13869.861000000001</v>
      </c>
      <c r="F15044" s="2">
        <v>4920.2370000000001</v>
      </c>
    </row>
    <row r="15045" spans="1:6">
      <c r="A15045" s="3">
        <v>42892.677083333336</v>
      </c>
      <c r="B15045" s="5">
        <v>87102.255999999994</v>
      </c>
      <c r="C15045" s="5">
        <v>19008</v>
      </c>
      <c r="D15045" s="5">
        <v>0</v>
      </c>
      <c r="E15045" s="2">
        <v>15336.477000000001</v>
      </c>
      <c r="F15045" s="2">
        <v>4243.4449999999997</v>
      </c>
    </row>
    <row r="15046" spans="1:6">
      <c r="A15046" s="3">
        <v>42892.6875</v>
      </c>
      <c r="B15046" s="5">
        <v>89038.183999999994</v>
      </c>
      <c r="C15046" s="5">
        <v>20847.2</v>
      </c>
      <c r="D15046" s="5">
        <v>0</v>
      </c>
      <c r="E15046" s="2">
        <v>14145.58</v>
      </c>
      <c r="F15046" s="2">
        <v>2354.7570000000001</v>
      </c>
    </row>
    <row r="15047" spans="1:6">
      <c r="A15047" s="3">
        <v>42892.697916666664</v>
      </c>
      <c r="B15047" s="5">
        <v>86908.728000000003</v>
      </c>
      <c r="C15047" s="5">
        <v>19272</v>
      </c>
      <c r="D15047" s="5">
        <v>0</v>
      </c>
      <c r="E15047" s="2">
        <v>19706.974999999999</v>
      </c>
      <c r="F15047" s="2">
        <v>1998.0250000000001</v>
      </c>
    </row>
    <row r="15048" spans="1:6">
      <c r="A15048" s="3">
        <v>42892.708333333336</v>
      </c>
      <c r="B15048" s="5">
        <v>89425.456000000006</v>
      </c>
      <c r="C15048" s="5">
        <v>17679.2</v>
      </c>
      <c r="D15048" s="5">
        <v>0</v>
      </c>
      <c r="E15048" s="2">
        <v>19607.653999999999</v>
      </c>
      <c r="F15048" s="2">
        <v>1953.2360000000001</v>
      </c>
    </row>
    <row r="15049" spans="1:6">
      <c r="A15049" s="3">
        <v>42892.71875</v>
      </c>
      <c r="B15049" s="5">
        <v>92223.928</v>
      </c>
      <c r="C15049" s="5">
        <v>18145.599999999999</v>
      </c>
      <c r="D15049" s="5">
        <v>0</v>
      </c>
      <c r="E15049" s="2">
        <v>15486.549000000001</v>
      </c>
      <c r="F15049" s="2">
        <v>1657.153</v>
      </c>
    </row>
    <row r="15050" spans="1:6">
      <c r="A15050" s="3">
        <v>42892.729166666664</v>
      </c>
      <c r="B15050" s="5">
        <v>92171.055999999997</v>
      </c>
      <c r="C15050" s="5">
        <v>17705.599999999999</v>
      </c>
      <c r="D15050" s="5">
        <v>0</v>
      </c>
      <c r="E15050" s="2">
        <v>16699.71</v>
      </c>
      <c r="F15050" s="2">
        <v>1721.924</v>
      </c>
    </row>
    <row r="15051" spans="1:6">
      <c r="A15051" s="3">
        <v>42892.739583333336</v>
      </c>
      <c r="B15051" s="5">
        <v>91678.183999999994</v>
      </c>
      <c r="C15051" s="5">
        <v>19351.2</v>
      </c>
      <c r="D15051" s="5">
        <v>0</v>
      </c>
      <c r="E15051" s="2">
        <v>13204.633</v>
      </c>
      <c r="F15051" s="2">
        <v>2190.2840000000001</v>
      </c>
    </row>
    <row r="15052" spans="1:6">
      <c r="A15052" s="3">
        <v>42892.75</v>
      </c>
      <c r="B15052" s="5">
        <v>91379.055999999997</v>
      </c>
      <c r="C15052" s="5">
        <v>22044</v>
      </c>
      <c r="D15052" s="5">
        <v>0</v>
      </c>
      <c r="E15052" s="2">
        <v>11128.974</v>
      </c>
      <c r="F15052" s="2">
        <v>2497.6379999999999</v>
      </c>
    </row>
    <row r="15053" spans="1:6">
      <c r="A15053" s="3">
        <v>42892.760416666664</v>
      </c>
      <c r="B15053" s="5">
        <v>89407.928</v>
      </c>
      <c r="C15053" s="5">
        <v>21507.200000000001</v>
      </c>
      <c r="D15053" s="5">
        <v>0</v>
      </c>
      <c r="E15053" s="2">
        <v>12887.916999999999</v>
      </c>
      <c r="F15053" s="2">
        <v>2347.1579999999999</v>
      </c>
    </row>
    <row r="15054" spans="1:6">
      <c r="A15054" s="3">
        <v>42892.770833333336</v>
      </c>
      <c r="B15054" s="5">
        <v>88809.456000000006</v>
      </c>
      <c r="C15054" s="5">
        <v>21445.599999999999</v>
      </c>
      <c r="D15054" s="5">
        <v>0</v>
      </c>
      <c r="E15054" s="2">
        <v>12344.927</v>
      </c>
      <c r="F15054" s="2">
        <v>2304.9899999999998</v>
      </c>
    </row>
    <row r="15055" spans="1:6">
      <c r="A15055" s="3">
        <v>42892.78125</v>
      </c>
      <c r="B15055" s="5">
        <v>90129.456000000006</v>
      </c>
      <c r="C15055" s="5">
        <v>21824</v>
      </c>
      <c r="D15055" s="5">
        <v>0</v>
      </c>
      <c r="E15055" s="2">
        <v>11801.602000000001</v>
      </c>
      <c r="F15055" s="2">
        <v>1491.84</v>
      </c>
    </row>
    <row r="15056" spans="1:6">
      <c r="A15056" s="3">
        <v>42892.791666666664</v>
      </c>
      <c r="B15056" s="5">
        <v>91572.656000000003</v>
      </c>
      <c r="C15056" s="5">
        <v>19685.599999999999</v>
      </c>
      <c r="D15056" s="5">
        <v>0</v>
      </c>
      <c r="E15056" s="2">
        <v>14176.614</v>
      </c>
      <c r="F15056" s="2">
        <v>1206.229</v>
      </c>
    </row>
    <row r="15057" spans="1:6">
      <c r="A15057" s="3">
        <v>42892.802083333336</v>
      </c>
      <c r="B15057" s="5">
        <v>89267.127999999997</v>
      </c>
      <c r="C15057" s="5">
        <v>19104.8</v>
      </c>
      <c r="D15057" s="5">
        <v>0</v>
      </c>
      <c r="E15057" s="2">
        <v>19797.77</v>
      </c>
      <c r="F15057" s="2">
        <v>1209.546</v>
      </c>
    </row>
    <row r="15058" spans="1:6">
      <c r="A15058" s="3">
        <v>42892.8125</v>
      </c>
      <c r="B15058" s="5">
        <v>86644.656000000003</v>
      </c>
      <c r="C15058" s="5">
        <v>20354.400000000001</v>
      </c>
      <c r="D15058" s="5">
        <v>0</v>
      </c>
      <c r="E15058" s="2">
        <v>14959.485000000001</v>
      </c>
      <c r="F15058" s="2">
        <v>1446.164</v>
      </c>
    </row>
    <row r="15059" spans="1:6">
      <c r="A15059" s="3">
        <v>42892.822916666664</v>
      </c>
      <c r="B15059" s="5">
        <v>84884.584000000003</v>
      </c>
      <c r="C15059" s="5">
        <v>23214.400000000001</v>
      </c>
      <c r="D15059" s="5">
        <v>0</v>
      </c>
      <c r="E15059" s="2">
        <v>11478.741</v>
      </c>
      <c r="F15059" s="2">
        <v>1432.99</v>
      </c>
    </row>
    <row r="15060" spans="1:6">
      <c r="A15060" s="3">
        <v>42892.833333333336</v>
      </c>
      <c r="B15060" s="5">
        <v>83758.255999999994</v>
      </c>
      <c r="C15060" s="5">
        <v>23091.200000000001</v>
      </c>
      <c r="D15060" s="5">
        <v>0</v>
      </c>
      <c r="E15060" s="2">
        <v>10755.335999999999</v>
      </c>
      <c r="F15060" s="2">
        <v>1253.4680000000001</v>
      </c>
    </row>
    <row r="15061" spans="1:6">
      <c r="A15061" s="3">
        <v>42892.84375</v>
      </c>
      <c r="B15061" s="5">
        <v>84796.728000000003</v>
      </c>
      <c r="C15061" s="5">
        <v>21700.799999999999</v>
      </c>
      <c r="D15061" s="5">
        <v>0</v>
      </c>
      <c r="E15061" s="2">
        <v>7625.5839999999998</v>
      </c>
      <c r="F15061" s="2">
        <v>1157.124</v>
      </c>
    </row>
    <row r="15062" spans="1:6">
      <c r="A15062" s="3">
        <v>42892.854166666664</v>
      </c>
      <c r="B15062" s="5">
        <v>82737.384000000005</v>
      </c>
      <c r="C15062" s="5">
        <v>20864.8</v>
      </c>
      <c r="D15062" s="5">
        <v>0</v>
      </c>
      <c r="E15062" s="2">
        <v>7694.5910000000003</v>
      </c>
      <c r="F15062" s="2">
        <v>1167.8810000000001</v>
      </c>
    </row>
    <row r="15063" spans="1:6">
      <c r="A15063" s="3">
        <v>42892.864583333336</v>
      </c>
      <c r="B15063" s="5">
        <v>80379.055999999997</v>
      </c>
      <c r="C15063" s="5">
        <v>19896.8</v>
      </c>
      <c r="D15063" s="5">
        <v>0</v>
      </c>
      <c r="E15063" s="2">
        <v>8014.6850000000004</v>
      </c>
      <c r="F15063" s="2">
        <v>1251.2280000000001</v>
      </c>
    </row>
    <row r="15064" spans="1:6">
      <c r="A15064" s="3">
        <v>42892.875</v>
      </c>
      <c r="B15064" s="5">
        <v>77298.983999999997</v>
      </c>
      <c r="C15064" s="5">
        <v>19668</v>
      </c>
      <c r="D15064" s="5">
        <v>0</v>
      </c>
      <c r="E15064" s="2">
        <v>8243.8870000000006</v>
      </c>
      <c r="F15064" s="2">
        <v>1252.0060000000001</v>
      </c>
    </row>
    <row r="15065" spans="1:6">
      <c r="A15065" s="3">
        <v>42892.885416666664</v>
      </c>
      <c r="B15065" s="5">
        <v>73972.656000000003</v>
      </c>
      <c r="C15065" s="5">
        <v>19500.8</v>
      </c>
      <c r="D15065" s="5">
        <v>0</v>
      </c>
      <c r="E15065" s="2">
        <v>9391.0789999999997</v>
      </c>
      <c r="F15065" s="2">
        <v>1180.4659999999999</v>
      </c>
    </row>
    <row r="15066" spans="1:6">
      <c r="A15066" s="3">
        <v>42892.895833333336</v>
      </c>
      <c r="B15066" s="5">
        <v>70206.327999999994</v>
      </c>
      <c r="C15066" s="5">
        <v>19606.400000000001</v>
      </c>
      <c r="D15066" s="5">
        <v>0</v>
      </c>
      <c r="E15066" s="2">
        <v>11486.066999999999</v>
      </c>
      <c r="F15066" s="2">
        <v>1123.31</v>
      </c>
    </row>
    <row r="15067" spans="1:6">
      <c r="A15067" s="3">
        <v>42892.90625</v>
      </c>
      <c r="B15067" s="5">
        <v>67918.183999999994</v>
      </c>
      <c r="C15067" s="5">
        <v>19852.8</v>
      </c>
      <c r="D15067" s="5">
        <v>0</v>
      </c>
      <c r="E15067" s="2">
        <v>13509.52</v>
      </c>
      <c r="F15067" s="2">
        <v>1033.7570000000001</v>
      </c>
    </row>
    <row r="15068" spans="1:6">
      <c r="A15068" s="3">
        <v>42892.916666666664</v>
      </c>
      <c r="B15068" s="5">
        <v>67003.055999999997</v>
      </c>
      <c r="C15068" s="5">
        <v>19483.2</v>
      </c>
      <c r="D15068" s="5">
        <v>0</v>
      </c>
      <c r="E15068" s="2">
        <v>13959.36</v>
      </c>
      <c r="F15068" s="2">
        <v>1070.3689999999999</v>
      </c>
    </row>
    <row r="15069" spans="1:6">
      <c r="A15069" s="3">
        <v>42892.927083333336</v>
      </c>
      <c r="B15069" s="5">
        <v>65137.383999999998</v>
      </c>
      <c r="C15069" s="5">
        <v>19456.8</v>
      </c>
      <c r="D15069" s="5">
        <v>0</v>
      </c>
      <c r="E15069" s="2">
        <v>13977.24</v>
      </c>
      <c r="F15069" s="2">
        <v>994.23699999999997</v>
      </c>
    </row>
    <row r="15070" spans="1:6">
      <c r="A15070" s="3">
        <v>42892.9375</v>
      </c>
      <c r="B15070" s="5">
        <v>63747.055999999997</v>
      </c>
      <c r="C15070" s="5">
        <v>19087.2</v>
      </c>
      <c r="D15070" s="5">
        <v>0</v>
      </c>
      <c r="E15070" s="2">
        <v>14015.24</v>
      </c>
      <c r="F15070" s="2">
        <v>957.78899999999999</v>
      </c>
    </row>
    <row r="15071" spans="1:6">
      <c r="A15071" s="3">
        <v>42892.947916666664</v>
      </c>
      <c r="B15071" s="5">
        <v>61353.455999999998</v>
      </c>
      <c r="C15071" s="5">
        <v>18779.2</v>
      </c>
      <c r="D15071" s="5">
        <v>0</v>
      </c>
      <c r="E15071" s="2">
        <v>13986.36</v>
      </c>
      <c r="F15071" s="2">
        <v>833.649</v>
      </c>
    </row>
    <row r="15072" spans="1:6">
      <c r="A15072" s="3">
        <v>42892.958333333336</v>
      </c>
      <c r="B15072" s="5">
        <v>58555.055999999997</v>
      </c>
      <c r="C15072" s="5">
        <v>17538.400000000001</v>
      </c>
      <c r="D15072" s="5">
        <v>0</v>
      </c>
      <c r="E15072" s="2">
        <v>15307.24</v>
      </c>
      <c r="F15072" s="2">
        <v>781.50900000000001</v>
      </c>
    </row>
    <row r="15073" spans="1:6">
      <c r="A15073" s="3">
        <v>42892.96875</v>
      </c>
      <c r="B15073" s="5">
        <v>55316.656000000003</v>
      </c>
      <c r="C15073" s="5">
        <v>16737.599999999999</v>
      </c>
      <c r="D15073" s="5">
        <v>0</v>
      </c>
      <c r="E15073" s="2">
        <v>16418.240000000002</v>
      </c>
      <c r="F15073" s="2">
        <v>929.67700000000002</v>
      </c>
    </row>
    <row r="15074" spans="1:6">
      <c r="A15074" s="3">
        <v>42892.979166666664</v>
      </c>
      <c r="B15074" s="5">
        <v>51145.455999999998</v>
      </c>
      <c r="C15074" s="5">
        <v>16447.2</v>
      </c>
      <c r="D15074" s="5">
        <v>0</v>
      </c>
      <c r="E15074" s="2">
        <v>17972.36</v>
      </c>
      <c r="F15074" s="2">
        <v>947.86900000000003</v>
      </c>
    </row>
    <row r="15075" spans="1:6">
      <c r="A15075" s="3">
        <v>42892.989583333336</v>
      </c>
      <c r="B15075" s="5">
        <v>49244.584000000003</v>
      </c>
      <c r="C15075" s="5">
        <v>16183.2</v>
      </c>
      <c r="D15075" s="5">
        <v>0</v>
      </c>
      <c r="E15075" s="2">
        <v>17832.48</v>
      </c>
      <c r="F15075" s="2">
        <v>953.20899999999995</v>
      </c>
    </row>
    <row r="15076" spans="1:6">
      <c r="A15076" s="3">
        <v>42893</v>
      </c>
      <c r="B15076" s="5">
        <v>48347.055999999997</v>
      </c>
      <c r="C15076" s="5">
        <v>15813.6</v>
      </c>
      <c r="D15076" s="5">
        <v>0</v>
      </c>
      <c r="E15076" s="2">
        <v>16570.52</v>
      </c>
      <c r="F15076" s="2">
        <v>949.67700000000002</v>
      </c>
    </row>
    <row r="15077" spans="1:6">
      <c r="A15077" s="3">
        <v>42893.010416666664</v>
      </c>
      <c r="B15077" s="5">
        <v>47977.455999999998</v>
      </c>
      <c r="C15077" s="5">
        <v>15664</v>
      </c>
      <c r="D15077" s="5">
        <v>0</v>
      </c>
      <c r="E15077" s="2">
        <v>15276.88</v>
      </c>
      <c r="F15077" s="2">
        <v>947.44899999999996</v>
      </c>
    </row>
    <row r="15078" spans="1:6">
      <c r="A15078" s="3">
        <v>42893.020833333336</v>
      </c>
      <c r="B15078" s="5">
        <v>47994.983999999997</v>
      </c>
      <c r="C15078" s="5">
        <v>15532</v>
      </c>
      <c r="D15078" s="5">
        <v>0</v>
      </c>
      <c r="E15078" s="2">
        <v>14501</v>
      </c>
      <c r="F15078" s="2">
        <v>918.34900000000005</v>
      </c>
    </row>
    <row r="15079" spans="1:6">
      <c r="A15079" s="3">
        <v>42893.03125</v>
      </c>
      <c r="B15079" s="5">
        <v>47924.584000000003</v>
      </c>
      <c r="C15079" s="5">
        <v>14933.6</v>
      </c>
      <c r="D15079" s="5">
        <v>0</v>
      </c>
      <c r="E15079" s="2">
        <v>13573</v>
      </c>
      <c r="F15079" s="2">
        <v>893.92899999999997</v>
      </c>
    </row>
    <row r="15080" spans="1:6">
      <c r="A15080" s="3">
        <v>42893.041666666664</v>
      </c>
      <c r="B15080" s="5">
        <v>47555.127999999997</v>
      </c>
      <c r="C15080" s="5">
        <v>14951.2</v>
      </c>
      <c r="D15080" s="5">
        <v>0</v>
      </c>
      <c r="E15080" s="2">
        <v>11903</v>
      </c>
      <c r="F15080" s="2">
        <v>810.80899999999997</v>
      </c>
    </row>
    <row r="15081" spans="1:6">
      <c r="A15081" s="3">
        <v>42893.052083333336</v>
      </c>
      <c r="B15081" s="5">
        <v>46446.256000000001</v>
      </c>
      <c r="C15081" s="5">
        <v>14942.4</v>
      </c>
      <c r="D15081" s="5">
        <v>0</v>
      </c>
      <c r="E15081" s="2">
        <v>12993</v>
      </c>
      <c r="F15081" s="2">
        <v>705.60900000000004</v>
      </c>
    </row>
    <row r="15082" spans="1:6">
      <c r="A15082" s="3">
        <v>42893.0625</v>
      </c>
      <c r="B15082" s="5">
        <v>44827.055999999997</v>
      </c>
      <c r="C15082" s="5">
        <v>14590.4</v>
      </c>
      <c r="D15082" s="5">
        <v>0</v>
      </c>
      <c r="E15082" s="2">
        <v>13890.32</v>
      </c>
      <c r="F15082" s="2">
        <v>713.03700000000003</v>
      </c>
    </row>
    <row r="15083" spans="1:6">
      <c r="A15083" s="3">
        <v>42893.072916666664</v>
      </c>
      <c r="B15083" s="5">
        <v>46428.584000000003</v>
      </c>
      <c r="C15083" s="5">
        <v>14115.2</v>
      </c>
      <c r="D15083" s="5">
        <v>0</v>
      </c>
      <c r="E15083" s="2">
        <v>12493.36</v>
      </c>
      <c r="F15083" s="2">
        <v>892.71699999999998</v>
      </c>
    </row>
    <row r="15084" spans="1:6">
      <c r="A15084" s="3">
        <v>42893.083333333336</v>
      </c>
      <c r="B15084" s="5">
        <v>48822.256000000001</v>
      </c>
      <c r="C15084" s="5">
        <v>13728</v>
      </c>
      <c r="D15084" s="5">
        <v>0</v>
      </c>
      <c r="E15084" s="2">
        <v>10126.24</v>
      </c>
      <c r="F15084" s="2">
        <v>906.81700000000001</v>
      </c>
    </row>
    <row r="15085" spans="1:6">
      <c r="A15085" s="3">
        <v>42893.09375</v>
      </c>
      <c r="B15085" s="5">
        <v>49068.656000000003</v>
      </c>
      <c r="C15085" s="5">
        <v>13543.2</v>
      </c>
      <c r="D15085" s="5">
        <v>0</v>
      </c>
      <c r="E15085" s="2">
        <v>9838.24</v>
      </c>
      <c r="F15085" s="2">
        <v>964.82100000000003</v>
      </c>
    </row>
    <row r="15086" spans="1:6">
      <c r="A15086" s="3">
        <v>42893.104166666664</v>
      </c>
      <c r="B15086" s="5">
        <v>49050.983999999997</v>
      </c>
      <c r="C15086" s="5">
        <v>13384.8</v>
      </c>
      <c r="D15086" s="5">
        <v>0</v>
      </c>
      <c r="E15086" s="2">
        <v>8617.36</v>
      </c>
      <c r="F15086" s="2">
        <v>906.35699999999997</v>
      </c>
    </row>
    <row r="15087" spans="1:6">
      <c r="A15087" s="3">
        <v>42893.114583333336</v>
      </c>
      <c r="B15087" s="5">
        <v>50353.527999999998</v>
      </c>
      <c r="C15087" s="5">
        <v>13842.4</v>
      </c>
      <c r="D15087" s="5">
        <v>0</v>
      </c>
      <c r="E15087" s="2">
        <v>7404.24</v>
      </c>
      <c r="F15087" s="2">
        <v>898.24900000000002</v>
      </c>
    </row>
    <row r="15088" spans="1:6">
      <c r="A15088" s="3">
        <v>42893.125</v>
      </c>
      <c r="B15088" s="5">
        <v>50282.983999999997</v>
      </c>
      <c r="C15088" s="5">
        <v>13904</v>
      </c>
      <c r="D15088" s="5">
        <v>0</v>
      </c>
      <c r="E15088" s="2">
        <v>7275.24</v>
      </c>
      <c r="F15088" s="2">
        <v>928.74099999999999</v>
      </c>
    </row>
    <row r="15089" spans="1:6">
      <c r="A15089" s="3">
        <v>42893.135416666664</v>
      </c>
      <c r="B15089" s="5">
        <v>49367.784</v>
      </c>
      <c r="C15089" s="5">
        <v>14379.2</v>
      </c>
      <c r="D15089" s="5">
        <v>0</v>
      </c>
      <c r="E15089" s="2">
        <v>8006.36</v>
      </c>
      <c r="F15089" s="2">
        <v>935.50900000000001</v>
      </c>
    </row>
    <row r="15090" spans="1:6">
      <c r="A15090" s="3">
        <v>42893.145833333336</v>
      </c>
      <c r="B15090" s="5">
        <v>47537.455999999998</v>
      </c>
      <c r="C15090" s="5">
        <v>14097.6</v>
      </c>
      <c r="D15090" s="5">
        <v>0</v>
      </c>
      <c r="E15090" s="2">
        <v>9687.24</v>
      </c>
      <c r="F15090" s="2">
        <v>830.71699999999998</v>
      </c>
    </row>
    <row r="15091" spans="1:6">
      <c r="A15091" s="3">
        <v>42893.15625</v>
      </c>
      <c r="B15091" s="5">
        <v>45231.856</v>
      </c>
      <c r="C15091" s="5">
        <v>13217.6</v>
      </c>
      <c r="D15091" s="5">
        <v>0</v>
      </c>
      <c r="E15091" s="2">
        <v>13298.24</v>
      </c>
      <c r="F15091" s="2">
        <v>770.99699999999996</v>
      </c>
    </row>
    <row r="15092" spans="1:6">
      <c r="A15092" s="3">
        <v>42893.166666666664</v>
      </c>
      <c r="B15092" s="5">
        <v>44316.728000000003</v>
      </c>
      <c r="C15092" s="5">
        <v>13200</v>
      </c>
      <c r="D15092" s="5">
        <v>0</v>
      </c>
      <c r="E15092" s="2">
        <v>14316.16</v>
      </c>
      <c r="F15092" s="2">
        <v>750.11699999999996</v>
      </c>
    </row>
    <row r="15093" spans="1:6">
      <c r="A15093" s="3">
        <v>42893.177083333336</v>
      </c>
      <c r="B15093" s="5">
        <v>45390.112000000001</v>
      </c>
      <c r="C15093" s="5">
        <v>13314.4</v>
      </c>
      <c r="D15093" s="5">
        <v>0</v>
      </c>
      <c r="E15093" s="2">
        <v>13978.16</v>
      </c>
      <c r="F15093" s="2">
        <v>936.38900000000001</v>
      </c>
    </row>
    <row r="15094" spans="1:6">
      <c r="A15094" s="3">
        <v>42893.1875</v>
      </c>
      <c r="B15094" s="5">
        <v>45355.055999999997</v>
      </c>
      <c r="C15094" s="5">
        <v>13138.4</v>
      </c>
      <c r="D15094" s="5">
        <v>0</v>
      </c>
      <c r="E15094" s="2">
        <v>14236</v>
      </c>
      <c r="F15094" s="2">
        <v>941.95699999999999</v>
      </c>
    </row>
    <row r="15095" spans="1:6">
      <c r="A15095" s="3">
        <v>42893.197916666664</v>
      </c>
      <c r="B15095" s="5">
        <v>46481.455999999998</v>
      </c>
      <c r="C15095" s="5">
        <v>13296.8</v>
      </c>
      <c r="D15095" s="5">
        <v>0</v>
      </c>
      <c r="E15095" s="2">
        <v>14316</v>
      </c>
      <c r="F15095" s="2">
        <v>950.43700000000001</v>
      </c>
    </row>
    <row r="15096" spans="1:6">
      <c r="A15096" s="3">
        <v>42893.208333333336</v>
      </c>
      <c r="B15096" s="5">
        <v>45918.256000000001</v>
      </c>
      <c r="C15096" s="5">
        <v>13420</v>
      </c>
      <c r="D15096" s="5">
        <v>0</v>
      </c>
      <c r="E15096" s="2">
        <v>15137</v>
      </c>
      <c r="F15096" s="2">
        <v>944.33699999999999</v>
      </c>
    </row>
    <row r="15097" spans="1:6">
      <c r="A15097" s="3">
        <v>42893.21875</v>
      </c>
      <c r="B15097" s="5">
        <v>47678.256000000001</v>
      </c>
      <c r="C15097" s="5">
        <v>13675.2</v>
      </c>
      <c r="D15097" s="5">
        <v>0</v>
      </c>
      <c r="E15097" s="2">
        <v>16100.98</v>
      </c>
      <c r="F15097" s="2">
        <v>923.06700000000001</v>
      </c>
    </row>
    <row r="15098" spans="1:6">
      <c r="A15098" s="3">
        <v>42893.229166666664</v>
      </c>
      <c r="B15098" s="5">
        <v>50318.256000000001</v>
      </c>
      <c r="C15098" s="5">
        <v>13675.2</v>
      </c>
      <c r="D15098" s="5">
        <v>0</v>
      </c>
      <c r="E15098" s="2">
        <v>15140.96</v>
      </c>
      <c r="F15098" s="2">
        <v>996.18299999999999</v>
      </c>
    </row>
    <row r="15099" spans="1:6">
      <c r="A15099" s="3">
        <v>42893.239583333336</v>
      </c>
      <c r="B15099" s="5">
        <v>52394.983999999997</v>
      </c>
      <c r="C15099" s="5">
        <v>13921.6</v>
      </c>
      <c r="D15099" s="5">
        <v>0</v>
      </c>
      <c r="E15099" s="2">
        <v>15040.991</v>
      </c>
      <c r="F15099" s="2">
        <v>1016.658</v>
      </c>
    </row>
    <row r="15100" spans="1:6">
      <c r="A15100" s="3">
        <v>42893.25</v>
      </c>
      <c r="B15100" s="5">
        <v>56759.856</v>
      </c>
      <c r="C15100" s="5">
        <v>14414.4</v>
      </c>
      <c r="D15100" s="5">
        <v>0</v>
      </c>
      <c r="E15100" s="2">
        <v>12782.359</v>
      </c>
      <c r="F15100" s="2">
        <v>1140.7670000000001</v>
      </c>
    </row>
    <row r="15101" spans="1:6">
      <c r="A15101" s="3">
        <v>42893.260416666664</v>
      </c>
      <c r="B15101" s="5">
        <v>62339.055999999997</v>
      </c>
      <c r="C15101" s="5">
        <v>14414.4</v>
      </c>
      <c r="D15101" s="5">
        <v>0</v>
      </c>
      <c r="E15101" s="2">
        <v>13252.611000000001</v>
      </c>
      <c r="F15101" s="2">
        <v>1306.1610000000001</v>
      </c>
    </row>
    <row r="15102" spans="1:6">
      <c r="A15102" s="3">
        <v>42893.270833333336</v>
      </c>
      <c r="B15102" s="5">
        <v>65735.856</v>
      </c>
      <c r="C15102" s="5">
        <v>14291.2</v>
      </c>
      <c r="D15102" s="5">
        <v>0</v>
      </c>
      <c r="E15102" s="2">
        <v>13530.096</v>
      </c>
      <c r="F15102" s="2">
        <v>1317.8530000000001</v>
      </c>
    </row>
    <row r="15103" spans="1:6">
      <c r="A15103" s="3">
        <v>42893.28125</v>
      </c>
      <c r="B15103" s="5">
        <v>69167.856</v>
      </c>
      <c r="C15103" s="5">
        <v>14625.6</v>
      </c>
      <c r="D15103" s="5">
        <v>0</v>
      </c>
      <c r="E15103" s="2">
        <v>13459.204</v>
      </c>
      <c r="F15103" s="2">
        <v>1757.2249999999999</v>
      </c>
    </row>
    <row r="15104" spans="1:6">
      <c r="A15104" s="3">
        <v>42893.291666666664</v>
      </c>
      <c r="B15104" s="5">
        <v>71666.983999999997</v>
      </c>
      <c r="C15104" s="5">
        <v>16887.2</v>
      </c>
      <c r="D15104" s="5">
        <v>0</v>
      </c>
      <c r="E15104" s="2">
        <v>14743.19</v>
      </c>
      <c r="F15104" s="2">
        <v>2095.0189999999998</v>
      </c>
    </row>
    <row r="15105" spans="1:6">
      <c r="A15105" s="3">
        <v>42893.302083333336</v>
      </c>
      <c r="B15105" s="5">
        <v>74535.856</v>
      </c>
      <c r="C15105" s="5">
        <v>17344.8</v>
      </c>
      <c r="D15105" s="5">
        <v>0</v>
      </c>
      <c r="E15105" s="2">
        <v>14593.871999999999</v>
      </c>
      <c r="F15105" s="2">
        <v>2347.4140000000002</v>
      </c>
    </row>
    <row r="15106" spans="1:6">
      <c r="A15106" s="3">
        <v>42893.3125</v>
      </c>
      <c r="B15106" s="5">
        <v>77175.856</v>
      </c>
      <c r="C15106" s="5">
        <v>17432.8</v>
      </c>
      <c r="D15106" s="5">
        <v>0</v>
      </c>
      <c r="E15106" s="2">
        <v>13907.986000000001</v>
      </c>
      <c r="F15106" s="2">
        <v>2537.1350000000002</v>
      </c>
    </row>
    <row r="15107" spans="1:6">
      <c r="A15107" s="3">
        <v>42893.322916666664</v>
      </c>
      <c r="B15107" s="5">
        <v>80291.055999999997</v>
      </c>
      <c r="C15107" s="5">
        <v>19456.8</v>
      </c>
      <c r="D15107" s="5">
        <v>0</v>
      </c>
      <c r="E15107" s="2">
        <v>13791</v>
      </c>
      <c r="F15107" s="2">
        <v>2831.4630000000002</v>
      </c>
    </row>
    <row r="15108" spans="1:6">
      <c r="A15108" s="3">
        <v>42893.333333333336</v>
      </c>
      <c r="B15108" s="5">
        <v>82491.055999999997</v>
      </c>
      <c r="C15108" s="5">
        <v>19544.8</v>
      </c>
      <c r="D15108" s="5">
        <v>0</v>
      </c>
      <c r="E15108" s="2">
        <v>14978.102999999999</v>
      </c>
      <c r="F15108" s="2">
        <v>2679.3820000000001</v>
      </c>
    </row>
    <row r="15109" spans="1:6">
      <c r="A15109" s="3">
        <v>42893.34375</v>
      </c>
      <c r="B15109" s="5">
        <v>84849.456000000006</v>
      </c>
      <c r="C15109" s="5">
        <v>19720.8</v>
      </c>
      <c r="D15109" s="5">
        <v>0</v>
      </c>
      <c r="E15109" s="2">
        <v>16092.694</v>
      </c>
      <c r="F15109" s="2">
        <v>3326.3029999999999</v>
      </c>
    </row>
    <row r="15110" spans="1:6">
      <c r="A15110" s="3">
        <v>42893.354166666664</v>
      </c>
      <c r="B15110" s="5">
        <v>85183.856</v>
      </c>
      <c r="C15110" s="5">
        <v>18594.400000000001</v>
      </c>
      <c r="D15110" s="5">
        <v>0</v>
      </c>
      <c r="E15110" s="2">
        <v>18354.706999999999</v>
      </c>
      <c r="F15110" s="2">
        <v>3335.8719999999998</v>
      </c>
    </row>
    <row r="15111" spans="1:6">
      <c r="A15111" s="3">
        <v>42893.364583333336</v>
      </c>
      <c r="B15111" s="5">
        <v>85887.928</v>
      </c>
      <c r="C15111" s="5">
        <v>17520.8</v>
      </c>
      <c r="D15111" s="5">
        <v>0</v>
      </c>
      <c r="E15111" s="2">
        <v>19014.269</v>
      </c>
      <c r="F15111" s="2">
        <v>3861.5540000000001</v>
      </c>
    </row>
    <row r="15112" spans="1:6">
      <c r="A15112" s="3">
        <v>42893.375</v>
      </c>
      <c r="B15112" s="5">
        <v>88827.055999999997</v>
      </c>
      <c r="C15112" s="5">
        <v>16640.8</v>
      </c>
      <c r="D15112" s="5">
        <v>0</v>
      </c>
      <c r="E15112" s="2">
        <v>18399.045999999998</v>
      </c>
      <c r="F15112" s="2">
        <v>2831.672</v>
      </c>
    </row>
    <row r="15113" spans="1:6">
      <c r="A15113" s="3">
        <v>42893.385416666664</v>
      </c>
      <c r="B15113" s="5">
        <v>88140.728000000003</v>
      </c>
      <c r="C15113" s="5">
        <v>16904.8</v>
      </c>
      <c r="D15113" s="5">
        <v>0</v>
      </c>
      <c r="E15113" s="2">
        <v>21099.744999999999</v>
      </c>
      <c r="F15113" s="2">
        <v>2905.7539999999999</v>
      </c>
    </row>
    <row r="15114" spans="1:6">
      <c r="A15114" s="3">
        <v>42893.395833333336</v>
      </c>
      <c r="B15114" s="5">
        <v>88439.784</v>
      </c>
      <c r="C15114" s="5">
        <v>17036.8</v>
      </c>
      <c r="D15114" s="5">
        <v>0</v>
      </c>
      <c r="E15114" s="2">
        <v>21055.33</v>
      </c>
      <c r="F15114" s="2">
        <v>3283.8470000000002</v>
      </c>
    </row>
    <row r="15115" spans="1:6">
      <c r="A15115" s="3">
        <v>42893.40625</v>
      </c>
      <c r="B15115" s="5">
        <v>89407.856</v>
      </c>
      <c r="C15115" s="5">
        <v>16869.599999999999</v>
      </c>
      <c r="D15115" s="5">
        <v>0</v>
      </c>
      <c r="E15115" s="2">
        <v>21089.455999999998</v>
      </c>
      <c r="F15115" s="2">
        <v>3326.0360000000001</v>
      </c>
    </row>
    <row r="15116" spans="1:6">
      <c r="A15116" s="3">
        <v>42893.416666666664</v>
      </c>
      <c r="B15116" s="5">
        <v>91924.728000000003</v>
      </c>
      <c r="C15116" s="5">
        <v>16992.8</v>
      </c>
      <c r="D15116" s="5">
        <v>0</v>
      </c>
      <c r="E15116" s="2">
        <v>18858.310000000001</v>
      </c>
      <c r="F15116" s="2">
        <v>3384.66</v>
      </c>
    </row>
    <row r="15117" spans="1:6">
      <c r="A15117" s="3">
        <v>42893.427083333336</v>
      </c>
      <c r="B15117" s="5">
        <v>91326.255999999994</v>
      </c>
      <c r="C15117" s="5">
        <v>16790.400000000001</v>
      </c>
      <c r="D15117" s="5">
        <v>0</v>
      </c>
      <c r="E15117" s="2">
        <v>20343.346000000001</v>
      </c>
      <c r="F15117" s="2">
        <v>3504.44</v>
      </c>
    </row>
    <row r="15118" spans="1:6">
      <c r="A15118" s="3">
        <v>42893.4375</v>
      </c>
      <c r="B15118" s="5">
        <v>91502.255999999994</v>
      </c>
      <c r="C15118" s="5">
        <v>16834.400000000001</v>
      </c>
      <c r="D15118" s="5">
        <v>0</v>
      </c>
      <c r="E15118" s="2">
        <v>19519.047999999999</v>
      </c>
      <c r="F15118" s="2">
        <v>4281.4889999999996</v>
      </c>
    </row>
    <row r="15119" spans="1:6">
      <c r="A15119" s="3">
        <v>42893.447916666664</v>
      </c>
      <c r="B15119" s="5">
        <v>94371.127999999997</v>
      </c>
      <c r="C15119" s="5">
        <v>17415.2</v>
      </c>
      <c r="D15119" s="5">
        <v>0</v>
      </c>
      <c r="E15119" s="2">
        <v>17354.884999999998</v>
      </c>
      <c r="F15119" s="2">
        <v>3221.5889999999999</v>
      </c>
    </row>
    <row r="15120" spans="1:6">
      <c r="A15120" s="3">
        <v>42893.458333333336</v>
      </c>
      <c r="B15120" s="5">
        <v>94582.255999999994</v>
      </c>
      <c r="C15120" s="5">
        <v>18119.2</v>
      </c>
      <c r="D15120" s="5">
        <v>0</v>
      </c>
      <c r="E15120" s="2">
        <v>18298.434000000001</v>
      </c>
      <c r="F15120" s="2">
        <v>3828.9769999999999</v>
      </c>
    </row>
    <row r="15121" spans="1:6">
      <c r="A15121" s="3">
        <v>42893.46875</v>
      </c>
      <c r="B15121" s="5">
        <v>97996.656000000003</v>
      </c>
      <c r="C15121" s="5">
        <v>18462.400000000001</v>
      </c>
      <c r="D15121" s="5">
        <v>0</v>
      </c>
      <c r="E15121" s="2">
        <v>15891.171</v>
      </c>
      <c r="F15121" s="2">
        <v>2312.6770000000001</v>
      </c>
    </row>
    <row r="15122" spans="1:6">
      <c r="A15122" s="3">
        <v>42893.479166666664</v>
      </c>
      <c r="B15122" s="5">
        <v>97908.728000000003</v>
      </c>
      <c r="C15122" s="5">
        <v>19192.8</v>
      </c>
      <c r="D15122" s="5">
        <v>0</v>
      </c>
      <c r="E15122" s="2">
        <v>16882.150000000001</v>
      </c>
      <c r="F15122" s="2">
        <v>1812.807</v>
      </c>
    </row>
    <row r="15123" spans="1:6">
      <c r="A15123" s="3">
        <v>42893.489583333336</v>
      </c>
      <c r="B15123" s="5">
        <v>97081.456000000006</v>
      </c>
      <c r="C15123" s="5">
        <v>19562.400000000001</v>
      </c>
      <c r="D15123" s="5">
        <v>0</v>
      </c>
      <c r="E15123" s="2">
        <v>17683.526000000002</v>
      </c>
      <c r="F15123" s="2">
        <v>2699.6129999999998</v>
      </c>
    </row>
    <row r="15124" spans="1:6">
      <c r="A15124" s="3">
        <v>42893.5</v>
      </c>
      <c r="B15124" s="5">
        <v>97063.856</v>
      </c>
      <c r="C15124" s="5">
        <v>19236.8</v>
      </c>
      <c r="D15124" s="5">
        <v>0</v>
      </c>
      <c r="E15124" s="2">
        <v>15896.816999999999</v>
      </c>
      <c r="F15124" s="2">
        <v>3525.9780000000001</v>
      </c>
    </row>
    <row r="15125" spans="1:6">
      <c r="A15125" s="3">
        <v>42893.510416666664</v>
      </c>
      <c r="B15125" s="5">
        <v>98436.728000000003</v>
      </c>
      <c r="C15125" s="5">
        <v>23900.799999999999</v>
      </c>
      <c r="D15125" s="5">
        <v>0</v>
      </c>
      <c r="E15125" s="2">
        <v>9213.6110000000008</v>
      </c>
      <c r="F15125" s="2">
        <v>3705.3319999999999</v>
      </c>
    </row>
    <row r="15126" spans="1:6">
      <c r="A15126" s="3">
        <v>42893.520833333336</v>
      </c>
      <c r="B15126" s="5">
        <v>98313.384000000005</v>
      </c>
      <c r="C15126" s="5">
        <v>23179.200000000001</v>
      </c>
      <c r="D15126" s="5">
        <v>0</v>
      </c>
      <c r="E15126" s="2">
        <v>9815.2510000000002</v>
      </c>
      <c r="F15126" s="2">
        <v>4009.6970000000001</v>
      </c>
    </row>
    <row r="15127" spans="1:6">
      <c r="A15127" s="3">
        <v>42893.53125</v>
      </c>
      <c r="B15127" s="5">
        <v>97855.928</v>
      </c>
      <c r="C15127" s="5">
        <v>20504</v>
      </c>
      <c r="D15127" s="5">
        <v>0</v>
      </c>
      <c r="E15127" s="2">
        <v>12648.749</v>
      </c>
      <c r="F15127" s="2">
        <v>4209.25</v>
      </c>
    </row>
    <row r="15128" spans="1:6">
      <c r="A15128" s="3">
        <v>42893.541666666664</v>
      </c>
      <c r="B15128" s="5">
        <v>97574.327999999994</v>
      </c>
      <c r="C15128" s="5">
        <v>20732.8</v>
      </c>
      <c r="D15128" s="5">
        <v>0</v>
      </c>
      <c r="E15128" s="2">
        <v>12062.944</v>
      </c>
      <c r="F15128" s="2">
        <v>4264.8209999999999</v>
      </c>
    </row>
    <row r="15129" spans="1:6">
      <c r="A15129" s="3">
        <v>42893.552083333336</v>
      </c>
      <c r="B15129" s="5">
        <v>98401.456000000006</v>
      </c>
      <c r="C15129" s="5">
        <v>20697.599999999999</v>
      </c>
      <c r="D15129" s="5">
        <v>0</v>
      </c>
      <c r="E15129" s="2">
        <v>9905.2420000000002</v>
      </c>
      <c r="F15129" s="2">
        <v>4361.2740000000003</v>
      </c>
    </row>
    <row r="15130" spans="1:6">
      <c r="A15130" s="3">
        <v>42893.5625</v>
      </c>
      <c r="B15130" s="5">
        <v>96975.856</v>
      </c>
      <c r="C15130" s="5">
        <v>18682.400000000001</v>
      </c>
      <c r="D15130" s="5">
        <v>0</v>
      </c>
      <c r="E15130" s="2">
        <v>14356.071</v>
      </c>
      <c r="F15130" s="2">
        <v>4609.9470000000001</v>
      </c>
    </row>
    <row r="15131" spans="1:6">
      <c r="A15131" s="3">
        <v>42893.572916666664</v>
      </c>
      <c r="B15131" s="5">
        <v>94318.327999999994</v>
      </c>
      <c r="C15131" s="5">
        <v>18515.2</v>
      </c>
      <c r="D15131" s="5">
        <v>0</v>
      </c>
      <c r="E15131" s="2">
        <v>14544.701999999999</v>
      </c>
      <c r="F15131" s="2">
        <v>4461.7</v>
      </c>
    </row>
    <row r="15132" spans="1:6">
      <c r="A15132" s="3">
        <v>42893.583333333336</v>
      </c>
      <c r="B15132" s="5">
        <v>93931.055999999997</v>
      </c>
      <c r="C15132" s="5">
        <v>18981.599999999999</v>
      </c>
      <c r="D15132" s="5">
        <v>0</v>
      </c>
      <c r="E15132" s="2">
        <v>15146.406000000001</v>
      </c>
      <c r="F15132" s="2">
        <v>3900.4690000000001</v>
      </c>
    </row>
    <row r="15133" spans="1:6">
      <c r="A15133" s="3">
        <v>42893.59375</v>
      </c>
      <c r="B15133" s="5">
        <v>92575.856</v>
      </c>
      <c r="C15133" s="5">
        <v>18532.8</v>
      </c>
      <c r="D15133" s="5">
        <v>0</v>
      </c>
      <c r="E15133" s="2">
        <v>16038.237999999999</v>
      </c>
      <c r="F15133" s="2">
        <v>4497.2730000000001</v>
      </c>
    </row>
    <row r="15134" spans="1:6">
      <c r="A15134" s="3">
        <v>42893.604166666664</v>
      </c>
      <c r="B15134" s="5">
        <v>92980.728000000003</v>
      </c>
      <c r="C15134" s="5">
        <v>18876</v>
      </c>
      <c r="D15134" s="5">
        <v>0</v>
      </c>
      <c r="E15134" s="2">
        <v>13362.968999999999</v>
      </c>
      <c r="F15134" s="2">
        <v>4316.6120000000001</v>
      </c>
    </row>
    <row r="15135" spans="1:6">
      <c r="A15135" s="3">
        <v>42893.614583333336</v>
      </c>
      <c r="B15135" s="5">
        <v>90903.856</v>
      </c>
      <c r="C15135" s="5">
        <v>18629.599999999999</v>
      </c>
      <c r="D15135" s="5">
        <v>0</v>
      </c>
      <c r="E15135" s="2">
        <v>16314.82</v>
      </c>
      <c r="F15135" s="2">
        <v>4401.277</v>
      </c>
    </row>
    <row r="15136" spans="1:6">
      <c r="A15136" s="3">
        <v>42893.625</v>
      </c>
      <c r="B15136" s="5">
        <v>89619.055999999997</v>
      </c>
      <c r="C15136" s="5">
        <v>18356.8</v>
      </c>
      <c r="D15136" s="5">
        <v>0</v>
      </c>
      <c r="E15136" s="2">
        <v>19386.392</v>
      </c>
      <c r="F15136" s="2">
        <v>2436.5540000000001</v>
      </c>
    </row>
    <row r="15137" spans="1:6">
      <c r="A15137" s="3">
        <v>42893.635416666664</v>
      </c>
      <c r="B15137" s="5">
        <v>85694.327999999994</v>
      </c>
      <c r="C15137" s="5">
        <v>18656</v>
      </c>
      <c r="D15137" s="5">
        <v>0</v>
      </c>
      <c r="E15137" s="2">
        <v>22257.883000000002</v>
      </c>
      <c r="F15137" s="2">
        <v>2763.5479999999998</v>
      </c>
    </row>
    <row r="15138" spans="1:6">
      <c r="A15138" s="3">
        <v>42893.645833333336</v>
      </c>
      <c r="B15138" s="5">
        <v>84374.255999999994</v>
      </c>
      <c r="C15138" s="5">
        <v>18356.8</v>
      </c>
      <c r="D15138" s="5">
        <v>0</v>
      </c>
      <c r="E15138" s="2">
        <v>24706.894</v>
      </c>
      <c r="F15138" s="2">
        <v>2715.5450000000001</v>
      </c>
    </row>
    <row r="15139" spans="1:6">
      <c r="A15139" s="3">
        <v>42893.65625</v>
      </c>
      <c r="B15139" s="5">
        <v>84673.456000000006</v>
      </c>
      <c r="C15139" s="5">
        <v>18216</v>
      </c>
      <c r="D15139" s="5">
        <v>0</v>
      </c>
      <c r="E15139" s="2">
        <v>23529.794999999998</v>
      </c>
      <c r="F15139" s="2">
        <v>2088.8339999999998</v>
      </c>
    </row>
    <row r="15140" spans="1:6">
      <c r="A15140" s="3">
        <v>42893.666666666664</v>
      </c>
      <c r="B15140" s="5">
        <v>85377.528000000006</v>
      </c>
      <c r="C15140" s="5">
        <v>18383.2</v>
      </c>
      <c r="D15140" s="5">
        <v>0</v>
      </c>
      <c r="E15140" s="2">
        <v>23322.485000000001</v>
      </c>
      <c r="F15140" s="2">
        <v>1785.163</v>
      </c>
    </row>
    <row r="15141" spans="1:6">
      <c r="A15141" s="3">
        <v>42893.677083333336</v>
      </c>
      <c r="B15141" s="5">
        <v>84972.656000000003</v>
      </c>
      <c r="C15141" s="5">
        <v>17969.599999999999</v>
      </c>
      <c r="D15141" s="5">
        <v>0</v>
      </c>
      <c r="E15141" s="2">
        <v>24026.525000000001</v>
      </c>
      <c r="F15141" s="2">
        <v>1653.7860000000001</v>
      </c>
    </row>
    <row r="15142" spans="1:6">
      <c r="A15142" s="3">
        <v>42893.6875</v>
      </c>
      <c r="B15142" s="5">
        <v>85113.456000000006</v>
      </c>
      <c r="C15142" s="5">
        <v>17784.8</v>
      </c>
      <c r="D15142" s="5">
        <v>0</v>
      </c>
      <c r="E15142" s="2">
        <v>24848.371999999999</v>
      </c>
      <c r="F15142" s="2">
        <v>1543.9059999999999</v>
      </c>
    </row>
    <row r="15143" spans="1:6">
      <c r="A15143" s="3">
        <v>42893.697916666664</v>
      </c>
      <c r="B15143" s="5">
        <v>83159.856</v>
      </c>
      <c r="C15143" s="5">
        <v>17881.599999999999</v>
      </c>
      <c r="D15143" s="5">
        <v>0</v>
      </c>
      <c r="E15143" s="2">
        <v>26103.929</v>
      </c>
      <c r="F15143" s="2">
        <v>1719.953</v>
      </c>
    </row>
    <row r="15144" spans="1:6">
      <c r="A15144" s="3">
        <v>42893.708333333336</v>
      </c>
      <c r="B15144" s="5">
        <v>81751.856</v>
      </c>
      <c r="C15144" s="5">
        <v>17925.599999999999</v>
      </c>
      <c r="D15144" s="5">
        <v>0</v>
      </c>
      <c r="E15144" s="2">
        <v>26248.774000000001</v>
      </c>
      <c r="F15144" s="2">
        <v>1789.3989999999999</v>
      </c>
    </row>
    <row r="15145" spans="1:6">
      <c r="A15145" s="3">
        <v>42893.71875</v>
      </c>
      <c r="B15145" s="5">
        <v>82491.127999999997</v>
      </c>
      <c r="C15145" s="5">
        <v>17582.400000000001</v>
      </c>
      <c r="D15145" s="5">
        <v>0</v>
      </c>
      <c r="E15145" s="2">
        <v>25269.723000000002</v>
      </c>
      <c r="F15145" s="2">
        <v>1649.5429999999999</v>
      </c>
    </row>
    <row r="15146" spans="1:6">
      <c r="A15146" s="3">
        <v>42893.729166666664</v>
      </c>
      <c r="B15146" s="5">
        <v>82913.456000000006</v>
      </c>
      <c r="C15146" s="5">
        <v>17978.400000000001</v>
      </c>
      <c r="D15146" s="5">
        <v>0</v>
      </c>
      <c r="E15146" s="2">
        <v>24430.134999999998</v>
      </c>
      <c r="F15146" s="2">
        <v>1657.6959999999999</v>
      </c>
    </row>
    <row r="15147" spans="1:6">
      <c r="A15147" s="3">
        <v>42893.739583333336</v>
      </c>
      <c r="B15147" s="5">
        <v>83458.983999999997</v>
      </c>
      <c r="C15147" s="5">
        <v>18198.400000000001</v>
      </c>
      <c r="D15147" s="5">
        <v>0</v>
      </c>
      <c r="E15147" s="2">
        <v>23814.253000000001</v>
      </c>
      <c r="F15147" s="2">
        <v>1544.73</v>
      </c>
    </row>
    <row r="15148" spans="1:6">
      <c r="A15148" s="3">
        <v>42893.75</v>
      </c>
      <c r="B15148" s="5">
        <v>82895.928</v>
      </c>
      <c r="C15148" s="5">
        <v>18286.400000000001</v>
      </c>
      <c r="D15148" s="5">
        <v>0</v>
      </c>
      <c r="E15148" s="2">
        <v>23024.667000000001</v>
      </c>
      <c r="F15148" s="2">
        <v>1653.143</v>
      </c>
    </row>
    <row r="15149" spans="1:6">
      <c r="A15149" s="3">
        <v>42893.760416666664</v>
      </c>
      <c r="B15149" s="5">
        <v>83582.255999999994</v>
      </c>
      <c r="C15149" s="5">
        <v>17608.8</v>
      </c>
      <c r="D15149" s="5">
        <v>0</v>
      </c>
      <c r="E15149" s="2">
        <v>24084.309000000001</v>
      </c>
      <c r="F15149" s="2">
        <v>1475.5550000000001</v>
      </c>
    </row>
    <row r="15150" spans="1:6">
      <c r="A15150" s="3">
        <v>42893.770833333336</v>
      </c>
      <c r="B15150" s="5">
        <v>83547.055999999997</v>
      </c>
      <c r="C15150" s="5">
        <v>17327.2</v>
      </c>
      <c r="D15150" s="5">
        <v>0</v>
      </c>
      <c r="E15150" s="2">
        <v>23173.802</v>
      </c>
      <c r="F15150" s="2">
        <v>1286.232</v>
      </c>
    </row>
    <row r="15151" spans="1:6">
      <c r="A15151" s="3">
        <v>42893.78125</v>
      </c>
      <c r="B15151" s="5">
        <v>84321.528000000006</v>
      </c>
      <c r="C15151" s="5">
        <v>18849.599999999999</v>
      </c>
      <c r="D15151" s="5">
        <v>0</v>
      </c>
      <c r="E15151" s="2">
        <v>19997.918000000001</v>
      </c>
      <c r="F15151" s="2">
        <v>1537.8789999999999</v>
      </c>
    </row>
    <row r="15152" spans="1:6">
      <c r="A15152" s="3">
        <v>42893.791666666664</v>
      </c>
      <c r="B15152" s="5">
        <v>85377.456000000006</v>
      </c>
      <c r="C15152" s="5">
        <v>19272</v>
      </c>
      <c r="D15152" s="5">
        <v>0</v>
      </c>
      <c r="E15152" s="2">
        <v>19000.603999999999</v>
      </c>
      <c r="F15152" s="2">
        <v>1428.693</v>
      </c>
    </row>
    <row r="15153" spans="1:6">
      <c r="A15153" s="3">
        <v>42893.802083333336</v>
      </c>
      <c r="B15153" s="5">
        <v>82015.856</v>
      </c>
      <c r="C15153" s="5">
        <v>17424</v>
      </c>
      <c r="D15153" s="5">
        <v>0</v>
      </c>
      <c r="E15153" s="2">
        <v>22354.915000000001</v>
      </c>
      <c r="F15153" s="2">
        <v>1369.768</v>
      </c>
    </row>
    <row r="15154" spans="1:6">
      <c r="A15154" s="3">
        <v>42893.8125</v>
      </c>
      <c r="B15154" s="5">
        <v>80502.327999999994</v>
      </c>
      <c r="C15154" s="5">
        <v>17520.8</v>
      </c>
      <c r="D15154" s="5">
        <v>0</v>
      </c>
      <c r="E15154" s="2">
        <v>23318.547999999999</v>
      </c>
      <c r="F15154" s="2">
        <v>1218.4079999999999</v>
      </c>
    </row>
    <row r="15155" spans="1:6">
      <c r="A15155" s="3">
        <v>42893.822916666664</v>
      </c>
      <c r="B15155" s="5">
        <v>81734.327999999994</v>
      </c>
      <c r="C15155" s="5">
        <v>17318.400000000001</v>
      </c>
      <c r="D15155" s="5">
        <v>0</v>
      </c>
      <c r="E15155" s="2">
        <v>20138.003000000001</v>
      </c>
      <c r="F15155" s="2">
        <v>1229.8979999999999</v>
      </c>
    </row>
    <row r="15156" spans="1:6">
      <c r="A15156" s="3">
        <v>42893.833333333336</v>
      </c>
      <c r="B15156" s="5">
        <v>80766.255999999994</v>
      </c>
      <c r="C15156" s="5">
        <v>17776</v>
      </c>
      <c r="D15156" s="5">
        <v>0</v>
      </c>
      <c r="E15156" s="2">
        <v>19390.41</v>
      </c>
      <c r="F15156" s="2">
        <v>1114.0139999999999</v>
      </c>
    </row>
    <row r="15157" spans="1:6">
      <c r="A15157" s="3">
        <v>42893.84375</v>
      </c>
      <c r="B15157" s="5">
        <v>79393.456000000006</v>
      </c>
      <c r="C15157" s="5">
        <v>16526.400000000001</v>
      </c>
      <c r="D15157" s="5">
        <v>0</v>
      </c>
      <c r="E15157" s="2">
        <v>19704.203000000001</v>
      </c>
      <c r="F15157" s="2">
        <v>1151.615</v>
      </c>
    </row>
    <row r="15158" spans="1:6">
      <c r="A15158" s="3">
        <v>42893.854166666664</v>
      </c>
      <c r="B15158" s="5">
        <v>78513.528000000006</v>
      </c>
      <c r="C15158" s="5">
        <v>15690.4</v>
      </c>
      <c r="D15158" s="5">
        <v>0</v>
      </c>
      <c r="E15158" s="2">
        <v>21010.511999999999</v>
      </c>
      <c r="F15158" s="2">
        <v>1191.04</v>
      </c>
    </row>
    <row r="15159" spans="1:6">
      <c r="A15159" s="3">
        <v>42893.864583333336</v>
      </c>
      <c r="B15159" s="5">
        <v>77475.055999999997</v>
      </c>
      <c r="C15159" s="5">
        <v>15373.6</v>
      </c>
      <c r="D15159" s="5">
        <v>0</v>
      </c>
      <c r="E15159" s="2">
        <v>18601.198</v>
      </c>
      <c r="F15159" s="2">
        <v>1205.2070000000001</v>
      </c>
    </row>
    <row r="15160" spans="1:6">
      <c r="A15160" s="3">
        <v>42893.875</v>
      </c>
      <c r="B15160" s="5">
        <v>74729.528000000006</v>
      </c>
      <c r="C15160" s="5">
        <v>15268</v>
      </c>
      <c r="D15160" s="5">
        <v>0</v>
      </c>
      <c r="E15160" s="2">
        <v>18445.080000000002</v>
      </c>
      <c r="F15160" s="2">
        <v>1114.79</v>
      </c>
    </row>
    <row r="15161" spans="1:6">
      <c r="A15161" s="3">
        <v>42893.885416666664</v>
      </c>
      <c r="B15161" s="5">
        <v>73198.255999999994</v>
      </c>
      <c r="C15161" s="5">
        <v>15514.4</v>
      </c>
      <c r="D15161" s="5">
        <v>0</v>
      </c>
      <c r="E15161" s="2">
        <v>17302.009999999998</v>
      </c>
      <c r="F15161" s="2">
        <v>1067.317</v>
      </c>
    </row>
    <row r="15162" spans="1:6">
      <c r="A15162" s="3">
        <v>42893.895833333336</v>
      </c>
      <c r="B15162" s="5">
        <v>70910.327999999994</v>
      </c>
      <c r="C15162" s="5">
        <v>15989.6</v>
      </c>
      <c r="D15162" s="5">
        <v>0</v>
      </c>
      <c r="E15162" s="2">
        <v>17028.118999999999</v>
      </c>
      <c r="F15162" s="2">
        <v>1019.817</v>
      </c>
    </row>
    <row r="15163" spans="1:6">
      <c r="A15163" s="3">
        <v>42893.90625</v>
      </c>
      <c r="B15163" s="5">
        <v>69378.983999999997</v>
      </c>
      <c r="C15163" s="5">
        <v>15479.2</v>
      </c>
      <c r="D15163" s="5">
        <v>0</v>
      </c>
      <c r="E15163" s="2">
        <v>18174.32</v>
      </c>
      <c r="F15163" s="2">
        <v>1025.441</v>
      </c>
    </row>
    <row r="15164" spans="1:6">
      <c r="A15164" s="3">
        <v>42893.916666666664</v>
      </c>
      <c r="B15164" s="5">
        <v>68446.255999999994</v>
      </c>
      <c r="C15164" s="5">
        <v>15496.8</v>
      </c>
      <c r="D15164" s="5">
        <v>0</v>
      </c>
      <c r="E15164" s="2">
        <v>18314.12</v>
      </c>
      <c r="F15164" s="2">
        <v>966.42899999999997</v>
      </c>
    </row>
    <row r="15165" spans="1:6">
      <c r="A15165" s="3">
        <v>42893.927083333336</v>
      </c>
      <c r="B15165" s="5">
        <v>65119.928</v>
      </c>
      <c r="C15165" s="5">
        <v>15092</v>
      </c>
      <c r="D15165" s="5">
        <v>0</v>
      </c>
      <c r="E15165" s="2">
        <v>19095.12</v>
      </c>
      <c r="F15165" s="2">
        <v>803.26900000000001</v>
      </c>
    </row>
    <row r="15166" spans="1:6">
      <c r="A15166" s="3">
        <v>42893.9375</v>
      </c>
      <c r="B15166" s="5">
        <v>61371.055999999997</v>
      </c>
      <c r="C15166" s="5">
        <v>14546.4</v>
      </c>
      <c r="D15166" s="5">
        <v>0</v>
      </c>
      <c r="E15166" s="2">
        <v>22001.119999999999</v>
      </c>
      <c r="F15166" s="2">
        <v>872.08900000000006</v>
      </c>
    </row>
    <row r="15167" spans="1:6">
      <c r="A15167" s="3">
        <v>42893.947916666664</v>
      </c>
      <c r="B15167" s="5">
        <v>58995.055999999997</v>
      </c>
      <c r="C15167" s="5">
        <v>14546.4</v>
      </c>
      <c r="D15167" s="5">
        <v>0</v>
      </c>
      <c r="E15167" s="2">
        <v>22021.119999999999</v>
      </c>
      <c r="F15167" s="2">
        <v>926.86900000000003</v>
      </c>
    </row>
    <row r="15168" spans="1:6">
      <c r="A15168" s="3">
        <v>42893.958333333336</v>
      </c>
      <c r="B15168" s="5">
        <v>59241.527999999998</v>
      </c>
      <c r="C15168" s="5">
        <v>13675.2</v>
      </c>
      <c r="D15168" s="5">
        <v>0</v>
      </c>
      <c r="E15168" s="2">
        <v>19794.12</v>
      </c>
      <c r="F15168" s="2">
        <v>947.077</v>
      </c>
    </row>
    <row r="15169" spans="1:6">
      <c r="A15169" s="3">
        <v>42893.96875</v>
      </c>
      <c r="B15169" s="5">
        <v>56284.656000000003</v>
      </c>
      <c r="C15169" s="5">
        <v>13939.2</v>
      </c>
      <c r="D15169" s="5">
        <v>0</v>
      </c>
      <c r="E15169" s="2">
        <v>20870.12</v>
      </c>
      <c r="F15169" s="2">
        <v>934.76099999999997</v>
      </c>
    </row>
    <row r="15170" spans="1:6">
      <c r="A15170" s="3">
        <v>42893.979166666664</v>
      </c>
      <c r="B15170" s="5">
        <v>51427.055999999997</v>
      </c>
      <c r="C15170" s="5">
        <v>14273.6</v>
      </c>
      <c r="D15170" s="5">
        <v>0</v>
      </c>
      <c r="E15170" s="2">
        <v>21297.24</v>
      </c>
      <c r="F15170" s="2">
        <v>907.13699999999994</v>
      </c>
    </row>
    <row r="15171" spans="1:6">
      <c r="A15171" s="3">
        <v>42893.989583333336</v>
      </c>
      <c r="B15171" s="5">
        <v>50775.928</v>
      </c>
      <c r="C15171" s="5">
        <v>13719.2</v>
      </c>
      <c r="D15171" s="5">
        <v>0</v>
      </c>
      <c r="E15171" s="2">
        <v>20461.12</v>
      </c>
      <c r="F15171" s="2">
        <v>790.21699999999998</v>
      </c>
    </row>
    <row r="15172" spans="1:6">
      <c r="A15172" s="3">
        <v>42894</v>
      </c>
      <c r="B15172" s="5">
        <v>50177.455999999998</v>
      </c>
      <c r="C15172" s="5">
        <v>13314.4</v>
      </c>
      <c r="D15172" s="5">
        <v>0</v>
      </c>
      <c r="E15172" s="2">
        <v>19480</v>
      </c>
      <c r="F15172" s="2">
        <v>771.20899999999995</v>
      </c>
    </row>
    <row r="15173" spans="1:6">
      <c r="A15173" s="3">
        <v>42894.010416666664</v>
      </c>
      <c r="B15173" s="5">
        <v>49191.928</v>
      </c>
      <c r="C15173" s="5">
        <v>13006.4</v>
      </c>
      <c r="D15173" s="5">
        <v>0</v>
      </c>
      <c r="E15173" s="2">
        <v>20376.240000000002</v>
      </c>
      <c r="F15173" s="2">
        <v>861.721</v>
      </c>
    </row>
    <row r="15174" spans="1:6">
      <c r="A15174" s="3">
        <v>42894.020833333336</v>
      </c>
      <c r="B15174" s="5">
        <v>48171.055999999997</v>
      </c>
      <c r="C15174" s="5">
        <v>12654.4</v>
      </c>
      <c r="D15174" s="5">
        <v>0</v>
      </c>
      <c r="E15174" s="2">
        <v>21363.119999999999</v>
      </c>
      <c r="F15174" s="2">
        <v>906.52099999999996</v>
      </c>
    </row>
    <row r="15175" spans="1:6">
      <c r="A15175" s="3">
        <v>42894.03125</v>
      </c>
      <c r="B15175" s="5">
        <v>44915.055999999997</v>
      </c>
      <c r="C15175" s="5">
        <v>12513.6</v>
      </c>
      <c r="D15175" s="5">
        <v>0</v>
      </c>
      <c r="E15175" s="2">
        <v>23025</v>
      </c>
      <c r="F15175" s="2">
        <v>931.30899999999997</v>
      </c>
    </row>
    <row r="15176" spans="1:6">
      <c r="A15176" s="3">
        <v>42894.041666666664</v>
      </c>
      <c r="B15176" s="5">
        <v>43771.127999999997</v>
      </c>
      <c r="C15176" s="5">
        <v>12504.8</v>
      </c>
      <c r="D15176" s="5">
        <v>0</v>
      </c>
      <c r="E15176" s="2">
        <v>22001.24</v>
      </c>
      <c r="F15176" s="2">
        <v>952.92899999999997</v>
      </c>
    </row>
    <row r="15177" spans="1:6">
      <c r="A15177" s="3">
        <v>42894.052083333336</v>
      </c>
      <c r="B15177" s="5">
        <v>46270.256000000001</v>
      </c>
      <c r="C15177" s="5">
        <v>12284.8</v>
      </c>
      <c r="D15177" s="5">
        <v>0</v>
      </c>
      <c r="E15177" s="2">
        <v>19598.12</v>
      </c>
      <c r="F15177" s="2">
        <v>967.62099999999998</v>
      </c>
    </row>
    <row r="15178" spans="1:6">
      <c r="A15178" s="3">
        <v>42894.0625</v>
      </c>
      <c r="B15178" s="5">
        <v>44703.856</v>
      </c>
      <c r="C15178" s="5">
        <v>12355.2</v>
      </c>
      <c r="D15178" s="5">
        <v>0</v>
      </c>
      <c r="E15178" s="2">
        <v>20609.12</v>
      </c>
      <c r="F15178" s="2">
        <v>943.66099999999994</v>
      </c>
    </row>
    <row r="15179" spans="1:6">
      <c r="A15179" s="3">
        <v>42894.072916666664</v>
      </c>
      <c r="B15179" s="5">
        <v>46886.328000000001</v>
      </c>
      <c r="C15179" s="5">
        <v>12680.8</v>
      </c>
      <c r="D15179" s="5">
        <v>0</v>
      </c>
      <c r="E15179" s="2">
        <v>17059.240000000002</v>
      </c>
      <c r="F15179" s="2">
        <v>927.78899999999999</v>
      </c>
    </row>
    <row r="15180" spans="1:6">
      <c r="A15180" s="3">
        <v>42894.083333333336</v>
      </c>
      <c r="B15180" s="5">
        <v>48083.055999999997</v>
      </c>
      <c r="C15180" s="5">
        <v>12724.8</v>
      </c>
      <c r="D15180" s="5">
        <v>0</v>
      </c>
      <c r="E15180" s="2">
        <v>15577.12</v>
      </c>
      <c r="F15180" s="2">
        <v>912.29700000000003</v>
      </c>
    </row>
    <row r="15181" spans="1:6">
      <c r="A15181" s="3">
        <v>42894.09375</v>
      </c>
      <c r="B15181" s="5">
        <v>46868.656000000003</v>
      </c>
      <c r="C15181" s="5">
        <v>12592.8</v>
      </c>
      <c r="D15181" s="5">
        <v>0</v>
      </c>
      <c r="E15181" s="2">
        <v>14165.12</v>
      </c>
      <c r="F15181" s="2">
        <v>774.08900000000006</v>
      </c>
    </row>
    <row r="15182" spans="1:6">
      <c r="A15182" s="3">
        <v>42894.104166666664</v>
      </c>
      <c r="B15182" s="5">
        <v>45055.856</v>
      </c>
      <c r="C15182" s="5">
        <v>12610.4</v>
      </c>
      <c r="D15182" s="5">
        <v>0</v>
      </c>
      <c r="E15182" s="2">
        <v>15720.12</v>
      </c>
      <c r="F15182" s="2">
        <v>756.86900000000003</v>
      </c>
    </row>
    <row r="15183" spans="1:6">
      <c r="A15183" s="3">
        <v>42894.114583333336</v>
      </c>
      <c r="B15183" s="5">
        <v>45548.656000000003</v>
      </c>
      <c r="C15183" s="5">
        <v>12584</v>
      </c>
      <c r="D15183" s="5">
        <v>0</v>
      </c>
      <c r="E15183" s="2">
        <v>16556.12</v>
      </c>
      <c r="F15183" s="2">
        <v>779.79700000000003</v>
      </c>
    </row>
    <row r="15184" spans="1:6">
      <c r="A15184" s="3">
        <v>42894.125</v>
      </c>
      <c r="B15184" s="5">
        <v>45742.256000000001</v>
      </c>
      <c r="C15184" s="5">
        <v>12663.2</v>
      </c>
      <c r="D15184" s="5">
        <v>0</v>
      </c>
      <c r="E15184" s="2">
        <v>15477.12</v>
      </c>
      <c r="F15184" s="2">
        <v>934.94899999999996</v>
      </c>
    </row>
    <row r="15185" spans="1:6">
      <c r="A15185" s="3">
        <v>42894.135416666664</v>
      </c>
      <c r="B15185" s="5">
        <v>46041.455999999998</v>
      </c>
      <c r="C15185" s="5">
        <v>12804</v>
      </c>
      <c r="D15185" s="5">
        <v>0</v>
      </c>
      <c r="E15185" s="2">
        <v>13896.12</v>
      </c>
      <c r="F15185" s="2">
        <v>919.49699999999996</v>
      </c>
    </row>
    <row r="15186" spans="1:6">
      <c r="A15186" s="3">
        <v>42894.145833333336</v>
      </c>
      <c r="B15186" s="5">
        <v>46903.856</v>
      </c>
      <c r="C15186" s="5">
        <v>12804</v>
      </c>
      <c r="D15186" s="5">
        <v>0</v>
      </c>
      <c r="E15186" s="2">
        <v>11320.84</v>
      </c>
      <c r="F15186" s="2">
        <v>2493.4769999999999</v>
      </c>
    </row>
    <row r="15187" spans="1:6">
      <c r="A15187" s="3">
        <v>42894.15625</v>
      </c>
      <c r="B15187" s="5">
        <v>45918.256000000001</v>
      </c>
      <c r="C15187" s="5">
        <v>12724.8</v>
      </c>
      <c r="D15187" s="5">
        <v>0</v>
      </c>
      <c r="E15187" s="2">
        <v>12106</v>
      </c>
      <c r="F15187" s="2">
        <v>2817.7809999999999</v>
      </c>
    </row>
    <row r="15188" spans="1:6">
      <c r="A15188" s="3">
        <v>42894.166666666664</v>
      </c>
      <c r="B15188" s="5">
        <v>46305.527999999998</v>
      </c>
      <c r="C15188" s="5">
        <v>12865.6</v>
      </c>
      <c r="D15188" s="5">
        <v>0</v>
      </c>
      <c r="E15188" s="2">
        <v>12266</v>
      </c>
      <c r="F15188" s="2">
        <v>2697.181</v>
      </c>
    </row>
    <row r="15189" spans="1:6">
      <c r="A15189" s="3">
        <v>42894.177083333336</v>
      </c>
      <c r="B15189" s="5">
        <v>47150.328000000001</v>
      </c>
      <c r="C15189" s="5">
        <v>13059.2</v>
      </c>
      <c r="D15189" s="5">
        <v>0</v>
      </c>
      <c r="E15189" s="2">
        <v>10837</v>
      </c>
      <c r="F15189" s="2">
        <v>2747.5369999999998</v>
      </c>
    </row>
    <row r="15190" spans="1:6">
      <c r="A15190" s="3">
        <v>42894.1875</v>
      </c>
      <c r="B15190" s="5">
        <v>47115.055999999997</v>
      </c>
      <c r="C15190" s="5">
        <v>13050.4</v>
      </c>
      <c r="D15190" s="5">
        <v>0</v>
      </c>
      <c r="E15190" s="2">
        <v>11511</v>
      </c>
      <c r="F15190" s="2">
        <v>2860.721</v>
      </c>
    </row>
    <row r="15191" spans="1:6">
      <c r="A15191" s="3">
        <v>42894.197916666664</v>
      </c>
      <c r="B15191" s="5">
        <v>47467.055999999997</v>
      </c>
      <c r="C15191" s="5">
        <v>13112</v>
      </c>
      <c r="D15191" s="5">
        <v>0</v>
      </c>
      <c r="E15191" s="2">
        <v>11629.32</v>
      </c>
      <c r="F15191" s="2">
        <v>2899.741</v>
      </c>
    </row>
    <row r="15192" spans="1:6">
      <c r="A15192" s="3">
        <v>42894.208333333336</v>
      </c>
      <c r="B15192" s="5">
        <v>47836.656000000003</v>
      </c>
      <c r="C15192" s="5">
        <v>13323.2</v>
      </c>
      <c r="D15192" s="5">
        <v>0</v>
      </c>
      <c r="E15192" s="2">
        <v>11274.48</v>
      </c>
      <c r="F15192" s="2">
        <v>2891.4490000000001</v>
      </c>
    </row>
    <row r="15193" spans="1:6">
      <c r="A15193" s="3">
        <v>42894.21875</v>
      </c>
      <c r="B15193" s="5">
        <v>50582.328000000001</v>
      </c>
      <c r="C15193" s="5">
        <v>13376</v>
      </c>
      <c r="D15193" s="5">
        <v>0</v>
      </c>
      <c r="E15193" s="2">
        <v>10664.413</v>
      </c>
      <c r="F15193" s="2">
        <v>2889.6990000000001</v>
      </c>
    </row>
    <row r="15194" spans="1:6">
      <c r="A15194" s="3">
        <v>42894.229166666664</v>
      </c>
      <c r="B15194" s="5">
        <v>54665.383999999998</v>
      </c>
      <c r="C15194" s="5">
        <v>14097.6</v>
      </c>
      <c r="D15194" s="5">
        <v>0</v>
      </c>
      <c r="E15194" s="2">
        <v>8117.3789999999999</v>
      </c>
      <c r="F15194" s="2">
        <v>3038.0309999999999</v>
      </c>
    </row>
    <row r="15195" spans="1:6">
      <c r="A15195" s="3">
        <v>42894.239583333336</v>
      </c>
      <c r="B15195" s="5">
        <v>56284.728000000003</v>
      </c>
      <c r="C15195" s="5">
        <v>14960</v>
      </c>
      <c r="D15195" s="5">
        <v>0</v>
      </c>
      <c r="E15195" s="2">
        <v>8819.0769999999993</v>
      </c>
      <c r="F15195" s="2">
        <v>3215.098</v>
      </c>
    </row>
    <row r="15196" spans="1:6">
      <c r="A15196" s="3">
        <v>42894.25</v>
      </c>
      <c r="B15196" s="5">
        <v>59118.328000000001</v>
      </c>
      <c r="C15196" s="5">
        <v>15778.4</v>
      </c>
      <c r="D15196" s="5">
        <v>0</v>
      </c>
      <c r="E15196" s="2">
        <v>9287.9339999999993</v>
      </c>
      <c r="F15196" s="2">
        <v>3230.19</v>
      </c>
    </row>
    <row r="15197" spans="1:6">
      <c r="A15197" s="3">
        <v>42894.260416666664</v>
      </c>
      <c r="B15197" s="5">
        <v>63676.656000000003</v>
      </c>
      <c r="C15197" s="5">
        <v>15699.2</v>
      </c>
      <c r="D15197" s="5">
        <v>0</v>
      </c>
      <c r="E15197" s="2">
        <v>10219.995000000001</v>
      </c>
      <c r="F15197" s="2">
        <v>3286.4839999999999</v>
      </c>
    </row>
    <row r="15198" spans="1:6">
      <c r="A15198" s="3">
        <v>42894.270833333336</v>
      </c>
      <c r="B15198" s="5">
        <v>66123.055999999997</v>
      </c>
      <c r="C15198" s="5">
        <v>15620</v>
      </c>
      <c r="D15198" s="5">
        <v>0</v>
      </c>
      <c r="E15198" s="2">
        <v>12763.505999999999</v>
      </c>
      <c r="F15198" s="2">
        <v>3686.27</v>
      </c>
    </row>
    <row r="15199" spans="1:6">
      <c r="A15199" s="3">
        <v>42894.28125</v>
      </c>
      <c r="B15199" s="5">
        <v>67777.456000000006</v>
      </c>
      <c r="C15199" s="5">
        <v>15857.6</v>
      </c>
      <c r="D15199" s="5">
        <v>0</v>
      </c>
      <c r="E15199" s="2">
        <v>14584.061</v>
      </c>
      <c r="F15199" s="2">
        <v>3785.549</v>
      </c>
    </row>
    <row r="15200" spans="1:6">
      <c r="A15200" s="3">
        <v>42894.291666666664</v>
      </c>
      <c r="B15200" s="5">
        <v>69713.456000000006</v>
      </c>
      <c r="C15200" s="5">
        <v>15435.2</v>
      </c>
      <c r="D15200" s="5">
        <v>0</v>
      </c>
      <c r="E15200" s="2">
        <v>15182.834999999999</v>
      </c>
      <c r="F15200" s="2">
        <v>4018.5949999999998</v>
      </c>
    </row>
    <row r="15201" spans="1:6">
      <c r="A15201" s="3">
        <v>42894.302083333336</v>
      </c>
      <c r="B15201" s="5">
        <v>72089.528000000006</v>
      </c>
      <c r="C15201" s="5">
        <v>17129.2</v>
      </c>
      <c r="D15201" s="5">
        <v>0</v>
      </c>
      <c r="E15201" s="2">
        <v>16207.415999999999</v>
      </c>
      <c r="F15201" s="2">
        <v>3921.9839999999999</v>
      </c>
    </row>
    <row r="15202" spans="1:6">
      <c r="A15202" s="3">
        <v>42894.3125</v>
      </c>
      <c r="B15202" s="5">
        <v>75151.856</v>
      </c>
      <c r="C15202" s="5">
        <v>17454.8</v>
      </c>
      <c r="D15202" s="5">
        <v>0</v>
      </c>
      <c r="E15202" s="2">
        <v>15373.017</v>
      </c>
      <c r="F15202" s="2">
        <v>4550.1509999999998</v>
      </c>
    </row>
    <row r="15203" spans="1:6">
      <c r="A15203" s="3">
        <v>42894.322916666664</v>
      </c>
      <c r="B15203" s="5">
        <v>79270.255999999994</v>
      </c>
      <c r="C15203" s="5">
        <v>17974</v>
      </c>
      <c r="D15203" s="5">
        <v>0</v>
      </c>
      <c r="E15203" s="2">
        <v>12882.8</v>
      </c>
      <c r="F15203" s="2">
        <v>3284.857</v>
      </c>
    </row>
    <row r="15204" spans="1:6">
      <c r="A15204" s="3">
        <v>42894.333333333336</v>
      </c>
      <c r="B15204" s="5">
        <v>82367.928</v>
      </c>
      <c r="C15204" s="5">
        <v>17468</v>
      </c>
      <c r="D15204" s="5">
        <v>0</v>
      </c>
      <c r="E15204" s="2">
        <v>14015.977999999999</v>
      </c>
      <c r="F15204" s="2">
        <v>2310.2550000000001</v>
      </c>
    </row>
    <row r="15205" spans="1:6">
      <c r="A15205" s="3">
        <v>42894.34375</v>
      </c>
      <c r="B15205" s="5">
        <v>83547.055999999997</v>
      </c>
      <c r="C15205" s="5">
        <v>13314.4</v>
      </c>
      <c r="D15205" s="5">
        <v>0</v>
      </c>
      <c r="E15205" s="2">
        <v>15156.151</v>
      </c>
      <c r="F15205" s="2">
        <v>2335.9760000000001</v>
      </c>
    </row>
    <row r="15206" spans="1:6">
      <c r="A15206" s="3">
        <v>42894.354166666664</v>
      </c>
      <c r="B15206" s="5">
        <v>83969.456000000006</v>
      </c>
      <c r="C15206" s="5">
        <v>17177.599999999999</v>
      </c>
      <c r="D15206" s="5">
        <v>0</v>
      </c>
      <c r="E15206" s="2">
        <v>15493.825000000001</v>
      </c>
      <c r="F15206" s="2">
        <v>3025.953</v>
      </c>
    </row>
    <row r="15207" spans="1:6">
      <c r="A15207" s="3">
        <v>42894.364583333336</v>
      </c>
      <c r="B15207" s="5">
        <v>84251.055999999997</v>
      </c>
      <c r="C15207" s="5">
        <v>17780.400000000001</v>
      </c>
      <c r="D15207" s="5">
        <v>0</v>
      </c>
      <c r="E15207" s="2">
        <v>17279.846000000001</v>
      </c>
      <c r="F15207" s="2">
        <v>3091.4209999999998</v>
      </c>
    </row>
    <row r="15208" spans="1:6">
      <c r="A15208" s="3">
        <v>42894.375</v>
      </c>
      <c r="B15208" s="5">
        <v>86451.127999999997</v>
      </c>
      <c r="C15208" s="5">
        <v>17300.8</v>
      </c>
      <c r="D15208" s="5">
        <v>0</v>
      </c>
      <c r="E15208" s="2">
        <v>18142.553</v>
      </c>
      <c r="F15208" s="2">
        <v>2428.741</v>
      </c>
    </row>
    <row r="15209" spans="1:6">
      <c r="A15209" s="3">
        <v>42894.385416666664</v>
      </c>
      <c r="B15209" s="5">
        <v>86028.656000000003</v>
      </c>
      <c r="C15209" s="5">
        <v>18264.400000000001</v>
      </c>
      <c r="D15209" s="5">
        <v>0</v>
      </c>
      <c r="E15209" s="2">
        <v>17981.594000000001</v>
      </c>
      <c r="F15209" s="2">
        <v>3049.2979999999998</v>
      </c>
    </row>
    <row r="15210" spans="1:6">
      <c r="A15210" s="3">
        <v>42894.395833333336</v>
      </c>
      <c r="B15210" s="5">
        <v>87595.055999999997</v>
      </c>
      <c r="C15210" s="5">
        <v>18849.599999999999</v>
      </c>
      <c r="D15210" s="5">
        <v>0</v>
      </c>
      <c r="E15210" s="2">
        <v>17585.879000000001</v>
      </c>
      <c r="F15210" s="2">
        <v>3674.1060000000002</v>
      </c>
    </row>
    <row r="15211" spans="1:6">
      <c r="A15211" s="3">
        <v>42894.40625</v>
      </c>
      <c r="B15211" s="5">
        <v>93332.728000000003</v>
      </c>
      <c r="C15211" s="5">
        <v>19368.8</v>
      </c>
      <c r="D15211" s="5">
        <v>0</v>
      </c>
      <c r="E15211" s="2">
        <v>13650.896000000001</v>
      </c>
      <c r="F15211" s="2">
        <v>2257.462</v>
      </c>
    </row>
    <row r="15212" spans="1:6">
      <c r="A15212" s="3">
        <v>42894.416666666664</v>
      </c>
      <c r="B15212" s="5">
        <v>94652.656000000003</v>
      </c>
      <c r="C15212" s="5">
        <v>21973.599999999999</v>
      </c>
      <c r="D15212" s="5">
        <v>0</v>
      </c>
      <c r="E15212" s="2">
        <v>10797.09</v>
      </c>
      <c r="F15212" s="2">
        <v>2876.346</v>
      </c>
    </row>
    <row r="15213" spans="1:6">
      <c r="A15213" s="3">
        <v>42894.427083333336</v>
      </c>
      <c r="B15213" s="5">
        <v>96113.456000000006</v>
      </c>
      <c r="C15213" s="5">
        <v>21590.799999999999</v>
      </c>
      <c r="D15213" s="5">
        <v>0</v>
      </c>
      <c r="E15213" s="2">
        <v>10979.241</v>
      </c>
      <c r="F15213" s="2">
        <v>2516.9879999999998</v>
      </c>
    </row>
    <row r="15214" spans="1:6">
      <c r="A15214" s="3">
        <v>42894.4375</v>
      </c>
      <c r="B15214" s="5">
        <v>95902.327999999994</v>
      </c>
      <c r="C15214" s="5">
        <v>22321.200000000001</v>
      </c>
      <c r="D15214" s="5">
        <v>0</v>
      </c>
      <c r="E15214" s="2">
        <v>10129.536</v>
      </c>
      <c r="F15214" s="2">
        <v>2460.8809999999999</v>
      </c>
    </row>
    <row r="15215" spans="1:6">
      <c r="A15215" s="3">
        <v>42894.447916666664</v>
      </c>
      <c r="B15215" s="5">
        <v>95761.456000000006</v>
      </c>
      <c r="C15215" s="5">
        <v>23324.400000000001</v>
      </c>
      <c r="D15215" s="5">
        <v>0</v>
      </c>
      <c r="E15215" s="2">
        <v>9505.6389999999992</v>
      </c>
      <c r="F15215" s="2">
        <v>2592.8389999999999</v>
      </c>
    </row>
    <row r="15216" spans="1:6">
      <c r="A15216" s="3">
        <v>42894.458333333336</v>
      </c>
      <c r="B15216" s="5">
        <v>96025.456000000006</v>
      </c>
      <c r="C15216" s="5">
        <v>23051.599999999999</v>
      </c>
      <c r="D15216" s="5">
        <v>0</v>
      </c>
      <c r="E15216" s="2">
        <v>9530.6959999999999</v>
      </c>
      <c r="F15216" s="2">
        <v>2396.9580000000001</v>
      </c>
    </row>
    <row r="15217" spans="1:6">
      <c r="A15217" s="3">
        <v>42894.46875</v>
      </c>
      <c r="B15217" s="5">
        <v>96043.127999999997</v>
      </c>
      <c r="C15217" s="5">
        <v>23064.799999999999</v>
      </c>
      <c r="D15217" s="5">
        <v>0</v>
      </c>
      <c r="E15217" s="2">
        <v>9689.2360000000008</v>
      </c>
      <c r="F15217" s="2">
        <v>2978.6480000000001</v>
      </c>
    </row>
    <row r="15218" spans="1:6">
      <c r="A15218" s="3">
        <v>42894.479166666664</v>
      </c>
      <c r="B15218" s="5">
        <v>96588.656000000003</v>
      </c>
      <c r="C15218" s="5">
        <v>22237.599999999999</v>
      </c>
      <c r="D15218" s="5">
        <v>0</v>
      </c>
      <c r="E15218" s="2">
        <v>10757.637000000001</v>
      </c>
      <c r="F15218" s="2">
        <v>3350.4459999999999</v>
      </c>
    </row>
    <row r="15219" spans="1:6">
      <c r="A15219" s="3">
        <v>42894.489583333336</v>
      </c>
      <c r="B15219" s="5">
        <v>96236.656000000003</v>
      </c>
      <c r="C15219" s="5">
        <v>19817.599999999999</v>
      </c>
      <c r="D15219" s="5">
        <v>0</v>
      </c>
      <c r="E15219" s="2">
        <v>13071.547</v>
      </c>
      <c r="F15219" s="2">
        <v>3621.9409999999998</v>
      </c>
    </row>
    <row r="15220" spans="1:6">
      <c r="A15220" s="3">
        <v>42894.5</v>
      </c>
      <c r="B15220" s="5">
        <v>96571.127999999997</v>
      </c>
      <c r="C15220" s="5">
        <v>19632.8</v>
      </c>
      <c r="D15220" s="5">
        <v>0</v>
      </c>
      <c r="E15220" s="2">
        <v>13006.436</v>
      </c>
      <c r="F15220" s="2">
        <v>2887.0050000000001</v>
      </c>
    </row>
    <row r="15221" spans="1:6">
      <c r="A15221" s="3">
        <v>42894.510416666664</v>
      </c>
      <c r="B15221" s="5">
        <v>95691.055999999997</v>
      </c>
      <c r="C15221" s="5">
        <v>20125.599999999999</v>
      </c>
      <c r="D15221" s="5">
        <v>0</v>
      </c>
      <c r="E15221" s="2">
        <v>12836.032999999999</v>
      </c>
      <c r="F15221" s="2">
        <v>2844.3150000000001</v>
      </c>
    </row>
    <row r="15222" spans="1:6">
      <c r="A15222" s="3">
        <v>42894.520833333336</v>
      </c>
      <c r="B15222" s="5">
        <v>94899.127999999997</v>
      </c>
      <c r="C15222" s="5">
        <v>21045.200000000001</v>
      </c>
      <c r="D15222" s="5">
        <v>0</v>
      </c>
      <c r="E15222" s="2">
        <v>12327.44</v>
      </c>
      <c r="F15222" s="2">
        <v>4390.3239999999996</v>
      </c>
    </row>
    <row r="15223" spans="1:6">
      <c r="A15223" s="3">
        <v>42894.53125</v>
      </c>
      <c r="B15223" s="5">
        <v>95339.055999999997</v>
      </c>
      <c r="C15223" s="5">
        <v>20869.2</v>
      </c>
      <c r="D15223" s="5">
        <v>0</v>
      </c>
      <c r="E15223" s="2">
        <v>12262.026</v>
      </c>
      <c r="F15223" s="2">
        <v>4533.1660000000002</v>
      </c>
    </row>
    <row r="15224" spans="1:6">
      <c r="A15224" s="3">
        <v>42894.541666666664</v>
      </c>
      <c r="B15224" s="5">
        <v>96676.656000000003</v>
      </c>
      <c r="C15224" s="5">
        <v>20530.400000000001</v>
      </c>
      <c r="D15224" s="5">
        <v>0</v>
      </c>
      <c r="E15224" s="2">
        <v>12773.576999999999</v>
      </c>
      <c r="F15224" s="2">
        <v>3941.4050000000002</v>
      </c>
    </row>
    <row r="15225" spans="1:6">
      <c r="A15225" s="3">
        <v>42894.552083333336</v>
      </c>
      <c r="B15225" s="5">
        <v>95849.384000000005</v>
      </c>
      <c r="C15225" s="5">
        <v>20033.2</v>
      </c>
      <c r="D15225" s="5">
        <v>0</v>
      </c>
      <c r="E15225" s="2">
        <v>12756.212</v>
      </c>
      <c r="F15225" s="2">
        <v>3911.5529999999999</v>
      </c>
    </row>
    <row r="15226" spans="1:6">
      <c r="A15226" s="3">
        <v>42894.5625</v>
      </c>
      <c r="B15226" s="5">
        <v>98383.928</v>
      </c>
      <c r="C15226" s="5">
        <v>20372</v>
      </c>
      <c r="D15226" s="5">
        <v>0</v>
      </c>
      <c r="E15226" s="2">
        <v>10539.834000000001</v>
      </c>
      <c r="F15226" s="2">
        <v>2948.5210000000002</v>
      </c>
    </row>
    <row r="15227" spans="1:6">
      <c r="A15227" s="3">
        <v>42894.572916666664</v>
      </c>
      <c r="B15227" s="5">
        <v>96395.055999999997</v>
      </c>
      <c r="C15227" s="5">
        <v>21150.799999999999</v>
      </c>
      <c r="D15227" s="5">
        <v>0</v>
      </c>
      <c r="E15227" s="2">
        <v>10973.905000000001</v>
      </c>
      <c r="F15227" s="2">
        <v>2258.8020000000001</v>
      </c>
    </row>
    <row r="15228" spans="1:6">
      <c r="A15228" s="3">
        <v>42894.583333333336</v>
      </c>
      <c r="B15228" s="5">
        <v>93913.384000000005</v>
      </c>
      <c r="C15228" s="5">
        <v>20776.8</v>
      </c>
      <c r="D15228" s="5">
        <v>0</v>
      </c>
      <c r="E15228" s="2">
        <v>11645.96</v>
      </c>
      <c r="F15228" s="2">
        <v>3260.4259999999999</v>
      </c>
    </row>
    <row r="15229" spans="1:6">
      <c r="A15229" s="3">
        <v>42894.59375</v>
      </c>
      <c r="B15229" s="5">
        <v>94899.127999999997</v>
      </c>
      <c r="C15229" s="5">
        <v>20658</v>
      </c>
      <c r="D15229" s="5">
        <v>0</v>
      </c>
      <c r="E15229" s="2">
        <v>11379.642</v>
      </c>
      <c r="F15229" s="2">
        <v>2756.0340000000001</v>
      </c>
    </row>
    <row r="15230" spans="1:6">
      <c r="A15230" s="3">
        <v>42894.604166666664</v>
      </c>
      <c r="B15230" s="5">
        <v>96095.856</v>
      </c>
      <c r="C15230" s="5">
        <v>20486.400000000001</v>
      </c>
      <c r="D15230" s="5">
        <v>0</v>
      </c>
      <c r="E15230" s="2">
        <v>10236.617</v>
      </c>
      <c r="F15230" s="2">
        <v>2463.7190000000001</v>
      </c>
    </row>
    <row r="15231" spans="1:6">
      <c r="A15231" s="3">
        <v>42894.614583333336</v>
      </c>
      <c r="B15231" s="5">
        <v>93931.055999999997</v>
      </c>
      <c r="C15231" s="5">
        <v>19958.400000000001</v>
      </c>
      <c r="D15231" s="5">
        <v>0</v>
      </c>
      <c r="E15231" s="2">
        <v>10613.99</v>
      </c>
      <c r="F15231" s="2">
        <v>2964.88</v>
      </c>
    </row>
    <row r="15232" spans="1:6">
      <c r="A15232" s="3">
        <v>42894.625</v>
      </c>
      <c r="B15232" s="5">
        <v>94335.856</v>
      </c>
      <c r="C15232" s="5">
        <v>20578.8</v>
      </c>
      <c r="D15232" s="5">
        <v>0</v>
      </c>
      <c r="E15232" s="2">
        <v>9222.1080000000002</v>
      </c>
      <c r="F15232" s="2">
        <v>2533.143</v>
      </c>
    </row>
    <row r="15233" spans="1:6">
      <c r="A15233" s="3">
        <v>42894.635416666664</v>
      </c>
      <c r="B15233" s="5">
        <v>93156.656000000003</v>
      </c>
      <c r="C15233" s="5">
        <v>21335.599999999999</v>
      </c>
      <c r="D15233" s="5">
        <v>0</v>
      </c>
      <c r="E15233" s="2">
        <v>9136.61</v>
      </c>
      <c r="F15233" s="2">
        <v>2144.6129999999998</v>
      </c>
    </row>
    <row r="15234" spans="1:6">
      <c r="A15234" s="3">
        <v>42894.645833333336</v>
      </c>
      <c r="B15234" s="5">
        <v>93051.055999999997</v>
      </c>
      <c r="C15234" s="5">
        <v>20750.400000000001</v>
      </c>
      <c r="D15234" s="5">
        <v>0</v>
      </c>
      <c r="E15234" s="2">
        <v>9628.4179999999997</v>
      </c>
      <c r="F15234" s="2">
        <v>1963.393</v>
      </c>
    </row>
    <row r="15235" spans="1:6">
      <c r="A15235" s="3">
        <v>42894.65625</v>
      </c>
      <c r="B15235" s="5">
        <v>90657.528000000006</v>
      </c>
      <c r="C15235" s="5">
        <v>20952.8</v>
      </c>
      <c r="D15235" s="5">
        <v>0</v>
      </c>
      <c r="E15235" s="2">
        <v>10746.578</v>
      </c>
      <c r="F15235" s="2">
        <v>2252.3159999999998</v>
      </c>
    </row>
    <row r="15236" spans="1:6">
      <c r="A15236" s="3">
        <v>42894.666666666664</v>
      </c>
      <c r="B15236" s="5">
        <v>87366.183999999994</v>
      </c>
      <c r="C15236" s="5">
        <v>21309.200000000001</v>
      </c>
      <c r="D15236" s="5">
        <v>0</v>
      </c>
      <c r="E15236" s="2">
        <v>12857.082</v>
      </c>
      <c r="F15236" s="2">
        <v>1940.229</v>
      </c>
    </row>
    <row r="15237" spans="1:6">
      <c r="A15237" s="3">
        <v>42894.677083333336</v>
      </c>
      <c r="B15237" s="5">
        <v>84163.055999999997</v>
      </c>
      <c r="C15237" s="5">
        <v>20966</v>
      </c>
      <c r="D15237" s="5">
        <v>0</v>
      </c>
      <c r="E15237" s="2">
        <v>15900.28</v>
      </c>
      <c r="F15237" s="2">
        <v>1711.5219999999999</v>
      </c>
    </row>
    <row r="15238" spans="1:6">
      <c r="A15238" s="3">
        <v>42894.6875</v>
      </c>
      <c r="B15238" s="5">
        <v>83283.055999999997</v>
      </c>
      <c r="C15238" s="5">
        <v>21247.599999999999</v>
      </c>
      <c r="D15238" s="5">
        <v>0</v>
      </c>
      <c r="E15238" s="2">
        <v>15581.096</v>
      </c>
      <c r="F15238" s="2">
        <v>2016.8789999999999</v>
      </c>
    </row>
    <row r="15239" spans="1:6">
      <c r="A15239" s="3">
        <v>42894.697916666664</v>
      </c>
      <c r="B15239" s="5">
        <v>82579.055999999997</v>
      </c>
      <c r="C15239" s="5">
        <v>21419.200000000001</v>
      </c>
      <c r="D15239" s="5">
        <v>0</v>
      </c>
      <c r="E15239" s="2">
        <v>15708.475</v>
      </c>
      <c r="F15239" s="2">
        <v>2383.1909999999998</v>
      </c>
    </row>
    <row r="15240" spans="1:6">
      <c r="A15240" s="3">
        <v>42894.708333333336</v>
      </c>
      <c r="B15240" s="5">
        <v>84145.384000000005</v>
      </c>
      <c r="C15240" s="5">
        <v>21436.799999999999</v>
      </c>
      <c r="D15240" s="5">
        <v>0</v>
      </c>
      <c r="E15240" s="2">
        <v>14516.3</v>
      </c>
      <c r="F15240" s="2">
        <v>2054.6410000000001</v>
      </c>
    </row>
    <row r="15241" spans="1:6">
      <c r="A15241" s="3">
        <v>42894.71875</v>
      </c>
      <c r="B15241" s="5">
        <v>82174.255999999994</v>
      </c>
      <c r="C15241" s="5">
        <v>19100.400000000001</v>
      </c>
      <c r="D15241" s="5">
        <v>0</v>
      </c>
      <c r="E15241" s="2">
        <v>17843.256000000001</v>
      </c>
      <c r="F15241" s="2">
        <v>3564.8409999999999</v>
      </c>
    </row>
    <row r="15242" spans="1:6">
      <c r="A15242" s="3">
        <v>42894.729166666664</v>
      </c>
      <c r="B15242" s="5">
        <v>82737.456000000006</v>
      </c>
      <c r="C15242" s="5">
        <v>20473.2</v>
      </c>
      <c r="D15242" s="5">
        <v>0</v>
      </c>
      <c r="E15242" s="2">
        <v>15549.812</v>
      </c>
      <c r="F15242" s="2">
        <v>4192.2430000000004</v>
      </c>
    </row>
    <row r="15243" spans="1:6">
      <c r="A15243" s="3">
        <v>42894.739583333336</v>
      </c>
      <c r="B15243" s="5">
        <v>83335.928</v>
      </c>
      <c r="C15243" s="5">
        <v>21256.400000000001</v>
      </c>
      <c r="D15243" s="5">
        <v>0</v>
      </c>
      <c r="E15243" s="2">
        <v>14068.915999999999</v>
      </c>
      <c r="F15243" s="2">
        <v>3949.672</v>
      </c>
    </row>
    <row r="15244" spans="1:6">
      <c r="A15244" s="3">
        <v>42894.75</v>
      </c>
      <c r="B15244" s="5">
        <v>84286.255999999994</v>
      </c>
      <c r="C15244" s="5">
        <v>22154</v>
      </c>
      <c r="D15244" s="5">
        <v>0</v>
      </c>
      <c r="E15244" s="2">
        <v>13048.632</v>
      </c>
      <c r="F15244" s="2">
        <v>3654.9259999999999</v>
      </c>
    </row>
    <row r="15245" spans="1:6">
      <c r="A15245" s="3">
        <v>42894.760416666664</v>
      </c>
      <c r="B15245" s="5">
        <v>85747.127999999997</v>
      </c>
      <c r="C15245" s="5">
        <v>22633.599999999999</v>
      </c>
      <c r="D15245" s="5">
        <v>0</v>
      </c>
      <c r="E15245" s="2">
        <v>13118.83</v>
      </c>
      <c r="F15245" s="2">
        <v>3578.2420000000002</v>
      </c>
    </row>
    <row r="15246" spans="1:6">
      <c r="A15246" s="3">
        <v>42894.770833333336</v>
      </c>
      <c r="B15246" s="5">
        <v>85887.928</v>
      </c>
      <c r="C15246" s="5">
        <v>23113.200000000001</v>
      </c>
      <c r="D15246" s="5">
        <v>0</v>
      </c>
      <c r="E15246" s="2">
        <v>12804.165999999999</v>
      </c>
      <c r="F15246" s="2">
        <v>3590.009</v>
      </c>
    </row>
    <row r="15247" spans="1:6">
      <c r="A15247" s="3">
        <v>42894.78125</v>
      </c>
      <c r="B15247" s="5">
        <v>86732.656000000003</v>
      </c>
      <c r="C15247" s="5">
        <v>23518</v>
      </c>
      <c r="D15247" s="5">
        <v>0</v>
      </c>
      <c r="E15247" s="2">
        <v>12511.725</v>
      </c>
      <c r="F15247" s="2">
        <v>3290.931</v>
      </c>
    </row>
    <row r="15248" spans="1:6">
      <c r="A15248" s="3">
        <v>42894.791666666664</v>
      </c>
      <c r="B15248" s="5">
        <v>87172.728000000003</v>
      </c>
      <c r="C15248" s="5">
        <v>23918.400000000001</v>
      </c>
      <c r="D15248" s="5">
        <v>0</v>
      </c>
      <c r="E15248" s="2">
        <v>12501.39</v>
      </c>
      <c r="F15248" s="2">
        <v>3283.4780000000001</v>
      </c>
    </row>
    <row r="15249" spans="1:6">
      <c r="A15249" s="3">
        <v>42894.802083333336</v>
      </c>
      <c r="B15249" s="5">
        <v>85835.055999999997</v>
      </c>
      <c r="C15249" s="5">
        <v>23557.599999999999</v>
      </c>
      <c r="D15249" s="5">
        <v>0</v>
      </c>
      <c r="E15249" s="2">
        <v>12587.684999999999</v>
      </c>
      <c r="F15249" s="2">
        <v>3305.5509999999999</v>
      </c>
    </row>
    <row r="15250" spans="1:6">
      <c r="A15250" s="3">
        <v>42894.8125</v>
      </c>
      <c r="B15250" s="5">
        <v>84233.528000000006</v>
      </c>
      <c r="C15250" s="5">
        <v>23359.599999999999</v>
      </c>
      <c r="D15250" s="5">
        <v>0</v>
      </c>
      <c r="E15250" s="2">
        <v>13017.624</v>
      </c>
      <c r="F15250" s="2">
        <v>3290.5129999999999</v>
      </c>
    </row>
    <row r="15251" spans="1:6">
      <c r="A15251" s="3">
        <v>42894.822916666664</v>
      </c>
      <c r="B15251" s="5">
        <v>81839.856</v>
      </c>
      <c r="C15251" s="5">
        <v>22338.799999999999</v>
      </c>
      <c r="D15251" s="5">
        <v>0</v>
      </c>
      <c r="E15251" s="2">
        <v>15312.731</v>
      </c>
      <c r="F15251" s="2">
        <v>3475.703</v>
      </c>
    </row>
    <row r="15252" spans="1:6">
      <c r="A15252" s="3">
        <v>42894.833333333336</v>
      </c>
      <c r="B15252" s="5">
        <v>79323.127999999997</v>
      </c>
      <c r="C15252" s="5">
        <v>22950.400000000001</v>
      </c>
      <c r="D15252" s="5">
        <v>0</v>
      </c>
      <c r="E15252" s="2">
        <v>14171.968000000001</v>
      </c>
      <c r="F15252" s="2">
        <v>3616.3589999999999</v>
      </c>
    </row>
    <row r="15253" spans="1:6">
      <c r="A15253" s="3">
        <v>42894.84375</v>
      </c>
      <c r="B15253" s="5">
        <v>76102.327999999994</v>
      </c>
      <c r="C15253" s="5">
        <v>21771.200000000001</v>
      </c>
      <c r="D15253" s="5">
        <v>0</v>
      </c>
      <c r="E15253" s="2">
        <v>14064.125</v>
      </c>
      <c r="F15253" s="2">
        <v>3558.28</v>
      </c>
    </row>
    <row r="15254" spans="1:6">
      <c r="A15254" s="3">
        <v>42894.854166666664</v>
      </c>
      <c r="B15254" s="5">
        <v>73215.856</v>
      </c>
      <c r="C15254" s="5">
        <v>20878</v>
      </c>
      <c r="D15254" s="5">
        <v>0</v>
      </c>
      <c r="E15254" s="2">
        <v>14156.397999999999</v>
      </c>
      <c r="F15254" s="2">
        <v>3294.9140000000002</v>
      </c>
    </row>
    <row r="15255" spans="1:6">
      <c r="A15255" s="3">
        <v>42894.864583333336</v>
      </c>
      <c r="B15255" s="5">
        <v>70118.255999999994</v>
      </c>
      <c r="C15255" s="5">
        <v>20253.2</v>
      </c>
      <c r="D15255" s="5">
        <v>0</v>
      </c>
      <c r="E15255" s="2">
        <v>15730.672</v>
      </c>
      <c r="F15255" s="2">
        <v>3198.8629999999998</v>
      </c>
    </row>
    <row r="15256" spans="1:6">
      <c r="A15256" s="3">
        <v>42894.875</v>
      </c>
      <c r="B15256" s="5">
        <v>68833.528000000006</v>
      </c>
      <c r="C15256" s="5">
        <v>19650.400000000001</v>
      </c>
      <c r="D15256" s="5">
        <v>0</v>
      </c>
      <c r="E15256" s="2">
        <v>16470.432000000001</v>
      </c>
      <c r="F15256" s="2">
        <v>2633.0349999999999</v>
      </c>
    </row>
    <row r="15257" spans="1:6">
      <c r="A15257" s="3">
        <v>42894.885416666664</v>
      </c>
      <c r="B15257" s="5">
        <v>68164.656000000003</v>
      </c>
      <c r="C15257" s="5">
        <v>19421.599999999999</v>
      </c>
      <c r="D15257" s="5">
        <v>0</v>
      </c>
      <c r="E15257" s="2">
        <v>17408.157999999999</v>
      </c>
      <c r="F15257" s="2">
        <v>1023.962</v>
      </c>
    </row>
    <row r="15258" spans="1:6">
      <c r="A15258" s="3">
        <v>42894.895833333336</v>
      </c>
      <c r="B15258" s="5">
        <v>68287.928</v>
      </c>
      <c r="C15258" s="5">
        <v>19698.8</v>
      </c>
      <c r="D15258" s="5">
        <v>0</v>
      </c>
      <c r="E15258" s="2">
        <v>16996.18</v>
      </c>
      <c r="F15258" s="2">
        <v>951.68299999999999</v>
      </c>
    </row>
    <row r="15259" spans="1:6">
      <c r="A15259" s="3">
        <v>42894.90625</v>
      </c>
      <c r="B15259" s="5">
        <v>66932.656000000003</v>
      </c>
      <c r="C15259" s="5">
        <v>19417.2</v>
      </c>
      <c r="D15259" s="5">
        <v>0</v>
      </c>
      <c r="E15259" s="2">
        <v>17027.240000000002</v>
      </c>
      <c r="F15259" s="2">
        <v>1029.037</v>
      </c>
    </row>
    <row r="15260" spans="1:6">
      <c r="A15260" s="3">
        <v>42894.916666666664</v>
      </c>
      <c r="B15260" s="5">
        <v>65014.328000000001</v>
      </c>
      <c r="C15260" s="5">
        <v>18972.8</v>
      </c>
      <c r="D15260" s="5">
        <v>0</v>
      </c>
      <c r="E15260" s="2">
        <v>17043.12</v>
      </c>
      <c r="F15260" s="2">
        <v>1054.6369999999999</v>
      </c>
    </row>
    <row r="15261" spans="1:6">
      <c r="A15261" s="3">
        <v>42894.927083333336</v>
      </c>
      <c r="B15261" s="5">
        <v>63870.256000000001</v>
      </c>
      <c r="C15261" s="5">
        <v>18625.2</v>
      </c>
      <c r="D15261" s="5">
        <v>0</v>
      </c>
      <c r="E15261" s="2">
        <v>17350.12</v>
      </c>
      <c r="F15261" s="2">
        <v>974.58900000000006</v>
      </c>
    </row>
    <row r="15262" spans="1:6">
      <c r="A15262" s="3">
        <v>42894.9375</v>
      </c>
      <c r="B15262" s="5">
        <v>64785.527999999998</v>
      </c>
      <c r="C15262" s="5">
        <v>17754</v>
      </c>
      <c r="D15262" s="5">
        <v>0</v>
      </c>
      <c r="E15262" s="2">
        <v>15773.12</v>
      </c>
      <c r="F15262" s="2">
        <v>976.88900000000001</v>
      </c>
    </row>
    <row r="15263" spans="1:6">
      <c r="A15263" s="3">
        <v>42894.947916666664</v>
      </c>
      <c r="B15263" s="5">
        <v>65313.527999999998</v>
      </c>
      <c r="C15263" s="5">
        <v>17063.2</v>
      </c>
      <c r="D15263" s="5">
        <v>0</v>
      </c>
      <c r="E15263" s="2">
        <v>14281</v>
      </c>
      <c r="F15263" s="2">
        <v>958.077</v>
      </c>
    </row>
    <row r="15264" spans="1:6">
      <c r="A15264" s="3">
        <v>42894.958333333336</v>
      </c>
      <c r="B15264" s="5">
        <v>62796.656000000003</v>
      </c>
      <c r="C15264" s="5">
        <v>16425.2</v>
      </c>
      <c r="D15264" s="5">
        <v>0</v>
      </c>
      <c r="E15264" s="2">
        <v>14547.24</v>
      </c>
      <c r="F15264" s="2">
        <v>957.34100000000001</v>
      </c>
    </row>
    <row r="15265" spans="1:6">
      <c r="A15265" s="3">
        <v>42894.96875</v>
      </c>
      <c r="B15265" s="5">
        <v>61811.055999999997</v>
      </c>
      <c r="C15265" s="5">
        <v>15316.4</v>
      </c>
      <c r="D15265" s="5">
        <v>0</v>
      </c>
      <c r="E15265" s="2">
        <v>12725.36</v>
      </c>
      <c r="F15265" s="2">
        <v>954.029</v>
      </c>
    </row>
    <row r="15266" spans="1:6">
      <c r="A15266" s="3">
        <v>42894.979166666664</v>
      </c>
      <c r="B15266" s="5">
        <v>60948.728000000003</v>
      </c>
      <c r="C15266" s="5">
        <v>14106.4</v>
      </c>
      <c r="D15266" s="5">
        <v>0</v>
      </c>
      <c r="E15266" s="2">
        <v>12730.12</v>
      </c>
      <c r="F15266" s="2">
        <v>838.02099999999996</v>
      </c>
    </row>
    <row r="15267" spans="1:6">
      <c r="A15267" s="3">
        <v>42894.989583333336</v>
      </c>
      <c r="B15267" s="5">
        <v>57851.055999999997</v>
      </c>
      <c r="C15267" s="5">
        <v>13939.2</v>
      </c>
      <c r="D15267" s="5">
        <v>0</v>
      </c>
      <c r="E15267" s="2">
        <v>13356.12</v>
      </c>
      <c r="F15267" s="2">
        <v>823.42899999999997</v>
      </c>
    </row>
    <row r="15268" spans="1:6">
      <c r="A15268" s="3">
        <v>42895</v>
      </c>
      <c r="B15268" s="5">
        <v>56161.455999999998</v>
      </c>
      <c r="C15268" s="5">
        <v>13926</v>
      </c>
      <c r="D15268" s="5">
        <v>0</v>
      </c>
      <c r="E15268" s="2">
        <v>12661</v>
      </c>
      <c r="F15268" s="2">
        <v>917.40899999999999</v>
      </c>
    </row>
    <row r="15269" spans="1:6">
      <c r="A15269" s="3">
        <v>42895.010416666664</v>
      </c>
      <c r="B15269" s="5">
        <v>53363.127999999997</v>
      </c>
      <c r="C15269" s="5">
        <v>12474</v>
      </c>
      <c r="D15269" s="5">
        <v>0</v>
      </c>
      <c r="E15269" s="2">
        <v>13616.12</v>
      </c>
      <c r="F15269" s="2">
        <v>948.02099999999996</v>
      </c>
    </row>
    <row r="15270" spans="1:6">
      <c r="A15270" s="3">
        <v>42895.020833333336</v>
      </c>
      <c r="B15270" s="5">
        <v>51761.455999999998</v>
      </c>
      <c r="C15270" s="5">
        <v>12548.8</v>
      </c>
      <c r="D15270" s="5">
        <v>0</v>
      </c>
      <c r="E15270" s="2">
        <v>13319.24</v>
      </c>
      <c r="F15270" s="2">
        <v>918.10900000000004</v>
      </c>
    </row>
    <row r="15271" spans="1:6">
      <c r="A15271" s="3">
        <v>42895.03125</v>
      </c>
      <c r="B15271" s="5">
        <v>52518.256000000001</v>
      </c>
      <c r="C15271" s="5">
        <v>12482.8</v>
      </c>
      <c r="D15271" s="5">
        <v>0</v>
      </c>
      <c r="E15271" s="2">
        <v>11109.12</v>
      </c>
      <c r="F15271" s="2">
        <v>913.93700000000001</v>
      </c>
    </row>
    <row r="15272" spans="1:6">
      <c r="A15272" s="3">
        <v>42895.041666666664</v>
      </c>
      <c r="B15272" s="5">
        <v>53627.127999999997</v>
      </c>
      <c r="C15272" s="5">
        <v>12038.4</v>
      </c>
      <c r="D15272" s="5">
        <v>0</v>
      </c>
      <c r="E15272" s="2">
        <v>9499.1200000000008</v>
      </c>
      <c r="F15272" s="2">
        <v>919.14099999999996</v>
      </c>
    </row>
    <row r="15273" spans="1:6">
      <c r="A15273" s="3">
        <v>42895.052083333336</v>
      </c>
      <c r="B15273" s="5">
        <v>55879.856</v>
      </c>
      <c r="C15273" s="5">
        <v>11629.2</v>
      </c>
      <c r="D15273" s="5">
        <v>0</v>
      </c>
      <c r="E15273" s="2">
        <v>6634.24</v>
      </c>
      <c r="F15273" s="2">
        <v>904.47699999999998</v>
      </c>
    </row>
    <row r="15274" spans="1:6">
      <c r="A15274" s="3">
        <v>42895.0625</v>
      </c>
      <c r="B15274" s="5">
        <v>55721.383999999998</v>
      </c>
      <c r="C15274" s="5">
        <v>11440</v>
      </c>
      <c r="D15274" s="5">
        <v>0</v>
      </c>
      <c r="E15274" s="2">
        <v>6422.24</v>
      </c>
      <c r="F15274" s="2">
        <v>909.50900000000001</v>
      </c>
    </row>
    <row r="15275" spans="1:6">
      <c r="A15275" s="3">
        <v>42895.072916666664</v>
      </c>
      <c r="B15275" s="5">
        <v>55123.127999999997</v>
      </c>
      <c r="C15275" s="5">
        <v>9825.2000000000007</v>
      </c>
      <c r="D15275" s="5">
        <v>0</v>
      </c>
      <c r="E15275" s="2">
        <v>8069.12</v>
      </c>
      <c r="F15275" s="2">
        <v>883.26900000000001</v>
      </c>
    </row>
    <row r="15276" spans="1:6">
      <c r="A15276" s="3">
        <v>42895.083333333336</v>
      </c>
      <c r="B15276" s="5">
        <v>52078.256000000001</v>
      </c>
      <c r="C15276" s="5">
        <v>9578.7999999999993</v>
      </c>
      <c r="D15276" s="5">
        <v>0</v>
      </c>
      <c r="E15276" s="2">
        <v>10334.24</v>
      </c>
      <c r="F15276" s="2">
        <v>823.27700000000004</v>
      </c>
    </row>
    <row r="15277" spans="1:6">
      <c r="A15277" s="3">
        <v>42895.09375</v>
      </c>
      <c r="B15277" s="5">
        <v>48628.656000000003</v>
      </c>
      <c r="C15277" s="5">
        <v>9600.7999999999993</v>
      </c>
      <c r="D15277" s="5">
        <v>0</v>
      </c>
      <c r="E15277" s="2">
        <v>12839.12</v>
      </c>
      <c r="F15277" s="2">
        <v>818.721</v>
      </c>
    </row>
    <row r="15278" spans="1:6">
      <c r="A15278" s="3">
        <v>42895.104166666664</v>
      </c>
      <c r="B15278" s="5">
        <v>47343.928</v>
      </c>
      <c r="C15278" s="5">
        <v>9583.2000000000007</v>
      </c>
      <c r="D15278" s="5">
        <v>0</v>
      </c>
      <c r="E15278" s="2">
        <v>13772.12</v>
      </c>
      <c r="F15278" s="2">
        <v>912.59699999999998</v>
      </c>
    </row>
    <row r="15279" spans="1:6">
      <c r="A15279" s="3">
        <v>42895.114583333336</v>
      </c>
      <c r="B15279" s="5">
        <v>48311.856</v>
      </c>
      <c r="C15279" s="5">
        <v>9530.4</v>
      </c>
      <c r="D15279" s="5">
        <v>0</v>
      </c>
      <c r="E15279" s="2">
        <v>12471.16</v>
      </c>
      <c r="F15279" s="2">
        <v>915.34900000000005</v>
      </c>
    </row>
    <row r="15280" spans="1:6">
      <c r="A15280" s="3">
        <v>42895.125</v>
      </c>
      <c r="B15280" s="5">
        <v>49033.455999999998</v>
      </c>
      <c r="C15280" s="5">
        <v>9451.2000000000007</v>
      </c>
      <c r="D15280" s="5">
        <v>0</v>
      </c>
      <c r="E15280" s="2">
        <v>11884</v>
      </c>
      <c r="F15280" s="2">
        <v>938.649</v>
      </c>
    </row>
    <row r="15281" spans="1:6">
      <c r="A15281" s="3">
        <v>42895.135416666664</v>
      </c>
      <c r="B15281" s="5">
        <v>48804.728000000003</v>
      </c>
      <c r="C15281" s="5">
        <v>9530.4</v>
      </c>
      <c r="D15281" s="5">
        <v>0</v>
      </c>
      <c r="E15281" s="2">
        <v>11810</v>
      </c>
      <c r="F15281" s="2">
        <v>958.20100000000002</v>
      </c>
    </row>
    <row r="15282" spans="1:6">
      <c r="A15282" s="3">
        <v>42895.145833333336</v>
      </c>
      <c r="B15282" s="5">
        <v>46851.055999999997</v>
      </c>
      <c r="C15282" s="5">
        <v>10665.6</v>
      </c>
      <c r="D15282" s="5">
        <v>0</v>
      </c>
      <c r="E15282" s="2">
        <v>12377</v>
      </c>
      <c r="F15282" s="2">
        <v>947.11699999999996</v>
      </c>
    </row>
    <row r="15283" spans="1:6">
      <c r="A15283" s="3">
        <v>42895.15625</v>
      </c>
      <c r="B15283" s="5">
        <v>46534.328000000001</v>
      </c>
      <c r="C15283" s="5">
        <v>10802</v>
      </c>
      <c r="D15283" s="5">
        <v>0</v>
      </c>
      <c r="E15283" s="2">
        <v>12556</v>
      </c>
      <c r="F15283" s="2">
        <v>921.029</v>
      </c>
    </row>
    <row r="15284" spans="1:6">
      <c r="A15284" s="3">
        <v>42895.166666666664</v>
      </c>
      <c r="B15284" s="5">
        <v>46323.055999999997</v>
      </c>
      <c r="C15284" s="5">
        <v>11224.4</v>
      </c>
      <c r="D15284" s="5">
        <v>0</v>
      </c>
      <c r="E15284" s="2">
        <v>12247.56</v>
      </c>
      <c r="F15284" s="2">
        <v>931.16899999999998</v>
      </c>
    </row>
    <row r="15285" spans="1:6">
      <c r="A15285" s="3">
        <v>42895.177083333336</v>
      </c>
      <c r="B15285" s="5">
        <v>45513.455999999998</v>
      </c>
      <c r="C15285" s="5">
        <v>11739.2</v>
      </c>
      <c r="D15285" s="5">
        <v>0</v>
      </c>
      <c r="E15285" s="2">
        <v>12270.12</v>
      </c>
      <c r="F15285" s="2">
        <v>853.73699999999997</v>
      </c>
    </row>
    <row r="15286" spans="1:6">
      <c r="A15286" s="3">
        <v>42895.1875</v>
      </c>
      <c r="B15286" s="5">
        <v>43207.856</v>
      </c>
      <c r="C15286" s="5">
        <v>11554.4</v>
      </c>
      <c r="D15286" s="5">
        <v>0</v>
      </c>
      <c r="E15286" s="2">
        <v>13006.12</v>
      </c>
      <c r="F15286" s="2">
        <v>2171.3209999999999</v>
      </c>
    </row>
    <row r="15287" spans="1:6">
      <c r="A15287" s="3">
        <v>42895.197916666664</v>
      </c>
      <c r="B15287" s="5">
        <v>44070.328000000001</v>
      </c>
      <c r="C15287" s="5">
        <v>11950.4</v>
      </c>
      <c r="D15287" s="5">
        <v>0</v>
      </c>
      <c r="E15287" s="2">
        <v>12158.12</v>
      </c>
      <c r="F15287" s="2">
        <v>2829.297</v>
      </c>
    </row>
    <row r="15288" spans="1:6">
      <c r="A15288" s="3">
        <v>42895.208333333336</v>
      </c>
      <c r="B15288" s="5">
        <v>44211.055999999997</v>
      </c>
      <c r="C15288" s="5">
        <v>11532.4</v>
      </c>
      <c r="D15288" s="5">
        <v>0</v>
      </c>
      <c r="E15288" s="2">
        <v>14094.01</v>
      </c>
      <c r="F15288" s="2">
        <v>2910.9850000000001</v>
      </c>
    </row>
    <row r="15289" spans="1:6">
      <c r="A15289" s="3">
        <v>42895.21875</v>
      </c>
      <c r="B15289" s="5">
        <v>45073.455999999998</v>
      </c>
      <c r="C15289" s="5">
        <v>11140.8</v>
      </c>
      <c r="D15289" s="5">
        <v>0</v>
      </c>
      <c r="E15289" s="2">
        <v>16130.583000000001</v>
      </c>
      <c r="F15289" s="2">
        <v>2902.9879999999998</v>
      </c>
    </row>
    <row r="15290" spans="1:6">
      <c r="A15290" s="3">
        <v>42895.229166666664</v>
      </c>
      <c r="B15290" s="5">
        <v>46727.928</v>
      </c>
      <c r="C15290" s="5">
        <v>12047.2</v>
      </c>
      <c r="D15290" s="5">
        <v>0</v>
      </c>
      <c r="E15290" s="2">
        <v>15826.308999999999</v>
      </c>
      <c r="F15290" s="2">
        <v>3052.3719999999998</v>
      </c>
    </row>
    <row r="15291" spans="1:6">
      <c r="A15291" s="3">
        <v>42895.239583333336</v>
      </c>
      <c r="B15291" s="5">
        <v>47044.584000000003</v>
      </c>
      <c r="C15291" s="5">
        <v>13054.8</v>
      </c>
      <c r="D15291" s="5">
        <v>0</v>
      </c>
      <c r="E15291" s="2">
        <v>16793.973000000002</v>
      </c>
      <c r="F15291" s="2">
        <v>3276.2559999999999</v>
      </c>
    </row>
    <row r="15292" spans="1:6">
      <c r="A15292" s="3">
        <v>42895.25</v>
      </c>
      <c r="B15292" s="5">
        <v>50159.784</v>
      </c>
      <c r="C15292" s="5">
        <v>14423.2</v>
      </c>
      <c r="D15292" s="5">
        <v>0</v>
      </c>
      <c r="E15292" s="2">
        <v>16694.190999999999</v>
      </c>
      <c r="F15292" s="2">
        <v>3406.5390000000002</v>
      </c>
    </row>
    <row r="15293" spans="1:6">
      <c r="A15293" s="3">
        <v>42895.260416666664</v>
      </c>
      <c r="B15293" s="5">
        <v>55369.527999999998</v>
      </c>
      <c r="C15293" s="5">
        <v>16328.4</v>
      </c>
      <c r="D15293" s="5">
        <v>0</v>
      </c>
      <c r="E15293" s="2">
        <v>16543.060000000001</v>
      </c>
      <c r="F15293" s="2">
        <v>3478.19</v>
      </c>
    </row>
    <row r="15294" spans="1:6">
      <c r="A15294" s="3">
        <v>42895.270833333336</v>
      </c>
      <c r="B15294" s="5">
        <v>59822.256000000001</v>
      </c>
      <c r="C15294" s="5">
        <v>19188.400000000001</v>
      </c>
      <c r="D15294" s="5">
        <v>0</v>
      </c>
      <c r="E15294" s="2">
        <v>15774.214</v>
      </c>
      <c r="F15294" s="2">
        <v>3491.7060000000001</v>
      </c>
    </row>
    <row r="15295" spans="1:6">
      <c r="A15295" s="3">
        <v>42895.28125</v>
      </c>
      <c r="B15295" s="5">
        <v>65859.055999999997</v>
      </c>
      <c r="C15295" s="5">
        <v>19676.8</v>
      </c>
      <c r="D15295" s="5">
        <v>0</v>
      </c>
      <c r="E15295" s="2">
        <v>12819.574000000001</v>
      </c>
      <c r="F15295" s="2">
        <v>3788.058</v>
      </c>
    </row>
    <row r="15296" spans="1:6">
      <c r="A15296" s="3">
        <v>42895.291666666664</v>
      </c>
      <c r="B15296" s="5">
        <v>69290.983999999997</v>
      </c>
      <c r="C15296" s="5">
        <v>17723.2</v>
      </c>
      <c r="D15296" s="5">
        <v>0</v>
      </c>
      <c r="E15296" s="2">
        <v>13085.161</v>
      </c>
      <c r="F15296" s="2">
        <v>4124.96</v>
      </c>
    </row>
    <row r="15297" spans="1:6">
      <c r="A15297" s="3">
        <v>42895.302083333336</v>
      </c>
      <c r="B15297" s="5">
        <v>73462.255999999994</v>
      </c>
      <c r="C15297" s="5">
        <v>17872.8</v>
      </c>
      <c r="D15297" s="5">
        <v>0</v>
      </c>
      <c r="E15297" s="2">
        <v>12477.204</v>
      </c>
      <c r="F15297" s="2">
        <v>4022.732</v>
      </c>
    </row>
    <row r="15298" spans="1:6">
      <c r="A15298" s="3">
        <v>42895.3125</v>
      </c>
      <c r="B15298" s="5">
        <v>76066.983999999997</v>
      </c>
      <c r="C15298" s="5">
        <v>19984.8</v>
      </c>
      <c r="D15298" s="5">
        <v>0</v>
      </c>
      <c r="E15298" s="2">
        <v>11632.108</v>
      </c>
      <c r="F15298" s="2">
        <v>4509.41</v>
      </c>
    </row>
    <row r="15299" spans="1:6">
      <c r="A15299" s="3">
        <v>42895.322916666664</v>
      </c>
      <c r="B15299" s="5">
        <v>79763.055999999997</v>
      </c>
      <c r="C15299" s="5">
        <v>18893.599999999999</v>
      </c>
      <c r="D15299" s="5">
        <v>0</v>
      </c>
      <c r="E15299" s="2">
        <v>12333.808999999999</v>
      </c>
      <c r="F15299" s="2">
        <v>3229.9259999999999</v>
      </c>
    </row>
    <row r="15300" spans="1:6">
      <c r="A15300" s="3">
        <v>42895.333333333336</v>
      </c>
      <c r="B15300" s="5">
        <v>81241.456000000006</v>
      </c>
      <c r="C15300" s="5">
        <v>18867.2</v>
      </c>
      <c r="D15300" s="5">
        <v>0</v>
      </c>
      <c r="E15300" s="2">
        <v>13376.553</v>
      </c>
      <c r="F15300" s="2">
        <v>2938.076</v>
      </c>
    </row>
    <row r="15301" spans="1:6">
      <c r="A15301" s="3">
        <v>42895.34375</v>
      </c>
      <c r="B15301" s="5">
        <v>85905.456000000006</v>
      </c>
      <c r="C15301" s="5">
        <v>20688.8</v>
      </c>
      <c r="D15301" s="5">
        <v>0</v>
      </c>
      <c r="E15301" s="2">
        <v>11894.504000000001</v>
      </c>
      <c r="F15301" s="2">
        <v>2309.2910000000002</v>
      </c>
    </row>
    <row r="15302" spans="1:6">
      <c r="A15302" s="3">
        <v>42895.354166666664</v>
      </c>
      <c r="B15302" s="5">
        <v>90428.656000000003</v>
      </c>
      <c r="C15302" s="5">
        <v>21458.799999999999</v>
      </c>
      <c r="D15302" s="5">
        <v>0</v>
      </c>
      <c r="E15302" s="2">
        <v>9311.6679999999997</v>
      </c>
      <c r="F15302" s="2">
        <v>2165.2249999999999</v>
      </c>
    </row>
    <row r="15303" spans="1:6">
      <c r="A15303" s="3">
        <v>42895.364583333336</v>
      </c>
      <c r="B15303" s="5">
        <v>90798.255999999994</v>
      </c>
      <c r="C15303" s="5">
        <v>21784.400000000001</v>
      </c>
      <c r="D15303" s="5">
        <v>0</v>
      </c>
      <c r="E15303" s="2">
        <v>9089.8289999999997</v>
      </c>
      <c r="F15303" s="2">
        <v>2830.306</v>
      </c>
    </row>
    <row r="15304" spans="1:6">
      <c r="A15304" s="3">
        <v>42895.375</v>
      </c>
      <c r="B15304" s="5">
        <v>91942.255999999994</v>
      </c>
      <c r="C15304" s="5">
        <v>23179.200000000001</v>
      </c>
      <c r="D15304" s="5">
        <v>0</v>
      </c>
      <c r="E15304" s="2">
        <v>8589.5329999999994</v>
      </c>
      <c r="F15304" s="2">
        <v>3609.6010000000001</v>
      </c>
    </row>
    <row r="15305" spans="1:6">
      <c r="A15305" s="3">
        <v>42895.385416666664</v>
      </c>
      <c r="B15305" s="5">
        <v>92188.512000000002</v>
      </c>
      <c r="C15305" s="5">
        <v>23412.400000000001</v>
      </c>
      <c r="D15305" s="5">
        <v>0</v>
      </c>
      <c r="E15305" s="2">
        <v>9653.9560000000001</v>
      </c>
      <c r="F15305" s="2">
        <v>4037.42</v>
      </c>
    </row>
    <row r="15306" spans="1:6">
      <c r="A15306" s="3">
        <v>42895.395833333336</v>
      </c>
      <c r="B15306" s="5">
        <v>92910.255999999994</v>
      </c>
      <c r="C15306" s="5">
        <v>22717.200000000001</v>
      </c>
      <c r="D15306" s="5">
        <v>0</v>
      </c>
      <c r="E15306" s="2">
        <v>9539.9500000000007</v>
      </c>
      <c r="F15306" s="2">
        <v>4178.5950000000003</v>
      </c>
    </row>
    <row r="15307" spans="1:6">
      <c r="A15307" s="3">
        <v>42895.40625</v>
      </c>
      <c r="B15307" s="5">
        <v>95603.055999999997</v>
      </c>
      <c r="C15307" s="5">
        <v>22334.400000000001</v>
      </c>
      <c r="D15307" s="5">
        <v>0</v>
      </c>
      <c r="E15307" s="2">
        <v>8575.8330000000005</v>
      </c>
      <c r="F15307" s="2">
        <v>4245.8509999999997</v>
      </c>
    </row>
    <row r="15308" spans="1:6">
      <c r="A15308" s="3">
        <v>42895.416666666664</v>
      </c>
      <c r="B15308" s="5">
        <v>98383.856</v>
      </c>
      <c r="C15308" s="5">
        <v>24472.799999999999</v>
      </c>
      <c r="D15308" s="5">
        <v>0</v>
      </c>
      <c r="E15308" s="2">
        <v>7523.5190000000002</v>
      </c>
      <c r="F15308" s="2">
        <v>3774.027</v>
      </c>
    </row>
    <row r="15309" spans="1:6">
      <c r="A15309" s="3">
        <v>42895.427083333336</v>
      </c>
      <c r="B15309" s="5">
        <v>97363.055999999997</v>
      </c>
      <c r="C15309" s="5">
        <v>24376</v>
      </c>
      <c r="D15309" s="5">
        <v>0</v>
      </c>
      <c r="E15309" s="2">
        <v>8104.8829999999998</v>
      </c>
      <c r="F15309" s="2">
        <v>4182.7759999999998</v>
      </c>
    </row>
    <row r="15310" spans="1:6">
      <c r="A15310" s="3">
        <v>42895.4375</v>
      </c>
      <c r="B15310" s="5">
        <v>92452.656000000003</v>
      </c>
      <c r="C15310" s="5">
        <v>24050.400000000001</v>
      </c>
      <c r="D15310" s="5">
        <v>0</v>
      </c>
      <c r="E15310" s="2">
        <v>12222.462</v>
      </c>
      <c r="F15310" s="2">
        <v>4853.1760000000004</v>
      </c>
    </row>
    <row r="15311" spans="1:6">
      <c r="A15311" s="3">
        <v>42895.447916666664</v>
      </c>
      <c r="B15311" s="5">
        <v>94899.055999999997</v>
      </c>
      <c r="C15311" s="5">
        <v>24714.799999999999</v>
      </c>
      <c r="D15311" s="5">
        <v>0</v>
      </c>
      <c r="E15311" s="2">
        <v>10282.280000000001</v>
      </c>
      <c r="F15311" s="2">
        <v>4052.808</v>
      </c>
    </row>
    <row r="15312" spans="1:6">
      <c r="A15312" s="3">
        <v>42895.458333333336</v>
      </c>
      <c r="B15312" s="5">
        <v>96623.856</v>
      </c>
      <c r="C15312" s="5">
        <v>24948</v>
      </c>
      <c r="D15312" s="5">
        <v>0</v>
      </c>
      <c r="E15312" s="2">
        <v>9632.2669999999998</v>
      </c>
      <c r="F15312" s="2">
        <v>3726.6210000000001</v>
      </c>
    </row>
    <row r="15313" spans="1:6">
      <c r="A15313" s="3">
        <v>42895.46875</v>
      </c>
      <c r="B15313" s="5">
        <v>95532.656000000003</v>
      </c>
      <c r="C15313" s="5">
        <v>24604.799999999999</v>
      </c>
      <c r="D15313" s="5">
        <v>0</v>
      </c>
      <c r="E15313" s="2">
        <v>11161.739</v>
      </c>
      <c r="F15313" s="2">
        <v>3960.04</v>
      </c>
    </row>
    <row r="15314" spans="1:6">
      <c r="A15314" s="3">
        <v>42895.479166666664</v>
      </c>
      <c r="B15314" s="5">
        <v>96201.384000000005</v>
      </c>
      <c r="C15314" s="5">
        <v>24780.799999999999</v>
      </c>
      <c r="D15314" s="5">
        <v>0</v>
      </c>
      <c r="E15314" s="2">
        <v>11078.236000000001</v>
      </c>
      <c r="F15314" s="2">
        <v>3487.125</v>
      </c>
    </row>
    <row r="15315" spans="1:6">
      <c r="A15315" s="3">
        <v>42895.489583333336</v>
      </c>
      <c r="B15315" s="5">
        <v>97468.656000000003</v>
      </c>
      <c r="C15315" s="5">
        <v>25115.200000000001</v>
      </c>
      <c r="D15315" s="5">
        <v>0</v>
      </c>
      <c r="E15315" s="2">
        <v>9965.0750000000007</v>
      </c>
      <c r="F15315" s="2">
        <v>3417.6</v>
      </c>
    </row>
    <row r="15316" spans="1:6">
      <c r="A15316" s="3">
        <v>42895.5</v>
      </c>
      <c r="B15316" s="5">
        <v>97345.456000000006</v>
      </c>
      <c r="C15316" s="5">
        <v>24912.799999999999</v>
      </c>
      <c r="D15316" s="5">
        <v>0</v>
      </c>
      <c r="E15316" s="2">
        <v>10857.254999999999</v>
      </c>
      <c r="F15316" s="2">
        <v>3989.2350000000001</v>
      </c>
    </row>
    <row r="15317" spans="1:6">
      <c r="A15317" s="3">
        <v>42895.510416666664</v>
      </c>
      <c r="B15317" s="5">
        <v>95004.656000000003</v>
      </c>
      <c r="C15317" s="5">
        <v>24226.400000000001</v>
      </c>
      <c r="D15317" s="5">
        <v>0</v>
      </c>
      <c r="E15317" s="2">
        <v>11756.921</v>
      </c>
      <c r="F15317" s="2">
        <v>4977.4059999999999</v>
      </c>
    </row>
    <row r="15318" spans="1:6">
      <c r="A15318" s="3">
        <v>42895.520833333336</v>
      </c>
      <c r="B15318" s="5">
        <v>93755.055999999997</v>
      </c>
      <c r="C15318" s="5">
        <v>22954.799999999999</v>
      </c>
      <c r="D15318" s="5">
        <v>0</v>
      </c>
      <c r="E15318" s="2">
        <v>12345.194</v>
      </c>
      <c r="F15318" s="2">
        <v>5780.9189999999999</v>
      </c>
    </row>
    <row r="15319" spans="1:6">
      <c r="A15319" s="3">
        <v>42895.53125</v>
      </c>
      <c r="B15319" s="5">
        <v>94318.111999999994</v>
      </c>
      <c r="C15319" s="5">
        <v>22990</v>
      </c>
      <c r="D15319" s="5">
        <v>0</v>
      </c>
      <c r="E15319" s="2">
        <v>12966.198</v>
      </c>
      <c r="F15319" s="2">
        <v>5652.2280000000001</v>
      </c>
    </row>
    <row r="15320" spans="1:6">
      <c r="A15320" s="3">
        <v>42895.541666666664</v>
      </c>
      <c r="B15320" s="5">
        <v>96095.928</v>
      </c>
      <c r="C15320" s="5">
        <v>21942.799999999999</v>
      </c>
      <c r="D15320" s="5">
        <v>0</v>
      </c>
      <c r="E15320" s="2">
        <v>12797.796</v>
      </c>
      <c r="F15320" s="2">
        <v>4653.6540000000005</v>
      </c>
    </row>
    <row r="15321" spans="1:6">
      <c r="A15321" s="3">
        <v>42895.552083333336</v>
      </c>
      <c r="B15321" s="5">
        <v>94617.456000000006</v>
      </c>
      <c r="C15321" s="5">
        <v>21498.400000000001</v>
      </c>
      <c r="D15321" s="5">
        <v>0</v>
      </c>
      <c r="E15321" s="2">
        <v>13590.454</v>
      </c>
      <c r="F15321" s="2">
        <v>4511.5619999999999</v>
      </c>
    </row>
    <row r="15322" spans="1:6">
      <c r="A15322" s="3">
        <v>42895.5625</v>
      </c>
      <c r="B15322" s="5">
        <v>92347.055999999997</v>
      </c>
      <c r="C15322" s="5">
        <v>22039.599999999999</v>
      </c>
      <c r="D15322" s="5">
        <v>0</v>
      </c>
      <c r="E15322" s="2">
        <v>13875.397999999999</v>
      </c>
      <c r="F15322" s="2">
        <v>4372.4390000000003</v>
      </c>
    </row>
    <row r="15323" spans="1:6">
      <c r="A15323" s="3">
        <v>42895.572916666664</v>
      </c>
      <c r="B15323" s="5">
        <v>91167.856</v>
      </c>
      <c r="C15323" s="5">
        <v>21828.400000000001</v>
      </c>
      <c r="D15323" s="5">
        <v>0</v>
      </c>
      <c r="E15323" s="2">
        <v>14182.027</v>
      </c>
      <c r="F15323" s="2">
        <v>3827.1880000000001</v>
      </c>
    </row>
    <row r="15324" spans="1:6">
      <c r="A15324" s="3">
        <v>42895.583333333336</v>
      </c>
      <c r="B15324" s="5">
        <v>91519.784</v>
      </c>
      <c r="C15324" s="5">
        <v>20037.599999999999</v>
      </c>
      <c r="D15324" s="5">
        <v>0</v>
      </c>
      <c r="E15324" s="2">
        <v>14625.012000000001</v>
      </c>
      <c r="F15324" s="2">
        <v>3293.9450000000002</v>
      </c>
    </row>
    <row r="15325" spans="1:6">
      <c r="A15325" s="3">
        <v>42895.59375</v>
      </c>
      <c r="B15325" s="5">
        <v>91291.055999999997</v>
      </c>
      <c r="C15325" s="5">
        <v>22022</v>
      </c>
      <c r="D15325" s="5">
        <v>0</v>
      </c>
      <c r="E15325" s="2">
        <v>13854.679</v>
      </c>
      <c r="F15325" s="2">
        <v>2929.1350000000002</v>
      </c>
    </row>
    <row r="15326" spans="1:6">
      <c r="A15326" s="3">
        <v>42895.604166666664</v>
      </c>
      <c r="B15326" s="5">
        <v>90428.656000000003</v>
      </c>
      <c r="C15326" s="5">
        <v>20279.599999999999</v>
      </c>
      <c r="D15326" s="5">
        <v>0</v>
      </c>
      <c r="E15326" s="2">
        <v>14635.566000000001</v>
      </c>
      <c r="F15326" s="2">
        <v>2606.3139999999999</v>
      </c>
    </row>
    <row r="15327" spans="1:6">
      <c r="A15327" s="3">
        <v>42895.614583333336</v>
      </c>
      <c r="B15327" s="5">
        <v>86803.055999999997</v>
      </c>
      <c r="C15327" s="5">
        <v>21269.599999999999</v>
      </c>
      <c r="D15327" s="5">
        <v>0</v>
      </c>
      <c r="E15327" s="2">
        <v>15862.785</v>
      </c>
      <c r="F15327" s="2">
        <v>2893.6010000000001</v>
      </c>
    </row>
    <row r="15328" spans="1:6">
      <c r="A15328" s="3">
        <v>42895.625</v>
      </c>
      <c r="B15328" s="5">
        <v>87014.255999999994</v>
      </c>
      <c r="C15328" s="5">
        <v>22391.599999999999</v>
      </c>
      <c r="D15328" s="5">
        <v>0</v>
      </c>
      <c r="E15328" s="2">
        <v>14376.63</v>
      </c>
      <c r="F15328" s="2">
        <v>2995.1030000000001</v>
      </c>
    </row>
    <row r="15329" spans="1:6">
      <c r="A15329" s="3">
        <v>42895.635416666664</v>
      </c>
      <c r="B15329" s="5">
        <v>87964.656000000003</v>
      </c>
      <c r="C15329" s="5">
        <v>21529.200000000001</v>
      </c>
      <c r="D15329" s="5">
        <v>0</v>
      </c>
      <c r="E15329" s="2">
        <v>13280.535</v>
      </c>
      <c r="F15329" s="2">
        <v>3039.5610000000001</v>
      </c>
    </row>
    <row r="15330" spans="1:6">
      <c r="A15330" s="3">
        <v>42895.645833333336</v>
      </c>
      <c r="B15330" s="5">
        <v>86838.255999999994</v>
      </c>
      <c r="C15330" s="5">
        <v>21084.799999999999</v>
      </c>
      <c r="D15330" s="5">
        <v>0</v>
      </c>
      <c r="E15330" s="2">
        <v>12525.999</v>
      </c>
      <c r="F15330" s="2">
        <v>3251.6410000000001</v>
      </c>
    </row>
    <row r="15331" spans="1:6">
      <c r="A15331" s="3">
        <v>42895.65625</v>
      </c>
      <c r="B15331" s="5">
        <v>90586.983999999997</v>
      </c>
      <c r="C15331" s="5">
        <v>20380.8</v>
      </c>
      <c r="D15331" s="5">
        <v>0</v>
      </c>
      <c r="E15331" s="2">
        <v>8061.1350000000002</v>
      </c>
      <c r="F15331" s="2">
        <v>3835.6030000000001</v>
      </c>
    </row>
    <row r="15332" spans="1:6">
      <c r="A15332" s="3">
        <v>42895.666666666664</v>
      </c>
      <c r="B15332" s="5">
        <v>91115.127999999997</v>
      </c>
      <c r="C15332" s="5">
        <v>20680</v>
      </c>
      <c r="D15332" s="5">
        <v>0</v>
      </c>
      <c r="E15332" s="2">
        <v>7219.4780000000001</v>
      </c>
      <c r="F15332" s="2">
        <v>3070.3249999999998</v>
      </c>
    </row>
    <row r="15333" spans="1:6">
      <c r="A15333" s="3">
        <v>42895.677083333336</v>
      </c>
      <c r="B15333" s="5">
        <v>92311.856</v>
      </c>
      <c r="C15333" s="5">
        <v>22013.200000000001</v>
      </c>
      <c r="D15333" s="5">
        <v>0</v>
      </c>
      <c r="E15333" s="2">
        <v>5927.6329999999998</v>
      </c>
      <c r="F15333" s="2">
        <v>2240.8069999999998</v>
      </c>
    </row>
    <row r="15334" spans="1:6">
      <c r="A15334" s="3">
        <v>42895.6875</v>
      </c>
      <c r="B15334" s="5">
        <v>92012.584000000003</v>
      </c>
      <c r="C15334" s="5">
        <v>21722.799999999999</v>
      </c>
      <c r="D15334" s="5">
        <v>0</v>
      </c>
      <c r="E15334" s="2">
        <v>6152.9719999999998</v>
      </c>
      <c r="F15334" s="2">
        <v>3358.3609999999999</v>
      </c>
    </row>
    <row r="15335" spans="1:6">
      <c r="A15335" s="3">
        <v>42895.697916666664</v>
      </c>
      <c r="B15335" s="5">
        <v>91854.255999999994</v>
      </c>
      <c r="C15335" s="5">
        <v>21045.200000000001</v>
      </c>
      <c r="D15335" s="5">
        <v>0</v>
      </c>
      <c r="E15335" s="2">
        <v>6743.1819999999998</v>
      </c>
      <c r="F15335" s="2">
        <v>3210.721</v>
      </c>
    </row>
    <row r="15336" spans="1:6">
      <c r="A15336" s="3">
        <v>42895.708333333336</v>
      </c>
      <c r="B15336" s="5">
        <v>92892.656000000003</v>
      </c>
      <c r="C15336" s="5">
        <v>18229.2</v>
      </c>
      <c r="D15336" s="5">
        <v>0</v>
      </c>
      <c r="E15336" s="2">
        <v>10715.075000000001</v>
      </c>
      <c r="F15336" s="2">
        <v>3189.5320000000002</v>
      </c>
    </row>
    <row r="15337" spans="1:6">
      <c r="A15337" s="3">
        <v>42895.71875</v>
      </c>
      <c r="B15337" s="5">
        <v>92118.255999999994</v>
      </c>
      <c r="C15337" s="5">
        <v>18136.8</v>
      </c>
      <c r="D15337" s="5">
        <v>0</v>
      </c>
      <c r="E15337" s="2">
        <v>16567.784</v>
      </c>
      <c r="F15337" s="2">
        <v>3387.4209999999998</v>
      </c>
    </row>
    <row r="15338" spans="1:6">
      <c r="A15338" s="3">
        <v>42895.729166666664</v>
      </c>
      <c r="B15338" s="5">
        <v>90745.456000000006</v>
      </c>
      <c r="C15338" s="5">
        <v>18150</v>
      </c>
      <c r="D15338" s="5">
        <v>0</v>
      </c>
      <c r="E15338" s="2">
        <v>19653.37</v>
      </c>
      <c r="F15338" s="2">
        <v>3405.5219999999999</v>
      </c>
    </row>
    <row r="15339" spans="1:6">
      <c r="A15339" s="3">
        <v>42895.739583333336</v>
      </c>
      <c r="B15339" s="5">
        <v>90340.728000000003</v>
      </c>
      <c r="C15339" s="5">
        <v>17529.599999999999</v>
      </c>
      <c r="D15339" s="5">
        <v>0</v>
      </c>
      <c r="E15339" s="2">
        <v>18618.694</v>
      </c>
      <c r="F15339" s="2">
        <v>3488.1019999999999</v>
      </c>
    </row>
    <row r="15340" spans="1:6">
      <c r="A15340" s="3">
        <v>42895.75</v>
      </c>
      <c r="B15340" s="5">
        <v>90041.456000000006</v>
      </c>
      <c r="C15340" s="5">
        <v>15840</v>
      </c>
      <c r="D15340" s="5">
        <v>0</v>
      </c>
      <c r="E15340" s="2">
        <v>18618.755000000001</v>
      </c>
      <c r="F15340" s="2">
        <v>3474.0529999999999</v>
      </c>
    </row>
    <row r="15341" spans="1:6">
      <c r="A15341" s="3">
        <v>42895.760416666664</v>
      </c>
      <c r="B15341" s="5">
        <v>89548.656000000003</v>
      </c>
      <c r="C15341" s="5">
        <v>13912.8</v>
      </c>
      <c r="D15341" s="5">
        <v>0</v>
      </c>
      <c r="E15341" s="2">
        <v>17601.147000000001</v>
      </c>
      <c r="F15341" s="2">
        <v>3303.2179999999998</v>
      </c>
    </row>
    <row r="15342" spans="1:6">
      <c r="A15342" s="3">
        <v>42895.770833333336</v>
      </c>
      <c r="B15342" s="5">
        <v>88052.656000000003</v>
      </c>
      <c r="C15342" s="5">
        <v>15540.8</v>
      </c>
      <c r="D15342" s="5">
        <v>0</v>
      </c>
      <c r="E15342" s="2">
        <v>14652.277</v>
      </c>
      <c r="F15342" s="2">
        <v>3173.7489999999998</v>
      </c>
    </row>
    <row r="15343" spans="1:6">
      <c r="A15343" s="3">
        <v>42895.78125</v>
      </c>
      <c r="B15343" s="5">
        <v>87823.928</v>
      </c>
      <c r="C15343" s="5">
        <v>16218.4</v>
      </c>
      <c r="D15343" s="5">
        <v>0</v>
      </c>
      <c r="E15343" s="2">
        <v>15326.743</v>
      </c>
      <c r="F15343" s="2">
        <v>3063.8870000000002</v>
      </c>
    </row>
    <row r="15344" spans="1:6">
      <c r="A15344" s="3">
        <v>42895.791666666664</v>
      </c>
      <c r="B15344" s="5">
        <v>88422.183999999994</v>
      </c>
      <c r="C15344" s="5">
        <v>19118</v>
      </c>
      <c r="D15344" s="5">
        <v>0</v>
      </c>
      <c r="E15344" s="2">
        <v>12186.925999999999</v>
      </c>
      <c r="F15344" s="2">
        <v>3065.0259999999998</v>
      </c>
    </row>
    <row r="15345" spans="1:6">
      <c r="A15345" s="3">
        <v>42895.802083333336</v>
      </c>
      <c r="B15345" s="5">
        <v>85993.528000000006</v>
      </c>
      <c r="C15345" s="5">
        <v>19153.2</v>
      </c>
      <c r="D15345" s="5">
        <v>0</v>
      </c>
      <c r="E15345" s="2">
        <v>12712.511</v>
      </c>
      <c r="F15345" s="2">
        <v>3132.1709999999998</v>
      </c>
    </row>
    <row r="15346" spans="1:6">
      <c r="A15346" s="3">
        <v>42895.8125</v>
      </c>
      <c r="B15346" s="5">
        <v>84268.656000000003</v>
      </c>
      <c r="C15346" s="5">
        <v>18216</v>
      </c>
      <c r="D15346" s="5">
        <v>0</v>
      </c>
      <c r="E15346" s="2">
        <v>12939.531000000001</v>
      </c>
      <c r="F15346" s="2">
        <v>3141.069</v>
      </c>
    </row>
    <row r="15347" spans="1:6">
      <c r="A15347" s="3">
        <v>42895.822916666664</v>
      </c>
      <c r="B15347" s="5">
        <v>82279.928</v>
      </c>
      <c r="C15347" s="5">
        <v>18356.8</v>
      </c>
      <c r="D15347" s="5">
        <v>0</v>
      </c>
      <c r="E15347" s="2">
        <v>12517.803</v>
      </c>
      <c r="F15347" s="2">
        <v>3173.9470000000001</v>
      </c>
    </row>
    <row r="15348" spans="1:6">
      <c r="A15348" s="3">
        <v>42895.833333333336</v>
      </c>
      <c r="B15348" s="5">
        <v>79798.255999999994</v>
      </c>
      <c r="C15348" s="5">
        <v>19324.8</v>
      </c>
      <c r="D15348" s="5">
        <v>0</v>
      </c>
      <c r="E15348" s="2">
        <v>11260.723</v>
      </c>
      <c r="F15348" s="2">
        <v>3190.1770000000001</v>
      </c>
    </row>
    <row r="15349" spans="1:6">
      <c r="A15349" s="3">
        <v>42895.84375</v>
      </c>
      <c r="B15349" s="5">
        <v>78548.728000000003</v>
      </c>
      <c r="C15349" s="5">
        <v>18568</v>
      </c>
      <c r="D15349" s="5">
        <v>0</v>
      </c>
      <c r="E15349" s="2">
        <v>10637.797</v>
      </c>
      <c r="F15349" s="2">
        <v>3163.0030000000002</v>
      </c>
    </row>
    <row r="15350" spans="1:6">
      <c r="A15350" s="3">
        <v>42895.854166666664</v>
      </c>
      <c r="B15350" s="5">
        <v>73550.327999999994</v>
      </c>
      <c r="C15350" s="5">
        <v>18220.400000000001</v>
      </c>
      <c r="D15350" s="5">
        <v>0</v>
      </c>
      <c r="E15350" s="2">
        <v>11588.335999999999</v>
      </c>
      <c r="F15350" s="2">
        <v>3185.4589999999998</v>
      </c>
    </row>
    <row r="15351" spans="1:6">
      <c r="A15351" s="3">
        <v>42895.864583333336</v>
      </c>
      <c r="B15351" s="5">
        <v>71139.055999999997</v>
      </c>
      <c r="C15351" s="5">
        <v>17635.2</v>
      </c>
      <c r="D15351" s="5">
        <v>0</v>
      </c>
      <c r="E15351" s="2">
        <v>10777.653</v>
      </c>
      <c r="F15351" s="2">
        <v>3081.6849999999999</v>
      </c>
    </row>
    <row r="15352" spans="1:6">
      <c r="A15352" s="3">
        <v>42895.875</v>
      </c>
      <c r="B15352" s="5">
        <v>70329.456000000006</v>
      </c>
      <c r="C15352" s="5">
        <v>17424</v>
      </c>
      <c r="D15352" s="5">
        <v>0</v>
      </c>
      <c r="E15352" s="2">
        <v>9552.0769999999993</v>
      </c>
      <c r="F15352" s="2">
        <v>3016.25</v>
      </c>
    </row>
    <row r="15353" spans="1:6">
      <c r="A15353" s="3">
        <v>42895.885416666664</v>
      </c>
      <c r="B15353" s="5">
        <v>68323.127999999997</v>
      </c>
      <c r="C15353" s="5">
        <v>16966.400000000001</v>
      </c>
      <c r="D15353" s="5">
        <v>0</v>
      </c>
      <c r="E15353" s="2">
        <v>10205.576999999999</v>
      </c>
      <c r="F15353" s="2">
        <v>2452.0309999999999</v>
      </c>
    </row>
    <row r="15354" spans="1:6">
      <c r="A15354" s="3">
        <v>42895.895833333336</v>
      </c>
      <c r="B15354" s="5">
        <v>65823.856</v>
      </c>
      <c r="C15354" s="5">
        <v>16385.599999999999</v>
      </c>
      <c r="D15354" s="5">
        <v>0</v>
      </c>
      <c r="E15354" s="2">
        <v>13284.407999999999</v>
      </c>
      <c r="F15354" s="2">
        <v>1036.2280000000001</v>
      </c>
    </row>
    <row r="15355" spans="1:6">
      <c r="A15355" s="3">
        <v>42895.90625</v>
      </c>
      <c r="B15355" s="5">
        <v>64820.656000000003</v>
      </c>
      <c r="C15355" s="5">
        <v>16438.400000000001</v>
      </c>
      <c r="D15355" s="5">
        <v>0</v>
      </c>
      <c r="E15355" s="2">
        <v>13172.16</v>
      </c>
      <c r="F15355" s="2">
        <v>1025.4770000000001</v>
      </c>
    </row>
    <row r="15356" spans="1:6">
      <c r="A15356" s="3">
        <v>42895.916666666664</v>
      </c>
      <c r="B15356" s="5">
        <v>63007.856</v>
      </c>
      <c r="C15356" s="5">
        <v>16698</v>
      </c>
      <c r="D15356" s="5">
        <v>0</v>
      </c>
      <c r="E15356" s="2">
        <v>13021</v>
      </c>
      <c r="F15356" s="2">
        <v>1058.317</v>
      </c>
    </row>
    <row r="15357" spans="1:6">
      <c r="A15357" s="3">
        <v>42895.927083333336</v>
      </c>
      <c r="B15357" s="5">
        <v>61863.928</v>
      </c>
      <c r="C15357" s="5">
        <v>16152.4</v>
      </c>
      <c r="D15357" s="5">
        <v>0</v>
      </c>
      <c r="E15357" s="2">
        <v>13528</v>
      </c>
      <c r="F15357" s="2">
        <v>979.90899999999999</v>
      </c>
    </row>
    <row r="15358" spans="1:6">
      <c r="A15358" s="3">
        <v>42895.9375</v>
      </c>
      <c r="B15358" s="5">
        <v>60772.656000000003</v>
      </c>
      <c r="C15358" s="5">
        <v>15325.2</v>
      </c>
      <c r="D15358" s="5">
        <v>0</v>
      </c>
      <c r="E15358" s="2">
        <v>14265.32</v>
      </c>
      <c r="F15358" s="2">
        <v>966.61699999999996</v>
      </c>
    </row>
    <row r="15359" spans="1:6">
      <c r="A15359" s="3">
        <v>42895.947916666664</v>
      </c>
      <c r="B15359" s="5">
        <v>59188.728000000003</v>
      </c>
      <c r="C15359" s="5">
        <v>14647.6</v>
      </c>
      <c r="D15359" s="5">
        <v>0</v>
      </c>
      <c r="E15359" s="2">
        <v>14330.84</v>
      </c>
      <c r="F15359" s="2">
        <v>947.44899999999996</v>
      </c>
    </row>
    <row r="15360" spans="1:6">
      <c r="A15360" s="3">
        <v>42895.958333333336</v>
      </c>
      <c r="B15360" s="5">
        <v>58590.256000000001</v>
      </c>
      <c r="C15360" s="5">
        <v>14467.2</v>
      </c>
      <c r="D15360" s="5">
        <v>0</v>
      </c>
      <c r="E15360" s="2">
        <v>12961.12</v>
      </c>
      <c r="F15360" s="2">
        <v>819.42899999999997</v>
      </c>
    </row>
    <row r="15361" spans="1:6">
      <c r="A15361" s="3">
        <v>42895.96875</v>
      </c>
      <c r="B15361" s="5">
        <v>55633.527999999998</v>
      </c>
      <c r="C15361" s="5">
        <v>13464</v>
      </c>
      <c r="D15361" s="5">
        <v>0</v>
      </c>
      <c r="E15361" s="2">
        <v>14894</v>
      </c>
      <c r="F15361" s="2">
        <v>843.40099999999995</v>
      </c>
    </row>
    <row r="15362" spans="1:6">
      <c r="A15362" s="3">
        <v>42895.979166666664</v>
      </c>
      <c r="B15362" s="5">
        <v>53099.055999999997</v>
      </c>
      <c r="C15362" s="5">
        <v>9913.2000000000007</v>
      </c>
      <c r="D15362" s="5">
        <v>0</v>
      </c>
      <c r="E15362" s="2">
        <v>16436.12</v>
      </c>
      <c r="F15362" s="2">
        <v>870.54899999999998</v>
      </c>
    </row>
    <row r="15363" spans="1:6">
      <c r="A15363" s="3">
        <v>42895.989583333336</v>
      </c>
      <c r="B15363" s="5">
        <v>50793.527999999998</v>
      </c>
      <c r="C15363" s="5">
        <v>8531.6</v>
      </c>
      <c r="D15363" s="5">
        <v>0</v>
      </c>
      <c r="E15363" s="2">
        <v>17254</v>
      </c>
      <c r="F15363" s="2">
        <v>963.42899999999997</v>
      </c>
    </row>
    <row r="15364" spans="1:6">
      <c r="A15364" s="3">
        <v>42896</v>
      </c>
      <c r="B15364" s="5">
        <v>49702.256000000001</v>
      </c>
      <c r="C15364" s="5">
        <v>8298.4</v>
      </c>
      <c r="D15364" s="5">
        <v>0</v>
      </c>
      <c r="E15364" s="2">
        <v>16844.36</v>
      </c>
      <c r="F15364" s="2">
        <v>935.98900000000003</v>
      </c>
    </row>
    <row r="15365" spans="1:6">
      <c r="A15365" s="3">
        <v>42896.010416666664</v>
      </c>
      <c r="B15365" s="5">
        <v>48804.656000000003</v>
      </c>
      <c r="C15365" s="5">
        <v>7035.6</v>
      </c>
      <c r="D15365" s="5">
        <v>0</v>
      </c>
      <c r="E15365" s="2">
        <v>16574.240000000002</v>
      </c>
      <c r="F15365" s="2">
        <v>959.14099999999996</v>
      </c>
    </row>
    <row r="15366" spans="1:6">
      <c r="A15366" s="3">
        <v>42896.020833333336</v>
      </c>
      <c r="B15366" s="5">
        <v>47220.728000000003</v>
      </c>
      <c r="C15366" s="5">
        <v>6798</v>
      </c>
      <c r="D15366" s="5">
        <v>0</v>
      </c>
      <c r="E15366" s="2">
        <v>17267.12</v>
      </c>
      <c r="F15366" s="2">
        <v>933.45699999999999</v>
      </c>
    </row>
    <row r="15367" spans="1:6">
      <c r="A15367" s="3">
        <v>42896.03125</v>
      </c>
      <c r="B15367" s="5">
        <v>44281.455999999998</v>
      </c>
      <c r="C15367" s="5">
        <v>6732</v>
      </c>
      <c r="D15367" s="5">
        <v>0</v>
      </c>
      <c r="E15367" s="2">
        <v>17664.240000000002</v>
      </c>
      <c r="F15367" s="2">
        <v>945.36900000000003</v>
      </c>
    </row>
    <row r="15368" spans="1:6">
      <c r="A15368" s="3">
        <v>42896.041666666664</v>
      </c>
      <c r="B15368" s="5">
        <v>45337.455999999998</v>
      </c>
      <c r="C15368" s="5">
        <v>7462.4</v>
      </c>
      <c r="D15368" s="5">
        <v>0</v>
      </c>
      <c r="E15368" s="2">
        <v>14477</v>
      </c>
      <c r="F15368" s="2">
        <v>943.21699999999998</v>
      </c>
    </row>
    <row r="15369" spans="1:6">
      <c r="A15369" s="3">
        <v>42896.052083333336</v>
      </c>
      <c r="B15369" s="5">
        <v>46939.127999999997</v>
      </c>
      <c r="C15369" s="5">
        <v>7616.4</v>
      </c>
      <c r="D15369" s="5">
        <v>0</v>
      </c>
      <c r="E15369" s="2">
        <v>11748.12</v>
      </c>
      <c r="F15369" s="2">
        <v>918.95699999999999</v>
      </c>
    </row>
    <row r="15370" spans="1:6">
      <c r="A15370" s="3">
        <v>42896.0625</v>
      </c>
      <c r="B15370" s="5">
        <v>46446.256000000001</v>
      </c>
      <c r="C15370" s="5">
        <v>7981.6</v>
      </c>
      <c r="D15370" s="5">
        <v>0</v>
      </c>
      <c r="E15370" s="2">
        <v>10251.879999999999</v>
      </c>
      <c r="F15370" s="2">
        <v>785.76900000000001</v>
      </c>
    </row>
    <row r="15371" spans="1:6">
      <c r="A15371" s="3">
        <v>42896.072916666664</v>
      </c>
      <c r="B15371" s="5">
        <v>45883.055999999997</v>
      </c>
      <c r="C15371" s="5">
        <v>8263.2000000000007</v>
      </c>
      <c r="D15371" s="5">
        <v>0</v>
      </c>
      <c r="E15371" s="2">
        <v>9587.1200000000008</v>
      </c>
      <c r="F15371" s="2">
        <v>778.84900000000005</v>
      </c>
    </row>
    <row r="15372" spans="1:6">
      <c r="A15372" s="3">
        <v>42896.083333333336</v>
      </c>
      <c r="B15372" s="5">
        <v>45531.127999999997</v>
      </c>
      <c r="C15372" s="5">
        <v>8258.7999999999993</v>
      </c>
      <c r="D15372" s="5">
        <v>0</v>
      </c>
      <c r="E15372" s="2">
        <v>9008.24</v>
      </c>
      <c r="F15372" s="2">
        <v>788.84900000000005</v>
      </c>
    </row>
    <row r="15373" spans="1:6">
      <c r="A15373" s="3">
        <v>42896.09375</v>
      </c>
      <c r="B15373" s="5">
        <v>46851.055999999997</v>
      </c>
      <c r="C15373" s="5">
        <v>7994.8</v>
      </c>
      <c r="D15373" s="5">
        <v>0</v>
      </c>
      <c r="E15373" s="2">
        <v>8292</v>
      </c>
      <c r="F15373" s="2">
        <v>911.11699999999996</v>
      </c>
    </row>
    <row r="15374" spans="1:6">
      <c r="A15374" s="3">
        <v>42896.104166666664</v>
      </c>
      <c r="B15374" s="5">
        <v>47502.328000000001</v>
      </c>
      <c r="C15374" s="5">
        <v>7563.6</v>
      </c>
      <c r="D15374" s="5">
        <v>0</v>
      </c>
      <c r="E15374" s="2">
        <v>7620.24</v>
      </c>
      <c r="F15374" s="2">
        <v>937.43700000000001</v>
      </c>
    </row>
    <row r="15375" spans="1:6">
      <c r="A15375" s="3">
        <v>42896.114583333336</v>
      </c>
      <c r="B15375" s="5">
        <v>47537.455999999998</v>
      </c>
      <c r="C15375" s="5">
        <v>8188.4</v>
      </c>
      <c r="D15375" s="5">
        <v>0</v>
      </c>
      <c r="E15375" s="2">
        <v>5957</v>
      </c>
      <c r="F15375" s="2">
        <v>930.029</v>
      </c>
    </row>
    <row r="15376" spans="1:6">
      <c r="A15376" s="3">
        <v>42896.125</v>
      </c>
      <c r="B15376" s="5">
        <v>47150.256000000001</v>
      </c>
      <c r="C15376" s="5">
        <v>7986</v>
      </c>
      <c r="D15376" s="5">
        <v>0</v>
      </c>
      <c r="E15376" s="2">
        <v>5948.24</v>
      </c>
      <c r="F15376" s="2">
        <v>922.87699999999995</v>
      </c>
    </row>
    <row r="15377" spans="1:6">
      <c r="A15377" s="3">
        <v>42896.135416666664</v>
      </c>
      <c r="B15377" s="5">
        <v>47537.527999999998</v>
      </c>
      <c r="C15377" s="5">
        <v>7444.8</v>
      </c>
      <c r="D15377" s="5">
        <v>0</v>
      </c>
      <c r="E15377" s="2">
        <v>6368.48</v>
      </c>
      <c r="F15377" s="2">
        <v>936.01700000000005</v>
      </c>
    </row>
    <row r="15378" spans="1:6">
      <c r="A15378" s="3">
        <v>42896.145833333336</v>
      </c>
      <c r="B15378" s="5">
        <v>47044.728000000003</v>
      </c>
      <c r="C15378" s="5">
        <v>6956.4</v>
      </c>
      <c r="D15378" s="5">
        <v>0</v>
      </c>
      <c r="E15378" s="2">
        <v>6555</v>
      </c>
      <c r="F15378" s="2">
        <v>946.78899999999999</v>
      </c>
    </row>
    <row r="15379" spans="1:6">
      <c r="A15379" s="3">
        <v>42896.15625</v>
      </c>
      <c r="B15379" s="5">
        <v>45478.256000000001</v>
      </c>
      <c r="C15379" s="5">
        <v>7796.8</v>
      </c>
      <c r="D15379" s="5">
        <v>0</v>
      </c>
      <c r="E15379" s="2">
        <v>7172</v>
      </c>
      <c r="F15379" s="2">
        <v>787.601</v>
      </c>
    </row>
    <row r="15380" spans="1:6">
      <c r="A15380" s="3">
        <v>42896.166666666664</v>
      </c>
      <c r="B15380" s="5">
        <v>42081.455999999998</v>
      </c>
      <c r="C15380" s="5">
        <v>8333.6</v>
      </c>
      <c r="D15380" s="5">
        <v>0</v>
      </c>
      <c r="E15380" s="2">
        <v>7821</v>
      </c>
      <c r="F15380" s="2">
        <v>2454.8890000000001</v>
      </c>
    </row>
    <row r="15381" spans="1:6">
      <c r="A15381" s="3">
        <v>42896.177083333336</v>
      </c>
      <c r="B15381" s="5">
        <v>42046.328000000001</v>
      </c>
      <c r="C15381" s="5">
        <v>7713.2</v>
      </c>
      <c r="D15381" s="5">
        <v>0</v>
      </c>
      <c r="E15381" s="2">
        <v>8392</v>
      </c>
      <c r="F15381" s="2">
        <v>2685.9969999999998</v>
      </c>
    </row>
    <row r="15382" spans="1:6">
      <c r="A15382" s="3">
        <v>42896.1875</v>
      </c>
      <c r="B15382" s="5">
        <v>38807.856</v>
      </c>
      <c r="C15382" s="5">
        <v>7167.6</v>
      </c>
      <c r="D15382" s="5">
        <v>0</v>
      </c>
      <c r="E15382" s="2">
        <v>11410.88</v>
      </c>
      <c r="F15382" s="2">
        <v>2887.701</v>
      </c>
    </row>
    <row r="15383" spans="1:6">
      <c r="A15383" s="3">
        <v>42896.197916666664</v>
      </c>
      <c r="B15383" s="5">
        <v>37329.527999999998</v>
      </c>
      <c r="C15383" s="5">
        <v>6908</v>
      </c>
      <c r="D15383" s="5">
        <v>0</v>
      </c>
      <c r="E15383" s="2">
        <v>12152.12</v>
      </c>
      <c r="F15383" s="2">
        <v>2887.2570000000001</v>
      </c>
    </row>
    <row r="15384" spans="1:6">
      <c r="A15384" s="3">
        <v>42896.208333333336</v>
      </c>
      <c r="B15384" s="5">
        <v>34953.455999999998</v>
      </c>
      <c r="C15384" s="5">
        <v>7374.4</v>
      </c>
      <c r="D15384" s="5">
        <v>0</v>
      </c>
      <c r="E15384" s="2">
        <v>13750.56</v>
      </c>
      <c r="F15384" s="2">
        <v>2883.1089999999999</v>
      </c>
    </row>
    <row r="15385" spans="1:6">
      <c r="A15385" s="3">
        <v>42896.21875</v>
      </c>
      <c r="B15385" s="5">
        <v>37206.256000000001</v>
      </c>
      <c r="C15385" s="5">
        <v>6639.6</v>
      </c>
      <c r="D15385" s="5">
        <v>0</v>
      </c>
      <c r="E15385" s="2">
        <v>13249.41</v>
      </c>
      <c r="F15385" s="2">
        <v>2970.8310000000001</v>
      </c>
    </row>
    <row r="15386" spans="1:6">
      <c r="A15386" s="3">
        <v>42896.229166666664</v>
      </c>
      <c r="B15386" s="5">
        <v>37047.856</v>
      </c>
      <c r="C15386" s="5">
        <v>6780.4</v>
      </c>
      <c r="D15386" s="5">
        <v>0</v>
      </c>
      <c r="E15386" s="2">
        <v>13848.894</v>
      </c>
      <c r="F15386" s="2">
        <v>3137.74</v>
      </c>
    </row>
    <row r="15387" spans="1:6">
      <c r="A15387" s="3">
        <v>42896.239583333336</v>
      </c>
      <c r="B15387" s="5">
        <v>39494.328000000001</v>
      </c>
      <c r="C15387" s="5">
        <v>6991.6</v>
      </c>
      <c r="D15387" s="5">
        <v>0</v>
      </c>
      <c r="E15387" s="2">
        <v>12243.201999999999</v>
      </c>
      <c r="F15387" s="2">
        <v>3193.9340000000002</v>
      </c>
    </row>
    <row r="15388" spans="1:6">
      <c r="A15388" s="3">
        <v>42896.25</v>
      </c>
      <c r="B15388" s="5">
        <v>42609.455999999998</v>
      </c>
      <c r="C15388" s="5">
        <v>7383.2</v>
      </c>
      <c r="D15388" s="5">
        <v>0</v>
      </c>
      <c r="E15388" s="2">
        <v>10534.585999999999</v>
      </c>
      <c r="F15388" s="2">
        <v>3136.2150000000001</v>
      </c>
    </row>
    <row r="15389" spans="1:6">
      <c r="A15389" s="3">
        <v>42896.260416666664</v>
      </c>
      <c r="B15389" s="5">
        <v>44826.983999999997</v>
      </c>
      <c r="C15389" s="5">
        <v>7616.4</v>
      </c>
      <c r="D15389" s="5">
        <v>0</v>
      </c>
      <c r="E15389" s="2">
        <v>10869.36</v>
      </c>
      <c r="F15389" s="2">
        <v>3202.72</v>
      </c>
    </row>
    <row r="15390" spans="1:6">
      <c r="A15390" s="3">
        <v>42896.270833333336</v>
      </c>
      <c r="B15390" s="5">
        <v>46287.928</v>
      </c>
      <c r="C15390" s="5">
        <v>7862.8</v>
      </c>
      <c r="D15390" s="5">
        <v>0</v>
      </c>
      <c r="E15390" s="2">
        <v>11231.621999999999</v>
      </c>
      <c r="F15390" s="2">
        <v>3354.1089999999999</v>
      </c>
    </row>
    <row r="15391" spans="1:6">
      <c r="A15391" s="3">
        <v>42896.28125</v>
      </c>
      <c r="B15391" s="5">
        <v>46780.728000000003</v>
      </c>
      <c r="C15391" s="5">
        <v>8241.2000000000007</v>
      </c>
      <c r="D15391" s="5">
        <v>0</v>
      </c>
      <c r="E15391" s="2">
        <v>12024.994000000001</v>
      </c>
      <c r="F15391" s="2">
        <v>3652.4520000000002</v>
      </c>
    </row>
    <row r="15392" spans="1:6">
      <c r="A15392" s="3">
        <v>42896.291666666664</v>
      </c>
      <c r="B15392" s="5">
        <v>48470.184000000001</v>
      </c>
      <c r="C15392" s="5">
        <v>8808.7999999999993</v>
      </c>
      <c r="D15392" s="5">
        <v>0</v>
      </c>
      <c r="E15392" s="2">
        <v>11797.098</v>
      </c>
      <c r="F15392" s="2">
        <v>4044.2460000000001</v>
      </c>
    </row>
    <row r="15393" spans="1:6">
      <c r="A15393" s="3">
        <v>42896.302083333336</v>
      </c>
      <c r="B15393" s="5">
        <v>50846.328000000001</v>
      </c>
      <c r="C15393" s="5">
        <v>9464.4</v>
      </c>
      <c r="D15393" s="5">
        <v>0</v>
      </c>
      <c r="E15393" s="2">
        <v>12159.302</v>
      </c>
      <c r="F15393" s="2">
        <v>4152.5190000000002</v>
      </c>
    </row>
    <row r="15394" spans="1:6">
      <c r="A15394" s="3">
        <v>42896.3125</v>
      </c>
      <c r="B15394" s="5">
        <v>52254.256000000001</v>
      </c>
      <c r="C15394" s="5">
        <v>9345.6</v>
      </c>
      <c r="D15394" s="5">
        <v>0</v>
      </c>
      <c r="E15394" s="2">
        <v>13003.272999999999</v>
      </c>
      <c r="F15394" s="2">
        <v>4369.04</v>
      </c>
    </row>
    <row r="15395" spans="1:6">
      <c r="A15395" s="3">
        <v>42896.322916666664</v>
      </c>
      <c r="B15395" s="5">
        <v>55563.127999999997</v>
      </c>
      <c r="C15395" s="5">
        <v>9944</v>
      </c>
      <c r="D15395" s="5">
        <v>0</v>
      </c>
      <c r="E15395" s="2">
        <v>13111.237999999999</v>
      </c>
      <c r="F15395" s="2">
        <v>3877.616</v>
      </c>
    </row>
    <row r="15396" spans="1:6">
      <c r="A15396" s="3">
        <v>42896.333333333336</v>
      </c>
      <c r="B15396" s="5">
        <v>58748.656000000003</v>
      </c>
      <c r="C15396" s="5">
        <v>10648</v>
      </c>
      <c r="D15396" s="5">
        <v>0</v>
      </c>
      <c r="E15396" s="2">
        <v>13000.245999999999</v>
      </c>
      <c r="F15396" s="2">
        <v>2279.3119999999999</v>
      </c>
    </row>
    <row r="15397" spans="1:6">
      <c r="A15397" s="3">
        <v>42896.34375</v>
      </c>
      <c r="B15397" s="5">
        <v>61775.928</v>
      </c>
      <c r="C15397" s="5">
        <v>11664.4</v>
      </c>
      <c r="D15397" s="5">
        <v>0</v>
      </c>
      <c r="E15397" s="2">
        <v>12417.419</v>
      </c>
      <c r="F15397" s="2">
        <v>3159.8539999999998</v>
      </c>
    </row>
    <row r="15398" spans="1:6">
      <c r="A15398" s="3">
        <v>42896.354166666664</v>
      </c>
      <c r="B15398" s="5">
        <v>64556.728000000003</v>
      </c>
      <c r="C15398" s="5">
        <v>12777.6</v>
      </c>
      <c r="D15398" s="5">
        <v>0</v>
      </c>
      <c r="E15398" s="2">
        <v>11870.509</v>
      </c>
      <c r="F15398" s="2">
        <v>3587.306</v>
      </c>
    </row>
    <row r="15399" spans="1:6">
      <c r="A15399" s="3">
        <v>42896.364583333336</v>
      </c>
      <c r="B15399" s="5">
        <v>65982.255999999994</v>
      </c>
      <c r="C15399" s="5">
        <v>13037.2</v>
      </c>
      <c r="D15399" s="5">
        <v>0</v>
      </c>
      <c r="E15399" s="2">
        <v>11908.914000000001</v>
      </c>
      <c r="F15399" s="2">
        <v>3365.877</v>
      </c>
    </row>
    <row r="15400" spans="1:6">
      <c r="A15400" s="3">
        <v>42896.375</v>
      </c>
      <c r="B15400" s="5">
        <v>67619.055999999997</v>
      </c>
      <c r="C15400" s="5">
        <v>13257.2</v>
      </c>
      <c r="D15400" s="5">
        <v>0</v>
      </c>
      <c r="E15400" s="2">
        <v>12025.86</v>
      </c>
      <c r="F15400" s="2">
        <v>3905.1489999999999</v>
      </c>
    </row>
    <row r="15401" spans="1:6">
      <c r="A15401" s="3">
        <v>42896.385416666664</v>
      </c>
      <c r="B15401" s="5">
        <v>69326.327999999994</v>
      </c>
      <c r="C15401" s="5">
        <v>14357.2</v>
      </c>
      <c r="D15401" s="5">
        <v>0</v>
      </c>
      <c r="E15401" s="2">
        <v>11484.751</v>
      </c>
      <c r="F15401" s="2">
        <v>3022.0340000000001</v>
      </c>
    </row>
    <row r="15402" spans="1:6">
      <c r="A15402" s="3">
        <v>42896.395833333336</v>
      </c>
      <c r="B15402" s="5">
        <v>72001.528000000006</v>
      </c>
      <c r="C15402" s="5">
        <v>15224</v>
      </c>
      <c r="D15402" s="5">
        <v>0</v>
      </c>
      <c r="E15402" s="2">
        <v>9352.2119999999995</v>
      </c>
      <c r="F15402" s="2">
        <v>3529.2260000000001</v>
      </c>
    </row>
    <row r="15403" spans="1:6">
      <c r="A15403" s="3">
        <v>42896.40625</v>
      </c>
      <c r="B15403" s="5">
        <v>73673.456000000006</v>
      </c>
      <c r="C15403" s="5">
        <v>15417.6</v>
      </c>
      <c r="D15403" s="5">
        <v>0</v>
      </c>
      <c r="E15403" s="2">
        <v>8750.7909999999993</v>
      </c>
      <c r="F15403" s="2">
        <v>4137.7280000000001</v>
      </c>
    </row>
    <row r="15404" spans="1:6">
      <c r="A15404" s="3">
        <v>42896.416666666664</v>
      </c>
      <c r="B15404" s="5">
        <v>74025.528000000006</v>
      </c>
      <c r="C15404" s="5">
        <v>15562.8</v>
      </c>
      <c r="D15404" s="5">
        <v>0</v>
      </c>
      <c r="E15404" s="2">
        <v>9739.5949999999993</v>
      </c>
      <c r="F15404" s="2">
        <v>3523.5749999999998</v>
      </c>
    </row>
    <row r="15405" spans="1:6">
      <c r="A15405" s="3">
        <v>42896.427083333336</v>
      </c>
      <c r="B15405" s="5">
        <v>75415.856</v>
      </c>
      <c r="C15405" s="5">
        <v>14889.6</v>
      </c>
      <c r="D15405" s="5">
        <v>0</v>
      </c>
      <c r="E15405" s="2">
        <v>10126.424999999999</v>
      </c>
      <c r="F15405" s="2">
        <v>3400.5430000000001</v>
      </c>
    </row>
    <row r="15406" spans="1:6">
      <c r="A15406" s="3">
        <v>42896.4375</v>
      </c>
      <c r="B15406" s="5">
        <v>75697.456000000006</v>
      </c>
      <c r="C15406" s="5">
        <v>14300</v>
      </c>
      <c r="D15406" s="5">
        <v>0</v>
      </c>
      <c r="E15406" s="2">
        <v>11109.032999999999</v>
      </c>
      <c r="F15406" s="2">
        <v>3704.7739999999999</v>
      </c>
    </row>
    <row r="15407" spans="1:6">
      <c r="A15407" s="3">
        <v>42896.447916666664</v>
      </c>
      <c r="B15407" s="5">
        <v>75803.055999999997</v>
      </c>
      <c r="C15407" s="5">
        <v>14656.4</v>
      </c>
      <c r="D15407" s="5">
        <v>0</v>
      </c>
      <c r="E15407" s="2">
        <v>11390.777</v>
      </c>
      <c r="F15407" s="2">
        <v>3843.4259999999999</v>
      </c>
    </row>
    <row r="15408" spans="1:6">
      <c r="A15408" s="3">
        <v>42896.458333333336</v>
      </c>
      <c r="B15408" s="5">
        <v>77387.055999999997</v>
      </c>
      <c r="C15408" s="5">
        <v>14476</v>
      </c>
      <c r="D15408" s="5">
        <v>0</v>
      </c>
      <c r="E15408" s="2">
        <v>9924.3119999999999</v>
      </c>
      <c r="F15408" s="2">
        <v>4669.1589999999997</v>
      </c>
    </row>
    <row r="15409" spans="1:6">
      <c r="A15409" s="3">
        <v>42896.46875</v>
      </c>
      <c r="B15409" s="5">
        <v>80378.983999999997</v>
      </c>
      <c r="C15409" s="5">
        <v>14366</v>
      </c>
      <c r="D15409" s="5">
        <v>0</v>
      </c>
      <c r="E15409" s="2">
        <v>7834.4229999999998</v>
      </c>
      <c r="F15409" s="2">
        <v>3744.2170000000001</v>
      </c>
    </row>
    <row r="15410" spans="1:6">
      <c r="A15410" s="3">
        <v>42896.479166666664</v>
      </c>
      <c r="B15410" s="5">
        <v>80959.856</v>
      </c>
      <c r="C15410" s="5">
        <v>14295.6</v>
      </c>
      <c r="D15410" s="5">
        <v>0</v>
      </c>
      <c r="E15410" s="2">
        <v>7881.35</v>
      </c>
      <c r="F15410" s="2">
        <v>4235.9949999999999</v>
      </c>
    </row>
    <row r="15411" spans="1:6">
      <c r="A15411" s="3">
        <v>42896.489583333336</v>
      </c>
      <c r="B15411" s="5">
        <v>80801.384000000005</v>
      </c>
      <c r="C15411" s="5">
        <v>13697.2</v>
      </c>
      <c r="D15411" s="5">
        <v>0</v>
      </c>
      <c r="E15411" s="2">
        <v>8638.5910000000003</v>
      </c>
      <c r="F15411" s="2">
        <v>4344.5510000000004</v>
      </c>
    </row>
    <row r="15412" spans="1:6">
      <c r="A15412" s="3">
        <v>42896.5</v>
      </c>
      <c r="B15412" s="5">
        <v>80220.728000000003</v>
      </c>
      <c r="C15412" s="5">
        <v>13644.4</v>
      </c>
      <c r="D15412" s="5">
        <v>0</v>
      </c>
      <c r="E15412" s="2">
        <v>9003.7019999999993</v>
      </c>
      <c r="F15412" s="2">
        <v>4927.71</v>
      </c>
    </row>
    <row r="15413" spans="1:6">
      <c r="A15413" s="3">
        <v>42896.510416666664</v>
      </c>
      <c r="B15413" s="5">
        <v>76999.856</v>
      </c>
      <c r="C15413" s="5">
        <v>13987.6</v>
      </c>
      <c r="D15413" s="5">
        <v>0</v>
      </c>
      <c r="E15413" s="2">
        <v>10577.661</v>
      </c>
      <c r="F15413" s="2">
        <v>4915.3429999999998</v>
      </c>
    </row>
    <row r="15414" spans="1:6">
      <c r="A15414" s="3">
        <v>42896.520833333336</v>
      </c>
      <c r="B15414" s="5">
        <v>78390.183999999994</v>
      </c>
      <c r="C15414" s="5">
        <v>14454</v>
      </c>
      <c r="D15414" s="5">
        <v>0</v>
      </c>
      <c r="E15414" s="2">
        <v>8349.2250000000004</v>
      </c>
      <c r="F15414" s="2">
        <v>5193.0050000000001</v>
      </c>
    </row>
    <row r="15415" spans="1:6">
      <c r="A15415" s="3">
        <v>42896.53125</v>
      </c>
      <c r="B15415" s="5">
        <v>77756.656000000003</v>
      </c>
      <c r="C15415" s="5">
        <v>14678.4</v>
      </c>
      <c r="D15415" s="5">
        <v>0</v>
      </c>
      <c r="E15415" s="2">
        <v>7975.7610000000004</v>
      </c>
      <c r="F15415" s="2">
        <v>6010.5619999999999</v>
      </c>
    </row>
    <row r="15416" spans="1:6">
      <c r="A15416" s="3">
        <v>42896.541666666664</v>
      </c>
      <c r="B15416" s="5">
        <v>77527.856</v>
      </c>
      <c r="C15416" s="5">
        <v>14638.8</v>
      </c>
      <c r="D15416" s="5">
        <v>0</v>
      </c>
      <c r="E15416" s="2">
        <v>7753.8490000000002</v>
      </c>
      <c r="F15416" s="2">
        <v>5393.6480000000001</v>
      </c>
    </row>
    <row r="15417" spans="1:6">
      <c r="A15417" s="3">
        <v>42896.552083333336</v>
      </c>
      <c r="B15417" s="5">
        <v>75186.983999999997</v>
      </c>
      <c r="C15417" s="5">
        <v>14493.6</v>
      </c>
      <c r="D15417" s="5">
        <v>0</v>
      </c>
      <c r="E15417" s="2">
        <v>9111.3729999999996</v>
      </c>
      <c r="F15417" s="2">
        <v>5223.5469999999996</v>
      </c>
    </row>
    <row r="15418" spans="1:6">
      <c r="A15418" s="3">
        <v>42896.5625</v>
      </c>
      <c r="B15418" s="5">
        <v>72811.127999999997</v>
      </c>
      <c r="C15418" s="5">
        <v>14537.6</v>
      </c>
      <c r="D15418" s="5">
        <v>0</v>
      </c>
      <c r="E15418" s="2">
        <v>10708.152</v>
      </c>
      <c r="F15418" s="2">
        <v>5416.732</v>
      </c>
    </row>
    <row r="15419" spans="1:6">
      <c r="A15419" s="3">
        <v>42896.572916666664</v>
      </c>
      <c r="B15419" s="5">
        <v>71244.584000000003</v>
      </c>
      <c r="C15419" s="5">
        <v>15074.4</v>
      </c>
      <c r="D15419" s="5">
        <v>0</v>
      </c>
      <c r="E15419" s="2">
        <v>11033.184999999999</v>
      </c>
      <c r="F15419" s="2">
        <v>5889.7190000000001</v>
      </c>
    </row>
    <row r="15420" spans="1:6">
      <c r="A15420" s="3">
        <v>42896.583333333336</v>
      </c>
      <c r="B15420" s="5">
        <v>71191.856</v>
      </c>
      <c r="C15420" s="5">
        <v>14850</v>
      </c>
      <c r="D15420" s="5">
        <v>0</v>
      </c>
      <c r="E15420" s="2">
        <v>10011.32</v>
      </c>
      <c r="F15420" s="2">
        <v>4116.2669999999998</v>
      </c>
    </row>
    <row r="15421" spans="1:6">
      <c r="A15421" s="3">
        <v>42896.59375</v>
      </c>
      <c r="B15421" s="5">
        <v>70012.656000000003</v>
      </c>
      <c r="C15421" s="5">
        <v>14977.6</v>
      </c>
      <c r="D15421" s="5">
        <v>0</v>
      </c>
      <c r="E15421" s="2">
        <v>10547.263000000001</v>
      </c>
      <c r="F15421" s="2">
        <v>3433.6619999999998</v>
      </c>
    </row>
    <row r="15422" spans="1:6">
      <c r="A15422" s="3">
        <v>42896.604166666664</v>
      </c>
      <c r="B15422" s="5">
        <v>67953.456000000006</v>
      </c>
      <c r="C15422" s="5">
        <v>14687.2</v>
      </c>
      <c r="D15422" s="5">
        <v>0</v>
      </c>
      <c r="E15422" s="2">
        <v>12204.334999999999</v>
      </c>
      <c r="F15422" s="2">
        <v>5336.125</v>
      </c>
    </row>
    <row r="15423" spans="1:6">
      <c r="A15423" s="3">
        <v>42896.614583333336</v>
      </c>
      <c r="B15423" s="5">
        <v>67302.255999999994</v>
      </c>
      <c r="C15423" s="5">
        <v>14674</v>
      </c>
      <c r="D15423" s="5">
        <v>0</v>
      </c>
      <c r="E15423" s="2">
        <v>12773.373</v>
      </c>
      <c r="F15423" s="2">
        <v>5491.5230000000001</v>
      </c>
    </row>
    <row r="15424" spans="1:6">
      <c r="A15424" s="3">
        <v>42896.625</v>
      </c>
      <c r="B15424" s="5">
        <v>66686.183999999994</v>
      </c>
      <c r="C15424" s="5">
        <v>14678.4</v>
      </c>
      <c r="D15424" s="5">
        <v>0</v>
      </c>
      <c r="E15424" s="2">
        <v>12964.539000000001</v>
      </c>
      <c r="F15424" s="2">
        <v>5434.6580000000004</v>
      </c>
    </row>
    <row r="15425" spans="1:6">
      <c r="A15425" s="3">
        <v>42896.635416666664</v>
      </c>
      <c r="B15425" s="5">
        <v>66035.055999999997</v>
      </c>
      <c r="C15425" s="5">
        <v>13754.4</v>
      </c>
      <c r="D15425" s="5">
        <v>0</v>
      </c>
      <c r="E15425" s="2">
        <v>13068.120999999999</v>
      </c>
      <c r="F15425" s="2">
        <v>6039.6369999999997</v>
      </c>
    </row>
    <row r="15426" spans="1:6">
      <c r="A15426" s="3">
        <v>42896.645833333336</v>
      </c>
      <c r="B15426" s="5">
        <v>63571.055999999997</v>
      </c>
      <c r="C15426" s="5">
        <v>12843.6</v>
      </c>
      <c r="D15426" s="5">
        <v>0</v>
      </c>
      <c r="E15426" s="2">
        <v>14200.646000000001</v>
      </c>
      <c r="F15426" s="2">
        <v>6626.2309999999998</v>
      </c>
    </row>
    <row r="15427" spans="1:6">
      <c r="A15427" s="3">
        <v>42896.65625</v>
      </c>
      <c r="B15427" s="5">
        <v>63993.455999999998</v>
      </c>
      <c r="C15427" s="5">
        <v>11554.4</v>
      </c>
      <c r="D15427" s="5">
        <v>0</v>
      </c>
      <c r="E15427" s="2">
        <v>14706.367</v>
      </c>
      <c r="F15427" s="2">
        <v>6587.0640000000003</v>
      </c>
    </row>
    <row r="15428" spans="1:6">
      <c r="A15428" s="3">
        <v>42896.666666666664</v>
      </c>
      <c r="B15428" s="5">
        <v>64926.256000000001</v>
      </c>
      <c r="C15428" s="5">
        <v>11642.4</v>
      </c>
      <c r="D15428" s="5">
        <v>0</v>
      </c>
      <c r="E15428" s="2">
        <v>13904.566000000001</v>
      </c>
      <c r="F15428" s="2">
        <v>6140.7219999999998</v>
      </c>
    </row>
    <row r="15429" spans="1:6">
      <c r="A15429" s="3">
        <v>42896.677083333336</v>
      </c>
      <c r="B15429" s="5">
        <v>64134.256000000001</v>
      </c>
      <c r="C15429" s="5">
        <v>12069.2</v>
      </c>
      <c r="D15429" s="5">
        <v>0</v>
      </c>
      <c r="E15429" s="2">
        <v>13461.549000000001</v>
      </c>
      <c r="F15429" s="2">
        <v>6143.9120000000003</v>
      </c>
    </row>
    <row r="15430" spans="1:6">
      <c r="A15430" s="3">
        <v>42896.6875</v>
      </c>
      <c r="B15430" s="5">
        <v>66809.456000000006</v>
      </c>
      <c r="C15430" s="5">
        <v>12346.4</v>
      </c>
      <c r="D15430" s="5">
        <v>0</v>
      </c>
      <c r="E15430" s="2">
        <v>11198.204</v>
      </c>
      <c r="F15430" s="2">
        <v>5690.5879999999997</v>
      </c>
    </row>
    <row r="15431" spans="1:6">
      <c r="A15431" s="3">
        <v>42896.697916666664</v>
      </c>
      <c r="B15431" s="5">
        <v>67284.656000000003</v>
      </c>
      <c r="C15431" s="5">
        <v>12478.4</v>
      </c>
      <c r="D15431" s="5">
        <v>0</v>
      </c>
      <c r="E15431" s="2">
        <v>10860.745999999999</v>
      </c>
      <c r="F15431" s="2">
        <v>5191.3850000000002</v>
      </c>
    </row>
    <row r="15432" spans="1:6">
      <c r="A15432" s="3">
        <v>42896.708333333336</v>
      </c>
      <c r="B15432" s="5">
        <v>66721.456000000006</v>
      </c>
      <c r="C15432" s="5">
        <v>12817.2</v>
      </c>
      <c r="D15432" s="5">
        <v>0</v>
      </c>
      <c r="E15432" s="2">
        <v>10749.477000000001</v>
      </c>
      <c r="F15432" s="2">
        <v>5084.1509999999998</v>
      </c>
    </row>
    <row r="15433" spans="1:6">
      <c r="A15433" s="3">
        <v>42896.71875</v>
      </c>
      <c r="B15433" s="5">
        <v>68023.712</v>
      </c>
      <c r="C15433" s="5">
        <v>13415.6</v>
      </c>
      <c r="D15433" s="5">
        <v>0</v>
      </c>
      <c r="E15433" s="2">
        <v>9425.9419999999991</v>
      </c>
      <c r="F15433" s="2">
        <v>5160.4549999999999</v>
      </c>
    </row>
    <row r="15434" spans="1:6">
      <c r="A15434" s="3">
        <v>42896.729166666664</v>
      </c>
      <c r="B15434" s="5">
        <v>67003.055999999997</v>
      </c>
      <c r="C15434" s="5">
        <v>13899.6</v>
      </c>
      <c r="D15434" s="5">
        <v>0</v>
      </c>
      <c r="E15434" s="2">
        <v>9809.1620000000003</v>
      </c>
      <c r="F15434" s="2">
        <v>5664.99</v>
      </c>
    </row>
    <row r="15435" spans="1:6">
      <c r="A15435" s="3">
        <v>42896.739583333336</v>
      </c>
      <c r="B15435" s="5">
        <v>67707.055999999997</v>
      </c>
      <c r="C15435" s="5">
        <v>14119.6</v>
      </c>
      <c r="D15435" s="5">
        <v>0</v>
      </c>
      <c r="E15435" s="2">
        <v>9560.3649999999998</v>
      </c>
      <c r="F15435" s="2">
        <v>4848.7790000000005</v>
      </c>
    </row>
    <row r="15436" spans="1:6">
      <c r="A15436" s="3">
        <v>42896.75</v>
      </c>
      <c r="B15436" s="5">
        <v>69731.055999999997</v>
      </c>
      <c r="C15436" s="5">
        <v>14515.6</v>
      </c>
      <c r="D15436" s="5">
        <v>0</v>
      </c>
      <c r="E15436" s="2">
        <v>9272.9599999999991</v>
      </c>
      <c r="F15436" s="2">
        <v>3798.8319999999999</v>
      </c>
    </row>
    <row r="15437" spans="1:6">
      <c r="A15437" s="3">
        <v>42896.760416666664</v>
      </c>
      <c r="B15437" s="5">
        <v>73039.928</v>
      </c>
      <c r="C15437" s="5">
        <v>15826.8</v>
      </c>
      <c r="D15437" s="5">
        <v>0</v>
      </c>
      <c r="E15437" s="2">
        <v>7171.3119999999999</v>
      </c>
      <c r="F15437" s="2">
        <v>2376.4899999999998</v>
      </c>
    </row>
    <row r="15438" spans="1:6">
      <c r="A15438" s="3">
        <v>42896.770833333336</v>
      </c>
      <c r="B15438" s="5">
        <v>72916.656000000003</v>
      </c>
      <c r="C15438" s="5">
        <v>16099.6</v>
      </c>
      <c r="D15438" s="5">
        <v>0</v>
      </c>
      <c r="E15438" s="2">
        <v>6837.4489999999996</v>
      </c>
      <c r="F15438" s="2">
        <v>2174.3180000000002</v>
      </c>
    </row>
    <row r="15439" spans="1:6">
      <c r="A15439" s="3">
        <v>42896.78125</v>
      </c>
      <c r="B15439" s="5">
        <v>72899.055999999997</v>
      </c>
      <c r="C15439" s="5">
        <v>16090.8</v>
      </c>
      <c r="D15439" s="5">
        <v>0</v>
      </c>
      <c r="E15439" s="2">
        <v>6196.14</v>
      </c>
      <c r="F15439" s="2">
        <v>2174.3850000000002</v>
      </c>
    </row>
    <row r="15440" spans="1:6">
      <c r="A15440" s="3">
        <v>42896.791666666664</v>
      </c>
      <c r="B15440" s="5">
        <v>72652.656000000003</v>
      </c>
      <c r="C15440" s="5">
        <v>16218.4</v>
      </c>
      <c r="D15440" s="5">
        <v>0</v>
      </c>
      <c r="E15440" s="2">
        <v>6322.6450000000004</v>
      </c>
      <c r="F15440" s="2">
        <v>2190.7930000000001</v>
      </c>
    </row>
    <row r="15441" spans="1:6">
      <c r="A15441" s="3">
        <v>42896.802083333336</v>
      </c>
      <c r="B15441" s="5">
        <v>71614.255999999994</v>
      </c>
      <c r="C15441" s="5">
        <v>15510</v>
      </c>
      <c r="D15441" s="5">
        <v>0</v>
      </c>
      <c r="E15441" s="2">
        <v>7867.6610000000001</v>
      </c>
      <c r="F15441" s="2">
        <v>1902.7940000000001</v>
      </c>
    </row>
    <row r="15442" spans="1:6">
      <c r="A15442" s="3">
        <v>42896.8125</v>
      </c>
      <c r="B15442" s="5">
        <v>69977.528000000006</v>
      </c>
      <c r="C15442" s="5">
        <v>15237.2</v>
      </c>
      <c r="D15442" s="5">
        <v>0</v>
      </c>
      <c r="E15442" s="2">
        <v>8192.9509999999991</v>
      </c>
      <c r="F15442" s="2">
        <v>1747.2650000000001</v>
      </c>
    </row>
    <row r="15443" spans="1:6">
      <c r="A15443" s="3">
        <v>42896.822916666664</v>
      </c>
      <c r="B15443" s="5">
        <v>69396.656000000003</v>
      </c>
      <c r="C15443" s="5">
        <v>15316.4</v>
      </c>
      <c r="D15443" s="5">
        <v>0</v>
      </c>
      <c r="E15443" s="2">
        <v>8195.625</v>
      </c>
      <c r="F15443" s="2">
        <v>1693.318</v>
      </c>
    </row>
    <row r="15444" spans="1:6">
      <c r="A15444" s="3">
        <v>42896.833333333336</v>
      </c>
      <c r="B15444" s="5">
        <v>68305.528000000006</v>
      </c>
      <c r="C15444" s="5">
        <v>14929.2</v>
      </c>
      <c r="D15444" s="5">
        <v>0</v>
      </c>
      <c r="E15444" s="2">
        <v>8755.1149999999998</v>
      </c>
      <c r="F15444" s="2">
        <v>1581.26</v>
      </c>
    </row>
    <row r="15445" spans="1:6">
      <c r="A15445" s="3">
        <v>42896.84375</v>
      </c>
      <c r="B15445" s="5">
        <v>67143.856</v>
      </c>
      <c r="C15445" s="5">
        <v>12544.4</v>
      </c>
      <c r="D15445" s="5">
        <v>0</v>
      </c>
      <c r="E15445" s="2">
        <v>9288.759</v>
      </c>
      <c r="F15445" s="2">
        <v>1459.067</v>
      </c>
    </row>
    <row r="15446" spans="1:6">
      <c r="A15446" s="3">
        <v>42896.854166666664</v>
      </c>
      <c r="B15446" s="5">
        <v>65014.256000000001</v>
      </c>
      <c r="C15446" s="5">
        <v>12042.8</v>
      </c>
      <c r="D15446" s="5">
        <v>0</v>
      </c>
      <c r="E15446" s="2">
        <v>9332.8060000000005</v>
      </c>
      <c r="F15446" s="2">
        <v>1307.4079999999999</v>
      </c>
    </row>
    <row r="15447" spans="1:6">
      <c r="A15447" s="3">
        <v>42896.864583333336</v>
      </c>
      <c r="B15447" s="5">
        <v>63095.928</v>
      </c>
      <c r="C15447" s="5">
        <v>11858</v>
      </c>
      <c r="D15447" s="5">
        <v>0</v>
      </c>
      <c r="E15447" s="2">
        <v>9419.5049999999992</v>
      </c>
      <c r="F15447" s="2">
        <v>1224.9929999999999</v>
      </c>
    </row>
    <row r="15448" spans="1:6">
      <c r="A15448" s="3">
        <v>42896.875</v>
      </c>
      <c r="B15448" s="5">
        <v>60772.656000000003</v>
      </c>
      <c r="C15448" s="5">
        <v>12447.6</v>
      </c>
      <c r="D15448" s="5">
        <v>0</v>
      </c>
      <c r="E15448" s="2">
        <v>10263.808999999999</v>
      </c>
      <c r="F15448" s="2">
        <v>1113.818</v>
      </c>
    </row>
    <row r="15449" spans="1:6">
      <c r="A15449" s="3">
        <v>42896.885416666664</v>
      </c>
      <c r="B15449" s="5">
        <v>60051.055999999997</v>
      </c>
      <c r="C15449" s="5">
        <v>12144</v>
      </c>
      <c r="D15449" s="5">
        <v>0</v>
      </c>
      <c r="E15449" s="2">
        <v>10821.271000000001</v>
      </c>
      <c r="F15449" s="2">
        <v>1118.3240000000001</v>
      </c>
    </row>
    <row r="15450" spans="1:6">
      <c r="A15450" s="3">
        <v>42896.895833333336</v>
      </c>
      <c r="B15450" s="5">
        <v>56654.328000000001</v>
      </c>
      <c r="C15450" s="5">
        <v>12377.2</v>
      </c>
      <c r="D15450" s="5">
        <v>0</v>
      </c>
      <c r="E15450" s="2">
        <v>12119.72</v>
      </c>
      <c r="F15450" s="2">
        <v>2670.1170000000002</v>
      </c>
    </row>
    <row r="15451" spans="1:6">
      <c r="A15451" s="3">
        <v>42896.90625</v>
      </c>
      <c r="B15451" s="5">
        <v>57393.383999999998</v>
      </c>
      <c r="C15451" s="5">
        <v>12632.4</v>
      </c>
      <c r="D15451" s="5">
        <v>0</v>
      </c>
      <c r="E15451" s="2">
        <v>12088.24</v>
      </c>
      <c r="F15451" s="2">
        <v>3009.297</v>
      </c>
    </row>
    <row r="15452" spans="1:6">
      <c r="A15452" s="3">
        <v>42896.916666666664</v>
      </c>
      <c r="B15452" s="5">
        <v>56443.127999999997</v>
      </c>
      <c r="C15452" s="5">
        <v>13200</v>
      </c>
      <c r="D15452" s="5">
        <v>0</v>
      </c>
      <c r="E15452" s="2">
        <v>11444.76</v>
      </c>
      <c r="F15452" s="2">
        <v>3021.5369999999998</v>
      </c>
    </row>
    <row r="15453" spans="1:6">
      <c r="A15453" s="3">
        <v>42896.927083333336</v>
      </c>
      <c r="B15453" s="5">
        <v>54823.856</v>
      </c>
      <c r="C15453" s="5">
        <v>13169.2</v>
      </c>
      <c r="D15453" s="5">
        <v>0</v>
      </c>
      <c r="E15453" s="2">
        <v>10707.36</v>
      </c>
      <c r="F15453" s="2">
        <v>3028.4769999999999</v>
      </c>
    </row>
    <row r="15454" spans="1:6">
      <c r="A15454" s="3">
        <v>42896.9375</v>
      </c>
      <c r="B15454" s="5">
        <v>51092.728000000003</v>
      </c>
      <c r="C15454" s="5">
        <v>12711.6</v>
      </c>
      <c r="D15454" s="5">
        <v>0</v>
      </c>
      <c r="E15454" s="2">
        <v>13120.24</v>
      </c>
      <c r="F15454" s="2">
        <v>2990.6089999999999</v>
      </c>
    </row>
    <row r="15455" spans="1:6">
      <c r="A15455" s="3">
        <v>42896.947916666664</v>
      </c>
      <c r="B15455" s="5">
        <v>49737.383999999998</v>
      </c>
      <c r="C15455" s="5">
        <v>12416.8</v>
      </c>
      <c r="D15455" s="5">
        <v>0</v>
      </c>
      <c r="E15455" s="2">
        <v>13116.24</v>
      </c>
      <c r="F15455" s="2">
        <v>2873.9009999999998</v>
      </c>
    </row>
    <row r="15456" spans="1:6">
      <c r="A15456" s="3">
        <v>42896.958333333336</v>
      </c>
      <c r="B15456" s="5">
        <v>47167.928</v>
      </c>
      <c r="C15456" s="5">
        <v>11985.6</v>
      </c>
      <c r="D15456" s="5">
        <v>0</v>
      </c>
      <c r="E15456" s="2">
        <v>14747.72</v>
      </c>
      <c r="F15456" s="2">
        <v>2912.1770000000001</v>
      </c>
    </row>
    <row r="15457" spans="1:6">
      <c r="A15457" s="3">
        <v>42896.96875</v>
      </c>
      <c r="B15457" s="5">
        <v>46023.928</v>
      </c>
      <c r="C15457" s="5">
        <v>11607.2</v>
      </c>
      <c r="D15457" s="5">
        <v>0</v>
      </c>
      <c r="E15457" s="2">
        <v>14328.24</v>
      </c>
      <c r="F15457" s="2">
        <v>3009.1889999999999</v>
      </c>
    </row>
    <row r="15458" spans="1:6">
      <c r="A15458" s="3">
        <v>42896.979166666664</v>
      </c>
      <c r="B15458" s="5">
        <v>45882.983999999997</v>
      </c>
      <c r="C15458" s="5">
        <v>11264</v>
      </c>
      <c r="D15458" s="5">
        <v>0</v>
      </c>
      <c r="E15458" s="2">
        <v>12762.36</v>
      </c>
      <c r="F15458" s="2">
        <v>3022.069</v>
      </c>
    </row>
    <row r="15459" spans="1:6">
      <c r="A15459" s="3">
        <v>42896.989583333336</v>
      </c>
      <c r="B15459" s="5">
        <v>44985.455999999998</v>
      </c>
      <c r="C15459" s="5">
        <v>11814</v>
      </c>
      <c r="D15459" s="5">
        <v>0</v>
      </c>
      <c r="E15459" s="2">
        <v>10978.12</v>
      </c>
      <c r="F15459" s="2">
        <v>3011.3009999999999</v>
      </c>
    </row>
    <row r="15460" spans="1:6">
      <c r="A15460" s="3">
        <v>42897</v>
      </c>
      <c r="B15460" s="5">
        <v>47414.256000000001</v>
      </c>
      <c r="C15460" s="5">
        <v>11550</v>
      </c>
      <c r="D15460" s="5">
        <v>0</v>
      </c>
      <c r="E15460" s="2">
        <v>6833.24</v>
      </c>
      <c r="F15460" s="2">
        <v>3000.1689999999999</v>
      </c>
    </row>
    <row r="15461" spans="1:6">
      <c r="A15461" s="3">
        <v>42897.010416666664</v>
      </c>
      <c r="B15461" s="5">
        <v>46094.328000000001</v>
      </c>
      <c r="C15461" s="5">
        <v>11118.8</v>
      </c>
      <c r="D15461" s="5">
        <v>0</v>
      </c>
      <c r="E15461" s="2">
        <v>6668.24</v>
      </c>
      <c r="F15461" s="2">
        <v>3007.9969999999998</v>
      </c>
    </row>
    <row r="15462" spans="1:6">
      <c r="A15462" s="3">
        <v>42897.020833333336</v>
      </c>
      <c r="B15462" s="5">
        <v>44791.856</v>
      </c>
      <c r="C15462" s="5">
        <v>10841.6</v>
      </c>
      <c r="D15462" s="5">
        <v>0</v>
      </c>
      <c r="E15462" s="2">
        <v>6563.36</v>
      </c>
      <c r="F15462" s="2">
        <v>3002.3090000000002</v>
      </c>
    </row>
    <row r="15463" spans="1:6">
      <c r="A15463" s="3">
        <v>42897.03125</v>
      </c>
      <c r="B15463" s="5">
        <v>43031.928</v>
      </c>
      <c r="C15463" s="5">
        <v>10617.2</v>
      </c>
      <c r="D15463" s="5">
        <v>0</v>
      </c>
      <c r="E15463" s="2">
        <v>7098</v>
      </c>
      <c r="F15463" s="2">
        <v>3010.9290000000001</v>
      </c>
    </row>
    <row r="15464" spans="1:6">
      <c r="A15464" s="3">
        <v>42897.041666666664</v>
      </c>
      <c r="B15464" s="5">
        <v>40620.584000000003</v>
      </c>
      <c r="C15464" s="5">
        <v>10401.6</v>
      </c>
      <c r="D15464" s="5">
        <v>0</v>
      </c>
      <c r="E15464" s="2">
        <v>8456.1200000000008</v>
      </c>
      <c r="F15464" s="2">
        <v>2993.1289999999999</v>
      </c>
    </row>
    <row r="15465" spans="1:6">
      <c r="A15465" s="3">
        <v>42897.052083333336</v>
      </c>
      <c r="B15465" s="5">
        <v>39969.527999999998</v>
      </c>
      <c r="C15465" s="5">
        <v>10212.4</v>
      </c>
      <c r="D15465" s="5">
        <v>0</v>
      </c>
      <c r="E15465" s="2">
        <v>8431.7999999999993</v>
      </c>
      <c r="F15465" s="2">
        <v>3010.797</v>
      </c>
    </row>
    <row r="15466" spans="1:6">
      <c r="A15466" s="3">
        <v>42897.0625</v>
      </c>
      <c r="B15466" s="5">
        <v>40655.856</v>
      </c>
      <c r="C15466" s="5">
        <v>9856</v>
      </c>
      <c r="D15466" s="5">
        <v>0</v>
      </c>
      <c r="E15466" s="2">
        <v>8359.7999999999993</v>
      </c>
      <c r="F15466" s="2">
        <v>1526.9169999999999</v>
      </c>
    </row>
    <row r="15467" spans="1:6">
      <c r="A15467" s="3">
        <v>42897.072916666664</v>
      </c>
      <c r="B15467" s="5">
        <v>43683.127999999997</v>
      </c>
      <c r="C15467" s="5">
        <v>9006.7999999999993</v>
      </c>
      <c r="D15467" s="5">
        <v>0</v>
      </c>
      <c r="E15467" s="2">
        <v>5788</v>
      </c>
      <c r="F15467" s="2">
        <v>1078.077</v>
      </c>
    </row>
    <row r="15468" spans="1:6">
      <c r="A15468" s="3">
        <v>42897.083333333336</v>
      </c>
      <c r="B15468" s="5">
        <v>43278.328000000001</v>
      </c>
      <c r="C15468" s="5">
        <v>7691.2</v>
      </c>
      <c r="D15468" s="5">
        <v>0</v>
      </c>
      <c r="E15468" s="2">
        <v>6580</v>
      </c>
      <c r="F15468" s="2">
        <v>1068.357</v>
      </c>
    </row>
    <row r="15469" spans="1:6">
      <c r="A15469" s="3">
        <v>42897.09375</v>
      </c>
      <c r="B15469" s="5">
        <v>43401.383999999998</v>
      </c>
      <c r="C15469" s="5">
        <v>7009.2</v>
      </c>
      <c r="D15469" s="5">
        <v>0</v>
      </c>
      <c r="E15469" s="2">
        <v>6691</v>
      </c>
      <c r="F15469" s="2">
        <v>1074.5170000000001</v>
      </c>
    </row>
    <row r="15470" spans="1:6">
      <c r="A15470" s="3">
        <v>42897.104166666664</v>
      </c>
      <c r="B15470" s="5">
        <v>42855.856</v>
      </c>
      <c r="C15470" s="5">
        <v>6749.6</v>
      </c>
      <c r="D15470" s="5">
        <v>0</v>
      </c>
      <c r="E15470" s="2">
        <v>6872.24</v>
      </c>
      <c r="F15470" s="2">
        <v>1089.029</v>
      </c>
    </row>
    <row r="15471" spans="1:6">
      <c r="A15471" s="3">
        <v>42897.114583333336</v>
      </c>
      <c r="B15471" s="5">
        <v>42222.256000000001</v>
      </c>
      <c r="C15471" s="5">
        <v>7066.4</v>
      </c>
      <c r="D15471" s="5">
        <v>0</v>
      </c>
      <c r="E15471" s="2">
        <v>6943.24</v>
      </c>
      <c r="F15471" s="2">
        <v>1088.1890000000001</v>
      </c>
    </row>
    <row r="15472" spans="1:6">
      <c r="A15472" s="3">
        <v>42897.125</v>
      </c>
      <c r="B15472" s="5">
        <v>41958.256000000001</v>
      </c>
      <c r="C15472" s="5">
        <v>7132.4</v>
      </c>
      <c r="D15472" s="5">
        <v>0</v>
      </c>
      <c r="E15472" s="2">
        <v>6906.24</v>
      </c>
      <c r="F15472" s="2">
        <v>1081.7170000000001</v>
      </c>
    </row>
    <row r="15473" spans="1:6">
      <c r="A15473" s="3">
        <v>42897.135416666664</v>
      </c>
      <c r="B15473" s="5">
        <v>41940.584000000003</v>
      </c>
      <c r="C15473" s="5">
        <v>7202.8</v>
      </c>
      <c r="D15473" s="5">
        <v>0</v>
      </c>
      <c r="E15473" s="2">
        <v>6437.24</v>
      </c>
      <c r="F15473" s="2">
        <v>1077.7570000000001</v>
      </c>
    </row>
    <row r="15474" spans="1:6">
      <c r="A15474" s="3">
        <v>42897.145833333336</v>
      </c>
      <c r="B15474" s="5">
        <v>41764.656000000003</v>
      </c>
      <c r="C15474" s="5">
        <v>7576.8</v>
      </c>
      <c r="D15474" s="5">
        <v>0</v>
      </c>
      <c r="E15474" s="2">
        <v>6031.12</v>
      </c>
      <c r="F15474" s="2">
        <v>1112.4290000000001</v>
      </c>
    </row>
    <row r="15475" spans="1:6">
      <c r="A15475" s="3">
        <v>42897.15625</v>
      </c>
      <c r="B15475" s="5">
        <v>40990.184000000001</v>
      </c>
      <c r="C15475" s="5">
        <v>7062</v>
      </c>
      <c r="D15475" s="5">
        <v>0</v>
      </c>
      <c r="E15475" s="2">
        <v>6375.12</v>
      </c>
      <c r="F15475" s="2">
        <v>1071.1489999999999</v>
      </c>
    </row>
    <row r="15476" spans="1:6">
      <c r="A15476" s="3">
        <v>42897.166666666664</v>
      </c>
      <c r="B15476" s="5">
        <v>40391.928</v>
      </c>
      <c r="C15476" s="5">
        <v>7506.4</v>
      </c>
      <c r="D15476" s="5">
        <v>0</v>
      </c>
      <c r="E15476" s="2">
        <v>6235.12</v>
      </c>
      <c r="F15476" s="2">
        <v>1062.277</v>
      </c>
    </row>
    <row r="15477" spans="1:6">
      <c r="A15477" s="3">
        <v>42897.177083333336</v>
      </c>
      <c r="B15477" s="5">
        <v>37065.455999999998</v>
      </c>
      <c r="C15477" s="5">
        <v>7752.8</v>
      </c>
      <c r="D15477" s="5">
        <v>0</v>
      </c>
      <c r="E15477" s="2">
        <v>9377.24</v>
      </c>
      <c r="F15477" s="2">
        <v>1081.0170000000001</v>
      </c>
    </row>
    <row r="15478" spans="1:6">
      <c r="A15478" s="3">
        <v>42897.1875</v>
      </c>
      <c r="B15478" s="5">
        <v>35498.983999999997</v>
      </c>
      <c r="C15478" s="5">
        <v>7651.6</v>
      </c>
      <c r="D15478" s="5">
        <v>0</v>
      </c>
      <c r="E15478" s="2">
        <v>9678.24</v>
      </c>
      <c r="F15478" s="2">
        <v>1121.617</v>
      </c>
    </row>
    <row r="15479" spans="1:6">
      <c r="A15479" s="3">
        <v>42897.197916666664</v>
      </c>
      <c r="B15479" s="5">
        <v>35974.256000000001</v>
      </c>
      <c r="C15479" s="5">
        <v>7255.6</v>
      </c>
      <c r="D15479" s="5">
        <v>0</v>
      </c>
      <c r="E15479" s="2">
        <v>8887.36</v>
      </c>
      <c r="F15479" s="2">
        <v>1105.6769999999999</v>
      </c>
    </row>
    <row r="15480" spans="1:6">
      <c r="A15480" s="3">
        <v>42897.208333333336</v>
      </c>
      <c r="B15480" s="5">
        <v>35991.856</v>
      </c>
      <c r="C15480" s="5">
        <v>7070.8</v>
      </c>
      <c r="D15480" s="5">
        <v>0</v>
      </c>
      <c r="E15480" s="2">
        <v>7768.96</v>
      </c>
      <c r="F15480" s="2">
        <v>1609.509</v>
      </c>
    </row>
    <row r="15481" spans="1:6">
      <c r="A15481" s="3">
        <v>42897.21875</v>
      </c>
      <c r="B15481" s="5">
        <v>36132.584000000003</v>
      </c>
      <c r="C15481" s="5">
        <v>6670.4</v>
      </c>
      <c r="D15481" s="5">
        <v>0</v>
      </c>
      <c r="E15481" s="2">
        <v>7256.5950000000003</v>
      </c>
      <c r="F15481" s="2">
        <v>2861.0650000000001</v>
      </c>
    </row>
    <row r="15482" spans="1:6">
      <c r="A15482" s="3">
        <v>42897.229166666664</v>
      </c>
      <c r="B15482" s="5">
        <v>36819.127999999997</v>
      </c>
      <c r="C15482" s="5">
        <v>6256.8</v>
      </c>
      <c r="D15482" s="5">
        <v>0</v>
      </c>
      <c r="E15482" s="2">
        <v>7199.7749999999996</v>
      </c>
      <c r="F15482" s="2">
        <v>2927.9180000000001</v>
      </c>
    </row>
    <row r="15483" spans="1:6">
      <c r="A15483" s="3">
        <v>42897.239583333336</v>
      </c>
      <c r="B15483" s="5">
        <v>36203.055999999997</v>
      </c>
      <c r="C15483" s="5">
        <v>6164.4</v>
      </c>
      <c r="D15483" s="5">
        <v>0</v>
      </c>
      <c r="E15483" s="2">
        <v>8784.9660000000003</v>
      </c>
      <c r="F15483" s="2">
        <v>3205.1770000000001</v>
      </c>
    </row>
    <row r="15484" spans="1:6">
      <c r="A15484" s="3">
        <v>42897.25</v>
      </c>
      <c r="B15484" s="5">
        <v>34108.656000000003</v>
      </c>
      <c r="C15484" s="5">
        <v>4501.2</v>
      </c>
      <c r="D15484" s="5">
        <v>0</v>
      </c>
      <c r="E15484" s="2">
        <v>12873.779</v>
      </c>
      <c r="F15484" s="2">
        <v>3390.8139999999999</v>
      </c>
    </row>
    <row r="15485" spans="1:6">
      <c r="A15485" s="3">
        <v>42897.260416666664</v>
      </c>
      <c r="B15485" s="5">
        <v>34724.584000000003</v>
      </c>
      <c r="C15485" s="5">
        <v>4527.6000000000004</v>
      </c>
      <c r="D15485" s="5">
        <v>0</v>
      </c>
      <c r="E15485" s="2">
        <v>13140.599</v>
      </c>
      <c r="F15485" s="2">
        <v>3443.145</v>
      </c>
    </row>
    <row r="15486" spans="1:6">
      <c r="A15486" s="3">
        <v>42897.270833333336</v>
      </c>
      <c r="B15486" s="5">
        <v>35375.928</v>
      </c>
      <c r="C15486" s="5">
        <v>4461.6000000000004</v>
      </c>
      <c r="D15486" s="5">
        <v>0</v>
      </c>
      <c r="E15486" s="2">
        <v>13233.762000000001</v>
      </c>
      <c r="F15486" s="2">
        <v>3483.6689999999999</v>
      </c>
    </row>
    <row r="15487" spans="1:6">
      <c r="A15487" s="3">
        <v>42897.28125</v>
      </c>
      <c r="B15487" s="5">
        <v>35938.983999999997</v>
      </c>
      <c r="C15487" s="5">
        <v>5117.2</v>
      </c>
      <c r="D15487" s="5">
        <v>0</v>
      </c>
      <c r="E15487" s="2">
        <v>13059.376</v>
      </c>
      <c r="F15487" s="2">
        <v>3741.0039999999999</v>
      </c>
    </row>
    <row r="15488" spans="1:6">
      <c r="A15488" s="3">
        <v>42897.291666666664</v>
      </c>
      <c r="B15488" s="5">
        <v>36942.256000000001</v>
      </c>
      <c r="C15488" s="5">
        <v>5764</v>
      </c>
      <c r="D15488" s="5">
        <v>0</v>
      </c>
      <c r="E15488" s="2">
        <v>12941.194</v>
      </c>
      <c r="F15488" s="2">
        <v>3960.4070000000002</v>
      </c>
    </row>
    <row r="15489" spans="1:6">
      <c r="A15489" s="3">
        <v>42897.302083333336</v>
      </c>
      <c r="B15489" s="5">
        <v>38367.856</v>
      </c>
      <c r="C15489" s="5">
        <v>6432.8</v>
      </c>
      <c r="D15489" s="5">
        <v>0</v>
      </c>
      <c r="E15489" s="2">
        <v>12352.786</v>
      </c>
      <c r="F15489" s="2">
        <v>4205.1620000000003</v>
      </c>
    </row>
    <row r="15490" spans="1:6">
      <c r="A15490" s="3">
        <v>42897.3125</v>
      </c>
      <c r="B15490" s="5">
        <v>41095.856</v>
      </c>
      <c r="C15490" s="5">
        <v>7136.8</v>
      </c>
      <c r="D15490" s="5">
        <v>0</v>
      </c>
      <c r="E15490" s="2">
        <v>10776.566999999999</v>
      </c>
      <c r="F15490" s="2">
        <v>4045.3890000000001</v>
      </c>
    </row>
    <row r="15491" spans="1:6">
      <c r="A15491" s="3">
        <v>42897.322916666664</v>
      </c>
      <c r="B15491" s="5">
        <v>43190.256000000001</v>
      </c>
      <c r="C15491" s="5">
        <v>7986</v>
      </c>
      <c r="D15491" s="5">
        <v>0</v>
      </c>
      <c r="E15491" s="2">
        <v>10413.01</v>
      </c>
      <c r="F15491" s="2">
        <v>4315.6189999999997</v>
      </c>
    </row>
    <row r="15492" spans="1:6">
      <c r="A15492" s="3">
        <v>42897.333333333336</v>
      </c>
      <c r="B15492" s="5">
        <v>44263.856</v>
      </c>
      <c r="C15492" s="5">
        <v>8949.6</v>
      </c>
      <c r="D15492" s="5">
        <v>0</v>
      </c>
      <c r="E15492" s="2">
        <v>9955.1219999999994</v>
      </c>
      <c r="F15492" s="2">
        <v>4612.6059999999998</v>
      </c>
    </row>
    <row r="15493" spans="1:6">
      <c r="A15493" s="3">
        <v>42897.34375</v>
      </c>
      <c r="B15493" s="5">
        <v>45266.983999999997</v>
      </c>
      <c r="C15493" s="5">
        <v>9807.6</v>
      </c>
      <c r="D15493" s="5">
        <v>0</v>
      </c>
      <c r="E15493" s="2">
        <v>11447.799000000001</v>
      </c>
      <c r="F15493" s="2">
        <v>5102.8720000000003</v>
      </c>
    </row>
    <row r="15494" spans="1:6">
      <c r="A15494" s="3">
        <v>42897.354166666664</v>
      </c>
      <c r="B15494" s="5">
        <v>46974.256000000001</v>
      </c>
      <c r="C15494" s="5">
        <v>10524.8</v>
      </c>
      <c r="D15494" s="5">
        <v>0</v>
      </c>
      <c r="E15494" s="2">
        <v>11171.954</v>
      </c>
      <c r="F15494" s="2">
        <v>5419.973</v>
      </c>
    </row>
    <row r="15495" spans="1:6">
      <c r="A15495" s="3">
        <v>42897.364583333336</v>
      </c>
      <c r="B15495" s="5">
        <v>48980.656000000003</v>
      </c>
      <c r="C15495" s="5">
        <v>10428</v>
      </c>
      <c r="D15495" s="5">
        <v>0</v>
      </c>
      <c r="E15495" s="2">
        <v>11628.64</v>
      </c>
      <c r="F15495" s="2">
        <v>5489.6450000000004</v>
      </c>
    </row>
    <row r="15496" spans="1:6">
      <c r="A15496" s="3">
        <v>42897.375</v>
      </c>
      <c r="B15496" s="5">
        <v>51919.856</v>
      </c>
      <c r="C15496" s="5">
        <v>10309.200000000001</v>
      </c>
      <c r="D15496" s="5">
        <v>0</v>
      </c>
      <c r="E15496" s="2">
        <v>11372.293</v>
      </c>
      <c r="F15496" s="2">
        <v>3549.2579999999998</v>
      </c>
    </row>
    <row r="15497" spans="1:6">
      <c r="A15497" s="3">
        <v>42897.385416666664</v>
      </c>
      <c r="B15497" s="5">
        <v>53187.055999999997</v>
      </c>
      <c r="C15497" s="5">
        <v>10604</v>
      </c>
      <c r="D15497" s="5">
        <v>0</v>
      </c>
      <c r="E15497" s="2">
        <v>11639.589</v>
      </c>
      <c r="F15497" s="2">
        <v>3575.5520000000001</v>
      </c>
    </row>
    <row r="15498" spans="1:6">
      <c r="A15498" s="3">
        <v>42897.395833333336</v>
      </c>
      <c r="B15498" s="5">
        <v>55175.856</v>
      </c>
      <c r="C15498" s="5">
        <v>10868</v>
      </c>
      <c r="D15498" s="5">
        <v>0</v>
      </c>
      <c r="E15498" s="2">
        <v>10836.155000000001</v>
      </c>
      <c r="F15498" s="2">
        <v>4272.8770000000004</v>
      </c>
    </row>
    <row r="15499" spans="1:6">
      <c r="A15499" s="3">
        <v>42897.40625</v>
      </c>
      <c r="B15499" s="5">
        <v>59769.455999999998</v>
      </c>
      <c r="C15499" s="5">
        <v>10934</v>
      </c>
      <c r="D15499" s="5">
        <v>0</v>
      </c>
      <c r="E15499" s="2">
        <v>7694.6629999999996</v>
      </c>
      <c r="F15499" s="2">
        <v>4443.1760000000004</v>
      </c>
    </row>
    <row r="15500" spans="1:6">
      <c r="A15500" s="3">
        <v>42897.416666666664</v>
      </c>
      <c r="B15500" s="5">
        <v>60966.256000000001</v>
      </c>
      <c r="C15500" s="5">
        <v>11101.2</v>
      </c>
      <c r="D15500" s="5">
        <v>0</v>
      </c>
      <c r="E15500" s="2">
        <v>7751.5590000000002</v>
      </c>
      <c r="F15500" s="2">
        <v>4607.0559999999996</v>
      </c>
    </row>
    <row r="15501" spans="1:6">
      <c r="A15501" s="3">
        <v>42897.427083333336</v>
      </c>
      <c r="B15501" s="5">
        <v>61494.184000000001</v>
      </c>
      <c r="C15501" s="5">
        <v>10885.6</v>
      </c>
      <c r="D15501" s="5">
        <v>0</v>
      </c>
      <c r="E15501" s="2">
        <v>8328.2199999999993</v>
      </c>
      <c r="F15501" s="2">
        <v>4754.1530000000002</v>
      </c>
    </row>
    <row r="15502" spans="1:6">
      <c r="A15502" s="3">
        <v>42897.4375</v>
      </c>
      <c r="B15502" s="5">
        <v>62233.455999999998</v>
      </c>
      <c r="C15502" s="5">
        <v>9301.6</v>
      </c>
      <c r="D15502" s="5">
        <v>0</v>
      </c>
      <c r="E15502" s="2">
        <v>10154.561</v>
      </c>
      <c r="F15502" s="2">
        <v>4707.1360000000004</v>
      </c>
    </row>
    <row r="15503" spans="1:6">
      <c r="A15503" s="3">
        <v>42897.447916666664</v>
      </c>
      <c r="B15503" s="5">
        <v>63324.656000000003</v>
      </c>
      <c r="C15503" s="5">
        <v>9710.7999999999993</v>
      </c>
      <c r="D15503" s="5">
        <v>0</v>
      </c>
      <c r="E15503" s="2">
        <v>9774.2579999999998</v>
      </c>
      <c r="F15503" s="2">
        <v>4431.6390000000001</v>
      </c>
    </row>
    <row r="15504" spans="1:6">
      <c r="A15504" s="3">
        <v>42897.458333333336</v>
      </c>
      <c r="B15504" s="5">
        <v>63835.055999999997</v>
      </c>
      <c r="C15504" s="5">
        <v>10502.8</v>
      </c>
      <c r="D15504" s="5">
        <v>0</v>
      </c>
      <c r="E15504" s="2">
        <v>9384.6509999999998</v>
      </c>
      <c r="F15504" s="2">
        <v>4401.2510000000002</v>
      </c>
    </row>
    <row r="15505" spans="1:6">
      <c r="A15505" s="3">
        <v>42897.46875</v>
      </c>
      <c r="B15505" s="5">
        <v>64134.184000000001</v>
      </c>
      <c r="C15505" s="5">
        <v>10309.200000000001</v>
      </c>
      <c r="D15505" s="5">
        <v>0</v>
      </c>
      <c r="E15505" s="2">
        <v>9613.1260000000002</v>
      </c>
      <c r="F15505" s="2">
        <v>4803.5619999999999</v>
      </c>
    </row>
    <row r="15506" spans="1:6">
      <c r="A15506" s="3">
        <v>42897.479166666664</v>
      </c>
      <c r="B15506" s="5">
        <v>65982.327999999994</v>
      </c>
      <c r="C15506" s="5">
        <v>10401.6</v>
      </c>
      <c r="D15506" s="5">
        <v>0</v>
      </c>
      <c r="E15506" s="2">
        <v>8293.116</v>
      </c>
      <c r="F15506" s="2">
        <v>5477.1239999999998</v>
      </c>
    </row>
    <row r="15507" spans="1:6">
      <c r="A15507" s="3">
        <v>42897.489583333336</v>
      </c>
      <c r="B15507" s="5">
        <v>67249.456000000006</v>
      </c>
      <c r="C15507" s="5">
        <v>10942.8</v>
      </c>
      <c r="D15507" s="5">
        <v>0</v>
      </c>
      <c r="E15507" s="2">
        <v>7724.5640000000003</v>
      </c>
      <c r="F15507" s="2">
        <v>5007.29</v>
      </c>
    </row>
    <row r="15508" spans="1:6">
      <c r="A15508" s="3">
        <v>42897.5</v>
      </c>
      <c r="B15508" s="5">
        <v>67267.055999999997</v>
      </c>
      <c r="C15508" s="5">
        <v>11198</v>
      </c>
      <c r="D15508" s="5">
        <v>0</v>
      </c>
      <c r="E15508" s="2">
        <v>8767.14</v>
      </c>
      <c r="F15508" s="2">
        <v>5660.683</v>
      </c>
    </row>
    <row r="15509" spans="1:6">
      <c r="A15509" s="3">
        <v>42897.510416666664</v>
      </c>
      <c r="B15509" s="5">
        <v>67689.456000000006</v>
      </c>
      <c r="C15509" s="5">
        <v>12157.2</v>
      </c>
      <c r="D15509" s="5">
        <v>0</v>
      </c>
      <c r="E15509" s="2">
        <v>8961.2209999999995</v>
      </c>
      <c r="F15509" s="2">
        <v>5802.5780000000004</v>
      </c>
    </row>
    <row r="15510" spans="1:6">
      <c r="A15510" s="3">
        <v>42897.520833333336</v>
      </c>
      <c r="B15510" s="5">
        <v>67161.384000000005</v>
      </c>
      <c r="C15510" s="5">
        <v>11880</v>
      </c>
      <c r="D15510" s="5">
        <v>0</v>
      </c>
      <c r="E15510" s="2">
        <v>8696.9369999999999</v>
      </c>
      <c r="F15510" s="2">
        <v>7089.585</v>
      </c>
    </row>
    <row r="15511" spans="1:6">
      <c r="A15511" s="3">
        <v>42897.53125</v>
      </c>
      <c r="B15511" s="5">
        <v>65295.856</v>
      </c>
      <c r="C15511" s="5">
        <v>11831.6</v>
      </c>
      <c r="D15511" s="5">
        <v>0</v>
      </c>
      <c r="E15511" s="2">
        <v>10545.7</v>
      </c>
      <c r="F15511" s="2">
        <v>7538.107</v>
      </c>
    </row>
    <row r="15512" spans="1:6">
      <c r="A15512" s="3">
        <v>42897.541666666664</v>
      </c>
      <c r="B15512" s="5">
        <v>65718.255999999994</v>
      </c>
      <c r="C15512" s="5">
        <v>12557.6</v>
      </c>
      <c r="D15512" s="5">
        <v>0</v>
      </c>
      <c r="E15512" s="2">
        <v>9913.7829999999994</v>
      </c>
      <c r="F15512" s="2">
        <v>7464.9459999999999</v>
      </c>
    </row>
    <row r="15513" spans="1:6">
      <c r="A15513" s="3">
        <v>42897.552083333336</v>
      </c>
      <c r="B15513" s="5">
        <v>65243.055999999997</v>
      </c>
      <c r="C15513" s="5">
        <v>13371.6</v>
      </c>
      <c r="D15513" s="5">
        <v>0</v>
      </c>
      <c r="E15513" s="2">
        <v>8781.08</v>
      </c>
      <c r="F15513" s="2">
        <v>6860.05</v>
      </c>
    </row>
    <row r="15514" spans="1:6">
      <c r="A15514" s="3">
        <v>42897.5625</v>
      </c>
      <c r="B15514" s="5">
        <v>62391.784</v>
      </c>
      <c r="C15514" s="5">
        <v>13107.6</v>
      </c>
      <c r="D15514" s="5">
        <v>0</v>
      </c>
      <c r="E15514" s="2">
        <v>10437.973</v>
      </c>
      <c r="F15514" s="2">
        <v>7560.8689999999997</v>
      </c>
    </row>
    <row r="15515" spans="1:6">
      <c r="A15515" s="3">
        <v>42897.572916666664</v>
      </c>
      <c r="B15515" s="5">
        <v>59065.455999999998</v>
      </c>
      <c r="C15515" s="5">
        <v>13081.2</v>
      </c>
      <c r="D15515" s="5">
        <v>0</v>
      </c>
      <c r="E15515" s="2">
        <v>12533.130999999999</v>
      </c>
      <c r="F15515" s="2">
        <v>7370.1329999999998</v>
      </c>
    </row>
    <row r="15516" spans="1:6">
      <c r="A15516" s="3">
        <v>42897.583333333336</v>
      </c>
      <c r="B15516" s="5">
        <v>58748.728000000003</v>
      </c>
      <c r="C15516" s="5">
        <v>11994.4</v>
      </c>
      <c r="D15516" s="5">
        <v>0</v>
      </c>
      <c r="E15516" s="2">
        <v>13218.683999999999</v>
      </c>
      <c r="F15516" s="2">
        <v>6613.9359999999997</v>
      </c>
    </row>
    <row r="15517" spans="1:6">
      <c r="A15517" s="3">
        <v>42897.59375</v>
      </c>
      <c r="B15517" s="5">
        <v>58079.856</v>
      </c>
      <c r="C15517" s="5">
        <v>12130.8</v>
      </c>
      <c r="D15517" s="5">
        <v>0</v>
      </c>
      <c r="E15517" s="2">
        <v>12954.539000000001</v>
      </c>
      <c r="F15517" s="2">
        <v>6957.4989999999998</v>
      </c>
    </row>
    <row r="15518" spans="1:6">
      <c r="A15518" s="3">
        <v>42897.604166666664</v>
      </c>
      <c r="B15518" s="5">
        <v>57041.455999999998</v>
      </c>
      <c r="C15518" s="5">
        <v>12324.4</v>
      </c>
      <c r="D15518" s="5">
        <v>0</v>
      </c>
      <c r="E15518" s="2">
        <v>13348.163</v>
      </c>
      <c r="F15518" s="2">
        <v>5960.5929999999998</v>
      </c>
    </row>
    <row r="15519" spans="1:6">
      <c r="A15519" s="3">
        <v>42897.614583333336</v>
      </c>
      <c r="B15519" s="5">
        <v>55281.311999999998</v>
      </c>
      <c r="C15519" s="5">
        <v>12249.6</v>
      </c>
      <c r="D15519" s="5">
        <v>0</v>
      </c>
      <c r="E15519" s="2">
        <v>14161.8</v>
      </c>
      <c r="F15519" s="2">
        <v>6581.0209999999997</v>
      </c>
    </row>
    <row r="15520" spans="1:6">
      <c r="A15520" s="3">
        <v>42897.625</v>
      </c>
      <c r="B15520" s="5">
        <v>54806.256000000001</v>
      </c>
      <c r="C15520" s="5">
        <v>11215.6</v>
      </c>
      <c r="D15520" s="5">
        <v>0</v>
      </c>
      <c r="E15520" s="2">
        <v>15205.59</v>
      </c>
      <c r="F15520" s="2">
        <v>7073.8869999999997</v>
      </c>
    </row>
    <row r="15521" spans="1:6">
      <c r="A15521" s="3">
        <v>42897.635416666664</v>
      </c>
      <c r="B15521" s="5">
        <v>56249.455999999998</v>
      </c>
      <c r="C15521" s="5">
        <v>10467.6</v>
      </c>
      <c r="D15521" s="5">
        <v>0</v>
      </c>
      <c r="E15521" s="2">
        <v>14358.912</v>
      </c>
      <c r="F15521" s="2">
        <v>6950.89</v>
      </c>
    </row>
    <row r="15522" spans="1:6">
      <c r="A15522" s="3">
        <v>42897.645833333336</v>
      </c>
      <c r="B15522" s="5">
        <v>58326.256000000001</v>
      </c>
      <c r="C15522" s="5">
        <v>9490.7999999999993</v>
      </c>
      <c r="D15522" s="5">
        <v>0</v>
      </c>
      <c r="E15522" s="2">
        <v>14511.459000000001</v>
      </c>
      <c r="F15522" s="2">
        <v>5588.0640000000003</v>
      </c>
    </row>
    <row r="15523" spans="1:6">
      <c r="A15523" s="3">
        <v>42897.65625</v>
      </c>
      <c r="B15523" s="5">
        <v>60596.728000000003</v>
      </c>
      <c r="C15523" s="5">
        <v>9477.6</v>
      </c>
      <c r="D15523" s="5">
        <v>0</v>
      </c>
      <c r="E15523" s="2">
        <v>13236.950999999999</v>
      </c>
      <c r="F15523" s="2">
        <v>5090.4930000000004</v>
      </c>
    </row>
    <row r="15524" spans="1:6">
      <c r="A15524" s="3">
        <v>42897.666666666664</v>
      </c>
      <c r="B15524" s="5">
        <v>60455.784</v>
      </c>
      <c r="C15524" s="5">
        <v>10168.4</v>
      </c>
      <c r="D15524" s="5">
        <v>0</v>
      </c>
      <c r="E15524" s="2">
        <v>12431.249</v>
      </c>
      <c r="F15524" s="2">
        <v>4954.6710000000003</v>
      </c>
    </row>
    <row r="15525" spans="1:6">
      <c r="A15525" s="3">
        <v>42897.677083333336</v>
      </c>
      <c r="B15525" s="5">
        <v>62004.728000000003</v>
      </c>
      <c r="C15525" s="5">
        <v>10335.6</v>
      </c>
      <c r="D15525" s="5">
        <v>0</v>
      </c>
      <c r="E15525" s="2">
        <v>11938.91</v>
      </c>
      <c r="F15525" s="2">
        <v>3392.2190000000001</v>
      </c>
    </row>
    <row r="15526" spans="1:6">
      <c r="A15526" s="3">
        <v>42897.6875</v>
      </c>
      <c r="B15526" s="5">
        <v>62550.256000000001</v>
      </c>
      <c r="C15526" s="5">
        <v>8738.4</v>
      </c>
      <c r="D15526" s="5">
        <v>0</v>
      </c>
      <c r="E15526" s="2">
        <v>13556.179</v>
      </c>
      <c r="F15526" s="2">
        <v>3045.4110000000001</v>
      </c>
    </row>
    <row r="15527" spans="1:6">
      <c r="A15527" s="3">
        <v>42897.697916666664</v>
      </c>
      <c r="B15527" s="5">
        <v>60702.184000000001</v>
      </c>
      <c r="C15527" s="5">
        <v>9798.7999999999993</v>
      </c>
      <c r="D15527" s="5">
        <v>0</v>
      </c>
      <c r="E15527" s="2">
        <v>14469.758</v>
      </c>
      <c r="F15527" s="2">
        <v>2666.6480000000001</v>
      </c>
    </row>
    <row r="15528" spans="1:6">
      <c r="A15528" s="3">
        <v>42897.708333333336</v>
      </c>
      <c r="B15528" s="5">
        <v>60579.055999999997</v>
      </c>
      <c r="C15528" s="5">
        <v>10951.6</v>
      </c>
      <c r="D15528" s="5">
        <v>0</v>
      </c>
      <c r="E15528" s="2">
        <v>14508.960999999999</v>
      </c>
      <c r="F15528" s="2">
        <v>2689.86</v>
      </c>
    </row>
    <row r="15529" spans="1:6">
      <c r="A15529" s="3">
        <v>42897.71875</v>
      </c>
      <c r="B15529" s="5">
        <v>63271.928</v>
      </c>
      <c r="C15529" s="5">
        <v>13090</v>
      </c>
      <c r="D15529" s="5">
        <v>0</v>
      </c>
      <c r="E15529" s="2">
        <v>11616.897000000001</v>
      </c>
      <c r="F15529" s="2">
        <v>2992.37</v>
      </c>
    </row>
    <row r="15530" spans="1:6">
      <c r="A15530" s="3">
        <v>42897.729166666664</v>
      </c>
      <c r="B15530" s="5">
        <v>65806.183999999994</v>
      </c>
      <c r="C15530" s="5">
        <v>12064.8</v>
      </c>
      <c r="D15530" s="5">
        <v>0</v>
      </c>
      <c r="E15530" s="2">
        <v>11180.383</v>
      </c>
      <c r="F15530" s="2">
        <v>2787.4929999999999</v>
      </c>
    </row>
    <row r="15531" spans="1:6">
      <c r="A15531" s="3">
        <v>42897.739583333336</v>
      </c>
      <c r="B15531" s="5">
        <v>68851.055999999997</v>
      </c>
      <c r="C15531" s="5">
        <v>12113.2</v>
      </c>
      <c r="D15531" s="5">
        <v>0</v>
      </c>
      <c r="E15531" s="2">
        <v>9840.9920000000002</v>
      </c>
      <c r="F15531" s="2">
        <v>2173.4699999999998</v>
      </c>
    </row>
    <row r="15532" spans="1:6">
      <c r="A15532" s="3">
        <v>42897.75</v>
      </c>
      <c r="B15532" s="5">
        <v>73251.055999999997</v>
      </c>
      <c r="C15532" s="5">
        <v>12500.4</v>
      </c>
      <c r="D15532" s="5">
        <v>0</v>
      </c>
      <c r="E15532" s="2">
        <v>6449.3959999999997</v>
      </c>
      <c r="F15532" s="2">
        <v>1905.9459999999999</v>
      </c>
    </row>
    <row r="15533" spans="1:6">
      <c r="A15533" s="3">
        <v>42897.760416666664</v>
      </c>
      <c r="B15533" s="5">
        <v>74412.656000000003</v>
      </c>
      <c r="C15533" s="5">
        <v>11990</v>
      </c>
      <c r="D15533" s="5">
        <v>0</v>
      </c>
      <c r="E15533" s="2">
        <v>5599.5050000000001</v>
      </c>
      <c r="F15533" s="2">
        <v>1629.309</v>
      </c>
    </row>
    <row r="15534" spans="1:6">
      <c r="A15534" s="3">
        <v>42897.770833333336</v>
      </c>
      <c r="B15534" s="5">
        <v>72687.856</v>
      </c>
      <c r="C15534" s="5">
        <v>9314.7999999999993</v>
      </c>
      <c r="D15534" s="5">
        <v>0</v>
      </c>
      <c r="E15534" s="2">
        <v>7998.085</v>
      </c>
      <c r="F15534" s="2">
        <v>1506.9480000000001</v>
      </c>
    </row>
    <row r="15535" spans="1:6">
      <c r="A15535" s="3">
        <v>42897.78125</v>
      </c>
      <c r="B15535" s="5">
        <v>71332.656000000003</v>
      </c>
      <c r="C15535" s="5">
        <v>9662.4</v>
      </c>
      <c r="D15535" s="5">
        <v>0</v>
      </c>
      <c r="E15535" s="2">
        <v>11073.491</v>
      </c>
      <c r="F15535" s="2">
        <v>1430.682</v>
      </c>
    </row>
    <row r="15536" spans="1:6">
      <c r="A15536" s="3">
        <v>42897.791666666664</v>
      </c>
      <c r="B15536" s="5">
        <v>72159.928</v>
      </c>
      <c r="C15536" s="5">
        <v>9649.2000000000007</v>
      </c>
      <c r="D15536" s="5">
        <v>0</v>
      </c>
      <c r="E15536" s="2">
        <v>11006.321</v>
      </c>
      <c r="F15536" s="2">
        <v>1374.7260000000001</v>
      </c>
    </row>
    <row r="15537" spans="1:6">
      <c r="A15537" s="3">
        <v>42897.802083333336</v>
      </c>
      <c r="B15537" s="5">
        <v>69871.856</v>
      </c>
      <c r="C15537" s="5">
        <v>10331.200000000001</v>
      </c>
      <c r="D15537" s="5">
        <v>0</v>
      </c>
      <c r="E15537" s="2">
        <v>8530.1759999999995</v>
      </c>
      <c r="F15537" s="2">
        <v>3065.473</v>
      </c>
    </row>
    <row r="15538" spans="1:6">
      <c r="A15538" s="3">
        <v>42897.8125</v>
      </c>
      <c r="B15538" s="5">
        <v>69203.127999999997</v>
      </c>
      <c r="C15538" s="5">
        <v>12606</v>
      </c>
      <c r="D15538" s="5">
        <v>0</v>
      </c>
      <c r="E15538" s="2">
        <v>6300.9979999999996</v>
      </c>
      <c r="F15538" s="2">
        <v>3130.462</v>
      </c>
    </row>
    <row r="15539" spans="1:6">
      <c r="A15539" s="3">
        <v>42897.822916666664</v>
      </c>
      <c r="B15539" s="5">
        <v>68393.456000000006</v>
      </c>
      <c r="C15539" s="5">
        <v>13534.4</v>
      </c>
      <c r="D15539" s="5">
        <v>0</v>
      </c>
      <c r="E15539" s="2">
        <v>6287.3770000000004</v>
      </c>
      <c r="F15539" s="2">
        <v>3114.183</v>
      </c>
    </row>
    <row r="15540" spans="1:6">
      <c r="A15540" s="3">
        <v>42897.833333333336</v>
      </c>
      <c r="B15540" s="5">
        <v>69660.656000000003</v>
      </c>
      <c r="C15540" s="5">
        <v>12368.4</v>
      </c>
      <c r="D15540" s="5">
        <v>0</v>
      </c>
      <c r="E15540" s="2">
        <v>5962.6180000000004</v>
      </c>
      <c r="F15540" s="2">
        <v>3064.62</v>
      </c>
    </row>
    <row r="15541" spans="1:6">
      <c r="A15541" s="3">
        <v>42897.84375</v>
      </c>
      <c r="B15541" s="5">
        <v>69308.728000000003</v>
      </c>
      <c r="C15541" s="5">
        <v>12122</v>
      </c>
      <c r="D15541" s="5">
        <v>0</v>
      </c>
      <c r="E15541" s="2">
        <v>6340.9949999999999</v>
      </c>
      <c r="F15541" s="2">
        <v>3057.2420000000002</v>
      </c>
    </row>
    <row r="15542" spans="1:6">
      <c r="A15542" s="3">
        <v>42897.854166666664</v>
      </c>
      <c r="B15542" s="5">
        <v>67407.856</v>
      </c>
      <c r="C15542" s="5">
        <v>11849.2</v>
      </c>
      <c r="D15542" s="5">
        <v>0</v>
      </c>
      <c r="E15542" s="2">
        <v>6596.6149999999998</v>
      </c>
      <c r="F15542" s="2">
        <v>3056.7979999999998</v>
      </c>
    </row>
    <row r="15543" spans="1:6">
      <c r="A15543" s="3">
        <v>42897.864583333336</v>
      </c>
      <c r="B15543" s="5">
        <v>64433.455999999998</v>
      </c>
      <c r="C15543" s="5">
        <v>11246.4</v>
      </c>
      <c r="D15543" s="5">
        <v>0</v>
      </c>
      <c r="E15543" s="2">
        <v>8461.7669999999998</v>
      </c>
      <c r="F15543" s="2">
        <v>3046.3910000000001</v>
      </c>
    </row>
    <row r="15544" spans="1:6">
      <c r="A15544" s="3">
        <v>42897.875</v>
      </c>
      <c r="B15544" s="5">
        <v>62972.728000000003</v>
      </c>
      <c r="C15544" s="5">
        <v>11536.8</v>
      </c>
      <c r="D15544" s="5">
        <v>0</v>
      </c>
      <c r="E15544" s="2">
        <v>8557.3230000000003</v>
      </c>
      <c r="F15544" s="2">
        <v>3033.0610000000001</v>
      </c>
    </row>
    <row r="15545" spans="1:6">
      <c r="A15545" s="3">
        <v>42897.885416666664</v>
      </c>
      <c r="B15545" s="5">
        <v>60913.455999999998</v>
      </c>
      <c r="C15545" s="5">
        <v>10775.6</v>
      </c>
      <c r="D15545" s="5">
        <v>0</v>
      </c>
      <c r="E15545" s="2">
        <v>10945.094999999999</v>
      </c>
      <c r="F15545" s="2">
        <v>3016.03</v>
      </c>
    </row>
    <row r="15546" spans="1:6">
      <c r="A15546" s="3">
        <v>42897.895833333336</v>
      </c>
      <c r="B15546" s="5">
        <v>60403.055999999997</v>
      </c>
      <c r="C15546" s="5">
        <v>10045.200000000001</v>
      </c>
      <c r="D15546" s="5">
        <v>0</v>
      </c>
      <c r="E15546" s="2">
        <v>12052</v>
      </c>
      <c r="F15546" s="2">
        <v>3025.049</v>
      </c>
    </row>
    <row r="15547" spans="1:6">
      <c r="A15547" s="3">
        <v>42897.90625</v>
      </c>
      <c r="B15547" s="5">
        <v>58449.527999999998</v>
      </c>
      <c r="C15547" s="5">
        <v>10058.4</v>
      </c>
      <c r="D15547" s="5">
        <v>0</v>
      </c>
      <c r="E15547" s="2">
        <v>12720.6</v>
      </c>
      <c r="F15547" s="2">
        <v>3009.4490000000001</v>
      </c>
    </row>
    <row r="15548" spans="1:6">
      <c r="A15548" s="3">
        <v>42897.916666666664</v>
      </c>
      <c r="B15548" s="5">
        <v>56777.455999999998</v>
      </c>
      <c r="C15548" s="5">
        <v>10181.6</v>
      </c>
      <c r="D15548" s="5">
        <v>0</v>
      </c>
      <c r="E15548" s="2">
        <v>13441.12</v>
      </c>
      <c r="F15548" s="2">
        <v>2998.5010000000002</v>
      </c>
    </row>
    <row r="15549" spans="1:6">
      <c r="A15549" s="3">
        <v>42897.927083333336</v>
      </c>
      <c r="B15549" s="5">
        <v>57199.856</v>
      </c>
      <c r="C15549" s="5">
        <v>9754.7999999999993</v>
      </c>
      <c r="D15549" s="5">
        <v>0</v>
      </c>
      <c r="E15549" s="2">
        <v>12403.84</v>
      </c>
      <c r="F15549" s="2">
        <v>3001.681</v>
      </c>
    </row>
    <row r="15550" spans="1:6">
      <c r="A15550" s="3">
        <v>42897.9375</v>
      </c>
      <c r="B15550" s="5">
        <v>54383.928</v>
      </c>
      <c r="C15550" s="5">
        <v>8778</v>
      </c>
      <c r="D15550" s="5">
        <v>0</v>
      </c>
      <c r="E15550" s="2">
        <v>13982.96</v>
      </c>
      <c r="F15550" s="2">
        <v>3007.4290000000001</v>
      </c>
    </row>
    <row r="15551" spans="1:6">
      <c r="A15551" s="3">
        <v>42897.947916666664</v>
      </c>
      <c r="B15551" s="5">
        <v>52201.455999999998</v>
      </c>
      <c r="C15551" s="5">
        <v>9006.7999999999993</v>
      </c>
      <c r="D15551" s="5">
        <v>0</v>
      </c>
      <c r="E15551" s="2">
        <v>13741.4</v>
      </c>
      <c r="F15551" s="2">
        <v>3033.1210000000001</v>
      </c>
    </row>
    <row r="15552" spans="1:6">
      <c r="A15552" s="3">
        <v>42897.958333333336</v>
      </c>
      <c r="B15552" s="5">
        <v>52535.856</v>
      </c>
      <c r="C15552" s="5">
        <v>8830.7999999999993</v>
      </c>
      <c r="D15552" s="5">
        <v>0</v>
      </c>
      <c r="E15552" s="2">
        <v>12213.08</v>
      </c>
      <c r="F15552" s="2">
        <v>2921.6570000000002</v>
      </c>
    </row>
    <row r="15553" spans="1:6">
      <c r="A15553" s="3">
        <v>42897.96875</v>
      </c>
      <c r="B15553" s="5">
        <v>52324.728000000003</v>
      </c>
      <c r="C15553" s="5">
        <v>9706.4</v>
      </c>
      <c r="D15553" s="5">
        <v>0</v>
      </c>
      <c r="E15553" s="2">
        <v>10710.52</v>
      </c>
      <c r="F15553" s="2">
        <v>1034.221</v>
      </c>
    </row>
    <row r="15554" spans="1:6">
      <c r="A15554" s="3">
        <v>42897.979166666664</v>
      </c>
      <c r="B15554" s="5">
        <v>52412.656000000003</v>
      </c>
      <c r="C15554" s="5">
        <v>9759.2000000000007</v>
      </c>
      <c r="D15554" s="5">
        <v>0</v>
      </c>
      <c r="E15554" s="2">
        <v>8465</v>
      </c>
      <c r="F15554" s="2">
        <v>1046.2809999999999</v>
      </c>
    </row>
    <row r="15555" spans="1:6">
      <c r="A15555" s="3">
        <v>42897.989583333336</v>
      </c>
      <c r="B15555" s="5">
        <v>51902.256000000001</v>
      </c>
      <c r="C15555" s="5">
        <v>8632.7999999999993</v>
      </c>
      <c r="D15555" s="5">
        <v>0</v>
      </c>
      <c r="E15555" s="2">
        <v>8246.36</v>
      </c>
      <c r="F15555" s="2">
        <v>1092.4770000000001</v>
      </c>
    </row>
    <row r="15556" spans="1:6">
      <c r="A15556" s="3">
        <v>42898</v>
      </c>
      <c r="B15556" s="5">
        <v>49561.527999999998</v>
      </c>
      <c r="C15556" s="5">
        <v>6930</v>
      </c>
      <c r="D15556" s="5">
        <v>0</v>
      </c>
      <c r="E15556" s="2">
        <v>10444.36</v>
      </c>
      <c r="F15556" s="2">
        <v>1082.809</v>
      </c>
    </row>
    <row r="15557" spans="1:6">
      <c r="A15557" s="3">
        <v>42898.010416666664</v>
      </c>
      <c r="B15557" s="5">
        <v>48470.256000000001</v>
      </c>
      <c r="C15557" s="5">
        <v>6344.8</v>
      </c>
      <c r="D15557" s="5">
        <v>0</v>
      </c>
      <c r="E15557" s="2">
        <v>10899.48</v>
      </c>
      <c r="F15557" s="2">
        <v>1082.9570000000001</v>
      </c>
    </row>
    <row r="15558" spans="1:6">
      <c r="A15558" s="3">
        <v>42898.020833333336</v>
      </c>
      <c r="B15558" s="5">
        <v>47044.656000000003</v>
      </c>
      <c r="C15558" s="5">
        <v>6494.4</v>
      </c>
      <c r="D15558" s="5">
        <v>0</v>
      </c>
      <c r="E15558" s="2">
        <v>10527.36</v>
      </c>
      <c r="F15558" s="2">
        <v>1091.7170000000001</v>
      </c>
    </row>
    <row r="15559" spans="1:6">
      <c r="A15559" s="3">
        <v>42898.03125</v>
      </c>
      <c r="B15559" s="5">
        <v>44070.328000000001</v>
      </c>
      <c r="C15559" s="5">
        <v>7453.6</v>
      </c>
      <c r="D15559" s="5">
        <v>0</v>
      </c>
      <c r="E15559" s="2">
        <v>11205.12</v>
      </c>
      <c r="F15559" s="2">
        <v>1066.037</v>
      </c>
    </row>
    <row r="15560" spans="1:6">
      <c r="A15560" s="3">
        <v>42898.041666666664</v>
      </c>
      <c r="B15560" s="5">
        <v>44052.656000000003</v>
      </c>
      <c r="C15560" s="5">
        <v>8316</v>
      </c>
      <c r="D15560" s="5">
        <v>0</v>
      </c>
      <c r="E15560" s="2">
        <v>9550.1200000000008</v>
      </c>
      <c r="F15560" s="2">
        <v>1061.3689999999999</v>
      </c>
    </row>
    <row r="15561" spans="1:6">
      <c r="A15561" s="3">
        <v>42898.052083333336</v>
      </c>
      <c r="B15561" s="5">
        <v>45020.728000000003</v>
      </c>
      <c r="C15561" s="5">
        <v>8338</v>
      </c>
      <c r="D15561" s="5">
        <v>0</v>
      </c>
      <c r="E15561" s="2">
        <v>8063.96</v>
      </c>
      <c r="F15561" s="2">
        <v>1056.7570000000001</v>
      </c>
    </row>
    <row r="15562" spans="1:6">
      <c r="A15562" s="3">
        <v>42898.0625</v>
      </c>
      <c r="B15562" s="5">
        <v>45002.983999999997</v>
      </c>
      <c r="C15562" s="5">
        <v>8289.6</v>
      </c>
      <c r="D15562" s="5">
        <v>0</v>
      </c>
      <c r="E15562" s="2">
        <v>7177.76</v>
      </c>
      <c r="F15562" s="2">
        <v>1058.5889999999999</v>
      </c>
    </row>
    <row r="15563" spans="1:6">
      <c r="A15563" s="3">
        <v>42898.072916666664</v>
      </c>
      <c r="B15563" s="5">
        <v>45777.455999999998</v>
      </c>
      <c r="C15563" s="5">
        <v>8602</v>
      </c>
      <c r="D15563" s="5">
        <v>0</v>
      </c>
      <c r="E15563" s="2">
        <v>5246.48</v>
      </c>
      <c r="F15563" s="2">
        <v>1102.1489999999999</v>
      </c>
    </row>
    <row r="15564" spans="1:6">
      <c r="A15564" s="3">
        <v>42898.083333333336</v>
      </c>
      <c r="B15564" s="5">
        <v>45777.527999999998</v>
      </c>
      <c r="C15564" s="5">
        <v>8408.4</v>
      </c>
      <c r="D15564" s="5">
        <v>0</v>
      </c>
      <c r="E15564" s="2">
        <v>4926.4799999999996</v>
      </c>
      <c r="F15564" s="2">
        <v>1091.569</v>
      </c>
    </row>
    <row r="15565" spans="1:6">
      <c r="A15565" s="3">
        <v>42898.09375</v>
      </c>
      <c r="B15565" s="5">
        <v>47590.184000000001</v>
      </c>
      <c r="C15565" s="5">
        <v>8206</v>
      </c>
      <c r="D15565" s="5">
        <v>0</v>
      </c>
      <c r="E15565" s="2">
        <v>3812.84</v>
      </c>
      <c r="F15565" s="2">
        <v>1078.3969999999999</v>
      </c>
    </row>
    <row r="15566" spans="1:6">
      <c r="A15566" s="3">
        <v>42898.104166666664</v>
      </c>
      <c r="B15566" s="5">
        <v>47678.256000000001</v>
      </c>
      <c r="C15566" s="5">
        <v>8118</v>
      </c>
      <c r="D15566" s="5">
        <v>0</v>
      </c>
      <c r="E15566" s="2">
        <v>3592.16</v>
      </c>
      <c r="F15566" s="2">
        <v>1081.9369999999999</v>
      </c>
    </row>
    <row r="15567" spans="1:6">
      <c r="A15567" s="3">
        <v>42898.114583333336</v>
      </c>
      <c r="B15567" s="5">
        <v>46815.784</v>
      </c>
      <c r="C15567" s="5">
        <v>8901.2000000000007</v>
      </c>
      <c r="D15567" s="5">
        <v>0</v>
      </c>
      <c r="E15567" s="2">
        <v>2913</v>
      </c>
      <c r="F15567" s="2">
        <v>1857.029</v>
      </c>
    </row>
    <row r="15568" spans="1:6">
      <c r="A15568" s="3">
        <v>42898.125</v>
      </c>
      <c r="B15568" s="5">
        <v>43577.455999999998</v>
      </c>
      <c r="C15568" s="5">
        <v>7858.4</v>
      </c>
      <c r="D15568" s="5">
        <v>0</v>
      </c>
      <c r="E15568" s="2">
        <v>5632</v>
      </c>
      <c r="F15568" s="2">
        <v>3004.701</v>
      </c>
    </row>
    <row r="15569" spans="1:6">
      <c r="A15569" s="3">
        <v>42898.135416666664</v>
      </c>
      <c r="B15569" s="5">
        <v>43841.455999999998</v>
      </c>
      <c r="C15569" s="5">
        <v>7136.8</v>
      </c>
      <c r="D15569" s="5">
        <v>0</v>
      </c>
      <c r="E15569" s="2">
        <v>6432</v>
      </c>
      <c r="F15569" s="2">
        <v>3013.277</v>
      </c>
    </row>
    <row r="15570" spans="1:6">
      <c r="A15570" s="3">
        <v>42898.145833333336</v>
      </c>
      <c r="B15570" s="5">
        <v>44140.656000000003</v>
      </c>
      <c r="C15570" s="5">
        <v>7282</v>
      </c>
      <c r="D15570" s="5">
        <v>0</v>
      </c>
      <c r="E15570" s="2">
        <v>6099.72</v>
      </c>
      <c r="F15570" s="2">
        <v>2998.7289999999998</v>
      </c>
    </row>
    <row r="15571" spans="1:6">
      <c r="A15571" s="3">
        <v>42898.15625</v>
      </c>
      <c r="B15571" s="5">
        <v>45003.055999999997</v>
      </c>
      <c r="C15571" s="5">
        <v>7114.8</v>
      </c>
      <c r="D15571" s="5">
        <v>0</v>
      </c>
      <c r="E15571" s="2">
        <v>4875.4399999999996</v>
      </c>
      <c r="F15571" s="2">
        <v>2999.9490000000001</v>
      </c>
    </row>
    <row r="15572" spans="1:6">
      <c r="A15572" s="3">
        <v>42898.166666666664</v>
      </c>
      <c r="B15572" s="5">
        <v>43542.256000000001</v>
      </c>
      <c r="C15572" s="5">
        <v>6859.6</v>
      </c>
      <c r="D15572" s="5">
        <v>0</v>
      </c>
      <c r="E15572" s="2">
        <v>6692.28</v>
      </c>
      <c r="F15572" s="2">
        <v>2987.5569999999998</v>
      </c>
    </row>
    <row r="15573" spans="1:6">
      <c r="A15573" s="3">
        <v>42898.177083333336</v>
      </c>
      <c r="B15573" s="5">
        <v>43137.455999999998</v>
      </c>
      <c r="C15573" s="5">
        <v>6855.2</v>
      </c>
      <c r="D15573" s="5">
        <v>0</v>
      </c>
      <c r="E15573" s="2">
        <v>8106.24</v>
      </c>
      <c r="F15573" s="2">
        <v>2988.1970000000001</v>
      </c>
    </row>
    <row r="15574" spans="1:6">
      <c r="A15574" s="3">
        <v>42898.1875</v>
      </c>
      <c r="B15574" s="5">
        <v>42433.383999999998</v>
      </c>
      <c r="C15574" s="5">
        <v>8025.6</v>
      </c>
      <c r="D15574" s="5">
        <v>0</v>
      </c>
      <c r="E15574" s="2">
        <v>7538.24</v>
      </c>
      <c r="F15574" s="2">
        <v>3027.3809999999999</v>
      </c>
    </row>
    <row r="15575" spans="1:6">
      <c r="A15575" s="3">
        <v>42898.197916666664</v>
      </c>
      <c r="B15575" s="5">
        <v>40180.656000000003</v>
      </c>
      <c r="C15575" s="5">
        <v>7493.2</v>
      </c>
      <c r="D15575" s="5">
        <v>0</v>
      </c>
      <c r="E15575" s="2">
        <v>10069.84</v>
      </c>
      <c r="F15575" s="2">
        <v>3033.5770000000002</v>
      </c>
    </row>
    <row r="15576" spans="1:6">
      <c r="A15576" s="3">
        <v>42898.208333333336</v>
      </c>
      <c r="B15576" s="5">
        <v>40532.656000000003</v>
      </c>
      <c r="C15576" s="5">
        <v>7277.6</v>
      </c>
      <c r="D15576" s="5">
        <v>0</v>
      </c>
      <c r="E15576" s="2">
        <v>10928.84</v>
      </c>
      <c r="F15576" s="2">
        <v>3006.1289999999999</v>
      </c>
    </row>
    <row r="15577" spans="1:6">
      <c r="A15577" s="3">
        <v>42898.21875</v>
      </c>
      <c r="B15577" s="5">
        <v>43735.856</v>
      </c>
      <c r="C15577" s="5">
        <v>7823.2</v>
      </c>
      <c r="D15577" s="5">
        <v>0</v>
      </c>
      <c r="E15577" s="2">
        <v>10956.49</v>
      </c>
      <c r="F15577" s="2">
        <v>2994.5770000000002</v>
      </c>
    </row>
    <row r="15578" spans="1:6">
      <c r="A15578" s="3">
        <v>42898.229166666664</v>
      </c>
      <c r="B15578" s="5">
        <v>45214.256000000001</v>
      </c>
      <c r="C15578" s="5">
        <v>8377.6</v>
      </c>
      <c r="D15578" s="5">
        <v>0</v>
      </c>
      <c r="E15578" s="2">
        <v>11346.135</v>
      </c>
      <c r="F15578" s="2">
        <v>3003.7440000000001</v>
      </c>
    </row>
    <row r="15579" spans="1:6">
      <c r="A15579" s="3">
        <v>42898.239583333336</v>
      </c>
      <c r="B15579" s="5">
        <v>47748.656000000003</v>
      </c>
      <c r="C15579" s="5">
        <v>8786.7999999999993</v>
      </c>
      <c r="D15579" s="5">
        <v>0</v>
      </c>
      <c r="E15579" s="2">
        <v>11453.217000000001</v>
      </c>
      <c r="F15579" s="2">
        <v>3049.1</v>
      </c>
    </row>
    <row r="15580" spans="1:6">
      <c r="A15580" s="3">
        <v>42898.25</v>
      </c>
      <c r="B15580" s="5">
        <v>52764.728000000003</v>
      </c>
      <c r="C15580" s="5">
        <v>8914.4</v>
      </c>
      <c r="D15580" s="5">
        <v>0</v>
      </c>
      <c r="E15580" s="2">
        <v>10643.916999999999</v>
      </c>
      <c r="F15580" s="2">
        <v>3203.1759999999999</v>
      </c>
    </row>
    <row r="15581" spans="1:6">
      <c r="A15581" s="3">
        <v>42898.260416666664</v>
      </c>
      <c r="B15581" s="5">
        <v>60596.656000000003</v>
      </c>
      <c r="C15581" s="5">
        <v>9046.4</v>
      </c>
      <c r="D15581" s="5">
        <v>0</v>
      </c>
      <c r="E15581" s="2">
        <v>11624.116</v>
      </c>
      <c r="F15581" s="2">
        <v>2737.22</v>
      </c>
    </row>
    <row r="15582" spans="1:6">
      <c r="A15582" s="3">
        <v>42898.270833333336</v>
      </c>
      <c r="B15582" s="5">
        <v>65049.455999999998</v>
      </c>
      <c r="C15582" s="5">
        <v>8474.4</v>
      </c>
      <c r="D15582" s="5">
        <v>0</v>
      </c>
      <c r="E15582" s="2">
        <v>15433.454</v>
      </c>
      <c r="F15582" s="2">
        <v>1458.308</v>
      </c>
    </row>
    <row r="15583" spans="1:6">
      <c r="A15583" s="3">
        <v>42898.28125</v>
      </c>
      <c r="B15583" s="5">
        <v>67214.327999999994</v>
      </c>
      <c r="C15583" s="5">
        <v>10678.8</v>
      </c>
      <c r="D15583" s="5">
        <v>0</v>
      </c>
      <c r="E15583" s="2">
        <v>15034.041999999999</v>
      </c>
      <c r="F15583" s="2">
        <v>1849.105</v>
      </c>
    </row>
    <row r="15584" spans="1:6">
      <c r="A15584" s="3">
        <v>42898.291666666664</v>
      </c>
      <c r="B15584" s="5">
        <v>70628.656000000003</v>
      </c>
      <c r="C15584" s="5">
        <v>12174.8</v>
      </c>
      <c r="D15584" s="5">
        <v>0</v>
      </c>
      <c r="E15584" s="2">
        <v>13257.936</v>
      </c>
      <c r="F15584" s="2">
        <v>2056.3159999999998</v>
      </c>
    </row>
    <row r="15585" spans="1:6">
      <c r="A15585" s="3">
        <v>42898.302083333336</v>
      </c>
      <c r="B15585" s="5">
        <v>74782.255999999994</v>
      </c>
      <c r="C15585" s="5">
        <v>13032.8</v>
      </c>
      <c r="D15585" s="5">
        <v>0</v>
      </c>
      <c r="E15585" s="2">
        <v>12399.462</v>
      </c>
      <c r="F15585" s="2">
        <v>2095.8780000000002</v>
      </c>
    </row>
    <row r="15586" spans="1:6">
      <c r="A15586" s="3">
        <v>42898.3125</v>
      </c>
      <c r="B15586" s="5">
        <v>79446.327999999994</v>
      </c>
      <c r="C15586" s="5">
        <v>13618</v>
      </c>
      <c r="D15586" s="5">
        <v>0</v>
      </c>
      <c r="E15586" s="2">
        <v>10859.058999999999</v>
      </c>
      <c r="F15586" s="2">
        <v>1923.624</v>
      </c>
    </row>
    <row r="15587" spans="1:6">
      <c r="A15587" s="3">
        <v>42898.322916666664</v>
      </c>
      <c r="B15587" s="5">
        <v>82684.656000000003</v>
      </c>
      <c r="C15587" s="5">
        <v>13912.8</v>
      </c>
      <c r="D15587" s="5">
        <v>0</v>
      </c>
      <c r="E15587" s="2">
        <v>11024.236000000001</v>
      </c>
      <c r="F15587" s="2">
        <v>2145.8150000000001</v>
      </c>
    </row>
    <row r="15588" spans="1:6">
      <c r="A15588" s="3">
        <v>42898.333333333336</v>
      </c>
      <c r="B15588" s="5">
        <v>84550.255999999994</v>
      </c>
      <c r="C15588" s="5">
        <v>14916</v>
      </c>
      <c r="D15588" s="5">
        <v>0</v>
      </c>
      <c r="E15588" s="2">
        <v>10458.620000000001</v>
      </c>
      <c r="F15588" s="2">
        <v>2464.0219999999999</v>
      </c>
    </row>
    <row r="15589" spans="1:6">
      <c r="A15589" s="3">
        <v>42898.34375</v>
      </c>
      <c r="B15589" s="5">
        <v>89038.327999999994</v>
      </c>
      <c r="C15589" s="5">
        <v>15175.6</v>
      </c>
      <c r="D15589" s="5">
        <v>0</v>
      </c>
      <c r="E15589" s="2">
        <v>10265.555</v>
      </c>
      <c r="F15589" s="2">
        <v>2984.694</v>
      </c>
    </row>
    <row r="15590" spans="1:6">
      <c r="A15590" s="3">
        <v>42898.354166666664</v>
      </c>
      <c r="B15590" s="5">
        <v>90569.456000000006</v>
      </c>
      <c r="C15590" s="5">
        <v>14722.4</v>
      </c>
      <c r="D15590" s="5">
        <v>0</v>
      </c>
      <c r="E15590" s="2">
        <v>11070.888000000001</v>
      </c>
      <c r="F15590" s="2">
        <v>2619.8440000000001</v>
      </c>
    </row>
    <row r="15591" spans="1:6">
      <c r="A15591" s="3">
        <v>42898.364583333336</v>
      </c>
      <c r="B15591" s="5">
        <v>92047.856</v>
      </c>
      <c r="C15591" s="5">
        <v>14933.6</v>
      </c>
      <c r="D15591" s="5">
        <v>0</v>
      </c>
      <c r="E15591" s="2">
        <v>10459.504999999999</v>
      </c>
      <c r="F15591" s="2">
        <v>3098.1039999999998</v>
      </c>
    </row>
    <row r="15592" spans="1:6">
      <c r="A15592" s="3">
        <v>42898.375</v>
      </c>
      <c r="B15592" s="5">
        <v>89707.127999999997</v>
      </c>
      <c r="C15592" s="5">
        <v>14115.2</v>
      </c>
      <c r="D15592" s="5">
        <v>0</v>
      </c>
      <c r="E15592" s="2">
        <v>13745.911</v>
      </c>
      <c r="F15592" s="2">
        <v>4660.1090000000004</v>
      </c>
    </row>
    <row r="15593" spans="1:6">
      <c r="A15593" s="3">
        <v>42898.385416666664</v>
      </c>
      <c r="B15593" s="5">
        <v>89319.856</v>
      </c>
      <c r="C15593" s="5">
        <v>14480.4</v>
      </c>
      <c r="D15593" s="5">
        <v>0</v>
      </c>
      <c r="E15593" s="2">
        <v>14928.200999999999</v>
      </c>
      <c r="F15593" s="2">
        <v>5675.3630000000003</v>
      </c>
    </row>
    <row r="15594" spans="1:6">
      <c r="A15594" s="3">
        <v>42898.395833333336</v>
      </c>
      <c r="B15594" s="5">
        <v>89777.456000000006</v>
      </c>
      <c r="C15594" s="5">
        <v>14220.8</v>
      </c>
      <c r="D15594" s="5">
        <v>0</v>
      </c>
      <c r="E15594" s="2">
        <v>15175.198</v>
      </c>
      <c r="F15594" s="2">
        <v>5772.3689999999997</v>
      </c>
    </row>
    <row r="15595" spans="1:6">
      <c r="A15595" s="3">
        <v>42898.40625</v>
      </c>
      <c r="B15595" s="5">
        <v>90411.127999999997</v>
      </c>
      <c r="C15595" s="5">
        <v>13626.8</v>
      </c>
      <c r="D15595" s="5">
        <v>0</v>
      </c>
      <c r="E15595" s="2">
        <v>14963.502</v>
      </c>
      <c r="F15595" s="2">
        <v>5789.2950000000001</v>
      </c>
    </row>
    <row r="15596" spans="1:6">
      <c r="A15596" s="3">
        <v>42898.416666666664</v>
      </c>
      <c r="B15596" s="5">
        <v>92945.456000000006</v>
      </c>
      <c r="C15596" s="5">
        <v>14405.6</v>
      </c>
      <c r="D15596" s="5">
        <v>0</v>
      </c>
      <c r="E15596" s="2">
        <v>14750.736000000001</v>
      </c>
      <c r="F15596" s="2">
        <v>5182.6409999999996</v>
      </c>
    </row>
    <row r="15597" spans="1:6">
      <c r="A15597" s="3">
        <v>42898.427083333336</v>
      </c>
      <c r="B15597" s="5">
        <v>93508.656000000003</v>
      </c>
      <c r="C15597" s="5">
        <v>13992</v>
      </c>
      <c r="D15597" s="5">
        <v>0</v>
      </c>
      <c r="E15597" s="2">
        <v>16235.808999999999</v>
      </c>
      <c r="F15597" s="2">
        <v>6106.7020000000002</v>
      </c>
    </row>
    <row r="15598" spans="1:6">
      <c r="A15598" s="3">
        <v>42898.4375</v>
      </c>
      <c r="B15598" s="5">
        <v>93332.728000000003</v>
      </c>
      <c r="C15598" s="5">
        <v>13107.6</v>
      </c>
      <c r="D15598" s="5">
        <v>0</v>
      </c>
      <c r="E15598" s="2">
        <v>14869.313</v>
      </c>
      <c r="F15598" s="2">
        <v>6248.7160000000003</v>
      </c>
    </row>
    <row r="15599" spans="1:6">
      <c r="A15599" s="3">
        <v>42898.447916666664</v>
      </c>
      <c r="B15599" s="5">
        <v>93983.928</v>
      </c>
      <c r="C15599" s="5">
        <v>13305.6</v>
      </c>
      <c r="D15599" s="5">
        <v>0</v>
      </c>
      <c r="E15599" s="2">
        <v>16279.991</v>
      </c>
      <c r="F15599" s="2">
        <v>5683.2359999999999</v>
      </c>
    </row>
    <row r="15600" spans="1:6">
      <c r="A15600" s="3">
        <v>42898.458333333336</v>
      </c>
      <c r="B15600" s="5">
        <v>93332.656000000003</v>
      </c>
      <c r="C15600" s="5">
        <v>12962.4</v>
      </c>
      <c r="D15600" s="5">
        <v>0</v>
      </c>
      <c r="E15600" s="2">
        <v>18510.755000000001</v>
      </c>
      <c r="F15600" s="2">
        <v>6977.1570000000002</v>
      </c>
    </row>
    <row r="15601" spans="1:6">
      <c r="A15601" s="3">
        <v>42898.46875</v>
      </c>
      <c r="B15601" s="5">
        <v>97011.055999999997</v>
      </c>
      <c r="C15601" s="5">
        <v>13939.2</v>
      </c>
      <c r="D15601" s="5">
        <v>0</v>
      </c>
      <c r="E15601" s="2">
        <v>15749.299000000001</v>
      </c>
      <c r="F15601" s="2">
        <v>4096.6959999999999</v>
      </c>
    </row>
    <row r="15602" spans="1:6">
      <c r="A15602" s="3">
        <v>42898.479166666664</v>
      </c>
      <c r="B15602" s="5">
        <v>98771.127999999997</v>
      </c>
      <c r="C15602" s="5">
        <v>14110.8</v>
      </c>
      <c r="D15602" s="5">
        <v>0</v>
      </c>
      <c r="E15602" s="2">
        <v>14686.835999999999</v>
      </c>
      <c r="F15602" s="2">
        <v>3876.6550000000002</v>
      </c>
    </row>
    <row r="15603" spans="1:6">
      <c r="A15603" s="3">
        <v>42898.489583333336</v>
      </c>
      <c r="B15603" s="5">
        <v>96060.656000000003</v>
      </c>
      <c r="C15603" s="5">
        <v>14836.8</v>
      </c>
      <c r="D15603" s="5">
        <v>0</v>
      </c>
      <c r="E15603" s="2">
        <v>18793.473000000002</v>
      </c>
      <c r="F15603" s="2">
        <v>4193.1930000000002</v>
      </c>
    </row>
    <row r="15604" spans="1:6">
      <c r="A15604" s="3">
        <v>42898.5</v>
      </c>
      <c r="B15604" s="5">
        <v>94071.784</v>
      </c>
      <c r="C15604" s="5">
        <v>14454</v>
      </c>
      <c r="D15604" s="5">
        <v>0</v>
      </c>
      <c r="E15604" s="2">
        <v>20458.05</v>
      </c>
      <c r="F15604" s="2">
        <v>5988.1210000000001</v>
      </c>
    </row>
    <row r="15605" spans="1:6">
      <c r="A15605" s="3">
        <v>42898.510416666664</v>
      </c>
      <c r="B15605" s="5">
        <v>93878.183999999994</v>
      </c>
      <c r="C15605" s="5">
        <v>14414.4</v>
      </c>
      <c r="D15605" s="5">
        <v>0</v>
      </c>
      <c r="E15605" s="2">
        <v>20166.257000000001</v>
      </c>
      <c r="F15605" s="2">
        <v>5999.26</v>
      </c>
    </row>
    <row r="15606" spans="1:6">
      <c r="A15606" s="3">
        <v>42898.520833333336</v>
      </c>
      <c r="B15606" s="5">
        <v>92118.183999999994</v>
      </c>
      <c r="C15606" s="5">
        <v>14704.8</v>
      </c>
      <c r="D15606" s="5">
        <v>0</v>
      </c>
      <c r="E15606" s="2">
        <v>21605.185000000001</v>
      </c>
      <c r="F15606" s="2">
        <v>6936.9480000000003</v>
      </c>
    </row>
    <row r="15607" spans="1:6">
      <c r="A15607" s="3">
        <v>42898.53125</v>
      </c>
      <c r="B15607" s="5">
        <v>94212.656000000003</v>
      </c>
      <c r="C15607" s="5">
        <v>13952.4</v>
      </c>
      <c r="D15607" s="5">
        <v>0</v>
      </c>
      <c r="E15607" s="2">
        <v>21081.405999999999</v>
      </c>
      <c r="F15607" s="2">
        <v>6636.6009999999997</v>
      </c>
    </row>
    <row r="15608" spans="1:6">
      <c r="A15608" s="3">
        <v>42898.541666666664</v>
      </c>
      <c r="B15608" s="5">
        <v>96307.055999999997</v>
      </c>
      <c r="C15608" s="5">
        <v>14731.2</v>
      </c>
      <c r="D15608" s="5">
        <v>0</v>
      </c>
      <c r="E15608" s="2">
        <v>20869.643</v>
      </c>
      <c r="F15608" s="2">
        <v>3664.8530000000001</v>
      </c>
    </row>
    <row r="15609" spans="1:6">
      <c r="A15609" s="3">
        <v>42898.552083333336</v>
      </c>
      <c r="B15609" s="5">
        <v>95251.127999999997</v>
      </c>
      <c r="C15609" s="5">
        <v>18097.2</v>
      </c>
      <c r="D15609" s="5">
        <v>0</v>
      </c>
      <c r="E15609" s="2">
        <v>18743.048999999999</v>
      </c>
      <c r="F15609" s="2">
        <v>3991.9989999999998</v>
      </c>
    </row>
    <row r="15610" spans="1:6">
      <c r="A15610" s="3">
        <v>42898.5625</v>
      </c>
      <c r="B15610" s="5">
        <v>92012.656000000003</v>
      </c>
      <c r="C15610" s="5">
        <v>16275.6</v>
      </c>
      <c r="D15610" s="5">
        <v>0</v>
      </c>
      <c r="E15610" s="2">
        <v>20420.851999999999</v>
      </c>
      <c r="F15610" s="2">
        <v>5656.27</v>
      </c>
    </row>
    <row r="15611" spans="1:6">
      <c r="A15611" s="3">
        <v>42898.572916666664</v>
      </c>
      <c r="B15611" s="5">
        <v>91942.255999999994</v>
      </c>
      <c r="C15611" s="5">
        <v>16460.400000000001</v>
      </c>
      <c r="D15611" s="5">
        <v>0</v>
      </c>
      <c r="E15611" s="2">
        <v>19938.511999999999</v>
      </c>
      <c r="F15611" s="2">
        <v>3480.587</v>
      </c>
    </row>
    <row r="15612" spans="1:6">
      <c r="A15612" s="3">
        <v>42898.583333333336</v>
      </c>
      <c r="B15612" s="5">
        <v>92223.856</v>
      </c>
      <c r="C15612" s="5">
        <v>15021.6</v>
      </c>
      <c r="D15612" s="5">
        <v>0</v>
      </c>
      <c r="E15612" s="2">
        <v>18224.277999999998</v>
      </c>
      <c r="F15612" s="2">
        <v>3393.5250000000001</v>
      </c>
    </row>
    <row r="15613" spans="1:6">
      <c r="A15613" s="3">
        <v>42898.59375</v>
      </c>
      <c r="B15613" s="5">
        <v>93367.856</v>
      </c>
      <c r="C15613" s="5">
        <v>15074.4</v>
      </c>
      <c r="D15613" s="5">
        <v>0</v>
      </c>
      <c r="E15613" s="2">
        <v>16619.86</v>
      </c>
      <c r="F15613" s="2">
        <v>3151.404</v>
      </c>
    </row>
    <row r="15614" spans="1:6">
      <c r="A15614" s="3">
        <v>42898.604166666664</v>
      </c>
      <c r="B15614" s="5">
        <v>96465.528000000006</v>
      </c>
      <c r="C15614" s="5">
        <v>15114</v>
      </c>
      <c r="D15614" s="5">
        <v>0</v>
      </c>
      <c r="E15614" s="2">
        <v>16429.495999999999</v>
      </c>
      <c r="F15614" s="2">
        <v>2799.8180000000002</v>
      </c>
    </row>
    <row r="15615" spans="1:6">
      <c r="A15615" s="3">
        <v>42898.614583333336</v>
      </c>
      <c r="B15615" s="5">
        <v>93719.856</v>
      </c>
      <c r="C15615" s="5">
        <v>15153.6</v>
      </c>
      <c r="D15615" s="5">
        <v>0</v>
      </c>
      <c r="E15615" s="2">
        <v>16233.259</v>
      </c>
      <c r="F15615" s="2">
        <v>3606.835</v>
      </c>
    </row>
    <row r="15616" spans="1:6">
      <c r="A15616" s="3">
        <v>42898.625</v>
      </c>
      <c r="B15616" s="5">
        <v>92751.928</v>
      </c>
      <c r="C15616" s="5">
        <v>15034.8</v>
      </c>
      <c r="D15616" s="5">
        <v>0</v>
      </c>
      <c r="E15616" s="2">
        <v>16851.080000000002</v>
      </c>
      <c r="F15616" s="2">
        <v>3321.24</v>
      </c>
    </row>
    <row r="15617" spans="1:6">
      <c r="A15617" s="3">
        <v>42898.635416666664</v>
      </c>
      <c r="B15617" s="5">
        <v>92646.255999999994</v>
      </c>
      <c r="C15617" s="5">
        <v>15668.4</v>
      </c>
      <c r="D15617" s="5">
        <v>0</v>
      </c>
      <c r="E15617" s="2">
        <v>18027.337</v>
      </c>
      <c r="F15617" s="2">
        <v>2885.1680000000001</v>
      </c>
    </row>
    <row r="15618" spans="1:6">
      <c r="A15618" s="3">
        <v>42898.645833333336</v>
      </c>
      <c r="B15618" s="5">
        <v>91977.456000000006</v>
      </c>
      <c r="C15618" s="5">
        <v>16209.6</v>
      </c>
      <c r="D15618" s="5">
        <v>0</v>
      </c>
      <c r="E15618" s="2">
        <v>20190.614000000001</v>
      </c>
      <c r="F15618" s="2">
        <v>2268.4609999999998</v>
      </c>
    </row>
    <row r="15619" spans="1:6">
      <c r="A15619" s="3">
        <v>42898.65625</v>
      </c>
      <c r="B15619" s="5">
        <v>89742.255999999994</v>
      </c>
      <c r="C15619" s="5">
        <v>15998.4</v>
      </c>
      <c r="D15619" s="5">
        <v>0</v>
      </c>
      <c r="E15619" s="2">
        <v>19942.46</v>
      </c>
      <c r="F15619" s="2">
        <v>3131.1410000000001</v>
      </c>
    </row>
    <row r="15620" spans="1:6">
      <c r="A15620" s="3">
        <v>42898.666666666664</v>
      </c>
      <c r="B15620" s="5">
        <v>87454.327999999994</v>
      </c>
      <c r="C15620" s="5">
        <v>16526.400000000001</v>
      </c>
      <c r="D15620" s="5">
        <v>0</v>
      </c>
      <c r="E15620" s="2">
        <v>18331.395</v>
      </c>
      <c r="F15620" s="2">
        <v>4498.46</v>
      </c>
    </row>
    <row r="15621" spans="1:6">
      <c r="A15621" s="3">
        <v>42898.677083333336</v>
      </c>
      <c r="B15621" s="5">
        <v>84638.327999999994</v>
      </c>
      <c r="C15621" s="5">
        <v>17067.599999999999</v>
      </c>
      <c r="D15621" s="5">
        <v>0</v>
      </c>
      <c r="E15621" s="2">
        <v>16724.018</v>
      </c>
      <c r="F15621" s="2">
        <v>5692.93</v>
      </c>
    </row>
    <row r="15622" spans="1:6">
      <c r="A15622" s="3">
        <v>42898.6875</v>
      </c>
      <c r="B15622" s="5">
        <v>86292.656000000003</v>
      </c>
      <c r="C15622" s="5">
        <v>16711.2</v>
      </c>
      <c r="D15622" s="5">
        <v>0</v>
      </c>
      <c r="E15622" s="2">
        <v>15859.587</v>
      </c>
      <c r="F15622" s="2">
        <v>5352.7389999999996</v>
      </c>
    </row>
    <row r="15623" spans="1:6">
      <c r="A15623" s="3">
        <v>42898.697916666664</v>
      </c>
      <c r="B15623" s="5">
        <v>86679.856</v>
      </c>
      <c r="C15623" s="5">
        <v>17265.599999999999</v>
      </c>
      <c r="D15623" s="5">
        <v>0</v>
      </c>
      <c r="E15623" s="2">
        <v>14402.691999999999</v>
      </c>
      <c r="F15623" s="2">
        <v>4522.2039999999997</v>
      </c>
    </row>
    <row r="15624" spans="1:6">
      <c r="A15624" s="3">
        <v>42898.708333333336</v>
      </c>
      <c r="B15624" s="5">
        <v>86011.127999999997</v>
      </c>
      <c r="C15624" s="5">
        <v>17358</v>
      </c>
      <c r="D15624" s="5">
        <v>0</v>
      </c>
      <c r="E15624" s="2">
        <v>12143.768</v>
      </c>
      <c r="F15624" s="2">
        <v>4263.2240000000002</v>
      </c>
    </row>
    <row r="15625" spans="1:6">
      <c r="A15625" s="3">
        <v>42898.71875</v>
      </c>
      <c r="B15625" s="5">
        <v>88281.456000000006</v>
      </c>
      <c r="C15625" s="5">
        <v>17173.2</v>
      </c>
      <c r="D15625" s="5">
        <v>0</v>
      </c>
      <c r="E15625" s="2">
        <v>12805.128000000001</v>
      </c>
      <c r="F15625" s="2">
        <v>5139.2129999999997</v>
      </c>
    </row>
    <row r="15626" spans="1:6">
      <c r="A15626" s="3">
        <v>42898.729166666664</v>
      </c>
      <c r="B15626" s="5">
        <v>85782.255999999994</v>
      </c>
      <c r="C15626" s="5">
        <v>17239.2</v>
      </c>
      <c r="D15626" s="5">
        <v>0</v>
      </c>
      <c r="E15626" s="2">
        <v>15385.629000000001</v>
      </c>
      <c r="F15626" s="2">
        <v>5240.7579999999998</v>
      </c>
    </row>
    <row r="15627" spans="1:6">
      <c r="A15627" s="3">
        <v>42898.739583333336</v>
      </c>
      <c r="B15627" s="5">
        <v>87929.528000000006</v>
      </c>
      <c r="C15627" s="5">
        <v>17199.599999999999</v>
      </c>
      <c r="D15627" s="5">
        <v>0</v>
      </c>
      <c r="E15627" s="2">
        <v>15908.46</v>
      </c>
      <c r="F15627" s="2">
        <v>4421.1840000000002</v>
      </c>
    </row>
    <row r="15628" spans="1:6">
      <c r="A15628" s="3">
        <v>42898.75</v>
      </c>
      <c r="B15628" s="5">
        <v>88087.856</v>
      </c>
      <c r="C15628" s="5">
        <v>15866.4</v>
      </c>
      <c r="D15628" s="5">
        <v>0</v>
      </c>
      <c r="E15628" s="2">
        <v>16100.236999999999</v>
      </c>
      <c r="F15628" s="2">
        <v>4416.53</v>
      </c>
    </row>
    <row r="15629" spans="1:6">
      <c r="A15629" s="3">
        <v>42898.760416666664</v>
      </c>
      <c r="B15629" s="5">
        <v>89619.055999999997</v>
      </c>
      <c r="C15629" s="5">
        <v>15892.8</v>
      </c>
      <c r="D15629" s="5">
        <v>0</v>
      </c>
      <c r="E15629" s="2">
        <v>15581.439</v>
      </c>
      <c r="F15629" s="2">
        <v>4598.7449999999999</v>
      </c>
    </row>
    <row r="15630" spans="1:6">
      <c r="A15630" s="3">
        <v>42898.770833333336</v>
      </c>
      <c r="B15630" s="5">
        <v>90622.327999999994</v>
      </c>
      <c r="C15630" s="5">
        <v>15840</v>
      </c>
      <c r="D15630" s="5">
        <v>0</v>
      </c>
      <c r="E15630" s="2">
        <v>15739.644</v>
      </c>
      <c r="F15630" s="2">
        <v>3926.8490000000002</v>
      </c>
    </row>
    <row r="15631" spans="1:6">
      <c r="A15631" s="3">
        <v>42898.78125</v>
      </c>
      <c r="B15631" s="5">
        <v>91009.384000000005</v>
      </c>
      <c r="C15631" s="5">
        <v>15787.2</v>
      </c>
      <c r="D15631" s="5">
        <v>0</v>
      </c>
      <c r="E15631" s="2">
        <v>13573.356</v>
      </c>
      <c r="F15631" s="2">
        <v>4549.5919999999996</v>
      </c>
    </row>
    <row r="15632" spans="1:6">
      <c r="A15632" s="3">
        <v>42898.791666666664</v>
      </c>
      <c r="B15632" s="5">
        <v>90164.728000000003</v>
      </c>
      <c r="C15632" s="5">
        <v>16064.4</v>
      </c>
      <c r="D15632" s="5">
        <v>0</v>
      </c>
      <c r="E15632" s="2">
        <v>15034.013999999999</v>
      </c>
      <c r="F15632" s="2">
        <v>3971.9009999999998</v>
      </c>
    </row>
    <row r="15633" spans="1:6">
      <c r="A15633" s="3">
        <v>42898.802083333336</v>
      </c>
      <c r="B15633" s="5">
        <v>87260.656000000003</v>
      </c>
      <c r="C15633" s="5">
        <v>16038</v>
      </c>
      <c r="D15633" s="5">
        <v>0</v>
      </c>
      <c r="E15633" s="2">
        <v>17141.955999999998</v>
      </c>
      <c r="F15633" s="2">
        <v>3848.712</v>
      </c>
    </row>
    <row r="15634" spans="1:6">
      <c r="A15634" s="3">
        <v>42898.8125</v>
      </c>
      <c r="B15634" s="5">
        <v>84039.856</v>
      </c>
      <c r="C15634" s="5">
        <v>15602.4</v>
      </c>
      <c r="D15634" s="5">
        <v>0</v>
      </c>
      <c r="E15634" s="2">
        <v>16675.742999999999</v>
      </c>
      <c r="F15634" s="2">
        <v>3675.4409999999998</v>
      </c>
    </row>
    <row r="15635" spans="1:6">
      <c r="A15635" s="3">
        <v>42898.822916666664</v>
      </c>
      <c r="B15635" s="5">
        <v>82244.656000000003</v>
      </c>
      <c r="C15635" s="5">
        <v>16024.8</v>
      </c>
      <c r="D15635" s="5">
        <v>0</v>
      </c>
      <c r="E15635" s="2">
        <v>16484.838</v>
      </c>
      <c r="F15635" s="2">
        <v>3493.8539999999998</v>
      </c>
    </row>
    <row r="15636" spans="1:6">
      <c r="A15636" s="3">
        <v>42898.833333333336</v>
      </c>
      <c r="B15636" s="5">
        <v>81364.656000000003</v>
      </c>
      <c r="C15636" s="5">
        <v>16354.8</v>
      </c>
      <c r="D15636" s="5">
        <v>0</v>
      </c>
      <c r="E15636" s="2">
        <v>17413.685000000001</v>
      </c>
      <c r="F15636" s="2">
        <v>3180.7449999999999</v>
      </c>
    </row>
    <row r="15637" spans="1:6">
      <c r="A15637" s="3">
        <v>42898.84375</v>
      </c>
      <c r="B15637" s="5">
        <v>79710.255999999994</v>
      </c>
      <c r="C15637" s="5">
        <v>15166.8</v>
      </c>
      <c r="D15637" s="5">
        <v>0</v>
      </c>
      <c r="E15637" s="2">
        <v>18970.982</v>
      </c>
      <c r="F15637" s="2">
        <v>3149.7420000000002</v>
      </c>
    </row>
    <row r="15638" spans="1:6">
      <c r="A15638" s="3">
        <v>42898.854166666664</v>
      </c>
      <c r="B15638" s="5">
        <v>80238.327999999994</v>
      </c>
      <c r="C15638" s="5">
        <v>14704.8</v>
      </c>
      <c r="D15638" s="5">
        <v>0</v>
      </c>
      <c r="E15638" s="2">
        <v>15118.091</v>
      </c>
      <c r="F15638" s="2">
        <v>1689.748</v>
      </c>
    </row>
    <row r="15639" spans="1:6">
      <c r="A15639" s="3">
        <v>42898.864583333336</v>
      </c>
      <c r="B15639" s="5">
        <v>79059.055999999997</v>
      </c>
      <c r="C15639" s="5">
        <v>14295.6</v>
      </c>
      <c r="D15639" s="5">
        <v>0</v>
      </c>
      <c r="E15639" s="2">
        <v>14555.405000000001</v>
      </c>
      <c r="F15639" s="2">
        <v>1167.1569999999999</v>
      </c>
    </row>
    <row r="15640" spans="1:6">
      <c r="A15640" s="3">
        <v>42898.875</v>
      </c>
      <c r="B15640" s="5">
        <v>77017.456000000006</v>
      </c>
      <c r="C15640" s="5">
        <v>14335.2</v>
      </c>
      <c r="D15640" s="5">
        <v>0</v>
      </c>
      <c r="E15640" s="2">
        <v>15562.874</v>
      </c>
      <c r="F15640" s="2">
        <v>1116.4380000000001</v>
      </c>
    </row>
    <row r="15641" spans="1:6">
      <c r="A15641" s="3">
        <v>42898.885416666664</v>
      </c>
      <c r="B15641" s="5">
        <v>74588.656000000003</v>
      </c>
      <c r="C15641" s="5">
        <v>14176.8</v>
      </c>
      <c r="D15641" s="5">
        <v>0</v>
      </c>
      <c r="E15641" s="2">
        <v>17315.490000000002</v>
      </c>
      <c r="F15641" s="2">
        <v>1096.23</v>
      </c>
    </row>
    <row r="15642" spans="1:6">
      <c r="A15642" s="3">
        <v>42898.895833333336</v>
      </c>
      <c r="B15642" s="5">
        <v>72318.255999999994</v>
      </c>
      <c r="C15642" s="5">
        <v>14110.8</v>
      </c>
      <c r="D15642" s="5">
        <v>0</v>
      </c>
      <c r="E15642" s="2">
        <v>17659.334999999999</v>
      </c>
      <c r="F15642" s="2">
        <v>1113.6500000000001</v>
      </c>
    </row>
    <row r="15643" spans="1:6">
      <c r="A15643" s="3">
        <v>42898.90625</v>
      </c>
      <c r="B15643" s="5">
        <v>70153.528000000006</v>
      </c>
      <c r="C15643" s="5">
        <v>13807.2</v>
      </c>
      <c r="D15643" s="5">
        <v>0</v>
      </c>
      <c r="E15643" s="2">
        <v>18728.32</v>
      </c>
      <c r="F15643" s="2">
        <v>1142.029</v>
      </c>
    </row>
    <row r="15644" spans="1:6">
      <c r="A15644" s="3">
        <v>42898.916666666664</v>
      </c>
      <c r="B15644" s="5">
        <v>69502.255999999994</v>
      </c>
      <c r="C15644" s="5">
        <v>13596</v>
      </c>
      <c r="D15644" s="5">
        <v>0</v>
      </c>
      <c r="E15644" s="2">
        <v>16140.32</v>
      </c>
      <c r="F15644" s="2">
        <v>1099.4770000000001</v>
      </c>
    </row>
    <row r="15645" spans="1:6">
      <c r="A15645" s="3">
        <v>42898.927083333336</v>
      </c>
      <c r="B15645" s="5">
        <v>67161.456000000006</v>
      </c>
      <c r="C15645" s="5">
        <v>13015.2</v>
      </c>
      <c r="D15645" s="5">
        <v>0</v>
      </c>
      <c r="E15645" s="2">
        <v>15865.24</v>
      </c>
      <c r="F15645" s="2">
        <v>1086.9369999999999</v>
      </c>
    </row>
    <row r="15646" spans="1:6">
      <c r="A15646" s="3">
        <v>42898.9375</v>
      </c>
      <c r="B15646" s="5">
        <v>65542.327999999994</v>
      </c>
      <c r="C15646" s="5">
        <v>13094.4</v>
      </c>
      <c r="D15646" s="5">
        <v>0</v>
      </c>
      <c r="E15646" s="2">
        <v>16607.240000000002</v>
      </c>
      <c r="F15646" s="2">
        <v>1114.6489999999999</v>
      </c>
    </row>
    <row r="15647" spans="1:6">
      <c r="A15647" s="3">
        <v>42898.947916666664</v>
      </c>
      <c r="B15647" s="5">
        <v>62163.055999999997</v>
      </c>
      <c r="C15647" s="5">
        <v>12711.6</v>
      </c>
      <c r="D15647" s="5">
        <v>0</v>
      </c>
      <c r="E15647" s="2">
        <v>18604.12</v>
      </c>
      <c r="F15647" s="2">
        <v>1111.6410000000001</v>
      </c>
    </row>
    <row r="15648" spans="1:6">
      <c r="A15648" s="3">
        <v>42898.958333333336</v>
      </c>
      <c r="B15648" s="5">
        <v>60860.656000000003</v>
      </c>
      <c r="C15648" s="5">
        <v>12526.8</v>
      </c>
      <c r="D15648" s="5">
        <v>0</v>
      </c>
      <c r="E15648" s="2">
        <v>16887</v>
      </c>
      <c r="F15648" s="2">
        <v>1123.1890000000001</v>
      </c>
    </row>
    <row r="15649" spans="1:6">
      <c r="A15649" s="3">
        <v>42898.96875</v>
      </c>
      <c r="B15649" s="5">
        <v>58396.656000000003</v>
      </c>
      <c r="C15649" s="5">
        <v>12289.2</v>
      </c>
      <c r="D15649" s="5">
        <v>0</v>
      </c>
      <c r="E15649" s="2">
        <v>16058.12</v>
      </c>
      <c r="F15649" s="2">
        <v>1113.797</v>
      </c>
    </row>
    <row r="15650" spans="1:6">
      <c r="A15650" s="3">
        <v>42898.979166666664</v>
      </c>
      <c r="B15650" s="5">
        <v>55686.328000000001</v>
      </c>
      <c r="C15650" s="5">
        <v>12073.6</v>
      </c>
      <c r="D15650" s="5">
        <v>0</v>
      </c>
      <c r="E15650" s="2">
        <v>17002.12</v>
      </c>
      <c r="F15650" s="2">
        <v>1104.8409999999999</v>
      </c>
    </row>
    <row r="15651" spans="1:6">
      <c r="A15651" s="3">
        <v>42898.989583333336</v>
      </c>
      <c r="B15651" s="5">
        <v>54366.256000000001</v>
      </c>
      <c r="C15651" s="5">
        <v>11866.8</v>
      </c>
      <c r="D15651" s="5">
        <v>0</v>
      </c>
      <c r="E15651" s="2">
        <v>16255.24</v>
      </c>
      <c r="F15651" s="2">
        <v>1092.769</v>
      </c>
    </row>
    <row r="15652" spans="1:6">
      <c r="A15652" s="3">
        <v>42899</v>
      </c>
      <c r="B15652" s="5">
        <v>53521.455999999998</v>
      </c>
      <c r="C15652" s="5">
        <v>11246.4</v>
      </c>
      <c r="D15652" s="5">
        <v>0</v>
      </c>
      <c r="E15652" s="2">
        <v>15972</v>
      </c>
      <c r="F15652" s="2">
        <v>1119.6610000000001</v>
      </c>
    </row>
    <row r="15653" spans="1:6">
      <c r="A15653" s="3">
        <v>42899.010416666664</v>
      </c>
      <c r="B15653" s="5">
        <v>52307.127999999997</v>
      </c>
      <c r="C15653" s="5">
        <v>11074.8</v>
      </c>
      <c r="D15653" s="5">
        <v>0</v>
      </c>
      <c r="E15653" s="2">
        <v>14994.24</v>
      </c>
      <c r="F15653" s="2">
        <v>1114.681</v>
      </c>
    </row>
    <row r="15654" spans="1:6">
      <c r="A15654" s="3">
        <v>42899.020833333336</v>
      </c>
      <c r="B15654" s="5">
        <v>51145.455999999998</v>
      </c>
      <c r="C15654" s="5">
        <v>11022</v>
      </c>
      <c r="D15654" s="5">
        <v>0</v>
      </c>
      <c r="E15654" s="2">
        <v>14877.12</v>
      </c>
      <c r="F15654" s="2">
        <v>1106.3209999999999</v>
      </c>
    </row>
    <row r="15655" spans="1:6">
      <c r="A15655" s="3">
        <v>42899.03125</v>
      </c>
      <c r="B15655" s="5">
        <v>48593.455999999998</v>
      </c>
      <c r="C15655" s="5">
        <v>11140.8</v>
      </c>
      <c r="D15655" s="5">
        <v>0</v>
      </c>
      <c r="E15655" s="2">
        <v>16003.24</v>
      </c>
      <c r="F15655" s="2">
        <v>1077.221</v>
      </c>
    </row>
    <row r="15656" spans="1:6">
      <c r="A15656" s="3">
        <v>42899.041666666664</v>
      </c>
      <c r="B15656" s="5">
        <v>51550.328000000001</v>
      </c>
      <c r="C15656" s="5">
        <v>10995.6</v>
      </c>
      <c r="D15656" s="5">
        <v>0</v>
      </c>
      <c r="E15656" s="2">
        <v>13218</v>
      </c>
      <c r="F15656" s="2">
        <v>1084.8969999999999</v>
      </c>
    </row>
    <row r="15657" spans="1:6">
      <c r="A15657" s="3">
        <v>42899.052083333336</v>
      </c>
      <c r="B15657" s="5">
        <v>52659.055999999997</v>
      </c>
      <c r="C15657" s="5">
        <v>10995.6</v>
      </c>
      <c r="D15657" s="5">
        <v>0</v>
      </c>
      <c r="E15657" s="2">
        <v>11732.12</v>
      </c>
      <c r="F15657" s="2">
        <v>1083.1289999999999</v>
      </c>
    </row>
    <row r="15658" spans="1:6">
      <c r="A15658" s="3">
        <v>42899.0625</v>
      </c>
      <c r="B15658" s="5">
        <v>52764.656000000003</v>
      </c>
      <c r="C15658" s="5">
        <v>11022</v>
      </c>
      <c r="D15658" s="5">
        <v>0</v>
      </c>
      <c r="E15658" s="2">
        <v>10798.12</v>
      </c>
      <c r="F15658" s="2">
        <v>1095.5889999999999</v>
      </c>
    </row>
    <row r="15659" spans="1:6">
      <c r="A15659" s="3">
        <v>42899.072916666664</v>
      </c>
      <c r="B15659" s="5">
        <v>53116.728000000003</v>
      </c>
      <c r="C15659" s="5">
        <v>11008.8</v>
      </c>
      <c r="D15659" s="5">
        <v>0</v>
      </c>
      <c r="E15659" s="2">
        <v>9891.08</v>
      </c>
      <c r="F15659" s="2">
        <v>1092.7370000000001</v>
      </c>
    </row>
    <row r="15660" spans="1:6">
      <c r="A15660" s="3">
        <v>42899.083333333336</v>
      </c>
      <c r="B15660" s="5">
        <v>52535.856</v>
      </c>
      <c r="C15660" s="5">
        <v>11048.4</v>
      </c>
      <c r="D15660" s="5">
        <v>0</v>
      </c>
      <c r="E15660" s="2">
        <v>10082.959999999999</v>
      </c>
      <c r="F15660" s="2">
        <v>1073.3969999999999</v>
      </c>
    </row>
    <row r="15661" spans="1:6">
      <c r="A15661" s="3">
        <v>42899.09375</v>
      </c>
      <c r="B15661" s="5">
        <v>52254.256000000001</v>
      </c>
      <c r="C15661" s="5">
        <v>11074.8</v>
      </c>
      <c r="D15661" s="5">
        <v>0</v>
      </c>
      <c r="E15661" s="2">
        <v>8413</v>
      </c>
      <c r="F15661" s="2">
        <v>1962.617</v>
      </c>
    </row>
    <row r="15662" spans="1:6">
      <c r="A15662" s="3">
        <v>42899.104166666664</v>
      </c>
      <c r="B15662" s="5">
        <v>50230.328000000001</v>
      </c>
      <c r="C15662" s="5">
        <v>11022</v>
      </c>
      <c r="D15662" s="5">
        <v>0</v>
      </c>
      <c r="E15662" s="2">
        <v>8668</v>
      </c>
      <c r="F15662" s="2">
        <v>3027.761</v>
      </c>
    </row>
    <row r="15663" spans="1:6">
      <c r="A15663" s="3">
        <v>42899.114583333336</v>
      </c>
      <c r="B15663" s="5">
        <v>49068.656000000003</v>
      </c>
      <c r="C15663" s="5">
        <v>10718.4</v>
      </c>
      <c r="D15663" s="5">
        <v>0</v>
      </c>
      <c r="E15663" s="2">
        <v>9999</v>
      </c>
      <c r="F15663" s="2">
        <v>3009.4169999999999</v>
      </c>
    </row>
    <row r="15664" spans="1:6">
      <c r="A15664" s="3">
        <v>42899.125</v>
      </c>
      <c r="B15664" s="5">
        <v>48839.856</v>
      </c>
      <c r="C15664" s="5">
        <v>10586.4</v>
      </c>
      <c r="D15664" s="5">
        <v>0</v>
      </c>
      <c r="E15664" s="2">
        <v>10328.200000000001</v>
      </c>
      <c r="F15664" s="2">
        <v>2998.7089999999998</v>
      </c>
    </row>
    <row r="15665" spans="1:6">
      <c r="A15665" s="3">
        <v>42899.135416666664</v>
      </c>
      <c r="B15665" s="5">
        <v>49103.928</v>
      </c>
      <c r="C15665" s="5">
        <v>11457.6</v>
      </c>
      <c r="D15665" s="5">
        <v>0</v>
      </c>
      <c r="E15665" s="2">
        <v>9553.2000000000007</v>
      </c>
      <c r="F15665" s="2">
        <v>3015.8290000000002</v>
      </c>
    </row>
    <row r="15666" spans="1:6">
      <c r="A15666" s="3">
        <v>42899.145833333336</v>
      </c>
      <c r="B15666" s="5">
        <v>50247.856</v>
      </c>
      <c r="C15666" s="5">
        <v>11800.8</v>
      </c>
      <c r="D15666" s="5">
        <v>0</v>
      </c>
      <c r="E15666" s="2">
        <v>8862</v>
      </c>
      <c r="F15666" s="2">
        <v>3007.069</v>
      </c>
    </row>
    <row r="15667" spans="1:6">
      <c r="A15667" s="3">
        <v>42899.15625</v>
      </c>
      <c r="B15667" s="5">
        <v>49561.455999999998</v>
      </c>
      <c r="C15667" s="5">
        <v>11946</v>
      </c>
      <c r="D15667" s="5">
        <v>0</v>
      </c>
      <c r="E15667" s="2">
        <v>9094</v>
      </c>
      <c r="F15667" s="2">
        <v>2996.8290000000002</v>
      </c>
    </row>
    <row r="15668" spans="1:6">
      <c r="A15668" s="3">
        <v>42899.166666666664</v>
      </c>
      <c r="B15668" s="5">
        <v>48241.527999999998</v>
      </c>
      <c r="C15668" s="5">
        <v>11972.4</v>
      </c>
      <c r="D15668" s="5">
        <v>0</v>
      </c>
      <c r="E15668" s="2">
        <v>10767</v>
      </c>
      <c r="F15668" s="2">
        <v>3014.4969999999998</v>
      </c>
    </row>
    <row r="15669" spans="1:6">
      <c r="A15669" s="3">
        <v>42899.177083333336</v>
      </c>
      <c r="B15669" s="5">
        <v>46851.055999999997</v>
      </c>
      <c r="C15669" s="5">
        <v>12064.8</v>
      </c>
      <c r="D15669" s="5">
        <v>0</v>
      </c>
      <c r="E15669" s="2">
        <v>12441</v>
      </c>
      <c r="F15669" s="2">
        <v>3038.029</v>
      </c>
    </row>
    <row r="15670" spans="1:6">
      <c r="A15670" s="3">
        <v>42899.1875</v>
      </c>
      <c r="B15670" s="5">
        <v>44193.455999999998</v>
      </c>
      <c r="C15670" s="5">
        <v>12183.6</v>
      </c>
      <c r="D15670" s="5">
        <v>0</v>
      </c>
      <c r="E15670" s="2">
        <v>15033</v>
      </c>
      <c r="F15670" s="2">
        <v>3030.7370000000001</v>
      </c>
    </row>
    <row r="15671" spans="1:6">
      <c r="A15671" s="3">
        <v>42899.197916666664</v>
      </c>
      <c r="B15671" s="5">
        <v>43348.728000000003</v>
      </c>
      <c r="C15671" s="5">
        <v>12223.2</v>
      </c>
      <c r="D15671" s="5">
        <v>0</v>
      </c>
      <c r="E15671" s="2">
        <v>15967</v>
      </c>
      <c r="F15671" s="2">
        <v>3006.9490000000001</v>
      </c>
    </row>
    <row r="15672" spans="1:6">
      <c r="A15672" s="3">
        <v>42899.208333333336</v>
      </c>
      <c r="B15672" s="5">
        <v>44563.055999999997</v>
      </c>
      <c r="C15672" s="5">
        <v>12289.2</v>
      </c>
      <c r="D15672" s="5">
        <v>0</v>
      </c>
      <c r="E15672" s="2">
        <v>17252.080000000002</v>
      </c>
      <c r="F15672" s="2">
        <v>2992.8969999999999</v>
      </c>
    </row>
    <row r="15673" spans="1:6">
      <c r="A15673" s="3">
        <v>42899.21875</v>
      </c>
      <c r="B15673" s="5">
        <v>47678.256000000001</v>
      </c>
      <c r="C15673" s="5">
        <v>10956</v>
      </c>
      <c r="D15673" s="5">
        <v>0</v>
      </c>
      <c r="E15673" s="2">
        <v>18819.599999999999</v>
      </c>
      <c r="F15673" s="2">
        <v>3007.549</v>
      </c>
    </row>
    <row r="15674" spans="1:6">
      <c r="A15674" s="3">
        <v>42899.229166666664</v>
      </c>
      <c r="B15674" s="5">
        <v>49843.127999999997</v>
      </c>
      <c r="C15674" s="5">
        <v>11035.2</v>
      </c>
      <c r="D15674" s="5">
        <v>0</v>
      </c>
      <c r="E15674" s="2">
        <v>18007.714</v>
      </c>
      <c r="F15674" s="2">
        <v>3067.77</v>
      </c>
    </row>
    <row r="15675" spans="1:6">
      <c r="A15675" s="3">
        <v>42899.239583333336</v>
      </c>
      <c r="B15675" s="5">
        <v>52166.256000000001</v>
      </c>
      <c r="C15675" s="5">
        <v>11101.2</v>
      </c>
      <c r="D15675" s="5">
        <v>0</v>
      </c>
      <c r="E15675" s="2">
        <v>17852.96</v>
      </c>
      <c r="F15675" s="2">
        <v>3096.078</v>
      </c>
    </row>
    <row r="15676" spans="1:6">
      <c r="A15676" s="3">
        <v>42899.25</v>
      </c>
      <c r="B15676" s="5">
        <v>55774.256000000001</v>
      </c>
      <c r="C15676" s="5">
        <v>11563.2</v>
      </c>
      <c r="D15676" s="5">
        <v>0</v>
      </c>
      <c r="E15676" s="2">
        <v>16682.438999999998</v>
      </c>
      <c r="F15676" s="2">
        <v>3125.0880000000002</v>
      </c>
    </row>
    <row r="15677" spans="1:6">
      <c r="A15677" s="3">
        <v>42899.260416666664</v>
      </c>
      <c r="B15677" s="5">
        <v>63060.656000000003</v>
      </c>
      <c r="C15677" s="5">
        <v>13120.8</v>
      </c>
      <c r="D15677" s="5">
        <v>0</v>
      </c>
      <c r="E15677" s="2">
        <v>16235.075000000001</v>
      </c>
      <c r="F15677" s="2">
        <v>1802.671</v>
      </c>
    </row>
    <row r="15678" spans="1:6">
      <c r="A15678" s="3">
        <v>42899.270833333336</v>
      </c>
      <c r="B15678" s="5">
        <v>67267.055999999997</v>
      </c>
      <c r="C15678" s="5">
        <v>15219.6</v>
      </c>
      <c r="D15678" s="5">
        <v>0</v>
      </c>
      <c r="E15678" s="2">
        <v>16603.900000000001</v>
      </c>
      <c r="F15678" s="2">
        <v>1254.778</v>
      </c>
    </row>
    <row r="15679" spans="1:6">
      <c r="A15679" s="3">
        <v>42899.28125</v>
      </c>
      <c r="B15679" s="5">
        <v>69396.728000000003</v>
      </c>
      <c r="C15679" s="5">
        <v>15602.4</v>
      </c>
      <c r="D15679" s="5">
        <v>0</v>
      </c>
      <c r="E15679" s="2">
        <v>18198.04</v>
      </c>
      <c r="F15679" s="2">
        <v>1244.1189999999999</v>
      </c>
    </row>
    <row r="15680" spans="1:6">
      <c r="A15680" s="3">
        <v>42899.291666666664</v>
      </c>
      <c r="B15680" s="5">
        <v>71825.456000000006</v>
      </c>
      <c r="C15680" s="5">
        <v>16830</v>
      </c>
      <c r="D15680" s="5">
        <v>0</v>
      </c>
      <c r="E15680" s="2">
        <v>19649.913</v>
      </c>
      <c r="F15680" s="2">
        <v>1372.855</v>
      </c>
    </row>
    <row r="15681" spans="1:6">
      <c r="A15681" s="3">
        <v>42899.302083333336</v>
      </c>
      <c r="B15681" s="5">
        <v>74641.456000000006</v>
      </c>
      <c r="C15681" s="5">
        <v>18810</v>
      </c>
      <c r="D15681" s="5">
        <v>0</v>
      </c>
      <c r="E15681" s="2">
        <v>18249.682000000001</v>
      </c>
      <c r="F15681" s="2">
        <v>1318.549</v>
      </c>
    </row>
    <row r="15682" spans="1:6">
      <c r="A15682" s="3">
        <v>42899.3125</v>
      </c>
      <c r="B15682" s="5">
        <v>78812.728000000003</v>
      </c>
      <c r="C15682" s="5">
        <v>19571.2</v>
      </c>
      <c r="D15682" s="5">
        <v>0</v>
      </c>
      <c r="E15682" s="2">
        <v>16448.866999999998</v>
      </c>
      <c r="F15682" s="2">
        <v>1497.348</v>
      </c>
    </row>
    <row r="15683" spans="1:6">
      <c r="A15683" s="3">
        <v>42899.322916666664</v>
      </c>
      <c r="B15683" s="5">
        <v>80431.856</v>
      </c>
      <c r="C15683" s="5">
        <v>19346.8</v>
      </c>
      <c r="D15683" s="5">
        <v>0</v>
      </c>
      <c r="E15683" s="2">
        <v>16630.059000000001</v>
      </c>
      <c r="F15683" s="2">
        <v>1475.645</v>
      </c>
    </row>
    <row r="15684" spans="1:6">
      <c r="A15684" s="3">
        <v>42899.333333333336</v>
      </c>
      <c r="B15684" s="5">
        <v>83758.255999999994</v>
      </c>
      <c r="C15684" s="5">
        <v>19351.2</v>
      </c>
      <c r="D15684" s="5">
        <v>0</v>
      </c>
      <c r="E15684" s="2">
        <v>14923.081</v>
      </c>
      <c r="F15684" s="2">
        <v>1661.181</v>
      </c>
    </row>
    <row r="15685" spans="1:6">
      <c r="A15685" s="3">
        <v>42899.34375</v>
      </c>
      <c r="B15685" s="5">
        <v>86327.928</v>
      </c>
      <c r="C15685" s="5">
        <v>19980.400000000001</v>
      </c>
      <c r="D15685" s="5">
        <v>0</v>
      </c>
      <c r="E15685" s="2">
        <v>15407.897999999999</v>
      </c>
      <c r="F15685" s="2">
        <v>1748.7660000000001</v>
      </c>
    </row>
    <row r="15686" spans="1:6">
      <c r="A15686" s="3">
        <v>42899.354166666664</v>
      </c>
      <c r="B15686" s="5">
        <v>88844.656000000003</v>
      </c>
      <c r="C15686" s="5">
        <v>20746</v>
      </c>
      <c r="D15686" s="5">
        <v>0</v>
      </c>
      <c r="E15686" s="2">
        <v>15802.839</v>
      </c>
      <c r="F15686" s="2">
        <v>2053.2820000000002</v>
      </c>
    </row>
    <row r="15687" spans="1:6">
      <c r="A15687" s="3">
        <v>42899.364583333336</v>
      </c>
      <c r="B15687" s="5">
        <v>91097.456000000006</v>
      </c>
      <c r="C15687" s="5">
        <v>19971.599999999999</v>
      </c>
      <c r="D15687" s="5">
        <v>0</v>
      </c>
      <c r="E15687" s="2">
        <v>17401.775000000001</v>
      </c>
      <c r="F15687" s="2">
        <v>1687.588</v>
      </c>
    </row>
    <row r="15688" spans="1:6">
      <c r="A15688" s="3">
        <v>42899.375</v>
      </c>
      <c r="B15688" s="5">
        <v>92100.656000000003</v>
      </c>
      <c r="C15688" s="5">
        <v>20517.2</v>
      </c>
      <c r="D15688" s="5">
        <v>0</v>
      </c>
      <c r="E15688" s="2">
        <v>15775.561</v>
      </c>
      <c r="F15688" s="2">
        <v>1707.75</v>
      </c>
    </row>
    <row r="15689" spans="1:6">
      <c r="A15689" s="3">
        <v>42899.385416666664</v>
      </c>
      <c r="B15689" s="5">
        <v>94124.656000000003</v>
      </c>
      <c r="C15689" s="5">
        <v>21573.200000000001</v>
      </c>
      <c r="D15689" s="5">
        <v>0</v>
      </c>
      <c r="E15689" s="2">
        <v>13275.855</v>
      </c>
      <c r="F15689" s="2">
        <v>1604.826</v>
      </c>
    </row>
    <row r="15690" spans="1:6">
      <c r="A15690" s="3">
        <v>42899.395833333336</v>
      </c>
      <c r="B15690" s="5">
        <v>94247.928</v>
      </c>
      <c r="C15690" s="5">
        <v>19945.2</v>
      </c>
      <c r="D15690" s="5">
        <v>0</v>
      </c>
      <c r="E15690" s="2">
        <v>15178.866</v>
      </c>
      <c r="F15690" s="2">
        <v>1904.779</v>
      </c>
    </row>
    <row r="15691" spans="1:6">
      <c r="A15691" s="3">
        <v>42899.40625</v>
      </c>
      <c r="B15691" s="5">
        <v>95972.656000000003</v>
      </c>
      <c r="C15691" s="5">
        <v>19615.2</v>
      </c>
      <c r="D15691" s="5">
        <v>0</v>
      </c>
      <c r="E15691" s="2">
        <v>14753.832</v>
      </c>
      <c r="F15691" s="2">
        <v>1879.72</v>
      </c>
    </row>
    <row r="15692" spans="1:6">
      <c r="A15692" s="3">
        <v>42899.416666666664</v>
      </c>
      <c r="B15692" s="5">
        <v>94828.656000000003</v>
      </c>
      <c r="C15692" s="5">
        <v>18977.2</v>
      </c>
      <c r="D15692" s="5">
        <v>0</v>
      </c>
      <c r="E15692" s="2">
        <v>15965.088</v>
      </c>
      <c r="F15692" s="2">
        <v>2654.3240000000001</v>
      </c>
    </row>
    <row r="15693" spans="1:6">
      <c r="A15693" s="3">
        <v>42899.427083333336</v>
      </c>
      <c r="B15693" s="5">
        <v>94775.856</v>
      </c>
      <c r="C15693" s="5">
        <v>18783.599999999999</v>
      </c>
      <c r="D15693" s="5">
        <v>0</v>
      </c>
      <c r="E15693" s="2">
        <v>18427.341</v>
      </c>
      <c r="F15693" s="2">
        <v>2816.94</v>
      </c>
    </row>
    <row r="15694" spans="1:6">
      <c r="A15694" s="3">
        <v>42899.4375</v>
      </c>
      <c r="B15694" s="5">
        <v>94371.055999999997</v>
      </c>
      <c r="C15694" s="5">
        <v>19113.599999999999</v>
      </c>
      <c r="D15694" s="5">
        <v>0</v>
      </c>
      <c r="E15694" s="2">
        <v>19639.305</v>
      </c>
      <c r="F15694" s="2">
        <v>3016.1190000000001</v>
      </c>
    </row>
    <row r="15695" spans="1:6">
      <c r="A15695" s="3">
        <v>42899.447916666664</v>
      </c>
      <c r="B15695" s="5">
        <v>95462.255999999994</v>
      </c>
      <c r="C15695" s="5">
        <v>18664.8</v>
      </c>
      <c r="D15695" s="5">
        <v>0</v>
      </c>
      <c r="E15695" s="2">
        <v>19904.937999999998</v>
      </c>
      <c r="F15695" s="2">
        <v>3381.5189999999998</v>
      </c>
    </row>
    <row r="15696" spans="1:6">
      <c r="A15696" s="3">
        <v>42899.458333333336</v>
      </c>
      <c r="B15696" s="5">
        <v>96166.255999999994</v>
      </c>
      <c r="C15696" s="5">
        <v>18295.2</v>
      </c>
      <c r="D15696" s="5">
        <v>0</v>
      </c>
      <c r="E15696" s="2">
        <v>19074.044000000002</v>
      </c>
      <c r="F15696" s="2">
        <v>1913.694</v>
      </c>
    </row>
    <row r="15697" spans="1:6">
      <c r="A15697" s="3">
        <v>42899.46875</v>
      </c>
      <c r="B15697" s="5">
        <v>98647.856</v>
      </c>
      <c r="C15697" s="5">
        <v>18242.400000000001</v>
      </c>
      <c r="D15697" s="5">
        <v>0</v>
      </c>
      <c r="E15697" s="2">
        <v>18627.169999999998</v>
      </c>
      <c r="F15697" s="2">
        <v>1339.9259999999999</v>
      </c>
    </row>
    <row r="15698" spans="1:6">
      <c r="A15698" s="3">
        <v>42899.479166666664</v>
      </c>
      <c r="B15698" s="5">
        <v>96166.255999999994</v>
      </c>
      <c r="C15698" s="5">
        <v>18400.8</v>
      </c>
      <c r="D15698" s="5">
        <v>0</v>
      </c>
      <c r="E15698" s="2">
        <v>19752.613000000001</v>
      </c>
      <c r="F15698" s="2">
        <v>1168.0530000000001</v>
      </c>
    </row>
    <row r="15699" spans="1:6">
      <c r="A15699" s="3">
        <v>42899.489583333336</v>
      </c>
      <c r="B15699" s="5">
        <v>96465.456000000006</v>
      </c>
      <c r="C15699" s="5">
        <v>18796.8</v>
      </c>
      <c r="D15699" s="5">
        <v>0</v>
      </c>
      <c r="E15699" s="2">
        <v>20031.589</v>
      </c>
      <c r="F15699" s="2">
        <v>1536.973</v>
      </c>
    </row>
    <row r="15700" spans="1:6">
      <c r="A15700" s="3">
        <v>42899.5</v>
      </c>
      <c r="B15700" s="5">
        <v>96782.255999999994</v>
      </c>
      <c r="C15700" s="5">
        <v>19879.2</v>
      </c>
      <c r="D15700" s="5">
        <v>0</v>
      </c>
      <c r="E15700" s="2">
        <v>20417.745999999999</v>
      </c>
      <c r="F15700" s="2">
        <v>667.38599999999997</v>
      </c>
    </row>
    <row r="15701" spans="1:6">
      <c r="A15701" s="3">
        <v>42899.510416666664</v>
      </c>
      <c r="B15701" s="5">
        <v>101604.656</v>
      </c>
      <c r="C15701" s="5">
        <v>19258.8</v>
      </c>
      <c r="D15701" s="5">
        <v>0</v>
      </c>
      <c r="E15701" s="2">
        <v>16930.535</v>
      </c>
      <c r="F15701" s="2">
        <v>1821.4780000000001</v>
      </c>
    </row>
    <row r="15702" spans="1:6">
      <c r="A15702" s="3">
        <v>42899.520833333336</v>
      </c>
      <c r="B15702" s="5">
        <v>99879.856</v>
      </c>
      <c r="C15702" s="5">
        <v>18070.8</v>
      </c>
      <c r="D15702" s="5">
        <v>0</v>
      </c>
      <c r="E15702" s="2">
        <v>16892.580999999998</v>
      </c>
      <c r="F15702" s="2">
        <v>2581.9259999999999</v>
      </c>
    </row>
    <row r="15703" spans="1:6">
      <c r="A15703" s="3">
        <v>42899.53125</v>
      </c>
      <c r="B15703" s="5">
        <v>97679.856</v>
      </c>
      <c r="C15703" s="5">
        <v>20209.2</v>
      </c>
      <c r="D15703" s="5">
        <v>0</v>
      </c>
      <c r="E15703" s="2">
        <v>20055.425999999999</v>
      </c>
      <c r="F15703" s="2">
        <v>1787.4680000000001</v>
      </c>
    </row>
    <row r="15704" spans="1:6">
      <c r="A15704" s="3">
        <v>42899.541666666664</v>
      </c>
      <c r="B15704" s="5">
        <v>97274.983999999997</v>
      </c>
      <c r="C15704" s="5">
        <v>20064</v>
      </c>
      <c r="D15704" s="5">
        <v>0</v>
      </c>
      <c r="E15704" s="2">
        <v>19477.269</v>
      </c>
      <c r="F15704" s="2">
        <v>1874.549</v>
      </c>
    </row>
    <row r="15705" spans="1:6">
      <c r="A15705" s="3">
        <v>42899.552083333336</v>
      </c>
      <c r="B15705" s="5">
        <v>97292.656000000003</v>
      </c>
      <c r="C15705" s="5">
        <v>19852.8</v>
      </c>
      <c r="D15705" s="5">
        <v>0</v>
      </c>
      <c r="E15705" s="2">
        <v>18728.663</v>
      </c>
      <c r="F15705" s="2">
        <v>2298.047</v>
      </c>
    </row>
    <row r="15706" spans="1:6">
      <c r="A15706" s="3">
        <v>42899.5625</v>
      </c>
      <c r="B15706" s="5">
        <v>95708.728000000003</v>
      </c>
      <c r="C15706" s="5">
        <v>19588.8</v>
      </c>
      <c r="D15706" s="5">
        <v>0</v>
      </c>
      <c r="E15706" s="2">
        <v>18618.530999999999</v>
      </c>
      <c r="F15706" s="2">
        <v>1860.5509999999999</v>
      </c>
    </row>
    <row r="15707" spans="1:6">
      <c r="A15707" s="3">
        <v>42899.572916666664</v>
      </c>
      <c r="B15707" s="5">
        <v>94318.183999999994</v>
      </c>
      <c r="C15707" s="5">
        <v>19588.8</v>
      </c>
      <c r="D15707" s="5">
        <v>0</v>
      </c>
      <c r="E15707" s="2">
        <v>18885.276999999998</v>
      </c>
      <c r="F15707" s="2">
        <v>2819.3739999999998</v>
      </c>
    </row>
    <row r="15708" spans="1:6">
      <c r="A15708" s="3">
        <v>42899.583333333336</v>
      </c>
      <c r="B15708" s="5">
        <v>93455.856</v>
      </c>
      <c r="C15708" s="5">
        <v>18994.8</v>
      </c>
      <c r="D15708" s="5">
        <v>0</v>
      </c>
      <c r="E15708" s="2">
        <v>19798.083999999999</v>
      </c>
      <c r="F15708" s="2">
        <v>2620.087</v>
      </c>
    </row>
    <row r="15709" spans="1:6">
      <c r="A15709" s="3">
        <v>42899.59375</v>
      </c>
      <c r="B15709" s="5">
        <v>93579.055999999997</v>
      </c>
      <c r="C15709" s="5">
        <v>18018</v>
      </c>
      <c r="D15709" s="5">
        <v>0</v>
      </c>
      <c r="E15709" s="2">
        <v>20176.205000000002</v>
      </c>
      <c r="F15709" s="2">
        <v>2399.8049999999998</v>
      </c>
    </row>
    <row r="15710" spans="1:6">
      <c r="A15710" s="3">
        <v>42899.604166666664</v>
      </c>
      <c r="B15710" s="5">
        <v>90499.055999999997</v>
      </c>
      <c r="C15710" s="5">
        <v>17846.400000000001</v>
      </c>
      <c r="D15710" s="5">
        <v>0</v>
      </c>
      <c r="E15710" s="2">
        <v>21672.632000000001</v>
      </c>
      <c r="F15710" s="2">
        <v>3218.163</v>
      </c>
    </row>
    <row r="15711" spans="1:6">
      <c r="A15711" s="3">
        <v>42899.614583333336</v>
      </c>
      <c r="B15711" s="5">
        <v>89812.656000000003</v>
      </c>
      <c r="C15711" s="5">
        <v>17648.400000000001</v>
      </c>
      <c r="D15711" s="5">
        <v>0</v>
      </c>
      <c r="E15711" s="2">
        <v>21373.638999999999</v>
      </c>
      <c r="F15711" s="2">
        <v>3126.2669999999998</v>
      </c>
    </row>
    <row r="15712" spans="1:6">
      <c r="A15712" s="3">
        <v>42899.625</v>
      </c>
      <c r="B15712" s="5">
        <v>90516.656000000003</v>
      </c>
      <c r="C15712" s="5">
        <v>17714.400000000001</v>
      </c>
      <c r="D15712" s="5">
        <v>0</v>
      </c>
      <c r="E15712" s="2">
        <v>18689.808000000001</v>
      </c>
      <c r="F15712" s="2">
        <v>2230.0639999999999</v>
      </c>
    </row>
    <row r="15713" spans="1:6">
      <c r="A15713" s="3">
        <v>42899.635416666664</v>
      </c>
      <c r="B15713" s="5">
        <v>89865.456000000006</v>
      </c>
      <c r="C15713" s="5">
        <v>18004.8</v>
      </c>
      <c r="D15713" s="5">
        <v>0</v>
      </c>
      <c r="E15713" s="2">
        <v>19711.919000000002</v>
      </c>
      <c r="F15713" s="2">
        <v>3559.9740000000002</v>
      </c>
    </row>
    <row r="15714" spans="1:6">
      <c r="A15714" s="3">
        <v>42899.645833333336</v>
      </c>
      <c r="B15714" s="5">
        <v>89355.055999999997</v>
      </c>
      <c r="C15714" s="5">
        <v>17608.8</v>
      </c>
      <c r="D15714" s="5">
        <v>0</v>
      </c>
      <c r="E15714" s="2">
        <v>18500.37</v>
      </c>
      <c r="F15714" s="2">
        <v>3089.002</v>
      </c>
    </row>
    <row r="15715" spans="1:6">
      <c r="A15715" s="3">
        <v>42899.65625</v>
      </c>
      <c r="B15715" s="5">
        <v>87260.656000000003</v>
      </c>
      <c r="C15715" s="5">
        <v>17450.400000000001</v>
      </c>
      <c r="D15715" s="5">
        <v>0</v>
      </c>
      <c r="E15715" s="2">
        <v>18772.082999999999</v>
      </c>
      <c r="F15715" s="2">
        <v>5117.732</v>
      </c>
    </row>
    <row r="15716" spans="1:6">
      <c r="A15716" s="3">
        <v>42899.666666666664</v>
      </c>
      <c r="B15716" s="5">
        <v>86890.983999999997</v>
      </c>
      <c r="C15716" s="5">
        <v>17133.599999999999</v>
      </c>
      <c r="D15716" s="5">
        <v>0</v>
      </c>
      <c r="E15716" s="2">
        <v>19092.066999999999</v>
      </c>
      <c r="F15716" s="2">
        <v>5766.6909999999998</v>
      </c>
    </row>
    <row r="15717" spans="1:6">
      <c r="A15717" s="3">
        <v>42899.677083333336</v>
      </c>
      <c r="B15717" s="5">
        <v>86451.127999999997</v>
      </c>
      <c r="C15717" s="5">
        <v>16671.599999999999</v>
      </c>
      <c r="D15717" s="5">
        <v>0</v>
      </c>
      <c r="E15717" s="2">
        <v>18871.116999999998</v>
      </c>
      <c r="F15717" s="2">
        <v>5145.3829999999998</v>
      </c>
    </row>
    <row r="15718" spans="1:6">
      <c r="A15718" s="3">
        <v>42899.6875</v>
      </c>
      <c r="B15718" s="5">
        <v>86855.856</v>
      </c>
      <c r="C15718" s="5">
        <v>16592.400000000001</v>
      </c>
      <c r="D15718" s="5">
        <v>0</v>
      </c>
      <c r="E15718" s="2">
        <v>16102.6</v>
      </c>
      <c r="F15718" s="2">
        <v>3912.4169999999999</v>
      </c>
    </row>
    <row r="15719" spans="1:6">
      <c r="A15719" s="3">
        <v>42899.697916666664</v>
      </c>
      <c r="B15719" s="5">
        <v>86011.055999999997</v>
      </c>
      <c r="C15719" s="5">
        <v>17146.8</v>
      </c>
      <c r="D15719" s="5">
        <v>0</v>
      </c>
      <c r="E15719" s="2">
        <v>16761.776999999998</v>
      </c>
      <c r="F15719" s="2">
        <v>4438.7740000000003</v>
      </c>
    </row>
    <row r="15720" spans="1:6">
      <c r="A15720" s="3">
        <v>42899.708333333336</v>
      </c>
      <c r="B15720" s="5">
        <v>85078.255999999994</v>
      </c>
      <c r="C15720" s="5">
        <v>17212.8</v>
      </c>
      <c r="D15720" s="5">
        <v>0</v>
      </c>
      <c r="E15720" s="2">
        <v>17463.002</v>
      </c>
      <c r="F15720" s="2">
        <v>2776.0720000000001</v>
      </c>
    </row>
    <row r="15721" spans="1:6">
      <c r="A15721" s="3">
        <v>42899.71875</v>
      </c>
      <c r="B15721" s="5">
        <v>83423.784</v>
      </c>
      <c r="C15721" s="5">
        <v>17503.2</v>
      </c>
      <c r="D15721" s="5">
        <v>0</v>
      </c>
      <c r="E15721" s="2">
        <v>17489.446</v>
      </c>
      <c r="F15721" s="2">
        <v>3845.451</v>
      </c>
    </row>
    <row r="15722" spans="1:6">
      <c r="A15722" s="3">
        <v>42899.729166666664</v>
      </c>
      <c r="B15722" s="5">
        <v>83265.528000000006</v>
      </c>
      <c r="C15722" s="5">
        <v>18110.400000000001</v>
      </c>
      <c r="D15722" s="5">
        <v>0</v>
      </c>
      <c r="E15722" s="2">
        <v>16867.653999999999</v>
      </c>
      <c r="F15722" s="2">
        <v>3324.2820000000002</v>
      </c>
    </row>
    <row r="15723" spans="1:6">
      <c r="A15723" s="3">
        <v>42899.739583333336</v>
      </c>
      <c r="B15723" s="5">
        <v>85166.255999999994</v>
      </c>
      <c r="C15723" s="5">
        <v>18220.400000000001</v>
      </c>
      <c r="D15723" s="5">
        <v>0</v>
      </c>
      <c r="E15723" s="2">
        <v>14050.367</v>
      </c>
      <c r="F15723" s="2">
        <v>3321.819</v>
      </c>
    </row>
    <row r="15724" spans="1:6">
      <c r="A15724" s="3">
        <v>42899.75</v>
      </c>
      <c r="B15724" s="5">
        <v>87243.055999999997</v>
      </c>
      <c r="C15724" s="5">
        <v>18616.400000000001</v>
      </c>
      <c r="D15724" s="5">
        <v>0</v>
      </c>
      <c r="E15724" s="2">
        <v>11893.391</v>
      </c>
      <c r="F15724" s="2">
        <v>3986.5569999999998</v>
      </c>
    </row>
    <row r="15725" spans="1:6">
      <c r="A15725" s="3">
        <v>42899.760416666664</v>
      </c>
      <c r="B15725" s="5">
        <v>91343.856</v>
      </c>
      <c r="C15725" s="5">
        <v>20534.8</v>
      </c>
      <c r="D15725" s="5">
        <v>0</v>
      </c>
      <c r="E15725" s="2">
        <v>8058.9480000000003</v>
      </c>
      <c r="F15725" s="2">
        <v>4028.3829999999998</v>
      </c>
    </row>
    <row r="15726" spans="1:6">
      <c r="A15726" s="3">
        <v>42899.770833333336</v>
      </c>
      <c r="B15726" s="5">
        <v>89724.728000000003</v>
      </c>
      <c r="C15726" s="5">
        <v>19250</v>
      </c>
      <c r="D15726" s="5">
        <v>0</v>
      </c>
      <c r="E15726" s="2">
        <v>9428.4770000000008</v>
      </c>
      <c r="F15726" s="2">
        <v>4317.5060000000003</v>
      </c>
    </row>
    <row r="15727" spans="1:6">
      <c r="A15727" s="3">
        <v>42899.78125</v>
      </c>
      <c r="B15727" s="5">
        <v>87929.456000000006</v>
      </c>
      <c r="C15727" s="5">
        <v>18814.400000000001</v>
      </c>
      <c r="D15727" s="5">
        <v>0</v>
      </c>
      <c r="E15727" s="2">
        <v>11375.852000000001</v>
      </c>
      <c r="F15727" s="2">
        <v>4307.2259999999997</v>
      </c>
    </row>
    <row r="15728" spans="1:6">
      <c r="A15728" s="3">
        <v>42899.791666666664</v>
      </c>
      <c r="B15728" s="5">
        <v>89337.456000000006</v>
      </c>
      <c r="C15728" s="5">
        <v>19166.400000000001</v>
      </c>
      <c r="D15728" s="5">
        <v>0</v>
      </c>
      <c r="E15728" s="2">
        <v>11286.852999999999</v>
      </c>
      <c r="F15728" s="2">
        <v>3153.3910000000001</v>
      </c>
    </row>
    <row r="15729" spans="1:6">
      <c r="A15729" s="3">
        <v>42899.802083333336</v>
      </c>
      <c r="B15729" s="5">
        <v>88351.856</v>
      </c>
      <c r="C15729" s="5">
        <v>19461.2</v>
      </c>
      <c r="D15729" s="5">
        <v>0</v>
      </c>
      <c r="E15729" s="2">
        <v>12420.05</v>
      </c>
      <c r="F15729" s="2">
        <v>2185.3809999999999</v>
      </c>
    </row>
    <row r="15730" spans="1:6">
      <c r="A15730" s="3">
        <v>42899.8125</v>
      </c>
      <c r="B15730" s="5">
        <v>86855.856</v>
      </c>
      <c r="C15730" s="5">
        <v>19958.400000000001</v>
      </c>
      <c r="D15730" s="5">
        <v>0</v>
      </c>
      <c r="E15730" s="2">
        <v>12242.669</v>
      </c>
      <c r="F15730" s="2">
        <v>1976.4549999999999</v>
      </c>
    </row>
    <row r="15731" spans="1:6">
      <c r="A15731" s="3">
        <v>42899.822916666664</v>
      </c>
      <c r="B15731" s="5">
        <v>83987.127999999997</v>
      </c>
      <c r="C15731" s="5">
        <v>18792.400000000001</v>
      </c>
      <c r="D15731" s="5">
        <v>0</v>
      </c>
      <c r="E15731" s="2">
        <v>13934.538</v>
      </c>
      <c r="F15731" s="2">
        <v>1959.9670000000001</v>
      </c>
    </row>
    <row r="15732" spans="1:6">
      <c r="A15732" s="3">
        <v>42899.833333333336</v>
      </c>
      <c r="B15732" s="5">
        <v>82121.384000000005</v>
      </c>
      <c r="C15732" s="5">
        <v>18722</v>
      </c>
      <c r="D15732" s="5">
        <v>0</v>
      </c>
      <c r="E15732" s="2">
        <v>13779.665000000001</v>
      </c>
      <c r="F15732" s="2">
        <v>1620.212</v>
      </c>
    </row>
    <row r="15733" spans="1:6">
      <c r="A15733" s="3">
        <v>42899.84375</v>
      </c>
      <c r="B15733" s="5">
        <v>81822.327999999994</v>
      </c>
      <c r="C15733" s="5">
        <v>18145.599999999999</v>
      </c>
      <c r="D15733" s="5">
        <v>0</v>
      </c>
      <c r="E15733" s="2">
        <v>12158.277</v>
      </c>
      <c r="F15733" s="2">
        <v>1639.854</v>
      </c>
    </row>
    <row r="15734" spans="1:6">
      <c r="A15734" s="3">
        <v>42899.854166666664</v>
      </c>
      <c r="B15734" s="5">
        <v>79745.384000000005</v>
      </c>
      <c r="C15734" s="5">
        <v>18009.2</v>
      </c>
      <c r="D15734" s="5">
        <v>0</v>
      </c>
      <c r="E15734" s="2">
        <v>11529.377</v>
      </c>
      <c r="F15734" s="2">
        <v>1528.203</v>
      </c>
    </row>
    <row r="15735" spans="1:6">
      <c r="A15735" s="3">
        <v>42899.864583333336</v>
      </c>
      <c r="B15735" s="5">
        <v>77950.255999999994</v>
      </c>
      <c r="C15735" s="5">
        <v>18488.8</v>
      </c>
      <c r="D15735" s="5">
        <v>0</v>
      </c>
      <c r="E15735" s="2">
        <v>10482.703</v>
      </c>
      <c r="F15735" s="2">
        <v>1350.2170000000001</v>
      </c>
    </row>
    <row r="15736" spans="1:6">
      <c r="A15736" s="3">
        <v>42899.875</v>
      </c>
      <c r="B15736" s="5">
        <v>75926.255999999994</v>
      </c>
      <c r="C15736" s="5">
        <v>18581.2</v>
      </c>
      <c r="D15736" s="5">
        <v>0</v>
      </c>
      <c r="E15736" s="2">
        <v>10081.697</v>
      </c>
      <c r="F15736" s="2">
        <v>1262.0909999999999</v>
      </c>
    </row>
    <row r="15737" spans="1:6">
      <c r="A15737" s="3">
        <v>42899.885416666664</v>
      </c>
      <c r="B15737" s="5">
        <v>72951.928</v>
      </c>
      <c r="C15737" s="5">
        <v>17696.8</v>
      </c>
      <c r="D15737" s="5">
        <v>0</v>
      </c>
      <c r="E15737" s="2">
        <v>11179.483</v>
      </c>
      <c r="F15737" s="2">
        <v>2568.4250000000002</v>
      </c>
    </row>
    <row r="15738" spans="1:6">
      <c r="A15738" s="3">
        <v>42899.895833333336</v>
      </c>
      <c r="B15738" s="5">
        <v>69766.183999999994</v>
      </c>
      <c r="C15738" s="5">
        <v>17318.400000000001</v>
      </c>
      <c r="D15738" s="5">
        <v>0</v>
      </c>
      <c r="E15738" s="2">
        <v>13124.319</v>
      </c>
      <c r="F15738" s="2">
        <v>3048.6</v>
      </c>
    </row>
    <row r="15739" spans="1:6">
      <c r="A15739" s="3">
        <v>42899.90625</v>
      </c>
      <c r="B15739" s="5">
        <v>68270.255999999994</v>
      </c>
      <c r="C15739" s="5">
        <v>16588</v>
      </c>
      <c r="D15739" s="5">
        <v>0</v>
      </c>
      <c r="E15739" s="2">
        <v>13232.26</v>
      </c>
      <c r="F15739" s="2">
        <v>3030.7159999999999</v>
      </c>
    </row>
    <row r="15740" spans="1:6">
      <c r="A15740" s="3">
        <v>42899.916666666664</v>
      </c>
      <c r="B15740" s="5">
        <v>65155.127999999997</v>
      </c>
      <c r="C15740" s="5">
        <v>16614.400000000001</v>
      </c>
      <c r="D15740" s="5">
        <v>0</v>
      </c>
      <c r="E15740" s="2">
        <v>14329.2</v>
      </c>
      <c r="F15740" s="2">
        <v>2998.8690000000001</v>
      </c>
    </row>
    <row r="15741" spans="1:6">
      <c r="A15741" s="3">
        <v>42899.927083333336</v>
      </c>
      <c r="B15741" s="5">
        <v>62585.455999999998</v>
      </c>
      <c r="C15741" s="5">
        <v>16799.2</v>
      </c>
      <c r="D15741" s="5">
        <v>0</v>
      </c>
      <c r="E15741" s="2">
        <v>14417.76</v>
      </c>
      <c r="F15741" s="2">
        <v>3012.2489999999998</v>
      </c>
    </row>
    <row r="15742" spans="1:6">
      <c r="A15742" s="3">
        <v>42899.9375</v>
      </c>
      <c r="B15742" s="5">
        <v>62620.728000000003</v>
      </c>
      <c r="C15742" s="5">
        <v>17450.400000000001</v>
      </c>
      <c r="D15742" s="5">
        <v>0</v>
      </c>
      <c r="E15742" s="2">
        <v>14049.76</v>
      </c>
      <c r="F15742" s="2">
        <v>3093.5970000000002</v>
      </c>
    </row>
    <row r="15743" spans="1:6">
      <c r="A15743" s="3">
        <v>42899.947916666664</v>
      </c>
      <c r="B15743" s="5">
        <v>61212.656000000003</v>
      </c>
      <c r="C15743" s="5">
        <v>16781.599999999999</v>
      </c>
      <c r="D15743" s="5">
        <v>0</v>
      </c>
      <c r="E15743" s="2">
        <v>14219.88</v>
      </c>
      <c r="F15743" s="2">
        <v>3042.5610000000001</v>
      </c>
    </row>
    <row r="15744" spans="1:6">
      <c r="A15744" s="3">
        <v>42899.958333333336</v>
      </c>
      <c r="B15744" s="5">
        <v>59910.256000000001</v>
      </c>
      <c r="C15744" s="5">
        <v>16698</v>
      </c>
      <c r="D15744" s="5">
        <v>0</v>
      </c>
      <c r="E15744" s="2">
        <v>12721.76</v>
      </c>
      <c r="F15744" s="2">
        <v>2833.989</v>
      </c>
    </row>
    <row r="15745" spans="1:6">
      <c r="A15745" s="3">
        <v>42899.96875</v>
      </c>
      <c r="B15745" s="5">
        <v>57710.328000000001</v>
      </c>
      <c r="C15745" s="5">
        <v>16438.400000000001</v>
      </c>
      <c r="D15745" s="5">
        <v>0</v>
      </c>
      <c r="E15745" s="2">
        <v>13532.76</v>
      </c>
      <c r="F15745" s="2">
        <v>1366.761</v>
      </c>
    </row>
    <row r="15746" spans="1:6">
      <c r="A15746" s="3">
        <v>42899.979166666664</v>
      </c>
      <c r="B15746" s="5">
        <v>56707.055999999997</v>
      </c>
      <c r="C15746" s="5">
        <v>15514.4</v>
      </c>
      <c r="D15746" s="5">
        <v>0</v>
      </c>
      <c r="E15746" s="2">
        <v>13470.76</v>
      </c>
      <c r="F15746" s="2">
        <v>1013.069</v>
      </c>
    </row>
    <row r="15747" spans="1:6">
      <c r="A15747" s="3">
        <v>42899.989583333336</v>
      </c>
      <c r="B15747" s="5">
        <v>55316.656000000003</v>
      </c>
      <c r="C15747" s="5">
        <v>15417.6</v>
      </c>
      <c r="D15747" s="5">
        <v>0</v>
      </c>
      <c r="E15747" s="2">
        <v>13158.76</v>
      </c>
      <c r="F15747" s="2">
        <v>1106.961</v>
      </c>
    </row>
    <row r="15748" spans="1:6">
      <c r="A15748" s="3">
        <v>42900</v>
      </c>
      <c r="B15748" s="5">
        <v>53415.928</v>
      </c>
      <c r="C15748" s="5">
        <v>14709.2</v>
      </c>
      <c r="D15748" s="5">
        <v>0</v>
      </c>
      <c r="E15748" s="2">
        <v>13540.76</v>
      </c>
      <c r="F15748" s="2">
        <v>990.34900000000005</v>
      </c>
    </row>
    <row r="15749" spans="1:6">
      <c r="A15749" s="3">
        <v>42900.010416666664</v>
      </c>
      <c r="B15749" s="5">
        <v>51708.656000000003</v>
      </c>
      <c r="C15749" s="5">
        <v>14674</v>
      </c>
      <c r="D15749" s="5">
        <v>0</v>
      </c>
      <c r="E15749" s="2">
        <v>13352.76</v>
      </c>
      <c r="F15749" s="2">
        <v>1040.1089999999999</v>
      </c>
    </row>
    <row r="15750" spans="1:6">
      <c r="A15750" s="3">
        <v>42900.020833333336</v>
      </c>
      <c r="B15750" s="5">
        <v>51286.256000000001</v>
      </c>
      <c r="C15750" s="5">
        <v>14533.2</v>
      </c>
      <c r="D15750" s="5">
        <v>0</v>
      </c>
      <c r="E15750" s="2">
        <v>12938.76</v>
      </c>
      <c r="F15750" s="2">
        <v>1095.829</v>
      </c>
    </row>
    <row r="15751" spans="1:6">
      <c r="A15751" s="3">
        <v>42900.03125</v>
      </c>
      <c r="B15751" s="5">
        <v>49086.328000000001</v>
      </c>
      <c r="C15751" s="5">
        <v>13156</v>
      </c>
      <c r="D15751" s="5">
        <v>0</v>
      </c>
      <c r="E15751" s="2">
        <v>13510.76</v>
      </c>
      <c r="F15751" s="2">
        <v>1088.749</v>
      </c>
    </row>
    <row r="15752" spans="1:6">
      <c r="A15752" s="3">
        <v>42900.041666666664</v>
      </c>
      <c r="B15752" s="5">
        <v>49772.656000000003</v>
      </c>
      <c r="C15752" s="5">
        <v>13024</v>
      </c>
      <c r="D15752" s="5">
        <v>0</v>
      </c>
      <c r="E15752" s="2">
        <v>11879.64</v>
      </c>
      <c r="F15752" s="2">
        <v>1029.549</v>
      </c>
    </row>
    <row r="15753" spans="1:6">
      <c r="A15753" s="3">
        <v>42900.052083333336</v>
      </c>
      <c r="B15753" s="5">
        <v>48223.856</v>
      </c>
      <c r="C15753" s="5">
        <v>12936</v>
      </c>
      <c r="D15753" s="5">
        <v>0</v>
      </c>
      <c r="E15753" s="2">
        <v>11606.76</v>
      </c>
      <c r="F15753" s="2">
        <v>848.22900000000004</v>
      </c>
    </row>
    <row r="15754" spans="1:6">
      <c r="A15754" s="3">
        <v>42900.0625</v>
      </c>
      <c r="B15754" s="5">
        <v>47783.928</v>
      </c>
      <c r="C15754" s="5">
        <v>13472.8</v>
      </c>
      <c r="D15754" s="5">
        <v>0</v>
      </c>
      <c r="E15754" s="2">
        <v>11111.64</v>
      </c>
      <c r="F15754" s="2">
        <v>853.60900000000004</v>
      </c>
    </row>
    <row r="15755" spans="1:6">
      <c r="A15755" s="3">
        <v>42900.072916666664</v>
      </c>
      <c r="B15755" s="5">
        <v>47361.455999999998</v>
      </c>
      <c r="C15755" s="5">
        <v>13420</v>
      </c>
      <c r="D15755" s="5">
        <v>0</v>
      </c>
      <c r="E15755" s="2">
        <v>11137.64</v>
      </c>
      <c r="F15755" s="2">
        <v>948.70899999999995</v>
      </c>
    </row>
    <row r="15756" spans="1:6">
      <c r="A15756" s="3">
        <v>42900.083333333336</v>
      </c>
      <c r="B15756" s="5">
        <v>47625.455999999998</v>
      </c>
      <c r="C15756" s="5">
        <v>13054.8</v>
      </c>
      <c r="D15756" s="5">
        <v>0</v>
      </c>
      <c r="E15756" s="2">
        <v>10911.76</v>
      </c>
      <c r="F15756" s="2">
        <v>1001.429</v>
      </c>
    </row>
    <row r="15757" spans="1:6">
      <c r="A15757" s="3">
        <v>42900.09375</v>
      </c>
      <c r="B15757" s="5">
        <v>48910.328000000001</v>
      </c>
      <c r="C15757" s="5">
        <v>13398</v>
      </c>
      <c r="D15757" s="5">
        <v>0</v>
      </c>
      <c r="E15757" s="2">
        <v>8521.84</v>
      </c>
      <c r="F15757" s="2">
        <v>905.70899999999995</v>
      </c>
    </row>
    <row r="15758" spans="1:6">
      <c r="A15758" s="3">
        <v>42900.104166666664</v>
      </c>
      <c r="B15758" s="5">
        <v>48892.728000000003</v>
      </c>
      <c r="C15758" s="5">
        <v>13160.4</v>
      </c>
      <c r="D15758" s="5">
        <v>0</v>
      </c>
      <c r="E15758" s="2">
        <v>8340</v>
      </c>
      <c r="F15758" s="2">
        <v>1028.1890000000001</v>
      </c>
    </row>
    <row r="15759" spans="1:6">
      <c r="A15759" s="3">
        <v>42900.114583333336</v>
      </c>
      <c r="B15759" s="5">
        <v>49191.856</v>
      </c>
      <c r="C15759" s="5">
        <v>11827.2</v>
      </c>
      <c r="D15759" s="5">
        <v>0</v>
      </c>
      <c r="E15759" s="2">
        <v>8837</v>
      </c>
      <c r="F15759" s="2">
        <v>1091.3409999999999</v>
      </c>
    </row>
    <row r="15760" spans="1:6">
      <c r="A15760" s="3">
        <v>42900.125</v>
      </c>
      <c r="B15760" s="5">
        <v>50107.055999999997</v>
      </c>
      <c r="C15760" s="5">
        <v>11321.2</v>
      </c>
      <c r="D15760" s="5">
        <v>0</v>
      </c>
      <c r="E15760" s="2">
        <v>7997</v>
      </c>
      <c r="F15760" s="2">
        <v>1076.297</v>
      </c>
    </row>
    <row r="15761" spans="1:6">
      <c r="A15761" s="3">
        <v>42900.135416666664</v>
      </c>
      <c r="B15761" s="5">
        <v>51198.328000000001</v>
      </c>
      <c r="C15761" s="5">
        <v>9438</v>
      </c>
      <c r="D15761" s="5">
        <v>0</v>
      </c>
      <c r="E15761" s="2">
        <v>7433</v>
      </c>
      <c r="F15761" s="2">
        <v>940.029</v>
      </c>
    </row>
    <row r="15762" spans="1:6">
      <c r="A15762" s="3">
        <v>42900.145833333336</v>
      </c>
      <c r="B15762" s="5">
        <v>48470.256000000001</v>
      </c>
      <c r="C15762" s="5">
        <v>9446.7999999999993</v>
      </c>
      <c r="D15762" s="5">
        <v>0</v>
      </c>
      <c r="E15762" s="2">
        <v>10124</v>
      </c>
      <c r="F15762" s="2">
        <v>1078.309</v>
      </c>
    </row>
    <row r="15763" spans="1:6">
      <c r="A15763" s="3">
        <v>42900.15625</v>
      </c>
      <c r="B15763" s="5">
        <v>47167.856</v>
      </c>
      <c r="C15763" s="5">
        <v>11730.4</v>
      </c>
      <c r="D15763" s="5">
        <v>0</v>
      </c>
      <c r="E15763" s="2">
        <v>10946</v>
      </c>
      <c r="F15763" s="2">
        <v>962.30899999999997</v>
      </c>
    </row>
    <row r="15764" spans="1:6">
      <c r="A15764" s="3">
        <v>42900.166666666664</v>
      </c>
      <c r="B15764" s="5">
        <v>46956.728000000003</v>
      </c>
      <c r="C15764" s="5">
        <v>11497.2</v>
      </c>
      <c r="D15764" s="5">
        <v>0</v>
      </c>
      <c r="E15764" s="2">
        <v>11235</v>
      </c>
      <c r="F15764" s="2">
        <v>865.58100000000002</v>
      </c>
    </row>
    <row r="15765" spans="1:6">
      <c r="A15765" s="3">
        <v>42900.177083333336</v>
      </c>
      <c r="B15765" s="5">
        <v>46710.256000000001</v>
      </c>
      <c r="C15765" s="5">
        <v>11959.2</v>
      </c>
      <c r="D15765" s="5">
        <v>0</v>
      </c>
      <c r="E15765" s="2">
        <v>11548</v>
      </c>
      <c r="F15765" s="2">
        <v>867.54899999999998</v>
      </c>
    </row>
    <row r="15766" spans="1:6">
      <c r="A15766" s="3">
        <v>42900.1875</v>
      </c>
      <c r="B15766" s="5">
        <v>47326.256000000001</v>
      </c>
      <c r="C15766" s="5">
        <v>11770</v>
      </c>
      <c r="D15766" s="5">
        <v>0</v>
      </c>
      <c r="E15766" s="2">
        <v>11446</v>
      </c>
      <c r="F15766" s="2">
        <v>1142.229</v>
      </c>
    </row>
    <row r="15767" spans="1:6">
      <c r="A15767" s="3">
        <v>42900.197916666664</v>
      </c>
      <c r="B15767" s="5">
        <v>46323.127999999997</v>
      </c>
      <c r="C15767" s="5">
        <v>12478.4</v>
      </c>
      <c r="D15767" s="5">
        <v>0</v>
      </c>
      <c r="E15767" s="2">
        <v>10776</v>
      </c>
      <c r="F15767" s="2">
        <v>2914.6889999999999</v>
      </c>
    </row>
    <row r="15768" spans="1:6">
      <c r="A15768" s="3">
        <v>42900.208333333336</v>
      </c>
      <c r="B15768" s="5">
        <v>46991.856</v>
      </c>
      <c r="C15768" s="5">
        <v>13173.6</v>
      </c>
      <c r="D15768" s="5">
        <v>0</v>
      </c>
      <c r="E15768" s="2">
        <v>10317</v>
      </c>
      <c r="F15768" s="2">
        <v>2908.261</v>
      </c>
    </row>
    <row r="15769" spans="1:6">
      <c r="A15769" s="3">
        <v>42900.21875</v>
      </c>
      <c r="B15769" s="5">
        <v>49350.256000000001</v>
      </c>
      <c r="C15769" s="5">
        <v>13710.4</v>
      </c>
      <c r="D15769" s="5">
        <v>0</v>
      </c>
      <c r="E15769" s="2">
        <v>10033.5</v>
      </c>
      <c r="F15769" s="2">
        <v>2777.9630000000002</v>
      </c>
    </row>
    <row r="15770" spans="1:6">
      <c r="A15770" s="3">
        <v>42900.229166666664</v>
      </c>
      <c r="B15770" s="5">
        <v>52817.527999999998</v>
      </c>
      <c r="C15770" s="5">
        <v>13490.4</v>
      </c>
      <c r="D15770" s="5">
        <v>0</v>
      </c>
      <c r="E15770" s="2">
        <v>8550.1260000000002</v>
      </c>
      <c r="F15770" s="2">
        <v>2902.5990000000002</v>
      </c>
    </row>
    <row r="15771" spans="1:6">
      <c r="A15771" s="3">
        <v>42900.239583333336</v>
      </c>
      <c r="B15771" s="5">
        <v>54876.728000000003</v>
      </c>
      <c r="C15771" s="5">
        <v>13750</v>
      </c>
      <c r="D15771" s="5">
        <v>0</v>
      </c>
      <c r="E15771" s="2">
        <v>8985.5159999999996</v>
      </c>
      <c r="F15771" s="2">
        <v>3004.951</v>
      </c>
    </row>
    <row r="15772" spans="1:6">
      <c r="A15772" s="3">
        <v>42900.25</v>
      </c>
      <c r="B15772" s="5">
        <v>56830.256000000001</v>
      </c>
      <c r="C15772" s="5">
        <v>12808.4</v>
      </c>
      <c r="D15772" s="5">
        <v>0</v>
      </c>
      <c r="E15772" s="2">
        <v>11132.695</v>
      </c>
      <c r="F15772" s="2">
        <v>3162.6849999999999</v>
      </c>
    </row>
    <row r="15773" spans="1:6">
      <c r="A15773" s="3">
        <v>42900.260416666664</v>
      </c>
      <c r="B15773" s="5">
        <v>61335.928</v>
      </c>
      <c r="C15773" s="5">
        <v>13631.2</v>
      </c>
      <c r="D15773" s="5">
        <v>0</v>
      </c>
      <c r="E15773" s="2">
        <v>13017.627</v>
      </c>
      <c r="F15773" s="2">
        <v>3339.4119999999998</v>
      </c>
    </row>
    <row r="15774" spans="1:6">
      <c r="A15774" s="3">
        <v>42900.270833333336</v>
      </c>
      <c r="B15774" s="5">
        <v>65841.384000000005</v>
      </c>
      <c r="C15774" s="5">
        <v>15422</v>
      </c>
      <c r="D15774" s="5">
        <v>0</v>
      </c>
      <c r="E15774" s="2">
        <v>12805.369000000001</v>
      </c>
      <c r="F15774" s="2">
        <v>3576.828</v>
      </c>
    </row>
    <row r="15775" spans="1:6">
      <c r="A15775" s="3">
        <v>42900.28125</v>
      </c>
      <c r="B15775" s="5">
        <v>68322.983999999997</v>
      </c>
      <c r="C15775" s="5">
        <v>17226</v>
      </c>
      <c r="D15775" s="5">
        <v>0</v>
      </c>
      <c r="E15775" s="2">
        <v>13270.933999999999</v>
      </c>
      <c r="F15775" s="2">
        <v>3782.56</v>
      </c>
    </row>
    <row r="15776" spans="1:6">
      <c r="A15776" s="3">
        <v>42900.291666666664</v>
      </c>
      <c r="B15776" s="5">
        <v>71244.728000000003</v>
      </c>
      <c r="C15776" s="5">
        <v>17300.8</v>
      </c>
      <c r="D15776" s="5">
        <v>0</v>
      </c>
      <c r="E15776" s="2">
        <v>13897.544</v>
      </c>
      <c r="F15776" s="2">
        <v>4004.8510000000001</v>
      </c>
    </row>
    <row r="15777" spans="1:6">
      <c r="A15777" s="3">
        <v>42900.302083333336</v>
      </c>
      <c r="B15777" s="5">
        <v>75890.983999999997</v>
      </c>
      <c r="C15777" s="5">
        <v>17168.8</v>
      </c>
      <c r="D15777" s="5">
        <v>0</v>
      </c>
      <c r="E15777" s="2">
        <v>13568.124</v>
      </c>
      <c r="F15777" s="2">
        <v>4383.2070000000003</v>
      </c>
    </row>
    <row r="15778" spans="1:6">
      <c r="A15778" s="3">
        <v>42900.3125</v>
      </c>
      <c r="B15778" s="5">
        <v>75926.327999999994</v>
      </c>
      <c r="C15778" s="5">
        <v>18150</v>
      </c>
      <c r="D15778" s="5">
        <v>0</v>
      </c>
      <c r="E15778" s="2">
        <v>15365.758</v>
      </c>
      <c r="F15778" s="2">
        <v>4522.6949999999997</v>
      </c>
    </row>
    <row r="15779" spans="1:6">
      <c r="A15779" s="3">
        <v>42900.322916666664</v>
      </c>
      <c r="B15779" s="5">
        <v>78830.255999999994</v>
      </c>
      <c r="C15779" s="5">
        <v>18928.8</v>
      </c>
      <c r="D15779" s="5">
        <v>0</v>
      </c>
      <c r="E15779" s="2">
        <v>14975.02</v>
      </c>
      <c r="F15779" s="2">
        <v>4453.1559999999999</v>
      </c>
    </row>
    <row r="15780" spans="1:6">
      <c r="A15780" s="3">
        <v>42900.333333333336</v>
      </c>
      <c r="B15780" s="5">
        <v>79710.183999999994</v>
      </c>
      <c r="C15780" s="5">
        <v>20847.2</v>
      </c>
      <c r="D15780" s="5">
        <v>0</v>
      </c>
      <c r="E15780" s="2">
        <v>12891.194</v>
      </c>
      <c r="F15780" s="2">
        <v>4792.4930000000004</v>
      </c>
    </row>
    <row r="15781" spans="1:6">
      <c r="A15781" s="3">
        <v>42900.34375</v>
      </c>
      <c r="B15781" s="5">
        <v>85043.127999999997</v>
      </c>
      <c r="C15781" s="5">
        <v>21560</v>
      </c>
      <c r="D15781" s="5">
        <v>0</v>
      </c>
      <c r="E15781" s="2">
        <v>12625.947</v>
      </c>
      <c r="F15781" s="2">
        <v>3464.2249999999999</v>
      </c>
    </row>
    <row r="15782" spans="1:6">
      <c r="A15782" s="3">
        <v>42900.354166666664</v>
      </c>
      <c r="B15782" s="5">
        <v>85588.584000000003</v>
      </c>
      <c r="C15782" s="5">
        <v>22598.400000000001</v>
      </c>
      <c r="D15782" s="5">
        <v>0</v>
      </c>
      <c r="E15782" s="2">
        <v>11894.777</v>
      </c>
      <c r="F15782" s="2">
        <v>3647.114</v>
      </c>
    </row>
    <row r="15783" spans="1:6">
      <c r="A15783" s="3">
        <v>42900.364583333336</v>
      </c>
      <c r="B15783" s="5">
        <v>86292.656000000003</v>
      </c>
      <c r="C15783" s="5">
        <v>21942.799999999999</v>
      </c>
      <c r="D15783" s="5">
        <v>0</v>
      </c>
      <c r="E15783" s="2">
        <v>11773.674000000001</v>
      </c>
      <c r="F15783" s="2">
        <v>3795.011</v>
      </c>
    </row>
    <row r="15784" spans="1:6">
      <c r="A15784" s="3">
        <v>42900.375</v>
      </c>
      <c r="B15784" s="5">
        <v>86521.456000000006</v>
      </c>
      <c r="C15784" s="5">
        <v>22677.599999999999</v>
      </c>
      <c r="D15784" s="5">
        <v>0</v>
      </c>
      <c r="E15784" s="2">
        <v>11826.083000000001</v>
      </c>
      <c r="F15784" s="2">
        <v>3995.1559999999999</v>
      </c>
    </row>
    <row r="15785" spans="1:6">
      <c r="A15785" s="3">
        <v>42900.385416666664</v>
      </c>
      <c r="B15785" s="5">
        <v>88299.055999999997</v>
      </c>
      <c r="C15785" s="5">
        <v>22673.200000000001</v>
      </c>
      <c r="D15785" s="5">
        <v>0</v>
      </c>
      <c r="E15785" s="2">
        <v>10543.583000000001</v>
      </c>
      <c r="F15785" s="2">
        <v>4018.5</v>
      </c>
    </row>
    <row r="15786" spans="1:6">
      <c r="A15786" s="3">
        <v>42900.395833333336</v>
      </c>
      <c r="B15786" s="5">
        <v>89900.656000000003</v>
      </c>
      <c r="C15786" s="5">
        <v>22400.400000000001</v>
      </c>
      <c r="D15786" s="5">
        <v>0</v>
      </c>
      <c r="E15786" s="2">
        <v>11150.456</v>
      </c>
      <c r="F15786" s="2">
        <v>4400.192</v>
      </c>
    </row>
    <row r="15787" spans="1:6">
      <c r="A15787" s="3">
        <v>42900.40625</v>
      </c>
      <c r="B15787" s="5">
        <v>90358.183999999994</v>
      </c>
      <c r="C15787" s="5">
        <v>22378.400000000001</v>
      </c>
      <c r="D15787" s="5">
        <v>0</v>
      </c>
      <c r="E15787" s="2">
        <v>11492.971</v>
      </c>
      <c r="F15787" s="2">
        <v>4240.982</v>
      </c>
    </row>
    <row r="15788" spans="1:6">
      <c r="A15788" s="3">
        <v>42900.416666666664</v>
      </c>
      <c r="B15788" s="5">
        <v>90622.255999999994</v>
      </c>
      <c r="C15788" s="5">
        <v>22396</v>
      </c>
      <c r="D15788" s="5">
        <v>0</v>
      </c>
      <c r="E15788" s="2">
        <v>11322.995000000001</v>
      </c>
      <c r="F15788" s="2">
        <v>4850.7640000000001</v>
      </c>
    </row>
    <row r="15789" spans="1:6">
      <c r="A15789" s="3">
        <v>42900.427083333336</v>
      </c>
      <c r="B15789" s="5">
        <v>90657.456000000006</v>
      </c>
      <c r="C15789" s="5">
        <v>22998.799999999999</v>
      </c>
      <c r="D15789" s="5">
        <v>0</v>
      </c>
      <c r="E15789" s="2">
        <v>10989.324000000001</v>
      </c>
      <c r="F15789" s="2">
        <v>4661.4740000000002</v>
      </c>
    </row>
    <row r="15790" spans="1:6">
      <c r="A15790" s="3">
        <v>42900.4375</v>
      </c>
      <c r="B15790" s="5">
        <v>91431.856</v>
      </c>
      <c r="C15790" s="5">
        <v>22123.200000000001</v>
      </c>
      <c r="D15790" s="5">
        <v>0</v>
      </c>
      <c r="E15790" s="2">
        <v>11137.833000000001</v>
      </c>
      <c r="F15790" s="2">
        <v>5128.6450000000004</v>
      </c>
    </row>
    <row r="15791" spans="1:6">
      <c r="A15791" s="3">
        <v>42900.447916666664</v>
      </c>
      <c r="B15791" s="5">
        <v>92945.528000000006</v>
      </c>
      <c r="C15791" s="5">
        <v>22228.799999999999</v>
      </c>
      <c r="D15791" s="5">
        <v>0</v>
      </c>
      <c r="E15791" s="2">
        <v>10726.563</v>
      </c>
      <c r="F15791" s="2">
        <v>5106.4009999999998</v>
      </c>
    </row>
    <row r="15792" spans="1:6">
      <c r="A15792" s="3">
        <v>42900.458333333336</v>
      </c>
      <c r="B15792" s="5">
        <v>95708.512000000002</v>
      </c>
      <c r="C15792" s="5">
        <v>22431.200000000001</v>
      </c>
      <c r="D15792" s="5">
        <v>0</v>
      </c>
      <c r="E15792" s="2">
        <v>9567.0040000000008</v>
      </c>
      <c r="F15792" s="2">
        <v>4402.2049999999999</v>
      </c>
    </row>
    <row r="15793" spans="1:6">
      <c r="A15793" s="3">
        <v>42900.46875</v>
      </c>
      <c r="B15793" s="5">
        <v>96148.656000000003</v>
      </c>
      <c r="C15793" s="5">
        <v>21186</v>
      </c>
      <c r="D15793" s="5">
        <v>0</v>
      </c>
      <c r="E15793" s="2">
        <v>10979.849</v>
      </c>
      <c r="F15793" s="2">
        <v>4407.2449999999999</v>
      </c>
    </row>
    <row r="15794" spans="1:6">
      <c r="A15794" s="3">
        <v>42900.479166666664</v>
      </c>
      <c r="B15794" s="5">
        <v>96183.856</v>
      </c>
      <c r="C15794" s="5">
        <v>21476.400000000001</v>
      </c>
      <c r="D15794" s="5">
        <v>0</v>
      </c>
      <c r="E15794" s="2">
        <v>10407.638000000001</v>
      </c>
      <c r="F15794" s="2">
        <v>4057.5390000000002</v>
      </c>
    </row>
    <row r="15795" spans="1:6">
      <c r="A15795" s="3">
        <v>42900.489583333336</v>
      </c>
      <c r="B15795" s="5">
        <v>97169.456000000006</v>
      </c>
      <c r="C15795" s="5">
        <v>24019.599999999999</v>
      </c>
      <c r="D15795" s="5">
        <v>0</v>
      </c>
      <c r="E15795" s="2">
        <v>9567.1560000000009</v>
      </c>
      <c r="F15795" s="2">
        <v>2788.8519999999999</v>
      </c>
    </row>
    <row r="15796" spans="1:6">
      <c r="A15796" s="3">
        <v>42900.5</v>
      </c>
      <c r="B15796" s="5">
        <v>97838.255999999994</v>
      </c>
      <c r="C15796" s="5">
        <v>24688.400000000001</v>
      </c>
      <c r="D15796" s="5">
        <v>0</v>
      </c>
      <c r="E15796" s="2">
        <v>8815.2839999999997</v>
      </c>
      <c r="F15796" s="2">
        <v>4782.28</v>
      </c>
    </row>
    <row r="15797" spans="1:6">
      <c r="A15797" s="3">
        <v>42900.510416666664</v>
      </c>
      <c r="B15797" s="5">
        <v>95479.784</v>
      </c>
      <c r="C15797" s="5">
        <v>25203.200000000001</v>
      </c>
      <c r="D15797" s="5">
        <v>0</v>
      </c>
      <c r="E15797" s="2">
        <v>9270.6640000000007</v>
      </c>
      <c r="F15797" s="2">
        <v>4500.4009999999998</v>
      </c>
    </row>
    <row r="15798" spans="1:6">
      <c r="A15798" s="3">
        <v>42900.520833333336</v>
      </c>
      <c r="B15798" s="5">
        <v>94723.055999999997</v>
      </c>
      <c r="C15798" s="5">
        <v>26017.200000000001</v>
      </c>
      <c r="D15798" s="5">
        <v>0</v>
      </c>
      <c r="E15798" s="2">
        <v>8976.5030000000006</v>
      </c>
      <c r="F15798" s="2">
        <v>4059.1590000000001</v>
      </c>
    </row>
    <row r="15799" spans="1:6">
      <c r="A15799" s="3">
        <v>42900.53125</v>
      </c>
      <c r="B15799" s="5">
        <v>95937.456000000006</v>
      </c>
      <c r="C15799" s="5">
        <v>25880.799999999999</v>
      </c>
      <c r="D15799" s="5">
        <v>0</v>
      </c>
      <c r="E15799" s="2">
        <v>9549.3430000000008</v>
      </c>
      <c r="F15799" s="2">
        <v>4069.0810000000001</v>
      </c>
    </row>
    <row r="15800" spans="1:6">
      <c r="A15800" s="3">
        <v>42900.541666666664</v>
      </c>
      <c r="B15800" s="5">
        <v>94846.255999999994</v>
      </c>
      <c r="C15800" s="5">
        <v>26171.200000000001</v>
      </c>
      <c r="D15800" s="5">
        <v>0</v>
      </c>
      <c r="E15800" s="2">
        <v>10411.201999999999</v>
      </c>
      <c r="F15800" s="2">
        <v>4637.7870000000003</v>
      </c>
    </row>
    <row r="15801" spans="1:6">
      <c r="A15801" s="3">
        <v>42900.552083333336</v>
      </c>
      <c r="B15801" s="5">
        <v>91678.255999999994</v>
      </c>
      <c r="C15801" s="5">
        <v>26052.400000000001</v>
      </c>
      <c r="D15801" s="5">
        <v>0</v>
      </c>
      <c r="E15801" s="2">
        <v>10390.499</v>
      </c>
      <c r="F15801" s="2">
        <v>4848.88</v>
      </c>
    </row>
    <row r="15802" spans="1:6">
      <c r="A15802" s="3">
        <v>42900.5625</v>
      </c>
      <c r="B15802" s="5">
        <v>92734.255999999994</v>
      </c>
      <c r="C15802" s="5">
        <v>26012.799999999999</v>
      </c>
      <c r="D15802" s="5">
        <v>0</v>
      </c>
      <c r="E15802" s="2">
        <v>9181.4349999999995</v>
      </c>
      <c r="F15802" s="2">
        <v>3346.9340000000002</v>
      </c>
    </row>
    <row r="15803" spans="1:6">
      <c r="A15803" s="3">
        <v>42900.572916666664</v>
      </c>
      <c r="B15803" s="5">
        <v>91255.856</v>
      </c>
      <c r="C15803" s="5">
        <v>25176.799999999999</v>
      </c>
      <c r="D15803" s="5">
        <v>0</v>
      </c>
      <c r="E15803" s="2">
        <v>9713.5110000000004</v>
      </c>
      <c r="F15803" s="2">
        <v>3485.3380000000002</v>
      </c>
    </row>
    <row r="15804" spans="1:6">
      <c r="A15804" s="3">
        <v>42900.583333333336</v>
      </c>
      <c r="B15804" s="5">
        <v>88281.456000000006</v>
      </c>
      <c r="C15804" s="5">
        <v>22990</v>
      </c>
      <c r="D15804" s="5">
        <v>0</v>
      </c>
      <c r="E15804" s="2">
        <v>12183.769</v>
      </c>
      <c r="F15804" s="2">
        <v>3862.8339999999998</v>
      </c>
    </row>
    <row r="15805" spans="1:6">
      <c r="A15805" s="3">
        <v>42900.59375</v>
      </c>
      <c r="B15805" s="5">
        <v>90956.584000000003</v>
      </c>
      <c r="C15805" s="5">
        <v>22616</v>
      </c>
      <c r="D15805" s="5">
        <v>0</v>
      </c>
      <c r="E15805" s="2">
        <v>11399.063</v>
      </c>
      <c r="F15805" s="2">
        <v>4883.4719999999998</v>
      </c>
    </row>
    <row r="15806" spans="1:6">
      <c r="A15806" s="3">
        <v>42900.604166666664</v>
      </c>
      <c r="B15806" s="5">
        <v>93579.055999999997</v>
      </c>
      <c r="C15806" s="5">
        <v>23403.599999999999</v>
      </c>
      <c r="D15806" s="5">
        <v>0</v>
      </c>
      <c r="E15806" s="2">
        <v>7881.8559999999998</v>
      </c>
      <c r="F15806" s="2">
        <v>4239.3720000000003</v>
      </c>
    </row>
    <row r="15807" spans="1:6">
      <c r="A15807" s="3">
        <v>42900.614583333336</v>
      </c>
      <c r="B15807" s="5">
        <v>90287.856</v>
      </c>
      <c r="C15807" s="5">
        <v>22963.599999999999</v>
      </c>
      <c r="D15807" s="5">
        <v>0</v>
      </c>
      <c r="E15807" s="2">
        <v>9602.0319999999992</v>
      </c>
      <c r="F15807" s="2">
        <v>4967.1850000000004</v>
      </c>
    </row>
    <row r="15808" spans="1:6">
      <c r="A15808" s="3">
        <v>42900.625</v>
      </c>
      <c r="B15808" s="5">
        <v>86486.255999999994</v>
      </c>
      <c r="C15808" s="5">
        <v>22756.799999999999</v>
      </c>
      <c r="D15808" s="5">
        <v>0</v>
      </c>
      <c r="E15808" s="2">
        <v>11065.11</v>
      </c>
      <c r="F15808" s="2">
        <v>7678.1639999999998</v>
      </c>
    </row>
    <row r="15809" spans="1:6">
      <c r="A15809" s="3">
        <v>42900.635416666664</v>
      </c>
      <c r="B15809" s="5">
        <v>88175.856</v>
      </c>
      <c r="C15809" s="5">
        <v>22541.200000000001</v>
      </c>
      <c r="D15809" s="5">
        <v>0</v>
      </c>
      <c r="E15809" s="2">
        <v>8947.5020000000004</v>
      </c>
      <c r="F15809" s="2">
        <v>5459.8580000000002</v>
      </c>
    </row>
    <row r="15810" spans="1:6">
      <c r="A15810" s="3">
        <v>42900.645833333336</v>
      </c>
      <c r="B15810" s="5">
        <v>87489.456000000006</v>
      </c>
      <c r="C15810" s="5">
        <v>22633.599999999999</v>
      </c>
      <c r="D15810" s="5">
        <v>0</v>
      </c>
      <c r="E15810" s="2">
        <v>9161.76</v>
      </c>
      <c r="F15810" s="2">
        <v>7304.174</v>
      </c>
    </row>
    <row r="15811" spans="1:6">
      <c r="A15811" s="3">
        <v>42900.65625</v>
      </c>
      <c r="B15811" s="5">
        <v>87066.983999999997</v>
      </c>
      <c r="C15811" s="5">
        <v>22704</v>
      </c>
      <c r="D15811" s="5">
        <v>0</v>
      </c>
      <c r="E15811" s="2">
        <v>9028.0310000000009</v>
      </c>
      <c r="F15811" s="2">
        <v>7159.8</v>
      </c>
    </row>
    <row r="15812" spans="1:6">
      <c r="A15812" s="3">
        <v>42900.666666666664</v>
      </c>
      <c r="B15812" s="5">
        <v>86908.584000000003</v>
      </c>
      <c r="C15812" s="5">
        <v>22404.799999999999</v>
      </c>
      <c r="D15812" s="5">
        <v>0</v>
      </c>
      <c r="E15812" s="2">
        <v>9138.5949999999993</v>
      </c>
      <c r="F15812" s="2">
        <v>7350.8</v>
      </c>
    </row>
    <row r="15813" spans="1:6">
      <c r="A15813" s="3">
        <v>42900.677083333336</v>
      </c>
      <c r="B15813" s="5">
        <v>84831.928</v>
      </c>
      <c r="C15813" s="5">
        <v>22316.799999999999</v>
      </c>
      <c r="D15813" s="5">
        <v>0</v>
      </c>
      <c r="E15813" s="2">
        <v>10240.847</v>
      </c>
      <c r="F15813" s="2">
        <v>6506.09</v>
      </c>
    </row>
    <row r="15814" spans="1:6">
      <c r="A15814" s="3">
        <v>42900.6875</v>
      </c>
      <c r="B15814" s="5">
        <v>84339.055999999997</v>
      </c>
      <c r="C15814" s="5">
        <v>21828.400000000001</v>
      </c>
      <c r="D15814" s="5">
        <v>0</v>
      </c>
      <c r="E15814" s="2">
        <v>10308.332</v>
      </c>
      <c r="F15814" s="2">
        <v>5028.0619999999999</v>
      </c>
    </row>
    <row r="15815" spans="1:6">
      <c r="A15815" s="3">
        <v>42900.697916666664</v>
      </c>
      <c r="B15815" s="5">
        <v>83723.055999999997</v>
      </c>
      <c r="C15815" s="5">
        <v>22180.400000000001</v>
      </c>
      <c r="D15815" s="5">
        <v>0</v>
      </c>
      <c r="E15815" s="2">
        <v>10017.312</v>
      </c>
      <c r="F15815" s="2">
        <v>5972.52</v>
      </c>
    </row>
    <row r="15816" spans="1:6">
      <c r="A15816" s="3">
        <v>42900.708333333336</v>
      </c>
      <c r="B15816" s="5">
        <v>85834.983999999997</v>
      </c>
      <c r="C15816" s="5">
        <v>22475.200000000001</v>
      </c>
      <c r="D15816" s="5">
        <v>0</v>
      </c>
      <c r="E15816" s="2">
        <v>8756.0419999999995</v>
      </c>
      <c r="F15816" s="2">
        <v>5400.5680000000002</v>
      </c>
    </row>
    <row r="15817" spans="1:6">
      <c r="A15817" s="3">
        <v>42900.71875</v>
      </c>
      <c r="B15817" s="5">
        <v>86169.456000000006</v>
      </c>
      <c r="C15817" s="5">
        <v>22818.400000000001</v>
      </c>
      <c r="D15817" s="5">
        <v>0</v>
      </c>
      <c r="E15817" s="2">
        <v>8769.89</v>
      </c>
      <c r="F15817" s="2">
        <v>5752.9579999999996</v>
      </c>
    </row>
    <row r="15818" spans="1:6">
      <c r="A15818" s="3">
        <v>42900.729166666664</v>
      </c>
      <c r="B15818" s="5">
        <v>86450.983999999997</v>
      </c>
      <c r="C15818" s="5">
        <v>22682</v>
      </c>
      <c r="D15818" s="5">
        <v>0</v>
      </c>
      <c r="E15818" s="2">
        <v>9014.8140000000003</v>
      </c>
      <c r="F15818" s="2">
        <v>4965.2650000000003</v>
      </c>
    </row>
    <row r="15819" spans="1:6">
      <c r="A15819" s="3">
        <v>42900.739583333336</v>
      </c>
      <c r="B15819" s="5">
        <v>88369.528000000006</v>
      </c>
      <c r="C15819" s="5">
        <v>22928.400000000001</v>
      </c>
      <c r="D15819" s="5">
        <v>0</v>
      </c>
      <c r="E15819" s="2">
        <v>8869.7960000000003</v>
      </c>
      <c r="F15819" s="2">
        <v>2597.8069999999998</v>
      </c>
    </row>
    <row r="15820" spans="1:6">
      <c r="A15820" s="3">
        <v>42900.75</v>
      </c>
      <c r="B15820" s="5">
        <v>88932.656000000003</v>
      </c>
      <c r="C15820" s="5">
        <v>22946</v>
      </c>
      <c r="D15820" s="5">
        <v>0</v>
      </c>
      <c r="E15820" s="2">
        <v>8927.6859999999997</v>
      </c>
      <c r="F15820" s="2">
        <v>2622.6080000000002</v>
      </c>
    </row>
    <row r="15821" spans="1:6">
      <c r="A15821" s="3">
        <v>42900.760416666664</v>
      </c>
      <c r="B15821" s="5">
        <v>89302.327999999994</v>
      </c>
      <c r="C15821" s="5">
        <v>22633.599999999999</v>
      </c>
      <c r="D15821" s="5">
        <v>0</v>
      </c>
      <c r="E15821" s="2">
        <v>9453.8040000000001</v>
      </c>
      <c r="F15821" s="2">
        <v>2916.3820000000001</v>
      </c>
    </row>
    <row r="15822" spans="1:6">
      <c r="A15822" s="3">
        <v>42900.770833333336</v>
      </c>
      <c r="B15822" s="5">
        <v>88703.856</v>
      </c>
      <c r="C15822" s="5">
        <v>22884.400000000001</v>
      </c>
      <c r="D15822" s="5">
        <v>0</v>
      </c>
      <c r="E15822" s="2">
        <v>9663.2860000000001</v>
      </c>
      <c r="F15822" s="2">
        <v>3323.692</v>
      </c>
    </row>
    <row r="15823" spans="1:6">
      <c r="A15823" s="3">
        <v>42900.78125</v>
      </c>
      <c r="B15823" s="5">
        <v>88563.055999999997</v>
      </c>
      <c r="C15823" s="5">
        <v>23346.400000000001</v>
      </c>
      <c r="D15823" s="5">
        <v>0</v>
      </c>
      <c r="E15823" s="2">
        <v>9401.5169999999998</v>
      </c>
      <c r="F15823" s="2">
        <v>2933.3240000000001</v>
      </c>
    </row>
    <row r="15824" spans="1:6">
      <c r="A15824" s="3">
        <v>42900.791666666664</v>
      </c>
      <c r="B15824" s="5">
        <v>87788.656000000003</v>
      </c>
      <c r="C15824" s="5">
        <v>23579.599999999999</v>
      </c>
      <c r="D15824" s="5">
        <v>0</v>
      </c>
      <c r="E15824" s="2">
        <v>10334.535</v>
      </c>
      <c r="F15824" s="2">
        <v>2637.136</v>
      </c>
    </row>
    <row r="15825" spans="1:6">
      <c r="A15825" s="3">
        <v>42900.802083333336</v>
      </c>
      <c r="B15825" s="5">
        <v>87859.127999999997</v>
      </c>
      <c r="C15825" s="5">
        <v>24002</v>
      </c>
      <c r="D15825" s="5">
        <v>0</v>
      </c>
      <c r="E15825" s="2">
        <v>10041.737999999999</v>
      </c>
      <c r="F15825" s="2">
        <v>2049.8969999999999</v>
      </c>
    </row>
    <row r="15826" spans="1:6">
      <c r="A15826" s="3">
        <v>42900.8125</v>
      </c>
      <c r="B15826" s="5">
        <v>86785.456000000006</v>
      </c>
      <c r="C15826" s="5">
        <v>23949.200000000001</v>
      </c>
      <c r="D15826" s="5">
        <v>0</v>
      </c>
      <c r="E15826" s="2">
        <v>8674.6290000000008</v>
      </c>
      <c r="F15826" s="2">
        <v>2245.9029999999998</v>
      </c>
    </row>
    <row r="15827" spans="1:6">
      <c r="A15827" s="3">
        <v>42900.822916666664</v>
      </c>
      <c r="B15827" s="5">
        <v>85887.856</v>
      </c>
      <c r="C15827" s="5">
        <v>23883.200000000001</v>
      </c>
      <c r="D15827" s="5">
        <v>0</v>
      </c>
      <c r="E15827" s="2">
        <v>8578.2829999999994</v>
      </c>
      <c r="F15827" s="2">
        <v>2046.8679999999999</v>
      </c>
    </row>
    <row r="15828" spans="1:6">
      <c r="A15828" s="3">
        <v>42900.833333333336</v>
      </c>
      <c r="B15828" s="5">
        <v>84497.528000000006</v>
      </c>
      <c r="C15828" s="5">
        <v>23386</v>
      </c>
      <c r="D15828" s="5">
        <v>0</v>
      </c>
      <c r="E15828" s="2">
        <v>8667.6440000000002</v>
      </c>
      <c r="F15828" s="2">
        <v>1885.213</v>
      </c>
    </row>
    <row r="15829" spans="1:6">
      <c r="A15829" s="3">
        <v>42900.84375</v>
      </c>
      <c r="B15829" s="5">
        <v>81135.856</v>
      </c>
      <c r="C15829" s="5">
        <v>21885.599999999999</v>
      </c>
      <c r="D15829" s="5">
        <v>0</v>
      </c>
      <c r="E15829" s="2">
        <v>9876.6209999999992</v>
      </c>
      <c r="F15829" s="2">
        <v>1621.9010000000001</v>
      </c>
    </row>
    <row r="15830" spans="1:6">
      <c r="A15830" s="3">
        <v>42900.854166666664</v>
      </c>
      <c r="B15830" s="5">
        <v>80748.656000000003</v>
      </c>
      <c r="C15830" s="5">
        <v>21331.200000000001</v>
      </c>
      <c r="D15830" s="5">
        <v>0</v>
      </c>
      <c r="E15830" s="2">
        <v>8317.5239999999994</v>
      </c>
      <c r="F15830" s="2">
        <v>1484.046</v>
      </c>
    </row>
    <row r="15831" spans="1:6">
      <c r="A15831" s="3">
        <v>42900.864583333336</v>
      </c>
      <c r="B15831" s="5">
        <v>77686.327999999994</v>
      </c>
      <c r="C15831" s="5">
        <v>20790</v>
      </c>
      <c r="D15831" s="5">
        <v>0</v>
      </c>
      <c r="E15831" s="2">
        <v>8297.8989999999994</v>
      </c>
      <c r="F15831" s="2">
        <v>2352.3000000000002</v>
      </c>
    </row>
    <row r="15832" spans="1:6">
      <c r="A15832" s="3">
        <v>42900.875</v>
      </c>
      <c r="B15832" s="5">
        <v>74905.456000000006</v>
      </c>
      <c r="C15832" s="5">
        <v>20332.400000000001</v>
      </c>
      <c r="D15832" s="5">
        <v>0</v>
      </c>
      <c r="E15832" s="2">
        <v>8470.4670000000006</v>
      </c>
      <c r="F15832" s="2">
        <v>3148.2510000000002</v>
      </c>
    </row>
    <row r="15833" spans="1:6">
      <c r="A15833" s="3">
        <v>42900.885416666664</v>
      </c>
      <c r="B15833" s="5">
        <v>73321.456000000006</v>
      </c>
      <c r="C15833" s="5">
        <v>19808.8</v>
      </c>
      <c r="D15833" s="5">
        <v>0</v>
      </c>
      <c r="E15833" s="2">
        <v>8618.9959999999992</v>
      </c>
      <c r="F15833" s="2">
        <v>3055.2979999999998</v>
      </c>
    </row>
    <row r="15834" spans="1:6">
      <c r="A15834" s="3">
        <v>42900.895833333336</v>
      </c>
      <c r="B15834" s="5">
        <v>71385.456000000006</v>
      </c>
      <c r="C15834" s="5">
        <v>19822</v>
      </c>
      <c r="D15834" s="5">
        <v>0</v>
      </c>
      <c r="E15834" s="2">
        <v>9083.0059999999994</v>
      </c>
      <c r="F15834" s="2">
        <v>3036.1990000000001</v>
      </c>
    </row>
    <row r="15835" spans="1:6">
      <c r="A15835" s="3">
        <v>42900.90625</v>
      </c>
      <c r="B15835" s="5">
        <v>71121.456000000006</v>
      </c>
      <c r="C15835" s="5">
        <v>19593.2</v>
      </c>
      <c r="D15835" s="5">
        <v>0</v>
      </c>
      <c r="E15835" s="2">
        <v>8505.4699999999993</v>
      </c>
      <c r="F15835" s="2">
        <v>3008.8910000000001</v>
      </c>
    </row>
    <row r="15836" spans="1:6">
      <c r="A15836" s="3">
        <v>42900.916666666664</v>
      </c>
      <c r="B15836" s="5">
        <v>70030.183999999994</v>
      </c>
      <c r="C15836" s="5">
        <v>19571.2</v>
      </c>
      <c r="D15836" s="5">
        <v>0</v>
      </c>
      <c r="E15836" s="2">
        <v>8448.32</v>
      </c>
      <c r="F15836" s="2">
        <v>2980.6089999999999</v>
      </c>
    </row>
    <row r="15837" spans="1:6">
      <c r="A15837" s="3">
        <v>42900.927083333336</v>
      </c>
      <c r="B15837" s="5">
        <v>67619.055999999997</v>
      </c>
      <c r="C15837" s="5">
        <v>19355.599999999999</v>
      </c>
      <c r="D15837" s="5">
        <v>0</v>
      </c>
      <c r="E15837" s="2">
        <v>9033.24</v>
      </c>
      <c r="F15837" s="2">
        <v>3005.989</v>
      </c>
    </row>
    <row r="15838" spans="1:6">
      <c r="A15838" s="3">
        <v>42900.9375</v>
      </c>
      <c r="B15838" s="5">
        <v>66703.784</v>
      </c>
      <c r="C15838" s="5">
        <v>19351.2</v>
      </c>
      <c r="D15838" s="5">
        <v>0</v>
      </c>
      <c r="E15838" s="2">
        <v>9292.84</v>
      </c>
      <c r="F15838" s="2">
        <v>3055.4490000000001</v>
      </c>
    </row>
    <row r="15839" spans="1:6">
      <c r="A15839" s="3">
        <v>42900.947916666664</v>
      </c>
      <c r="B15839" s="5">
        <v>64327.928</v>
      </c>
      <c r="C15839" s="5">
        <v>18268.8</v>
      </c>
      <c r="D15839" s="5">
        <v>0</v>
      </c>
      <c r="E15839" s="2">
        <v>10549.76</v>
      </c>
      <c r="F15839" s="2">
        <v>3058.0770000000002</v>
      </c>
    </row>
    <row r="15840" spans="1:6">
      <c r="A15840" s="3">
        <v>42900.958333333336</v>
      </c>
      <c r="B15840" s="5">
        <v>62110.184000000001</v>
      </c>
      <c r="C15840" s="5">
        <v>17494.400000000001</v>
      </c>
      <c r="D15840" s="5">
        <v>0</v>
      </c>
      <c r="E15840" s="2">
        <v>10672.44</v>
      </c>
      <c r="F15840" s="2">
        <v>3026.2089999999998</v>
      </c>
    </row>
    <row r="15841" spans="1:6">
      <c r="A15841" s="3">
        <v>42900.96875</v>
      </c>
      <c r="B15841" s="5">
        <v>59417.455999999998</v>
      </c>
      <c r="C15841" s="5">
        <v>16803.599999999999</v>
      </c>
      <c r="D15841" s="5">
        <v>0</v>
      </c>
      <c r="E15841" s="2">
        <v>10597</v>
      </c>
      <c r="F15841" s="2">
        <v>3005.8090000000002</v>
      </c>
    </row>
    <row r="15842" spans="1:6">
      <c r="A15842" s="3">
        <v>42900.979166666664</v>
      </c>
      <c r="B15842" s="5">
        <v>57446.256000000001</v>
      </c>
      <c r="C15842" s="5">
        <v>16508.8</v>
      </c>
      <c r="D15842" s="5">
        <v>0</v>
      </c>
      <c r="E15842" s="2">
        <v>10793</v>
      </c>
      <c r="F15842" s="2">
        <v>3014.5889999999999</v>
      </c>
    </row>
    <row r="15843" spans="1:6">
      <c r="A15843" s="3">
        <v>42900.989583333336</v>
      </c>
      <c r="B15843" s="5">
        <v>56091.055999999997</v>
      </c>
      <c r="C15843" s="5">
        <v>16218.4</v>
      </c>
      <c r="D15843" s="5">
        <v>0</v>
      </c>
      <c r="E15843" s="2">
        <v>10766.08</v>
      </c>
      <c r="F15843" s="2">
        <v>3009.1689999999999</v>
      </c>
    </row>
    <row r="15844" spans="1:6">
      <c r="A15844" s="3">
        <v>42901</v>
      </c>
      <c r="B15844" s="5">
        <v>54225.455999999998</v>
      </c>
      <c r="C15844" s="5">
        <v>15721.2</v>
      </c>
      <c r="D15844" s="5">
        <v>0</v>
      </c>
      <c r="E15844" s="2">
        <v>10960.48</v>
      </c>
      <c r="F15844" s="2">
        <v>3019.0210000000002</v>
      </c>
    </row>
    <row r="15845" spans="1:6">
      <c r="A15845" s="3">
        <v>42901.010416666664</v>
      </c>
      <c r="B15845" s="5">
        <v>53415.784</v>
      </c>
      <c r="C15845" s="5">
        <v>15602.4</v>
      </c>
      <c r="D15845" s="5">
        <v>0</v>
      </c>
      <c r="E15845" s="2">
        <v>9699.1200000000008</v>
      </c>
      <c r="F15845" s="2">
        <v>3009.3969999999999</v>
      </c>
    </row>
    <row r="15846" spans="1:6">
      <c r="A15846" s="3">
        <v>42901.020833333336</v>
      </c>
      <c r="B15846" s="5">
        <v>51127.856</v>
      </c>
      <c r="C15846" s="5">
        <v>15690.4</v>
      </c>
      <c r="D15846" s="5">
        <v>0</v>
      </c>
      <c r="E15846" s="2">
        <v>9488.1200000000008</v>
      </c>
      <c r="F15846" s="2">
        <v>2918.529</v>
      </c>
    </row>
    <row r="15847" spans="1:6">
      <c r="A15847" s="3">
        <v>42901.03125</v>
      </c>
      <c r="B15847" s="5">
        <v>48699.055999999997</v>
      </c>
      <c r="C15847" s="5">
        <v>16077.6</v>
      </c>
      <c r="D15847" s="5">
        <v>0</v>
      </c>
      <c r="E15847" s="2">
        <v>10089</v>
      </c>
      <c r="F15847" s="2">
        <v>2900.7370000000001</v>
      </c>
    </row>
    <row r="15848" spans="1:6">
      <c r="A15848" s="3">
        <v>42901.041666666664</v>
      </c>
      <c r="B15848" s="5">
        <v>48399.784</v>
      </c>
      <c r="C15848" s="5">
        <v>15796</v>
      </c>
      <c r="D15848" s="5">
        <v>0</v>
      </c>
      <c r="E15848" s="2">
        <v>10136.120000000001</v>
      </c>
      <c r="F15848" s="2">
        <v>2907.7089999999998</v>
      </c>
    </row>
    <row r="15849" spans="1:6">
      <c r="A15849" s="3">
        <v>42901.052083333336</v>
      </c>
      <c r="B15849" s="5">
        <v>47449.527999999998</v>
      </c>
      <c r="C15849" s="5">
        <v>15730</v>
      </c>
      <c r="D15849" s="5">
        <v>0</v>
      </c>
      <c r="E15849" s="2">
        <v>10069.120000000001</v>
      </c>
      <c r="F15849" s="2">
        <v>2987.317</v>
      </c>
    </row>
    <row r="15850" spans="1:6">
      <c r="A15850" s="3">
        <v>42901.0625</v>
      </c>
      <c r="B15850" s="5">
        <v>47871.928</v>
      </c>
      <c r="C15850" s="5">
        <v>15562.8</v>
      </c>
      <c r="D15850" s="5">
        <v>0</v>
      </c>
      <c r="E15850" s="2">
        <v>9874</v>
      </c>
      <c r="F15850" s="2">
        <v>1783.1690000000001</v>
      </c>
    </row>
    <row r="15851" spans="1:6">
      <c r="A15851" s="3">
        <v>42901.072916666664</v>
      </c>
      <c r="B15851" s="5">
        <v>49526.256000000001</v>
      </c>
      <c r="C15851" s="5">
        <v>15325.2</v>
      </c>
      <c r="D15851" s="5">
        <v>0</v>
      </c>
      <c r="E15851" s="2">
        <v>8173.12</v>
      </c>
      <c r="F15851" s="2">
        <v>1115.9169999999999</v>
      </c>
    </row>
    <row r="15852" spans="1:6">
      <c r="A15852" s="3">
        <v>42901.083333333336</v>
      </c>
      <c r="B15852" s="5">
        <v>48751.856</v>
      </c>
      <c r="C15852" s="5">
        <v>15316.4</v>
      </c>
      <c r="D15852" s="5">
        <v>0</v>
      </c>
      <c r="E15852" s="2">
        <v>8148</v>
      </c>
      <c r="F15852" s="2">
        <v>1099.5889999999999</v>
      </c>
    </row>
    <row r="15853" spans="1:6">
      <c r="A15853" s="3">
        <v>42901.09375</v>
      </c>
      <c r="B15853" s="5">
        <v>48751.856</v>
      </c>
      <c r="C15853" s="5">
        <v>14643.2</v>
      </c>
      <c r="D15853" s="5">
        <v>0</v>
      </c>
      <c r="E15853" s="2">
        <v>7674.8</v>
      </c>
      <c r="F15853" s="2">
        <v>1081.077</v>
      </c>
    </row>
    <row r="15854" spans="1:6">
      <c r="A15854" s="3">
        <v>42901.104166666664</v>
      </c>
      <c r="B15854" s="5">
        <v>50054.256000000001</v>
      </c>
      <c r="C15854" s="5">
        <v>13195.6</v>
      </c>
      <c r="D15854" s="5">
        <v>0</v>
      </c>
      <c r="E15854" s="2">
        <v>6111.56</v>
      </c>
      <c r="F15854" s="2">
        <v>1077.3969999999999</v>
      </c>
    </row>
    <row r="15855" spans="1:6">
      <c r="A15855" s="3">
        <v>42901.114583333336</v>
      </c>
      <c r="B15855" s="5">
        <v>48382.256000000001</v>
      </c>
      <c r="C15855" s="5">
        <v>13107.6</v>
      </c>
      <c r="D15855" s="5">
        <v>0</v>
      </c>
      <c r="E15855" s="2">
        <v>8114</v>
      </c>
      <c r="F15855" s="2">
        <v>1054.6210000000001</v>
      </c>
    </row>
    <row r="15856" spans="1:6">
      <c r="A15856" s="3">
        <v>42901.125</v>
      </c>
      <c r="B15856" s="5">
        <v>48364.728000000003</v>
      </c>
      <c r="C15856" s="5">
        <v>15114</v>
      </c>
      <c r="D15856" s="5">
        <v>0</v>
      </c>
      <c r="E15856" s="2">
        <v>8068</v>
      </c>
      <c r="F15856" s="2">
        <v>920.81700000000001</v>
      </c>
    </row>
    <row r="15857" spans="1:6">
      <c r="A15857" s="3">
        <v>42901.135416666664</v>
      </c>
      <c r="B15857" s="5">
        <v>45795.127999999997</v>
      </c>
      <c r="C15857" s="5">
        <v>15008.4</v>
      </c>
      <c r="D15857" s="5">
        <v>0</v>
      </c>
      <c r="E15857" s="2">
        <v>10644</v>
      </c>
      <c r="F15857" s="2">
        <v>909.67700000000002</v>
      </c>
    </row>
    <row r="15858" spans="1:6">
      <c r="A15858" s="3">
        <v>42901.145833333336</v>
      </c>
      <c r="B15858" s="5">
        <v>45830.184000000001</v>
      </c>
      <c r="C15858" s="5">
        <v>15188.8</v>
      </c>
      <c r="D15858" s="5">
        <v>0</v>
      </c>
      <c r="E15858" s="2">
        <v>9732.24</v>
      </c>
      <c r="F15858" s="2">
        <v>1030.797</v>
      </c>
    </row>
    <row r="15859" spans="1:6">
      <c r="A15859" s="3">
        <v>42901.15625</v>
      </c>
      <c r="B15859" s="5">
        <v>46587.055999999997</v>
      </c>
      <c r="C15859" s="5">
        <v>15272.4</v>
      </c>
      <c r="D15859" s="5">
        <v>0</v>
      </c>
      <c r="E15859" s="2">
        <v>9395.1200000000008</v>
      </c>
      <c r="F15859" s="2">
        <v>1097.309</v>
      </c>
    </row>
    <row r="15860" spans="1:6">
      <c r="A15860" s="3">
        <v>42901.166666666664</v>
      </c>
      <c r="B15860" s="5">
        <v>46780.656000000003</v>
      </c>
      <c r="C15860" s="5">
        <v>15175.6</v>
      </c>
      <c r="D15860" s="5">
        <v>0</v>
      </c>
      <c r="E15860" s="2">
        <v>9418.1200000000008</v>
      </c>
      <c r="F15860" s="2">
        <v>1082.6690000000001</v>
      </c>
    </row>
    <row r="15861" spans="1:6">
      <c r="A15861" s="3">
        <v>42901.177083333336</v>
      </c>
      <c r="B15861" s="5">
        <v>45918.256000000001</v>
      </c>
      <c r="C15861" s="5">
        <v>15448.4</v>
      </c>
      <c r="D15861" s="5">
        <v>0</v>
      </c>
      <c r="E15861" s="2">
        <v>11014</v>
      </c>
      <c r="F15861" s="2">
        <v>1081.277</v>
      </c>
    </row>
    <row r="15862" spans="1:6">
      <c r="A15862" s="3">
        <v>42901.1875</v>
      </c>
      <c r="B15862" s="5">
        <v>45478.256000000001</v>
      </c>
      <c r="C15862" s="5">
        <v>15188.8</v>
      </c>
      <c r="D15862" s="5">
        <v>0</v>
      </c>
      <c r="E15862" s="2">
        <v>10696.12</v>
      </c>
      <c r="F15862" s="2">
        <v>1644.6369999999999</v>
      </c>
    </row>
    <row r="15863" spans="1:6">
      <c r="A15863" s="3">
        <v>42901.197916666664</v>
      </c>
      <c r="B15863" s="5">
        <v>45988.728000000003</v>
      </c>
      <c r="C15863" s="5">
        <v>15197.6</v>
      </c>
      <c r="D15863" s="5">
        <v>0</v>
      </c>
      <c r="E15863" s="2">
        <v>9373.7999999999993</v>
      </c>
      <c r="F15863" s="2">
        <v>3039.1170000000002</v>
      </c>
    </row>
    <row r="15864" spans="1:6">
      <c r="A15864" s="3">
        <v>42901.208333333336</v>
      </c>
      <c r="B15864" s="5">
        <v>48364.656000000003</v>
      </c>
      <c r="C15864" s="5">
        <v>15056.8</v>
      </c>
      <c r="D15864" s="5">
        <v>0</v>
      </c>
      <c r="E15864" s="2">
        <v>7981.1880000000001</v>
      </c>
      <c r="F15864" s="2">
        <v>3030.3670000000002</v>
      </c>
    </row>
    <row r="15865" spans="1:6">
      <c r="A15865" s="3">
        <v>42901.21875</v>
      </c>
      <c r="B15865" s="5">
        <v>50705.455999999998</v>
      </c>
      <c r="C15865" s="5">
        <v>15364.8</v>
      </c>
      <c r="D15865" s="5">
        <v>0</v>
      </c>
      <c r="E15865" s="2">
        <v>8022.9440000000004</v>
      </c>
      <c r="F15865" s="2">
        <v>3045.8530000000001</v>
      </c>
    </row>
    <row r="15866" spans="1:6">
      <c r="A15866" s="3">
        <v>42901.229166666664</v>
      </c>
      <c r="B15866" s="5">
        <v>50705.455999999998</v>
      </c>
      <c r="C15866" s="5">
        <v>15743.2</v>
      </c>
      <c r="D15866" s="5">
        <v>0</v>
      </c>
      <c r="E15866" s="2">
        <v>9591.8410000000003</v>
      </c>
      <c r="F15866" s="2">
        <v>3007.08</v>
      </c>
    </row>
    <row r="15867" spans="1:6">
      <c r="A15867" s="3">
        <v>42901.239583333336</v>
      </c>
      <c r="B15867" s="5">
        <v>51972.728000000003</v>
      </c>
      <c r="C15867" s="5">
        <v>16200.8</v>
      </c>
      <c r="D15867" s="5">
        <v>0</v>
      </c>
      <c r="E15867" s="2">
        <v>10284.705</v>
      </c>
      <c r="F15867" s="2">
        <v>3153.9110000000001</v>
      </c>
    </row>
    <row r="15868" spans="1:6">
      <c r="A15868" s="3">
        <v>42901.25</v>
      </c>
      <c r="B15868" s="5">
        <v>55052.656000000003</v>
      </c>
      <c r="C15868" s="5">
        <v>16614.400000000001</v>
      </c>
      <c r="D15868" s="5">
        <v>0</v>
      </c>
      <c r="E15868" s="2">
        <v>10325.936</v>
      </c>
      <c r="F15868" s="2">
        <v>3292.6060000000002</v>
      </c>
    </row>
    <row r="15869" spans="1:6">
      <c r="A15869" s="3">
        <v>42901.260416666664</v>
      </c>
      <c r="B15869" s="5">
        <v>62356.584000000003</v>
      </c>
      <c r="C15869" s="5">
        <v>17991.599999999999</v>
      </c>
      <c r="D15869" s="5">
        <v>0</v>
      </c>
      <c r="E15869" s="2">
        <v>10022.097</v>
      </c>
      <c r="F15869" s="2">
        <v>3417.502</v>
      </c>
    </row>
    <row r="15870" spans="1:6">
      <c r="A15870" s="3">
        <v>42901.270833333336</v>
      </c>
      <c r="B15870" s="5">
        <v>66492.656000000003</v>
      </c>
      <c r="C15870" s="5">
        <v>20288.400000000001</v>
      </c>
      <c r="D15870" s="5">
        <v>0</v>
      </c>
      <c r="E15870" s="2">
        <v>10049.824000000001</v>
      </c>
      <c r="F15870" s="2">
        <v>3523.05</v>
      </c>
    </row>
    <row r="15871" spans="1:6">
      <c r="A15871" s="3">
        <v>42901.28125</v>
      </c>
      <c r="B15871" s="5">
        <v>70399.856</v>
      </c>
      <c r="C15871" s="5">
        <v>21727.200000000001</v>
      </c>
      <c r="D15871" s="5">
        <v>0</v>
      </c>
      <c r="E15871" s="2">
        <v>9563.9590000000007</v>
      </c>
      <c r="F15871" s="2">
        <v>3766.6219999999998</v>
      </c>
    </row>
    <row r="15872" spans="1:6">
      <c r="A15872" s="3">
        <v>42901.291666666664</v>
      </c>
      <c r="B15872" s="5">
        <v>74852.656000000003</v>
      </c>
      <c r="C15872" s="5">
        <v>22123.200000000001</v>
      </c>
      <c r="D15872" s="5">
        <v>0</v>
      </c>
      <c r="E15872" s="2">
        <v>8320.0930000000008</v>
      </c>
      <c r="F15872" s="2">
        <v>3957.636</v>
      </c>
    </row>
    <row r="15873" spans="1:6">
      <c r="A15873" s="3">
        <v>42901.302083333336</v>
      </c>
      <c r="B15873" s="5">
        <v>77017.456000000006</v>
      </c>
      <c r="C15873" s="5">
        <v>22000</v>
      </c>
      <c r="D15873" s="5">
        <v>0</v>
      </c>
      <c r="E15873" s="2">
        <v>9951.3529999999992</v>
      </c>
      <c r="F15873" s="2">
        <v>4141.8549999999996</v>
      </c>
    </row>
    <row r="15874" spans="1:6">
      <c r="A15874" s="3">
        <v>42901.3125</v>
      </c>
      <c r="B15874" s="5">
        <v>78530.983999999997</v>
      </c>
      <c r="C15874" s="5">
        <v>21841.599999999999</v>
      </c>
      <c r="D15874" s="5">
        <v>0</v>
      </c>
      <c r="E15874" s="2">
        <v>11242.973</v>
      </c>
      <c r="F15874" s="2">
        <v>3814.3040000000001</v>
      </c>
    </row>
    <row r="15875" spans="1:6">
      <c r="A15875" s="3">
        <v>42901.322916666664</v>
      </c>
      <c r="B15875" s="5">
        <v>78566.255999999994</v>
      </c>
      <c r="C15875" s="5">
        <v>21194.799999999999</v>
      </c>
      <c r="D15875" s="5">
        <v>0</v>
      </c>
      <c r="E15875" s="2">
        <v>12501.656999999999</v>
      </c>
      <c r="F15875" s="2">
        <v>3814.221</v>
      </c>
    </row>
    <row r="15876" spans="1:6">
      <c r="A15876" s="3">
        <v>42901.333333333336</v>
      </c>
      <c r="B15876" s="5">
        <v>80220.656000000003</v>
      </c>
      <c r="C15876" s="5">
        <v>19549.2</v>
      </c>
      <c r="D15876" s="5">
        <v>0</v>
      </c>
      <c r="E15876" s="2">
        <v>13866.543</v>
      </c>
      <c r="F15876" s="2">
        <v>4297.098</v>
      </c>
    </row>
    <row r="15877" spans="1:6">
      <c r="A15877" s="3">
        <v>42901.34375</v>
      </c>
      <c r="B15877" s="5">
        <v>84321.456000000006</v>
      </c>
      <c r="C15877" s="5">
        <v>20891.2</v>
      </c>
      <c r="D15877" s="5">
        <v>0</v>
      </c>
      <c r="E15877" s="2">
        <v>13144.277</v>
      </c>
      <c r="F15877" s="2">
        <v>4342.5050000000001</v>
      </c>
    </row>
    <row r="15878" spans="1:6">
      <c r="A15878" s="3">
        <v>42901.354166666664</v>
      </c>
      <c r="B15878" s="5">
        <v>87049.384000000005</v>
      </c>
      <c r="C15878" s="5">
        <v>21850.400000000001</v>
      </c>
      <c r="D15878" s="5">
        <v>0</v>
      </c>
      <c r="E15878" s="2">
        <v>11258.916999999999</v>
      </c>
      <c r="F15878" s="2">
        <v>4753.2619999999997</v>
      </c>
    </row>
    <row r="15879" spans="1:6">
      <c r="A15879" s="3">
        <v>42901.364583333336</v>
      </c>
      <c r="B15879" s="5">
        <v>87331.055999999997</v>
      </c>
      <c r="C15879" s="5">
        <v>20746</v>
      </c>
      <c r="D15879" s="5">
        <v>0</v>
      </c>
      <c r="E15879" s="2">
        <v>11253.674999999999</v>
      </c>
      <c r="F15879" s="2">
        <v>5001.6210000000001</v>
      </c>
    </row>
    <row r="15880" spans="1:6">
      <c r="A15880" s="3">
        <v>42901.375</v>
      </c>
      <c r="B15880" s="5">
        <v>89971.055999999997</v>
      </c>
      <c r="C15880" s="5">
        <v>21577.599999999999</v>
      </c>
      <c r="D15880" s="5">
        <v>0</v>
      </c>
      <c r="E15880" s="2">
        <v>9870.2749999999996</v>
      </c>
      <c r="F15880" s="2">
        <v>5295.7430000000004</v>
      </c>
    </row>
    <row r="15881" spans="1:6">
      <c r="A15881" s="3">
        <v>42901.385416666664</v>
      </c>
      <c r="B15881" s="5">
        <v>90815.928</v>
      </c>
      <c r="C15881" s="5">
        <v>22875.599999999999</v>
      </c>
      <c r="D15881" s="5">
        <v>0</v>
      </c>
      <c r="E15881" s="2">
        <v>8818.241</v>
      </c>
      <c r="F15881" s="2">
        <v>5533.826</v>
      </c>
    </row>
    <row r="15882" spans="1:6">
      <c r="A15882" s="3">
        <v>42901.395833333336</v>
      </c>
      <c r="B15882" s="5">
        <v>91185.456000000006</v>
      </c>
      <c r="C15882" s="5">
        <v>21234.400000000001</v>
      </c>
      <c r="D15882" s="5">
        <v>0</v>
      </c>
      <c r="E15882" s="2">
        <v>8936.4159999999993</v>
      </c>
      <c r="F15882" s="2">
        <v>5725.5050000000001</v>
      </c>
    </row>
    <row r="15883" spans="1:6">
      <c r="A15883" s="3">
        <v>42901.40625</v>
      </c>
      <c r="B15883" s="5">
        <v>92065.312000000005</v>
      </c>
      <c r="C15883" s="5">
        <v>22721.599999999999</v>
      </c>
      <c r="D15883" s="5">
        <v>0</v>
      </c>
      <c r="E15883" s="2">
        <v>9165.7000000000007</v>
      </c>
      <c r="F15883" s="2">
        <v>6408.43</v>
      </c>
    </row>
    <row r="15884" spans="1:6">
      <c r="A15884" s="3">
        <v>42901.416666666664</v>
      </c>
      <c r="B15884" s="5">
        <v>93596.656000000003</v>
      </c>
      <c r="C15884" s="5">
        <v>24046</v>
      </c>
      <c r="D15884" s="5">
        <v>0</v>
      </c>
      <c r="E15884" s="2">
        <v>8845.2720000000008</v>
      </c>
      <c r="F15884" s="2">
        <v>5396.9660000000003</v>
      </c>
    </row>
    <row r="15885" spans="1:6">
      <c r="A15885" s="3">
        <v>42901.427083333336</v>
      </c>
      <c r="B15885" s="5">
        <v>95902.327999999994</v>
      </c>
      <c r="C15885" s="5">
        <v>24182.400000000001</v>
      </c>
      <c r="D15885" s="5">
        <v>0</v>
      </c>
      <c r="E15885" s="2">
        <v>8105.701</v>
      </c>
      <c r="F15885" s="2">
        <v>4807.8119999999999</v>
      </c>
    </row>
    <row r="15886" spans="1:6">
      <c r="A15886" s="3">
        <v>42901.4375</v>
      </c>
      <c r="B15886" s="5">
        <v>96430.255999999994</v>
      </c>
      <c r="C15886" s="5">
        <v>25062.400000000001</v>
      </c>
      <c r="D15886" s="5">
        <v>0</v>
      </c>
      <c r="E15886" s="2">
        <v>8058.384</v>
      </c>
      <c r="F15886" s="2">
        <v>4782.9030000000002</v>
      </c>
    </row>
    <row r="15887" spans="1:6">
      <c r="A15887" s="3">
        <v>42901.447916666664</v>
      </c>
      <c r="B15887" s="5">
        <v>97151.856</v>
      </c>
      <c r="C15887" s="5">
        <v>25608</v>
      </c>
      <c r="D15887" s="5">
        <v>0</v>
      </c>
      <c r="E15887" s="2">
        <v>7220.8639999999996</v>
      </c>
      <c r="F15887" s="2">
        <v>4994.5630000000001</v>
      </c>
    </row>
    <row r="15888" spans="1:6">
      <c r="A15888" s="3">
        <v>42901.458333333336</v>
      </c>
      <c r="B15888" s="5">
        <v>100091.128</v>
      </c>
      <c r="C15888" s="5">
        <v>26844.400000000001</v>
      </c>
      <c r="D15888" s="5">
        <v>0</v>
      </c>
      <c r="E15888" s="2">
        <v>3619.4029999999998</v>
      </c>
      <c r="F15888" s="2">
        <v>5030.2449999999999</v>
      </c>
    </row>
    <row r="15889" spans="1:6">
      <c r="A15889" s="3">
        <v>42901.46875</v>
      </c>
      <c r="B15889" s="5">
        <v>99827.055999999997</v>
      </c>
      <c r="C15889" s="5">
        <v>26901.599999999999</v>
      </c>
      <c r="D15889" s="5">
        <v>0</v>
      </c>
      <c r="E15889" s="2">
        <v>5203.2259999999997</v>
      </c>
      <c r="F15889" s="2">
        <v>5277.8419999999996</v>
      </c>
    </row>
    <row r="15890" spans="1:6">
      <c r="A15890" s="3">
        <v>42901.479166666664</v>
      </c>
      <c r="B15890" s="5">
        <v>97556.728000000003</v>
      </c>
      <c r="C15890" s="5">
        <v>26840</v>
      </c>
      <c r="D15890" s="5">
        <v>0</v>
      </c>
      <c r="E15890" s="2">
        <v>7021.4059999999999</v>
      </c>
      <c r="F15890" s="2">
        <v>5232.7920000000004</v>
      </c>
    </row>
    <row r="15891" spans="1:6">
      <c r="A15891" s="3">
        <v>42901.489583333336</v>
      </c>
      <c r="B15891" s="5">
        <v>98788.512000000002</v>
      </c>
      <c r="C15891" s="5">
        <v>25898.400000000001</v>
      </c>
      <c r="D15891" s="5">
        <v>0</v>
      </c>
      <c r="E15891" s="2">
        <v>7399.5889999999999</v>
      </c>
      <c r="F15891" s="2">
        <v>5359.7730000000001</v>
      </c>
    </row>
    <row r="15892" spans="1:6">
      <c r="A15892" s="3">
        <v>42901.5</v>
      </c>
      <c r="B15892" s="5">
        <v>98524.656000000003</v>
      </c>
      <c r="C15892" s="5">
        <v>24921.599999999999</v>
      </c>
      <c r="D15892" s="5">
        <v>0</v>
      </c>
      <c r="E15892" s="2">
        <v>8644.3050000000003</v>
      </c>
      <c r="F15892" s="2">
        <v>5158.6270000000004</v>
      </c>
    </row>
    <row r="15893" spans="1:6">
      <c r="A15893" s="3">
        <v>42901.510416666664</v>
      </c>
      <c r="B15893" s="5">
        <v>97926.327999999994</v>
      </c>
      <c r="C15893" s="5">
        <v>24855.599999999999</v>
      </c>
      <c r="D15893" s="5">
        <v>0</v>
      </c>
      <c r="E15893" s="2">
        <v>8833.2170000000006</v>
      </c>
      <c r="F15893" s="2">
        <v>4938.6729999999998</v>
      </c>
    </row>
    <row r="15894" spans="1:6">
      <c r="A15894" s="3">
        <v>42901.520833333336</v>
      </c>
      <c r="B15894" s="5">
        <v>97063.856</v>
      </c>
      <c r="C15894" s="5">
        <v>24697.200000000001</v>
      </c>
      <c r="D15894" s="5">
        <v>0</v>
      </c>
      <c r="E15894" s="2">
        <v>9605.5509999999995</v>
      </c>
      <c r="F15894" s="2">
        <v>5403.0870000000004</v>
      </c>
    </row>
    <row r="15895" spans="1:6">
      <c r="A15895" s="3">
        <v>42901.53125</v>
      </c>
      <c r="B15895" s="5">
        <v>98999.856</v>
      </c>
      <c r="C15895" s="5">
        <v>23496</v>
      </c>
      <c r="D15895" s="5">
        <v>0</v>
      </c>
      <c r="E15895" s="2">
        <v>7843.366</v>
      </c>
      <c r="F15895" s="2">
        <v>5547.52</v>
      </c>
    </row>
    <row r="15896" spans="1:6">
      <c r="A15896" s="3">
        <v>42901.541666666664</v>
      </c>
      <c r="B15896" s="5">
        <v>99105.528000000006</v>
      </c>
      <c r="C15896" s="5">
        <v>24270.400000000001</v>
      </c>
      <c r="D15896" s="5">
        <v>0</v>
      </c>
      <c r="E15896" s="2">
        <v>8012.8159999999998</v>
      </c>
      <c r="F15896" s="2">
        <v>5822.1149999999998</v>
      </c>
    </row>
    <row r="15897" spans="1:6">
      <c r="A15897" s="3">
        <v>42901.552083333336</v>
      </c>
      <c r="B15897" s="5">
        <v>98348.728000000003</v>
      </c>
      <c r="C15897" s="5">
        <v>24076.799999999999</v>
      </c>
      <c r="D15897" s="5">
        <v>0</v>
      </c>
      <c r="E15897" s="2">
        <v>7815.1009999999997</v>
      </c>
      <c r="F15897" s="2">
        <v>5352.0389999999998</v>
      </c>
    </row>
    <row r="15898" spans="1:6">
      <c r="A15898" s="3">
        <v>42901.5625</v>
      </c>
      <c r="B15898" s="5">
        <v>95479.856</v>
      </c>
      <c r="C15898" s="5">
        <v>24420</v>
      </c>
      <c r="D15898" s="5">
        <v>0</v>
      </c>
      <c r="E15898" s="2">
        <v>7899.4750000000004</v>
      </c>
      <c r="F15898" s="2">
        <v>6541.1139999999996</v>
      </c>
    </row>
    <row r="15899" spans="1:6">
      <c r="A15899" s="3">
        <v>42901.572916666664</v>
      </c>
      <c r="B15899" s="5">
        <v>91396.656000000003</v>
      </c>
      <c r="C15899" s="5">
        <v>24398</v>
      </c>
      <c r="D15899" s="5">
        <v>0</v>
      </c>
      <c r="E15899" s="2">
        <v>10067.508</v>
      </c>
      <c r="F15899" s="2">
        <v>7630.7929999999997</v>
      </c>
    </row>
    <row r="15900" spans="1:6">
      <c r="A15900" s="3">
        <v>42901.583333333336</v>
      </c>
      <c r="B15900" s="5">
        <v>88580.656000000003</v>
      </c>
      <c r="C15900" s="5">
        <v>23359.599999999999</v>
      </c>
      <c r="D15900" s="5">
        <v>0</v>
      </c>
      <c r="E15900" s="2">
        <v>11599.021000000001</v>
      </c>
      <c r="F15900" s="2">
        <v>7541.8980000000001</v>
      </c>
    </row>
    <row r="15901" spans="1:6">
      <c r="A15901" s="3">
        <v>42901.59375</v>
      </c>
      <c r="B15901" s="5">
        <v>89196.656000000003</v>
      </c>
      <c r="C15901" s="5">
        <v>22017.599999999999</v>
      </c>
      <c r="D15901" s="5">
        <v>0</v>
      </c>
      <c r="E15901" s="2">
        <v>10545.477000000001</v>
      </c>
      <c r="F15901" s="2">
        <v>7491.009</v>
      </c>
    </row>
    <row r="15902" spans="1:6">
      <c r="A15902" s="3">
        <v>42901.604166666664</v>
      </c>
      <c r="B15902" s="5">
        <v>91150.255999999994</v>
      </c>
      <c r="C15902" s="5">
        <v>21868</v>
      </c>
      <c r="D15902" s="5">
        <v>0</v>
      </c>
      <c r="E15902" s="2">
        <v>8223.3490000000002</v>
      </c>
      <c r="F15902" s="2">
        <v>7657.9870000000001</v>
      </c>
    </row>
    <row r="15903" spans="1:6">
      <c r="A15903" s="3">
        <v>42901.614583333336</v>
      </c>
      <c r="B15903" s="5">
        <v>90446.255999999994</v>
      </c>
      <c r="C15903" s="5">
        <v>21846</v>
      </c>
      <c r="D15903" s="5">
        <v>0</v>
      </c>
      <c r="E15903" s="2">
        <v>8312.3080000000009</v>
      </c>
      <c r="F15903" s="2">
        <v>7099.2759999999998</v>
      </c>
    </row>
    <row r="15904" spans="1:6">
      <c r="A15904" s="3">
        <v>42901.625</v>
      </c>
      <c r="B15904" s="5">
        <v>87700.656000000003</v>
      </c>
      <c r="C15904" s="5">
        <v>21740.400000000001</v>
      </c>
      <c r="D15904" s="5">
        <v>0</v>
      </c>
      <c r="E15904" s="2">
        <v>9572.9930000000004</v>
      </c>
      <c r="F15904" s="2">
        <v>5960.5029999999997</v>
      </c>
    </row>
    <row r="15905" spans="1:6">
      <c r="A15905" s="3">
        <v>42901.635416666664</v>
      </c>
      <c r="B15905" s="5">
        <v>85975.856</v>
      </c>
      <c r="C15905" s="5">
        <v>21907.599999999999</v>
      </c>
      <c r="D15905" s="5">
        <v>0</v>
      </c>
      <c r="E15905" s="2">
        <v>11311.816999999999</v>
      </c>
      <c r="F15905" s="2">
        <v>7146.9110000000001</v>
      </c>
    </row>
    <row r="15906" spans="1:6">
      <c r="A15906" s="3">
        <v>42901.645833333336</v>
      </c>
      <c r="B15906" s="5">
        <v>86028.584000000003</v>
      </c>
      <c r="C15906" s="5">
        <v>22114.400000000001</v>
      </c>
      <c r="D15906" s="5">
        <v>0</v>
      </c>
      <c r="E15906" s="2">
        <v>11784.036</v>
      </c>
      <c r="F15906" s="2">
        <v>6814.2659999999996</v>
      </c>
    </row>
    <row r="15907" spans="1:6">
      <c r="A15907" s="3">
        <v>42901.65625</v>
      </c>
      <c r="B15907" s="5">
        <v>86010.983999999997</v>
      </c>
      <c r="C15907" s="5">
        <v>21736</v>
      </c>
      <c r="D15907" s="5">
        <v>0</v>
      </c>
      <c r="E15907" s="2">
        <v>12031.616</v>
      </c>
      <c r="F15907" s="2">
        <v>6525.79</v>
      </c>
    </row>
    <row r="15908" spans="1:6">
      <c r="A15908" s="3">
        <v>42901.666666666664</v>
      </c>
      <c r="B15908" s="5">
        <v>89707.127999999997</v>
      </c>
      <c r="C15908" s="5">
        <v>21392.799999999999</v>
      </c>
      <c r="D15908" s="5">
        <v>0</v>
      </c>
      <c r="E15908" s="2">
        <v>10159.374</v>
      </c>
      <c r="F15908" s="2">
        <v>4977.2160000000003</v>
      </c>
    </row>
    <row r="15909" spans="1:6">
      <c r="A15909" s="3">
        <v>42901.677083333336</v>
      </c>
      <c r="B15909" s="5">
        <v>92347.055999999997</v>
      </c>
      <c r="C15909" s="5">
        <v>21890</v>
      </c>
      <c r="D15909" s="5">
        <v>0</v>
      </c>
      <c r="E15909" s="2">
        <v>9700.8629999999994</v>
      </c>
      <c r="F15909" s="2">
        <v>2914.2809999999999</v>
      </c>
    </row>
    <row r="15910" spans="1:6">
      <c r="A15910" s="3">
        <v>42901.6875</v>
      </c>
      <c r="B15910" s="5">
        <v>92452.656000000003</v>
      </c>
      <c r="C15910" s="5">
        <v>21876.799999999999</v>
      </c>
      <c r="D15910" s="5">
        <v>0</v>
      </c>
      <c r="E15910" s="2">
        <v>9462.893</v>
      </c>
      <c r="F15910" s="2">
        <v>2462.3539999999998</v>
      </c>
    </row>
    <row r="15911" spans="1:6">
      <c r="A15911" s="3">
        <v>42901.697916666664</v>
      </c>
      <c r="B15911" s="5">
        <v>90076.584000000003</v>
      </c>
      <c r="C15911" s="5">
        <v>22369.599999999999</v>
      </c>
      <c r="D15911" s="5">
        <v>0</v>
      </c>
      <c r="E15911" s="2">
        <v>10135.716</v>
      </c>
      <c r="F15911" s="2">
        <v>2458.6030000000001</v>
      </c>
    </row>
    <row r="15912" spans="1:6">
      <c r="A15912" s="3">
        <v>42901.708333333336</v>
      </c>
      <c r="B15912" s="5">
        <v>88703.784</v>
      </c>
      <c r="C15912" s="5">
        <v>22629.200000000001</v>
      </c>
      <c r="D15912" s="5">
        <v>0</v>
      </c>
      <c r="E15912" s="2">
        <v>11168.005999999999</v>
      </c>
      <c r="F15912" s="2">
        <v>2043.277</v>
      </c>
    </row>
    <row r="15913" spans="1:6">
      <c r="A15913" s="3">
        <v>42901.71875</v>
      </c>
      <c r="B15913" s="5">
        <v>88492.656000000003</v>
      </c>
      <c r="C15913" s="5">
        <v>23042.799999999999</v>
      </c>
      <c r="D15913" s="5">
        <v>0</v>
      </c>
      <c r="E15913" s="2">
        <v>11075.659</v>
      </c>
      <c r="F15913" s="2">
        <v>2007.3530000000001</v>
      </c>
    </row>
    <row r="15914" spans="1:6">
      <c r="A15914" s="3">
        <v>42901.729166666664</v>
      </c>
      <c r="B15914" s="5">
        <v>90270.255999999994</v>
      </c>
      <c r="C15914" s="5">
        <v>23460.799999999999</v>
      </c>
      <c r="D15914" s="5">
        <v>0</v>
      </c>
      <c r="E15914" s="2">
        <v>9303.2009999999991</v>
      </c>
      <c r="F15914" s="2">
        <v>2662.1640000000002</v>
      </c>
    </row>
    <row r="15915" spans="1:6">
      <c r="A15915" s="3">
        <v>42901.739583333336</v>
      </c>
      <c r="B15915" s="5">
        <v>93209.456000000006</v>
      </c>
      <c r="C15915" s="5">
        <v>23839.200000000001</v>
      </c>
      <c r="D15915" s="5">
        <v>0</v>
      </c>
      <c r="E15915" s="2">
        <v>6723.7420000000002</v>
      </c>
      <c r="F15915" s="2">
        <v>2402.7429999999999</v>
      </c>
    </row>
    <row r="15916" spans="1:6">
      <c r="A15916" s="3">
        <v>42901.75</v>
      </c>
      <c r="B15916" s="5">
        <v>92417.456000000006</v>
      </c>
      <c r="C15916" s="5">
        <v>23526.799999999999</v>
      </c>
      <c r="D15916" s="5">
        <v>0</v>
      </c>
      <c r="E15916" s="2">
        <v>7513.8130000000001</v>
      </c>
      <c r="F15916" s="2">
        <v>2464.7550000000001</v>
      </c>
    </row>
    <row r="15917" spans="1:6">
      <c r="A15917" s="3">
        <v>42901.760416666664</v>
      </c>
      <c r="B15917" s="5">
        <v>94406.255999999994</v>
      </c>
      <c r="C15917" s="5">
        <v>23452</v>
      </c>
      <c r="D15917" s="5">
        <v>0</v>
      </c>
      <c r="E15917" s="2">
        <v>6209.2929999999997</v>
      </c>
      <c r="F15917" s="2">
        <v>2087.7440000000001</v>
      </c>
    </row>
    <row r="15918" spans="1:6">
      <c r="A15918" s="3">
        <v>42901.770833333336</v>
      </c>
      <c r="B15918" s="5">
        <v>92927.856</v>
      </c>
      <c r="C15918" s="5">
        <v>23544.400000000001</v>
      </c>
      <c r="D15918" s="5">
        <v>0</v>
      </c>
      <c r="E15918" s="2">
        <v>7040.5720000000001</v>
      </c>
      <c r="F15918" s="2">
        <v>1781.029</v>
      </c>
    </row>
    <row r="15919" spans="1:6">
      <c r="A15919" s="3">
        <v>42901.78125</v>
      </c>
      <c r="B15919" s="5">
        <v>93050.983999999997</v>
      </c>
      <c r="C15919" s="5">
        <v>23892</v>
      </c>
      <c r="D15919" s="5">
        <v>0</v>
      </c>
      <c r="E15919" s="2">
        <v>7794.9210000000003</v>
      </c>
      <c r="F15919" s="2">
        <v>1476.866</v>
      </c>
    </row>
    <row r="15920" spans="1:6">
      <c r="A15920" s="3">
        <v>42901.791666666664</v>
      </c>
      <c r="B15920" s="5">
        <v>94230.255999999994</v>
      </c>
      <c r="C15920" s="5">
        <v>24085.599999999999</v>
      </c>
      <c r="D15920" s="5">
        <v>0</v>
      </c>
      <c r="E15920" s="2">
        <v>7769.8249999999998</v>
      </c>
      <c r="F15920" s="2">
        <v>1363.452</v>
      </c>
    </row>
    <row r="15921" spans="1:6">
      <c r="A15921" s="3">
        <v>42901.802083333336</v>
      </c>
      <c r="B15921" s="5">
        <v>93209.456000000006</v>
      </c>
      <c r="C15921" s="5">
        <v>23856.799999999999</v>
      </c>
      <c r="D15921" s="5">
        <v>0</v>
      </c>
      <c r="E15921" s="2">
        <v>7728.6450000000004</v>
      </c>
      <c r="F15921" s="2">
        <v>1320.384</v>
      </c>
    </row>
    <row r="15922" spans="1:6">
      <c r="A15922" s="3">
        <v>42901.8125</v>
      </c>
      <c r="B15922" s="5">
        <v>92663.856</v>
      </c>
      <c r="C15922" s="5">
        <v>23632.400000000001</v>
      </c>
      <c r="D15922" s="5">
        <v>0</v>
      </c>
      <c r="E15922" s="2">
        <v>6450.0780000000004</v>
      </c>
      <c r="F15922" s="2">
        <v>1221.377</v>
      </c>
    </row>
    <row r="15923" spans="1:6">
      <c r="A15923" s="3">
        <v>42901.822916666664</v>
      </c>
      <c r="B15923" s="5">
        <v>91361.384000000005</v>
      </c>
      <c r="C15923" s="5">
        <v>23350.799999999999</v>
      </c>
      <c r="D15923" s="5">
        <v>0</v>
      </c>
      <c r="E15923" s="2">
        <v>6594.674</v>
      </c>
      <c r="F15923" s="2">
        <v>1456.8209999999999</v>
      </c>
    </row>
    <row r="15924" spans="1:6">
      <c r="A15924" s="3">
        <v>42901.833333333336</v>
      </c>
      <c r="B15924" s="5">
        <v>89548.656000000003</v>
      </c>
      <c r="C15924" s="5">
        <v>22792</v>
      </c>
      <c r="D15924" s="5">
        <v>0</v>
      </c>
      <c r="E15924" s="2">
        <v>7282.2979999999998</v>
      </c>
      <c r="F15924" s="2">
        <v>3084.4430000000002</v>
      </c>
    </row>
    <row r="15925" spans="1:6">
      <c r="A15925" s="3">
        <v>42901.84375</v>
      </c>
      <c r="B15925" s="5">
        <v>85430.255999999994</v>
      </c>
      <c r="C15925" s="5">
        <v>21441.200000000001</v>
      </c>
      <c r="D15925" s="5">
        <v>0</v>
      </c>
      <c r="E15925" s="2">
        <v>8934.4689999999991</v>
      </c>
      <c r="F15925" s="2">
        <v>3101.2559999999999</v>
      </c>
    </row>
    <row r="15926" spans="1:6">
      <c r="A15926" s="3">
        <v>42901.854166666664</v>
      </c>
      <c r="B15926" s="5">
        <v>82315.055999999997</v>
      </c>
      <c r="C15926" s="5">
        <v>20728.400000000001</v>
      </c>
      <c r="D15926" s="5">
        <v>0</v>
      </c>
      <c r="E15926" s="2">
        <v>9086.4580000000005</v>
      </c>
      <c r="F15926" s="2">
        <v>3022.5259999999998</v>
      </c>
    </row>
    <row r="15927" spans="1:6">
      <c r="A15927" s="3">
        <v>42901.864583333336</v>
      </c>
      <c r="B15927" s="5">
        <v>80766.255999999994</v>
      </c>
      <c r="C15927" s="5">
        <v>19351.2</v>
      </c>
      <c r="D15927" s="5">
        <v>0</v>
      </c>
      <c r="E15927" s="2">
        <v>9834.3950000000004</v>
      </c>
      <c r="F15927" s="2">
        <v>3008.567</v>
      </c>
    </row>
    <row r="15928" spans="1:6">
      <c r="A15928" s="3">
        <v>42901.875</v>
      </c>
      <c r="B15928" s="5">
        <v>80009.456000000006</v>
      </c>
      <c r="C15928" s="5">
        <v>18862.8</v>
      </c>
      <c r="D15928" s="5">
        <v>0</v>
      </c>
      <c r="E15928" s="2">
        <v>8801.14</v>
      </c>
      <c r="F15928" s="2">
        <v>3001.136</v>
      </c>
    </row>
    <row r="15929" spans="1:6">
      <c r="A15929" s="3">
        <v>42901.885416666664</v>
      </c>
      <c r="B15929" s="5">
        <v>76753.456000000006</v>
      </c>
      <c r="C15929" s="5">
        <v>19210.400000000001</v>
      </c>
      <c r="D15929" s="5">
        <v>0</v>
      </c>
      <c r="E15929" s="2">
        <v>9734.1589999999997</v>
      </c>
      <c r="F15929" s="2">
        <v>3011.2649999999999</v>
      </c>
    </row>
    <row r="15930" spans="1:6">
      <c r="A15930" s="3">
        <v>42901.895833333336</v>
      </c>
      <c r="B15930" s="5">
        <v>74958.327999999994</v>
      </c>
      <c r="C15930" s="5">
        <v>19571.2</v>
      </c>
      <c r="D15930" s="5">
        <v>0</v>
      </c>
      <c r="E15930" s="2">
        <v>9869.32</v>
      </c>
      <c r="F15930" s="2">
        <v>3005.6889999999999</v>
      </c>
    </row>
    <row r="15931" spans="1:6">
      <c r="A15931" s="3">
        <v>42901.90625</v>
      </c>
      <c r="B15931" s="5">
        <v>72247.784</v>
      </c>
      <c r="C15931" s="5">
        <v>19091.599999999999</v>
      </c>
      <c r="D15931" s="5">
        <v>0</v>
      </c>
      <c r="E15931" s="2">
        <v>12135.36</v>
      </c>
      <c r="F15931" s="2">
        <v>2993.2089999999998</v>
      </c>
    </row>
    <row r="15932" spans="1:6">
      <c r="A15932" s="3">
        <v>42901.916666666664</v>
      </c>
      <c r="B15932" s="5">
        <v>71684.728000000003</v>
      </c>
      <c r="C15932" s="5">
        <v>18128</v>
      </c>
      <c r="D15932" s="5">
        <v>0</v>
      </c>
      <c r="E15932" s="2">
        <v>13241.88</v>
      </c>
      <c r="F15932" s="2">
        <v>2987.6570000000002</v>
      </c>
    </row>
    <row r="15933" spans="1:6">
      <c r="A15933" s="3">
        <v>42901.927083333336</v>
      </c>
      <c r="B15933" s="5">
        <v>68217.456000000006</v>
      </c>
      <c r="C15933" s="5">
        <v>17564.8</v>
      </c>
      <c r="D15933" s="5">
        <v>0</v>
      </c>
      <c r="E15933" s="2">
        <v>13495.12</v>
      </c>
      <c r="F15933" s="2">
        <v>3016.529</v>
      </c>
    </row>
    <row r="15934" spans="1:6">
      <c r="A15934" s="3">
        <v>42901.9375</v>
      </c>
      <c r="B15934" s="5">
        <v>68604.728000000003</v>
      </c>
      <c r="C15934" s="5">
        <v>17032.400000000001</v>
      </c>
      <c r="D15934" s="5">
        <v>0</v>
      </c>
      <c r="E15934" s="2">
        <v>11027.32</v>
      </c>
      <c r="F15934" s="2">
        <v>3014.7489999999998</v>
      </c>
    </row>
    <row r="15935" spans="1:6">
      <c r="A15935" s="3">
        <v>42901.947916666664</v>
      </c>
      <c r="B15935" s="5">
        <v>67020.512000000002</v>
      </c>
      <c r="C15935" s="5">
        <v>16090.8</v>
      </c>
      <c r="D15935" s="5">
        <v>0</v>
      </c>
      <c r="E15935" s="2">
        <v>11390.68</v>
      </c>
      <c r="F15935" s="2">
        <v>2510.3409999999999</v>
      </c>
    </row>
    <row r="15936" spans="1:6">
      <c r="A15936" s="3">
        <v>42901.958333333336</v>
      </c>
      <c r="B15936" s="5">
        <v>65982.327999999994</v>
      </c>
      <c r="C15936" s="5">
        <v>17067.599999999999</v>
      </c>
      <c r="D15936" s="5">
        <v>0</v>
      </c>
      <c r="E15936" s="2">
        <v>10300.959999999999</v>
      </c>
      <c r="F15936" s="2">
        <v>1086.9010000000001</v>
      </c>
    </row>
    <row r="15937" spans="1:6">
      <c r="A15937" s="3">
        <v>42901.96875</v>
      </c>
      <c r="B15937" s="5">
        <v>62426.983999999997</v>
      </c>
      <c r="C15937" s="5">
        <v>15813.6</v>
      </c>
      <c r="D15937" s="5">
        <v>0</v>
      </c>
      <c r="E15937" s="2">
        <v>12627</v>
      </c>
      <c r="F15937" s="2">
        <v>1077.6569999999999</v>
      </c>
    </row>
    <row r="15938" spans="1:6">
      <c r="A15938" s="3">
        <v>42901.979166666664</v>
      </c>
      <c r="B15938" s="5">
        <v>61001.455999999998</v>
      </c>
      <c r="C15938" s="5">
        <v>16016</v>
      </c>
      <c r="D15938" s="5">
        <v>0</v>
      </c>
      <c r="E15938" s="2">
        <v>11660</v>
      </c>
      <c r="F15938" s="2">
        <v>1100.8810000000001</v>
      </c>
    </row>
    <row r="15939" spans="1:6">
      <c r="A15939" s="3">
        <v>42901.989583333336</v>
      </c>
      <c r="B15939" s="5">
        <v>60649.527999999998</v>
      </c>
      <c r="C15939" s="5">
        <v>15496.8</v>
      </c>
      <c r="D15939" s="5">
        <v>0</v>
      </c>
      <c r="E15939" s="2">
        <v>10010.56</v>
      </c>
      <c r="F15939" s="2">
        <v>1119.809</v>
      </c>
    </row>
    <row r="15940" spans="1:6">
      <c r="A15940" s="3">
        <v>42902</v>
      </c>
      <c r="B15940" s="5">
        <v>58836.728000000003</v>
      </c>
      <c r="C15940" s="5">
        <v>15716.8</v>
      </c>
      <c r="D15940" s="5">
        <v>0</v>
      </c>
      <c r="E15940" s="2">
        <v>9453.7999999999993</v>
      </c>
      <c r="F15940" s="2">
        <v>1104.857</v>
      </c>
    </row>
    <row r="15941" spans="1:6">
      <c r="A15941" s="3">
        <v>42902.010416666664</v>
      </c>
      <c r="B15941" s="5">
        <v>56671.856</v>
      </c>
      <c r="C15941" s="5">
        <v>15448.4</v>
      </c>
      <c r="D15941" s="5">
        <v>0</v>
      </c>
      <c r="E15941" s="2">
        <v>9677.1200000000008</v>
      </c>
      <c r="F15941" s="2">
        <v>1097.9369999999999</v>
      </c>
    </row>
    <row r="15942" spans="1:6">
      <c r="A15942" s="3">
        <v>42902.020833333336</v>
      </c>
      <c r="B15942" s="5">
        <v>53943.856</v>
      </c>
      <c r="C15942" s="5">
        <v>15774</v>
      </c>
      <c r="D15942" s="5">
        <v>0</v>
      </c>
      <c r="E15942" s="2">
        <v>10482</v>
      </c>
      <c r="F15942" s="2">
        <v>1087.769</v>
      </c>
    </row>
    <row r="15943" spans="1:6">
      <c r="A15943" s="3">
        <v>42902.03125</v>
      </c>
      <c r="B15943" s="5">
        <v>52782.328000000001</v>
      </c>
      <c r="C15943" s="5">
        <v>14797.2</v>
      </c>
      <c r="D15943" s="5">
        <v>0</v>
      </c>
      <c r="E15943" s="2">
        <v>11229.12</v>
      </c>
      <c r="F15943" s="2">
        <v>1081.501</v>
      </c>
    </row>
    <row r="15944" spans="1:6">
      <c r="A15944" s="3">
        <v>42902.041666666664</v>
      </c>
      <c r="B15944" s="5">
        <v>54049.455999999998</v>
      </c>
      <c r="C15944" s="5">
        <v>14106.4</v>
      </c>
      <c r="D15944" s="5">
        <v>0</v>
      </c>
      <c r="E15944" s="2">
        <v>9889.24</v>
      </c>
      <c r="F15944" s="2">
        <v>1087.261</v>
      </c>
    </row>
    <row r="15945" spans="1:6">
      <c r="A15945" s="3">
        <v>42902.052083333336</v>
      </c>
      <c r="B15945" s="5">
        <v>53908.728000000003</v>
      </c>
      <c r="C15945" s="5">
        <v>12390.4</v>
      </c>
      <c r="D15945" s="5">
        <v>0</v>
      </c>
      <c r="E15945" s="2">
        <v>11041.24</v>
      </c>
      <c r="F15945" s="2">
        <v>1084.029</v>
      </c>
    </row>
    <row r="15946" spans="1:6">
      <c r="A15946" s="3">
        <v>42902.0625</v>
      </c>
      <c r="B15946" s="5">
        <v>54014.256000000001</v>
      </c>
      <c r="C15946" s="5">
        <v>11783.2</v>
      </c>
      <c r="D15946" s="5">
        <v>0</v>
      </c>
      <c r="E15946" s="2">
        <v>10476.24</v>
      </c>
      <c r="F15946" s="2">
        <v>1067.1569999999999</v>
      </c>
    </row>
    <row r="15947" spans="1:6">
      <c r="A15947" s="3">
        <v>42902.072916666664</v>
      </c>
      <c r="B15947" s="5">
        <v>53644.656000000003</v>
      </c>
      <c r="C15947" s="5">
        <v>11400.4</v>
      </c>
      <c r="D15947" s="5">
        <v>0</v>
      </c>
      <c r="E15947" s="2">
        <v>10883.12</v>
      </c>
      <c r="F15947" s="2">
        <v>1079.4770000000001</v>
      </c>
    </row>
    <row r="15948" spans="1:6">
      <c r="A15948" s="3">
        <v>42902.083333333336</v>
      </c>
      <c r="B15948" s="5">
        <v>54014.184000000001</v>
      </c>
      <c r="C15948" s="5">
        <v>11167.2</v>
      </c>
      <c r="D15948" s="5">
        <v>0</v>
      </c>
      <c r="E15948" s="2">
        <v>10823.44</v>
      </c>
      <c r="F15948" s="2">
        <v>1079.769</v>
      </c>
    </row>
    <row r="15949" spans="1:6">
      <c r="A15949" s="3">
        <v>42902.09375</v>
      </c>
      <c r="B15949" s="5">
        <v>52711.856</v>
      </c>
      <c r="C15949" s="5">
        <v>11426.8</v>
      </c>
      <c r="D15949" s="5">
        <v>0</v>
      </c>
      <c r="E15949" s="2">
        <v>8662.1200000000008</v>
      </c>
      <c r="F15949" s="2">
        <v>2644.529</v>
      </c>
    </row>
    <row r="15950" spans="1:6">
      <c r="A15950" s="3">
        <v>42902.104166666664</v>
      </c>
      <c r="B15950" s="5">
        <v>52113.455999999998</v>
      </c>
      <c r="C15950" s="5">
        <v>11787.6</v>
      </c>
      <c r="D15950" s="5">
        <v>0</v>
      </c>
      <c r="E15950" s="2">
        <v>7471</v>
      </c>
      <c r="F15950" s="2">
        <v>2994.7689999999998</v>
      </c>
    </row>
    <row r="15951" spans="1:6">
      <c r="A15951" s="3">
        <v>42902.114583333336</v>
      </c>
      <c r="B15951" s="5">
        <v>52236.656000000003</v>
      </c>
      <c r="C15951" s="5">
        <v>13019.6</v>
      </c>
      <c r="D15951" s="5">
        <v>0</v>
      </c>
      <c r="E15951" s="2">
        <v>6346</v>
      </c>
      <c r="F15951" s="2">
        <v>3007.5569999999998</v>
      </c>
    </row>
    <row r="15952" spans="1:6">
      <c r="A15952" s="3">
        <v>42902.125</v>
      </c>
      <c r="B15952" s="5">
        <v>51690.983999999997</v>
      </c>
      <c r="C15952" s="5">
        <v>12958</v>
      </c>
      <c r="D15952" s="5">
        <v>0</v>
      </c>
      <c r="E15952" s="2">
        <v>7108.16</v>
      </c>
      <c r="F15952" s="2">
        <v>3039.5410000000002</v>
      </c>
    </row>
    <row r="15953" spans="1:6">
      <c r="A15953" s="3">
        <v>42902.135416666664</v>
      </c>
      <c r="B15953" s="5">
        <v>49543.928</v>
      </c>
      <c r="C15953" s="5">
        <v>13442</v>
      </c>
      <c r="D15953" s="5">
        <v>0</v>
      </c>
      <c r="E15953" s="2">
        <v>8826.56</v>
      </c>
      <c r="F15953" s="2">
        <v>3036.7689999999998</v>
      </c>
    </row>
    <row r="15954" spans="1:6">
      <c r="A15954" s="3">
        <v>42902.145833333336</v>
      </c>
      <c r="B15954" s="5">
        <v>47766.256000000001</v>
      </c>
      <c r="C15954" s="5">
        <v>14009.6</v>
      </c>
      <c r="D15954" s="5">
        <v>0</v>
      </c>
      <c r="E15954" s="2">
        <v>9242.1200000000008</v>
      </c>
      <c r="F15954" s="2">
        <v>3022.569</v>
      </c>
    </row>
    <row r="15955" spans="1:6">
      <c r="A15955" s="3">
        <v>42902.15625</v>
      </c>
      <c r="B15955" s="5">
        <v>49297.527999999998</v>
      </c>
      <c r="C15955" s="5">
        <v>14308.8</v>
      </c>
      <c r="D15955" s="5">
        <v>0</v>
      </c>
      <c r="E15955" s="2">
        <v>7338.88</v>
      </c>
      <c r="F15955" s="2">
        <v>2978.6770000000001</v>
      </c>
    </row>
    <row r="15956" spans="1:6">
      <c r="A15956" s="3">
        <v>42902.166666666664</v>
      </c>
      <c r="B15956" s="5">
        <v>48910.256000000001</v>
      </c>
      <c r="C15956" s="5">
        <v>14238.4</v>
      </c>
      <c r="D15956" s="5">
        <v>0</v>
      </c>
      <c r="E15956" s="2">
        <v>7234.24</v>
      </c>
      <c r="F15956" s="2">
        <v>2878.4169999999999</v>
      </c>
    </row>
    <row r="15957" spans="1:6">
      <c r="A15957" s="3">
        <v>42902.177083333336</v>
      </c>
      <c r="B15957" s="5">
        <v>48294.256000000001</v>
      </c>
      <c r="C15957" s="5">
        <v>14137.2</v>
      </c>
      <c r="D15957" s="5">
        <v>0</v>
      </c>
      <c r="E15957" s="2">
        <v>8746.36</v>
      </c>
      <c r="F15957" s="2">
        <v>2855.009</v>
      </c>
    </row>
    <row r="15958" spans="1:6">
      <c r="A15958" s="3">
        <v>42902.1875</v>
      </c>
      <c r="B15958" s="5">
        <v>46199.928</v>
      </c>
      <c r="C15958" s="5">
        <v>14080</v>
      </c>
      <c r="D15958" s="5">
        <v>0</v>
      </c>
      <c r="E15958" s="2">
        <v>10238.879999999999</v>
      </c>
      <c r="F15958" s="2">
        <v>2995.1970000000001</v>
      </c>
    </row>
    <row r="15959" spans="1:6">
      <c r="A15959" s="3">
        <v>42902.197916666664</v>
      </c>
      <c r="B15959" s="5">
        <v>47114.983999999997</v>
      </c>
      <c r="C15959" s="5">
        <v>14058</v>
      </c>
      <c r="D15959" s="5">
        <v>0</v>
      </c>
      <c r="E15959" s="2">
        <v>11058.24</v>
      </c>
      <c r="F15959" s="2">
        <v>3018.8690000000001</v>
      </c>
    </row>
    <row r="15960" spans="1:6">
      <c r="A15960" s="3">
        <v>42902.208333333336</v>
      </c>
      <c r="B15960" s="5">
        <v>49579.055999999997</v>
      </c>
      <c r="C15960" s="5">
        <v>13992</v>
      </c>
      <c r="D15960" s="5">
        <v>0</v>
      </c>
      <c r="E15960" s="2">
        <v>11081.88</v>
      </c>
      <c r="F15960" s="2">
        <v>2666.3490000000002</v>
      </c>
    </row>
    <row r="15961" spans="1:6">
      <c r="A15961" s="3">
        <v>42902.21875</v>
      </c>
      <c r="B15961" s="5">
        <v>53750.256000000001</v>
      </c>
      <c r="C15961" s="5">
        <v>14427.6</v>
      </c>
      <c r="D15961" s="5">
        <v>0</v>
      </c>
      <c r="E15961" s="2">
        <v>10491.36</v>
      </c>
      <c r="F15961" s="2">
        <v>1078.829</v>
      </c>
    </row>
    <row r="15962" spans="1:6">
      <c r="A15962" s="3">
        <v>42902.229166666664</v>
      </c>
      <c r="B15962" s="5">
        <v>55070.328000000001</v>
      </c>
      <c r="C15962" s="5">
        <v>14643.2</v>
      </c>
      <c r="D15962" s="5">
        <v>0</v>
      </c>
      <c r="E15962" s="2">
        <v>10722.031999999999</v>
      </c>
      <c r="F15962" s="2">
        <v>1111.4639999999999</v>
      </c>
    </row>
    <row r="15963" spans="1:6">
      <c r="A15963" s="3">
        <v>42902.239583333336</v>
      </c>
      <c r="B15963" s="5">
        <v>56073.383999999998</v>
      </c>
      <c r="C15963" s="5">
        <v>13156</v>
      </c>
      <c r="D15963" s="5">
        <v>0</v>
      </c>
      <c r="E15963" s="2">
        <v>13521.266</v>
      </c>
      <c r="F15963" s="2">
        <v>1141.865</v>
      </c>
    </row>
    <row r="15964" spans="1:6">
      <c r="A15964" s="3">
        <v>42902.25</v>
      </c>
      <c r="B15964" s="5">
        <v>57675.055999999997</v>
      </c>
      <c r="C15964" s="5">
        <v>13983.2</v>
      </c>
      <c r="D15964" s="5">
        <v>0</v>
      </c>
      <c r="E15964" s="2">
        <v>14126.834999999999</v>
      </c>
      <c r="F15964" s="2">
        <v>1283.204</v>
      </c>
    </row>
    <row r="15965" spans="1:6">
      <c r="A15965" s="3">
        <v>42902.260416666664</v>
      </c>
      <c r="B15965" s="5">
        <v>62321.527999999998</v>
      </c>
      <c r="C15965" s="5">
        <v>15501.2</v>
      </c>
      <c r="D15965" s="5">
        <v>0</v>
      </c>
      <c r="E15965" s="2">
        <v>13673.636</v>
      </c>
      <c r="F15965" s="2">
        <v>1328.096</v>
      </c>
    </row>
    <row r="15966" spans="1:6">
      <c r="A15966" s="3">
        <v>42902.270833333336</v>
      </c>
      <c r="B15966" s="5">
        <v>69308.728000000003</v>
      </c>
      <c r="C15966" s="5">
        <v>16680.400000000001</v>
      </c>
      <c r="D15966" s="5">
        <v>0</v>
      </c>
      <c r="E15966" s="2">
        <v>10711.987999999999</v>
      </c>
      <c r="F15966" s="2">
        <v>1529.229</v>
      </c>
    </row>
    <row r="15967" spans="1:6">
      <c r="A15967" s="3">
        <v>42902.28125</v>
      </c>
      <c r="B15967" s="5">
        <v>73127.856</v>
      </c>
      <c r="C15967" s="5">
        <v>18774.8</v>
      </c>
      <c r="D15967" s="5">
        <v>0</v>
      </c>
      <c r="E15967" s="2">
        <v>10384.367</v>
      </c>
      <c r="F15967" s="2">
        <v>1834.097</v>
      </c>
    </row>
    <row r="15968" spans="1:6">
      <c r="A15968" s="3">
        <v>42902.291666666664</v>
      </c>
      <c r="B15968" s="5">
        <v>75803.055999999997</v>
      </c>
      <c r="C15968" s="5">
        <v>18766</v>
      </c>
      <c r="D15968" s="5">
        <v>0</v>
      </c>
      <c r="E15968" s="2">
        <v>11076.082</v>
      </c>
      <c r="F15968" s="2">
        <v>2079.4690000000001</v>
      </c>
    </row>
    <row r="15969" spans="1:6">
      <c r="A15969" s="3">
        <v>42902.302083333336</v>
      </c>
      <c r="B15969" s="5">
        <v>80027.127999999997</v>
      </c>
      <c r="C15969" s="5">
        <v>19839.599999999999</v>
      </c>
      <c r="D15969" s="5">
        <v>0</v>
      </c>
      <c r="E15969" s="2">
        <v>10553.473</v>
      </c>
      <c r="F15969" s="2">
        <v>2478.0520000000001</v>
      </c>
    </row>
    <row r="15970" spans="1:6">
      <c r="A15970" s="3">
        <v>42902.3125</v>
      </c>
      <c r="B15970" s="5">
        <v>81505.456000000006</v>
      </c>
      <c r="C15970" s="5">
        <v>21216.799999999999</v>
      </c>
      <c r="D15970" s="5">
        <v>0</v>
      </c>
      <c r="E15970" s="2">
        <v>8995.0349999999999</v>
      </c>
      <c r="F15970" s="2">
        <v>4454.1049999999996</v>
      </c>
    </row>
    <row r="15971" spans="1:6">
      <c r="A15971" s="3">
        <v>42902.322916666664</v>
      </c>
      <c r="B15971" s="5">
        <v>82649.456000000006</v>
      </c>
      <c r="C15971" s="5">
        <v>21564.400000000001</v>
      </c>
      <c r="D15971" s="5">
        <v>0</v>
      </c>
      <c r="E15971" s="2">
        <v>8740.1170000000002</v>
      </c>
      <c r="F15971" s="2">
        <v>4639.6310000000003</v>
      </c>
    </row>
    <row r="15972" spans="1:6">
      <c r="A15972" s="3">
        <v>42902.333333333336</v>
      </c>
      <c r="B15972" s="5">
        <v>82438.327999999994</v>
      </c>
      <c r="C15972" s="5">
        <v>21674.400000000001</v>
      </c>
      <c r="D15972" s="5">
        <v>0</v>
      </c>
      <c r="E15972" s="2">
        <v>10795.569</v>
      </c>
      <c r="F15972" s="2">
        <v>4970.8310000000001</v>
      </c>
    </row>
    <row r="15973" spans="1:6">
      <c r="A15973" s="3">
        <v>42902.34375</v>
      </c>
      <c r="B15973" s="5">
        <v>85641.456000000006</v>
      </c>
      <c r="C15973" s="5">
        <v>21942.799999999999</v>
      </c>
      <c r="D15973" s="5">
        <v>0</v>
      </c>
      <c r="E15973" s="2">
        <v>10868.57</v>
      </c>
      <c r="F15973" s="2">
        <v>5167.0910000000003</v>
      </c>
    </row>
    <row r="15974" spans="1:6">
      <c r="A15974" s="3">
        <v>42902.354166666664</v>
      </c>
      <c r="B15974" s="5">
        <v>87489.456000000006</v>
      </c>
      <c r="C15974" s="5">
        <v>19940.8</v>
      </c>
      <c r="D15974" s="5">
        <v>0</v>
      </c>
      <c r="E15974" s="2">
        <v>12805.852999999999</v>
      </c>
      <c r="F15974" s="2">
        <v>5391.866</v>
      </c>
    </row>
    <row r="15975" spans="1:6">
      <c r="A15975" s="3">
        <v>42902.364583333336</v>
      </c>
      <c r="B15975" s="5">
        <v>89091.127999999997</v>
      </c>
      <c r="C15975" s="5">
        <v>18290.8</v>
      </c>
      <c r="D15975" s="5">
        <v>0</v>
      </c>
      <c r="E15975" s="2">
        <v>13863.081</v>
      </c>
      <c r="F15975" s="2">
        <v>5618.7690000000002</v>
      </c>
    </row>
    <row r="15976" spans="1:6">
      <c r="A15976" s="3">
        <v>42902.375</v>
      </c>
      <c r="B15976" s="5">
        <v>90868.656000000003</v>
      </c>
      <c r="C15976" s="5">
        <v>18889.2</v>
      </c>
      <c r="D15976" s="5">
        <v>0</v>
      </c>
      <c r="E15976" s="2">
        <v>14124.415000000001</v>
      </c>
      <c r="F15976" s="2">
        <v>5793.3689999999997</v>
      </c>
    </row>
    <row r="15977" spans="1:6">
      <c r="A15977" s="3">
        <v>42902.385416666664</v>
      </c>
      <c r="B15977" s="5">
        <v>92311.928</v>
      </c>
      <c r="C15977" s="5">
        <v>19087.2</v>
      </c>
      <c r="D15977" s="5">
        <v>0</v>
      </c>
      <c r="E15977" s="2">
        <v>13978.057000000001</v>
      </c>
      <c r="F15977" s="2">
        <v>6044.9840000000004</v>
      </c>
    </row>
    <row r="15978" spans="1:6">
      <c r="A15978" s="3">
        <v>42902.395833333336</v>
      </c>
      <c r="B15978" s="5">
        <v>91907.055999999997</v>
      </c>
      <c r="C15978" s="5">
        <v>17991.599999999999</v>
      </c>
      <c r="D15978" s="5">
        <v>0</v>
      </c>
      <c r="E15978" s="2">
        <v>14506.657999999999</v>
      </c>
      <c r="F15978" s="2">
        <v>6320.9859999999999</v>
      </c>
    </row>
    <row r="15979" spans="1:6">
      <c r="A15979" s="3">
        <v>42902.40625</v>
      </c>
      <c r="B15979" s="5">
        <v>91238.255999999994</v>
      </c>
      <c r="C15979" s="5">
        <v>18123.599999999999</v>
      </c>
      <c r="D15979" s="5">
        <v>0</v>
      </c>
      <c r="E15979" s="2">
        <v>17931.776999999998</v>
      </c>
      <c r="F15979" s="2">
        <v>6089.7420000000002</v>
      </c>
    </row>
    <row r="15980" spans="1:6">
      <c r="A15980" s="3">
        <v>42902.416666666664</v>
      </c>
      <c r="B15980" s="5">
        <v>91484.728000000003</v>
      </c>
      <c r="C15980" s="5">
        <v>18585.599999999999</v>
      </c>
      <c r="D15980" s="5">
        <v>0</v>
      </c>
      <c r="E15980" s="2">
        <v>19327.145</v>
      </c>
      <c r="F15980" s="2">
        <v>4758.9219999999996</v>
      </c>
    </row>
    <row r="15981" spans="1:6">
      <c r="A15981" s="3">
        <v>42902.427083333336</v>
      </c>
      <c r="B15981" s="5">
        <v>90041.456000000006</v>
      </c>
      <c r="C15981" s="5">
        <v>18163.2</v>
      </c>
      <c r="D15981" s="5">
        <v>0</v>
      </c>
      <c r="E15981" s="2">
        <v>19721.960999999999</v>
      </c>
      <c r="F15981" s="2">
        <v>5895.5389999999998</v>
      </c>
    </row>
    <row r="15982" spans="1:6">
      <c r="A15982" s="3">
        <v>42902.4375</v>
      </c>
      <c r="B15982" s="5">
        <v>90147.127999999997</v>
      </c>
      <c r="C15982" s="5">
        <v>17635.2</v>
      </c>
      <c r="D15982" s="5">
        <v>0</v>
      </c>
      <c r="E15982" s="2">
        <v>20620.760999999999</v>
      </c>
      <c r="F15982" s="2">
        <v>5673.27</v>
      </c>
    </row>
    <row r="15983" spans="1:6">
      <c r="A15983" s="3">
        <v>42902.447916666664</v>
      </c>
      <c r="B15983" s="5">
        <v>93895.856</v>
      </c>
      <c r="C15983" s="5">
        <v>18097.2</v>
      </c>
      <c r="D15983" s="5">
        <v>0</v>
      </c>
      <c r="E15983" s="2">
        <v>17834.8</v>
      </c>
      <c r="F15983" s="2">
        <v>5340.5590000000002</v>
      </c>
    </row>
    <row r="15984" spans="1:6">
      <c r="A15984" s="3">
        <v>42902.458333333336</v>
      </c>
      <c r="B15984" s="5">
        <v>95532.728000000003</v>
      </c>
      <c r="C15984" s="5">
        <v>20741.599999999999</v>
      </c>
      <c r="D15984" s="5">
        <v>0</v>
      </c>
      <c r="E15984" s="2">
        <v>13909.317999999999</v>
      </c>
      <c r="F15984" s="2">
        <v>3238.9870000000001</v>
      </c>
    </row>
    <row r="15985" spans="1:6">
      <c r="A15985" s="3">
        <v>42902.46875</v>
      </c>
      <c r="B15985" s="5">
        <v>96799.856</v>
      </c>
      <c r="C15985" s="5">
        <v>20948.400000000001</v>
      </c>
      <c r="D15985" s="5">
        <v>0</v>
      </c>
      <c r="E15985" s="2">
        <v>15026.64</v>
      </c>
      <c r="F15985" s="2">
        <v>4071.0450000000001</v>
      </c>
    </row>
    <row r="15986" spans="1:6">
      <c r="A15986" s="3">
        <v>42902.479166666664</v>
      </c>
      <c r="B15986" s="5">
        <v>93719.928</v>
      </c>
      <c r="C15986" s="5">
        <v>21762.400000000001</v>
      </c>
      <c r="D15986" s="5">
        <v>0</v>
      </c>
      <c r="E15986" s="2">
        <v>14911.929</v>
      </c>
      <c r="F15986" s="2">
        <v>4969.6540000000005</v>
      </c>
    </row>
    <row r="15987" spans="1:6">
      <c r="A15987" s="3">
        <v>42902.489583333336</v>
      </c>
      <c r="B15987" s="5">
        <v>94423.856</v>
      </c>
      <c r="C15987" s="5">
        <v>20842.8</v>
      </c>
      <c r="D15987" s="5">
        <v>0</v>
      </c>
      <c r="E15987" s="2">
        <v>17140.116000000002</v>
      </c>
      <c r="F15987" s="2">
        <v>3283.1579999999999</v>
      </c>
    </row>
    <row r="15988" spans="1:6">
      <c r="A15988" s="3">
        <v>42902.5</v>
      </c>
      <c r="B15988" s="5">
        <v>93473.528000000006</v>
      </c>
      <c r="C15988" s="5">
        <v>20869.2</v>
      </c>
      <c r="D15988" s="5">
        <v>0</v>
      </c>
      <c r="E15988" s="2">
        <v>16174.540999999999</v>
      </c>
      <c r="F15988" s="2">
        <v>4646.0879999999997</v>
      </c>
    </row>
    <row r="15989" spans="1:6">
      <c r="A15989" s="3">
        <v>42902.510416666664</v>
      </c>
      <c r="B15989" s="5">
        <v>96430.183999999994</v>
      </c>
      <c r="C15989" s="5">
        <v>22431.200000000001</v>
      </c>
      <c r="D15989" s="5">
        <v>0</v>
      </c>
      <c r="E15989" s="2">
        <v>11323.862999999999</v>
      </c>
      <c r="F15989" s="2">
        <v>2810.4580000000001</v>
      </c>
    </row>
    <row r="15990" spans="1:6">
      <c r="A15990" s="3">
        <v>42902.520833333336</v>
      </c>
      <c r="B15990" s="5">
        <v>95110.255999999994</v>
      </c>
      <c r="C15990" s="5">
        <v>20499.599999999999</v>
      </c>
      <c r="D15990" s="5">
        <v>0</v>
      </c>
      <c r="E15990" s="2">
        <v>14301.437</v>
      </c>
      <c r="F15990" s="2">
        <v>4682.9390000000003</v>
      </c>
    </row>
    <row r="15991" spans="1:6">
      <c r="A15991" s="3">
        <v>42902.53125</v>
      </c>
      <c r="B15991" s="5">
        <v>96342.255999999994</v>
      </c>
      <c r="C15991" s="5">
        <v>20130</v>
      </c>
      <c r="D15991" s="5">
        <v>0</v>
      </c>
      <c r="E15991" s="2">
        <v>15063.057000000001</v>
      </c>
      <c r="F15991" s="2">
        <v>5903.951</v>
      </c>
    </row>
    <row r="15992" spans="1:6">
      <c r="A15992" s="3">
        <v>42902.541666666664</v>
      </c>
      <c r="B15992" s="5">
        <v>93983.928</v>
      </c>
      <c r="C15992" s="5">
        <v>20262</v>
      </c>
      <c r="D15992" s="5">
        <v>0</v>
      </c>
      <c r="E15992" s="2">
        <v>15967.88</v>
      </c>
      <c r="F15992" s="2">
        <v>3647.8009999999999</v>
      </c>
    </row>
    <row r="15993" spans="1:6">
      <c r="A15993" s="3">
        <v>42902.552083333336</v>
      </c>
      <c r="B15993" s="5">
        <v>93015.856</v>
      </c>
      <c r="C15993" s="5">
        <v>20143.2</v>
      </c>
      <c r="D15993" s="5">
        <v>0</v>
      </c>
      <c r="E15993" s="2">
        <v>17866.777999999998</v>
      </c>
      <c r="F15993" s="2">
        <v>2313.3829999999998</v>
      </c>
    </row>
    <row r="15994" spans="1:6">
      <c r="A15994" s="3">
        <v>42902.5625</v>
      </c>
      <c r="B15994" s="5">
        <v>89847.928</v>
      </c>
      <c r="C15994" s="5">
        <v>18968.400000000001</v>
      </c>
      <c r="D15994" s="5">
        <v>0</v>
      </c>
      <c r="E15994" s="2">
        <v>19267.324000000001</v>
      </c>
      <c r="F15994" s="2">
        <v>5290.7749999999996</v>
      </c>
    </row>
    <row r="15995" spans="1:6">
      <c r="A15995" s="3">
        <v>42902.572916666664</v>
      </c>
      <c r="B15995" s="5">
        <v>90041.456000000006</v>
      </c>
      <c r="C15995" s="5">
        <v>21555.599999999999</v>
      </c>
      <c r="D15995" s="5">
        <v>0</v>
      </c>
      <c r="E15995" s="2">
        <v>15509.582</v>
      </c>
      <c r="F15995" s="2">
        <v>3951.4679999999998</v>
      </c>
    </row>
    <row r="15996" spans="1:6">
      <c r="A15996" s="3">
        <v>42902.583333333336</v>
      </c>
      <c r="B15996" s="5">
        <v>88545.456000000006</v>
      </c>
      <c r="C15996" s="5">
        <v>18387.599999999999</v>
      </c>
      <c r="D15996" s="5">
        <v>0</v>
      </c>
      <c r="E15996" s="2">
        <v>17256.197</v>
      </c>
      <c r="F15996" s="2">
        <v>4717.4219999999996</v>
      </c>
    </row>
    <row r="15997" spans="1:6">
      <c r="A15997" s="3">
        <v>42902.59375</v>
      </c>
      <c r="B15997" s="5">
        <v>90569.456000000006</v>
      </c>
      <c r="C15997" s="5">
        <v>16090.8</v>
      </c>
      <c r="D15997" s="5">
        <v>0</v>
      </c>
      <c r="E15997" s="2">
        <v>14676.195</v>
      </c>
      <c r="F15997" s="2">
        <v>6975.768</v>
      </c>
    </row>
    <row r="15998" spans="1:6">
      <c r="A15998" s="3">
        <v>42902.604166666664</v>
      </c>
      <c r="B15998" s="5">
        <v>90481.528000000006</v>
      </c>
      <c r="C15998" s="5">
        <v>16460.400000000001</v>
      </c>
      <c r="D15998" s="5">
        <v>0</v>
      </c>
      <c r="E15998" s="2">
        <v>18257.974999999999</v>
      </c>
      <c r="F15998" s="2">
        <v>5658.0370000000003</v>
      </c>
    </row>
    <row r="15999" spans="1:6">
      <c r="A15999" s="3">
        <v>42902.614583333336</v>
      </c>
      <c r="B15999" s="5">
        <v>87700.656000000003</v>
      </c>
      <c r="C15999" s="5">
        <v>17067.599999999999</v>
      </c>
      <c r="D15999" s="5">
        <v>0</v>
      </c>
      <c r="E15999" s="2">
        <v>20038.118999999999</v>
      </c>
      <c r="F15999" s="2">
        <v>6547.5749999999998</v>
      </c>
    </row>
    <row r="16000" spans="1:6">
      <c r="A16000" s="3">
        <v>42902.625</v>
      </c>
      <c r="B16000" s="5">
        <v>85571.055999999997</v>
      </c>
      <c r="C16000" s="5">
        <v>17160</v>
      </c>
      <c r="D16000" s="5">
        <v>0</v>
      </c>
      <c r="E16000" s="2">
        <v>19853.780999999999</v>
      </c>
      <c r="F16000" s="2">
        <v>5668.1210000000001</v>
      </c>
    </row>
    <row r="16001" spans="1:6">
      <c r="A16001" s="3">
        <v>42902.635416666664</v>
      </c>
      <c r="B16001" s="5">
        <v>85219.127999999997</v>
      </c>
      <c r="C16001" s="5">
        <v>18070.8</v>
      </c>
      <c r="D16001" s="5">
        <v>0</v>
      </c>
      <c r="E16001" s="2">
        <v>18914.977999999999</v>
      </c>
      <c r="F16001" s="2">
        <v>4232.6170000000002</v>
      </c>
    </row>
    <row r="16002" spans="1:6">
      <c r="A16002" s="3">
        <v>42902.645833333336</v>
      </c>
      <c r="B16002" s="5">
        <v>83740.656000000003</v>
      </c>
      <c r="C16002" s="5">
        <v>17820</v>
      </c>
      <c r="D16002" s="5">
        <v>0</v>
      </c>
      <c r="E16002" s="2">
        <v>19924.256000000001</v>
      </c>
      <c r="F16002" s="2">
        <v>4412.835</v>
      </c>
    </row>
    <row r="16003" spans="1:6">
      <c r="A16003" s="3">
        <v>42902.65625</v>
      </c>
      <c r="B16003" s="5">
        <v>82684.656000000003</v>
      </c>
      <c r="C16003" s="5">
        <v>17661.599999999999</v>
      </c>
      <c r="D16003" s="5">
        <v>0</v>
      </c>
      <c r="E16003" s="2">
        <v>22056.317999999999</v>
      </c>
      <c r="F16003" s="2">
        <v>4763.4690000000001</v>
      </c>
    </row>
    <row r="16004" spans="1:6">
      <c r="A16004" s="3">
        <v>42902.666666666664</v>
      </c>
      <c r="B16004" s="5">
        <v>81558.255999999994</v>
      </c>
      <c r="C16004" s="5">
        <v>17120.400000000001</v>
      </c>
      <c r="D16004" s="5">
        <v>0</v>
      </c>
      <c r="E16004" s="2">
        <v>22455.992999999999</v>
      </c>
      <c r="F16004" s="2">
        <v>6607.84</v>
      </c>
    </row>
    <row r="16005" spans="1:6">
      <c r="A16005" s="3">
        <v>42902.677083333336</v>
      </c>
      <c r="B16005" s="5">
        <v>82121.456000000006</v>
      </c>
      <c r="C16005" s="5">
        <v>17186.400000000001</v>
      </c>
      <c r="D16005" s="5">
        <v>0</v>
      </c>
      <c r="E16005" s="2">
        <v>21499.647000000001</v>
      </c>
      <c r="F16005" s="2">
        <v>6198.308</v>
      </c>
    </row>
    <row r="16006" spans="1:6">
      <c r="A16006" s="3">
        <v>42902.6875</v>
      </c>
      <c r="B16006" s="5">
        <v>80379.127999999997</v>
      </c>
      <c r="C16006" s="5">
        <v>16592.400000000001</v>
      </c>
      <c r="D16006" s="5">
        <v>0</v>
      </c>
      <c r="E16006" s="2">
        <v>21547.935000000001</v>
      </c>
      <c r="F16006" s="2">
        <v>6102.41</v>
      </c>
    </row>
    <row r="16007" spans="1:6">
      <c r="A16007" s="3">
        <v>42902.697916666664</v>
      </c>
      <c r="B16007" s="5">
        <v>80907.055999999997</v>
      </c>
      <c r="C16007" s="5">
        <v>16434</v>
      </c>
      <c r="D16007" s="5">
        <v>0</v>
      </c>
      <c r="E16007" s="2">
        <v>21685.805</v>
      </c>
      <c r="F16007" s="2">
        <v>6414.933</v>
      </c>
    </row>
    <row r="16008" spans="1:6">
      <c r="A16008" s="3">
        <v>42902.708333333336</v>
      </c>
      <c r="B16008" s="5">
        <v>81663.856</v>
      </c>
      <c r="C16008" s="5">
        <v>16328.4</v>
      </c>
      <c r="D16008" s="5">
        <v>0</v>
      </c>
      <c r="E16008" s="2">
        <v>19945.864000000001</v>
      </c>
      <c r="F16008" s="2">
        <v>6475.1779999999999</v>
      </c>
    </row>
    <row r="16009" spans="1:6">
      <c r="A16009" s="3">
        <v>42902.71875</v>
      </c>
      <c r="B16009" s="5">
        <v>83617.456000000006</v>
      </c>
      <c r="C16009" s="5">
        <v>16262.4</v>
      </c>
      <c r="D16009" s="5">
        <v>0</v>
      </c>
      <c r="E16009" s="2">
        <v>18819.439999999999</v>
      </c>
      <c r="F16009" s="2">
        <v>5255.8609999999999</v>
      </c>
    </row>
    <row r="16010" spans="1:6">
      <c r="A16010" s="3">
        <v>42902.729166666664</v>
      </c>
      <c r="B16010" s="5">
        <v>84972.656000000003</v>
      </c>
      <c r="C16010" s="5">
        <v>16935.599999999999</v>
      </c>
      <c r="D16010" s="5">
        <v>0</v>
      </c>
      <c r="E16010" s="2">
        <v>17461.335999999999</v>
      </c>
      <c r="F16010" s="2">
        <v>4845.0619999999999</v>
      </c>
    </row>
    <row r="16011" spans="1:6">
      <c r="A16011" s="3">
        <v>42902.739583333336</v>
      </c>
      <c r="B16011" s="5">
        <v>84550.327999999994</v>
      </c>
      <c r="C16011" s="5">
        <v>17239.2</v>
      </c>
      <c r="D16011" s="5">
        <v>0</v>
      </c>
      <c r="E16011" s="2">
        <v>16515.874</v>
      </c>
      <c r="F16011" s="2">
        <v>4454.5889999999999</v>
      </c>
    </row>
    <row r="16012" spans="1:6">
      <c r="A16012" s="3">
        <v>42902.75</v>
      </c>
      <c r="B16012" s="5">
        <v>83353.456000000006</v>
      </c>
      <c r="C16012" s="5">
        <v>17331.599999999999</v>
      </c>
      <c r="D16012" s="5">
        <v>0</v>
      </c>
      <c r="E16012" s="2">
        <v>17368.703000000001</v>
      </c>
      <c r="F16012" s="2">
        <v>4903.75</v>
      </c>
    </row>
    <row r="16013" spans="1:6">
      <c r="A16013" s="3">
        <v>42902.760416666664</v>
      </c>
      <c r="B16013" s="5">
        <v>85835.055999999997</v>
      </c>
      <c r="C16013" s="5">
        <v>17437.2</v>
      </c>
      <c r="D16013" s="5">
        <v>0</v>
      </c>
      <c r="E16013" s="2">
        <v>16905.030999999999</v>
      </c>
      <c r="F16013" s="2">
        <v>2468.8040000000001</v>
      </c>
    </row>
    <row r="16014" spans="1:6">
      <c r="A16014" s="3">
        <v>42902.770833333336</v>
      </c>
      <c r="B16014" s="5">
        <v>84972.728000000003</v>
      </c>
      <c r="C16014" s="5">
        <v>17476.8</v>
      </c>
      <c r="D16014" s="5">
        <v>0</v>
      </c>
      <c r="E16014" s="2">
        <v>18129.028999999999</v>
      </c>
      <c r="F16014" s="2">
        <v>3214.645</v>
      </c>
    </row>
    <row r="16015" spans="1:6">
      <c r="A16015" s="3">
        <v>42902.78125</v>
      </c>
      <c r="B16015" s="5">
        <v>83899.055999999997</v>
      </c>
      <c r="C16015" s="5">
        <v>17463.599999999999</v>
      </c>
      <c r="D16015" s="5">
        <v>0</v>
      </c>
      <c r="E16015" s="2">
        <v>19109.89</v>
      </c>
      <c r="F16015" s="2">
        <v>2943.5369999999998</v>
      </c>
    </row>
    <row r="16016" spans="1:6">
      <c r="A16016" s="3">
        <v>42902.791666666664</v>
      </c>
      <c r="B16016" s="5">
        <v>83705.456000000006</v>
      </c>
      <c r="C16016" s="5">
        <v>16922.400000000001</v>
      </c>
      <c r="D16016" s="5">
        <v>0</v>
      </c>
      <c r="E16016" s="2">
        <v>19279.615000000002</v>
      </c>
      <c r="F16016" s="2">
        <v>2389.13</v>
      </c>
    </row>
    <row r="16017" spans="1:6">
      <c r="A16017" s="3">
        <v>42902.802083333336</v>
      </c>
      <c r="B16017" s="5">
        <v>82649.528000000006</v>
      </c>
      <c r="C16017" s="5">
        <v>16843.2</v>
      </c>
      <c r="D16017" s="5">
        <v>0</v>
      </c>
      <c r="E16017" s="2">
        <v>19951.214</v>
      </c>
      <c r="F16017" s="2">
        <v>1935.2460000000001</v>
      </c>
    </row>
    <row r="16018" spans="1:6">
      <c r="A16018" s="3">
        <v>42902.8125</v>
      </c>
      <c r="B16018" s="5">
        <v>82631.856</v>
      </c>
      <c r="C16018" s="5">
        <v>16803.599999999999</v>
      </c>
      <c r="D16018" s="5">
        <v>0</v>
      </c>
      <c r="E16018" s="2">
        <v>17353.923999999999</v>
      </c>
      <c r="F16018" s="2">
        <v>2102.326</v>
      </c>
    </row>
    <row r="16019" spans="1:6">
      <c r="A16019" s="3">
        <v>42902.822916666664</v>
      </c>
      <c r="B16019" s="5">
        <v>81435.055999999997</v>
      </c>
      <c r="C16019" s="5">
        <v>16830</v>
      </c>
      <c r="D16019" s="5">
        <v>0</v>
      </c>
      <c r="E16019" s="2">
        <v>16673.030999999999</v>
      </c>
      <c r="F16019" s="2">
        <v>1901.9960000000001</v>
      </c>
    </row>
    <row r="16020" spans="1:6">
      <c r="A16020" s="3">
        <v>42902.833333333336</v>
      </c>
      <c r="B16020" s="5">
        <v>80854.327999999994</v>
      </c>
      <c r="C16020" s="5">
        <v>15708</v>
      </c>
      <c r="D16020" s="5">
        <v>0</v>
      </c>
      <c r="E16020" s="2">
        <v>17560.088</v>
      </c>
      <c r="F16020" s="2">
        <v>1668.008</v>
      </c>
    </row>
    <row r="16021" spans="1:6">
      <c r="A16021" s="3">
        <v>42902.84375</v>
      </c>
      <c r="B16021" s="5">
        <v>76823.856</v>
      </c>
      <c r="C16021" s="5">
        <v>14414.4</v>
      </c>
      <c r="D16021" s="5">
        <v>0</v>
      </c>
      <c r="E16021" s="2">
        <v>21035.202000000001</v>
      </c>
      <c r="F16021" s="2">
        <v>1533.383</v>
      </c>
    </row>
    <row r="16022" spans="1:6">
      <c r="A16022" s="3">
        <v>42902.854166666664</v>
      </c>
      <c r="B16022" s="5">
        <v>72441.456000000006</v>
      </c>
      <c r="C16022" s="5">
        <v>14110.8</v>
      </c>
      <c r="D16022" s="5">
        <v>0</v>
      </c>
      <c r="E16022" s="2">
        <v>21372.253000000001</v>
      </c>
      <c r="F16022" s="2">
        <v>1381.076</v>
      </c>
    </row>
    <row r="16023" spans="1:6">
      <c r="A16023" s="3">
        <v>42902.864583333336</v>
      </c>
      <c r="B16023" s="5">
        <v>69079.856</v>
      </c>
      <c r="C16023" s="5">
        <v>13860</v>
      </c>
      <c r="D16023" s="5">
        <v>0</v>
      </c>
      <c r="E16023" s="2">
        <v>22491.537</v>
      </c>
      <c r="F16023" s="2">
        <v>2727.1080000000002</v>
      </c>
    </row>
    <row r="16024" spans="1:6">
      <c r="A16024" s="3">
        <v>42902.875</v>
      </c>
      <c r="B16024" s="5">
        <v>67055.928</v>
      </c>
      <c r="C16024" s="5">
        <v>13728</v>
      </c>
      <c r="D16024" s="5">
        <v>0</v>
      </c>
      <c r="E16024" s="2">
        <v>20150.129000000001</v>
      </c>
      <c r="F16024" s="2">
        <v>3164.9879999999998</v>
      </c>
    </row>
    <row r="16025" spans="1:6">
      <c r="A16025" s="3">
        <v>42902.885416666664</v>
      </c>
      <c r="B16025" s="5">
        <v>65999.856</v>
      </c>
      <c r="C16025" s="5">
        <v>13622.4</v>
      </c>
      <c r="D16025" s="5">
        <v>0</v>
      </c>
      <c r="E16025" s="2">
        <v>19377.78</v>
      </c>
      <c r="F16025" s="2">
        <v>3187.14</v>
      </c>
    </row>
    <row r="16026" spans="1:6">
      <c r="A16026" s="3">
        <v>42902.895833333336</v>
      </c>
      <c r="B16026" s="5">
        <v>64662.256000000001</v>
      </c>
      <c r="C16026" s="5">
        <v>13411.2</v>
      </c>
      <c r="D16026" s="5">
        <v>0</v>
      </c>
      <c r="E16026" s="2">
        <v>18868.848000000002</v>
      </c>
      <c r="F16026" s="2">
        <v>3116.232</v>
      </c>
    </row>
    <row r="16027" spans="1:6">
      <c r="A16027" s="3">
        <v>42902.90625</v>
      </c>
      <c r="B16027" s="5">
        <v>64292.728000000003</v>
      </c>
      <c r="C16027" s="5">
        <v>14137.2</v>
      </c>
      <c r="D16027" s="5">
        <v>0</v>
      </c>
      <c r="E16027" s="2">
        <v>17664.084999999999</v>
      </c>
      <c r="F16027" s="2">
        <v>3043.84</v>
      </c>
    </row>
    <row r="16028" spans="1:6">
      <c r="A16028" s="3">
        <v>42902.916666666664</v>
      </c>
      <c r="B16028" s="5">
        <v>65366.256000000001</v>
      </c>
      <c r="C16028" s="5">
        <v>13912.8</v>
      </c>
      <c r="D16028" s="5">
        <v>0</v>
      </c>
      <c r="E16028" s="2">
        <v>15852.014999999999</v>
      </c>
      <c r="F16028" s="2">
        <v>3016.73</v>
      </c>
    </row>
    <row r="16029" spans="1:6">
      <c r="A16029" s="3">
        <v>42902.927083333336</v>
      </c>
      <c r="B16029" s="5">
        <v>66017.456000000006</v>
      </c>
      <c r="C16029" s="5">
        <v>13714.8</v>
      </c>
      <c r="D16029" s="5">
        <v>0</v>
      </c>
      <c r="E16029" s="2">
        <v>13761.4</v>
      </c>
      <c r="F16029" s="2">
        <v>3002.2089999999998</v>
      </c>
    </row>
    <row r="16030" spans="1:6">
      <c r="A16030" s="3">
        <v>42902.9375</v>
      </c>
      <c r="B16030" s="5">
        <v>65278.328000000001</v>
      </c>
      <c r="C16030" s="5">
        <v>13833.6</v>
      </c>
      <c r="D16030" s="5">
        <v>0</v>
      </c>
      <c r="E16030" s="2">
        <v>13234</v>
      </c>
      <c r="F16030" s="2">
        <v>3026.4209999999998</v>
      </c>
    </row>
    <row r="16031" spans="1:6">
      <c r="A16031" s="3">
        <v>42902.947916666664</v>
      </c>
      <c r="B16031" s="5">
        <v>64363.055999999997</v>
      </c>
      <c r="C16031" s="5">
        <v>13846.8</v>
      </c>
      <c r="D16031" s="5">
        <v>0</v>
      </c>
      <c r="E16031" s="2">
        <v>12644.84</v>
      </c>
      <c r="F16031" s="2">
        <v>3033.4090000000001</v>
      </c>
    </row>
    <row r="16032" spans="1:6">
      <c r="A16032" s="3">
        <v>42902.958333333336</v>
      </c>
      <c r="B16032" s="5">
        <v>59963.055999999997</v>
      </c>
      <c r="C16032" s="5">
        <v>12777.6</v>
      </c>
      <c r="D16032" s="5">
        <v>0</v>
      </c>
      <c r="E16032" s="2">
        <v>15891.88</v>
      </c>
      <c r="F16032" s="2">
        <v>2904.1610000000001</v>
      </c>
    </row>
    <row r="16033" spans="1:6">
      <c r="A16033" s="3">
        <v>42902.96875</v>
      </c>
      <c r="B16033" s="5">
        <v>56830.328000000001</v>
      </c>
      <c r="C16033" s="5">
        <v>11008.8</v>
      </c>
      <c r="D16033" s="5">
        <v>0</v>
      </c>
      <c r="E16033" s="2">
        <v>15479</v>
      </c>
      <c r="F16033" s="2">
        <v>2854.8209999999999</v>
      </c>
    </row>
    <row r="16034" spans="1:6">
      <c r="A16034" s="3">
        <v>42902.979166666664</v>
      </c>
      <c r="B16034" s="5">
        <v>54190.256000000001</v>
      </c>
      <c r="C16034" s="5">
        <v>8157.6</v>
      </c>
      <c r="D16034" s="5">
        <v>0</v>
      </c>
      <c r="E16034" s="2">
        <v>16906</v>
      </c>
      <c r="F16034" s="2">
        <v>2895.4609999999998</v>
      </c>
    </row>
    <row r="16035" spans="1:6">
      <c r="A16035" s="3">
        <v>42902.989583333336</v>
      </c>
      <c r="B16035" s="5">
        <v>52500.728000000003</v>
      </c>
      <c r="C16035" s="5">
        <v>7682.4</v>
      </c>
      <c r="D16035" s="5">
        <v>0</v>
      </c>
      <c r="E16035" s="2">
        <v>16457</v>
      </c>
      <c r="F16035" s="2">
        <v>3018.9409999999998</v>
      </c>
    </row>
    <row r="16036" spans="1:6">
      <c r="A16036" s="3">
        <v>42903</v>
      </c>
      <c r="B16036" s="5">
        <v>50705.455999999998</v>
      </c>
      <c r="C16036" s="5">
        <v>7405.2</v>
      </c>
      <c r="D16036" s="5">
        <v>0</v>
      </c>
      <c r="E16036" s="2">
        <v>17067.080000000002</v>
      </c>
      <c r="F16036" s="2">
        <v>3034.0010000000002</v>
      </c>
    </row>
    <row r="16037" spans="1:6">
      <c r="A16037" s="3">
        <v>42903.010416666664</v>
      </c>
      <c r="B16037" s="5">
        <v>52571.127999999997</v>
      </c>
      <c r="C16037" s="5">
        <v>7194</v>
      </c>
      <c r="D16037" s="5">
        <v>0</v>
      </c>
      <c r="E16037" s="2">
        <v>14713.12</v>
      </c>
      <c r="F16037" s="2">
        <v>2036.7090000000001</v>
      </c>
    </row>
    <row r="16038" spans="1:6">
      <c r="A16038" s="3">
        <v>42903.020833333336</v>
      </c>
      <c r="B16038" s="5">
        <v>52483.055999999997</v>
      </c>
      <c r="C16038" s="5">
        <v>7062</v>
      </c>
      <c r="D16038" s="5">
        <v>0</v>
      </c>
      <c r="E16038" s="2">
        <v>13857</v>
      </c>
      <c r="F16038" s="2">
        <v>1092.001</v>
      </c>
    </row>
    <row r="16039" spans="1:6">
      <c r="A16039" s="3">
        <v>42903.03125</v>
      </c>
      <c r="B16039" s="5">
        <v>51215.928</v>
      </c>
      <c r="C16039" s="5">
        <v>6996</v>
      </c>
      <c r="D16039" s="5">
        <v>0</v>
      </c>
      <c r="E16039" s="2">
        <v>14617.12</v>
      </c>
      <c r="F16039" s="2">
        <v>1106.1289999999999</v>
      </c>
    </row>
    <row r="16040" spans="1:6">
      <c r="A16040" s="3">
        <v>42903.041666666664</v>
      </c>
      <c r="B16040" s="5">
        <v>50494.256000000001</v>
      </c>
      <c r="C16040" s="5">
        <v>6890.4</v>
      </c>
      <c r="D16040" s="5">
        <v>0</v>
      </c>
      <c r="E16040" s="2">
        <v>14253.12</v>
      </c>
      <c r="F16040" s="2">
        <v>1116.2370000000001</v>
      </c>
    </row>
    <row r="16041" spans="1:6">
      <c r="A16041" s="3">
        <v>42903.052083333336</v>
      </c>
      <c r="B16041" s="5">
        <v>48135.856</v>
      </c>
      <c r="C16041" s="5">
        <v>6758.4</v>
      </c>
      <c r="D16041" s="5">
        <v>0</v>
      </c>
      <c r="E16041" s="2">
        <v>16042.24</v>
      </c>
      <c r="F16041" s="2">
        <v>1099.269</v>
      </c>
    </row>
    <row r="16042" spans="1:6">
      <c r="A16042" s="3">
        <v>42903.0625</v>
      </c>
      <c r="B16042" s="5">
        <v>46287.928</v>
      </c>
      <c r="C16042" s="5">
        <v>6626.4</v>
      </c>
      <c r="D16042" s="5">
        <v>0</v>
      </c>
      <c r="E16042" s="2">
        <v>15997.12</v>
      </c>
      <c r="F16042" s="2">
        <v>940.529</v>
      </c>
    </row>
    <row r="16043" spans="1:6">
      <c r="A16043" s="3">
        <v>42903.072916666664</v>
      </c>
      <c r="B16043" s="5">
        <v>45918.256000000001</v>
      </c>
      <c r="C16043" s="5">
        <v>6547.2</v>
      </c>
      <c r="D16043" s="5">
        <v>0</v>
      </c>
      <c r="E16043" s="2">
        <v>15390.12</v>
      </c>
      <c r="F16043" s="2">
        <v>902.80100000000004</v>
      </c>
    </row>
    <row r="16044" spans="1:6">
      <c r="A16044" s="3">
        <v>42903.083333333336</v>
      </c>
      <c r="B16044" s="5">
        <v>47467.055999999997</v>
      </c>
      <c r="C16044" s="5">
        <v>6547.2</v>
      </c>
      <c r="D16044" s="5">
        <v>0</v>
      </c>
      <c r="E16044" s="2">
        <v>12525</v>
      </c>
      <c r="F16044" s="2">
        <v>966.34900000000005</v>
      </c>
    </row>
    <row r="16045" spans="1:6">
      <c r="A16045" s="3">
        <v>42903.09375</v>
      </c>
      <c r="B16045" s="5">
        <v>47291.127999999997</v>
      </c>
      <c r="C16045" s="5">
        <v>6481.2</v>
      </c>
      <c r="D16045" s="5">
        <v>0</v>
      </c>
      <c r="E16045" s="2">
        <v>12510</v>
      </c>
      <c r="F16045" s="2">
        <v>1093.9090000000001</v>
      </c>
    </row>
    <row r="16046" spans="1:6">
      <c r="A16046" s="3">
        <v>42903.104166666664</v>
      </c>
      <c r="B16046" s="5">
        <v>48751.784</v>
      </c>
      <c r="C16046" s="5">
        <v>6336</v>
      </c>
      <c r="D16046" s="5">
        <v>0</v>
      </c>
      <c r="E16046" s="2">
        <v>10407</v>
      </c>
      <c r="F16046" s="2">
        <v>1101.1489999999999</v>
      </c>
    </row>
    <row r="16047" spans="1:6">
      <c r="A16047" s="3">
        <v>42903.114583333336</v>
      </c>
      <c r="B16047" s="5">
        <v>48487.928</v>
      </c>
      <c r="C16047" s="5">
        <v>6164.4</v>
      </c>
      <c r="D16047" s="5">
        <v>0</v>
      </c>
      <c r="E16047" s="2">
        <v>10261.24</v>
      </c>
      <c r="F16047" s="2">
        <v>1101.5889999999999</v>
      </c>
    </row>
    <row r="16048" spans="1:6">
      <c r="A16048" s="3">
        <v>42903.125</v>
      </c>
      <c r="B16048" s="5">
        <v>47748.656000000003</v>
      </c>
      <c r="C16048" s="5">
        <v>6164.4</v>
      </c>
      <c r="D16048" s="5">
        <v>0</v>
      </c>
      <c r="E16048" s="2">
        <v>13151</v>
      </c>
      <c r="F16048" s="2">
        <v>1091.4690000000001</v>
      </c>
    </row>
    <row r="16049" spans="1:6">
      <c r="A16049" s="3">
        <v>42903.135416666664</v>
      </c>
      <c r="B16049" s="5">
        <v>47502.328000000001</v>
      </c>
      <c r="C16049" s="5">
        <v>6111.6</v>
      </c>
      <c r="D16049" s="5">
        <v>0</v>
      </c>
      <c r="E16049" s="2">
        <v>13991.52</v>
      </c>
      <c r="F16049" s="2">
        <v>1105.829</v>
      </c>
    </row>
    <row r="16050" spans="1:6">
      <c r="A16050" s="3">
        <v>42903.145833333336</v>
      </c>
      <c r="B16050" s="5">
        <v>46059.055999999997</v>
      </c>
      <c r="C16050" s="5">
        <v>6138</v>
      </c>
      <c r="D16050" s="5">
        <v>0</v>
      </c>
      <c r="E16050" s="2">
        <v>14772.96</v>
      </c>
      <c r="F16050" s="2">
        <v>1072.1769999999999</v>
      </c>
    </row>
    <row r="16051" spans="1:6">
      <c r="A16051" s="3">
        <v>42903.15625</v>
      </c>
      <c r="B16051" s="5">
        <v>46076.656000000003</v>
      </c>
      <c r="C16051" s="5">
        <v>6058.8</v>
      </c>
      <c r="D16051" s="5">
        <v>0</v>
      </c>
      <c r="E16051" s="2">
        <v>13250</v>
      </c>
      <c r="F16051" s="2">
        <v>1497.529</v>
      </c>
    </row>
    <row r="16052" spans="1:6">
      <c r="A16052" s="3">
        <v>42903.166666666664</v>
      </c>
      <c r="B16052" s="5">
        <v>44422.328000000001</v>
      </c>
      <c r="C16052" s="5">
        <v>6045.6</v>
      </c>
      <c r="D16052" s="5">
        <v>0</v>
      </c>
      <c r="E16052" s="2">
        <v>12824</v>
      </c>
      <c r="F16052" s="2">
        <v>2856.241</v>
      </c>
    </row>
    <row r="16053" spans="1:6">
      <c r="A16053" s="3">
        <v>42903.177083333336</v>
      </c>
      <c r="B16053" s="5">
        <v>44439.928</v>
      </c>
      <c r="C16053" s="5">
        <v>5926.8</v>
      </c>
      <c r="D16053" s="5">
        <v>0</v>
      </c>
      <c r="E16053" s="2">
        <v>12573</v>
      </c>
      <c r="F16053" s="2">
        <v>2871.1889999999999</v>
      </c>
    </row>
    <row r="16054" spans="1:6">
      <c r="A16054" s="3">
        <v>42903.1875</v>
      </c>
      <c r="B16054" s="5">
        <v>42715.055999999997</v>
      </c>
      <c r="C16054" s="5">
        <v>5926.8</v>
      </c>
      <c r="D16054" s="5">
        <v>0</v>
      </c>
      <c r="E16054" s="2">
        <v>13024.88</v>
      </c>
      <c r="F16054" s="2">
        <v>3020.8490000000002</v>
      </c>
    </row>
    <row r="16055" spans="1:6">
      <c r="A16055" s="3">
        <v>42903.197916666664</v>
      </c>
      <c r="B16055" s="5">
        <v>42574.256000000001</v>
      </c>
      <c r="C16055" s="5">
        <v>6058.8</v>
      </c>
      <c r="D16055" s="5">
        <v>0</v>
      </c>
      <c r="E16055" s="2">
        <v>12714.64</v>
      </c>
      <c r="F16055" s="2">
        <v>3000.857</v>
      </c>
    </row>
    <row r="16056" spans="1:6">
      <c r="A16056" s="3">
        <v>42903.208333333336</v>
      </c>
      <c r="B16056" s="5">
        <v>43471.856</v>
      </c>
      <c r="C16056" s="5">
        <v>5979.6</v>
      </c>
      <c r="D16056" s="5">
        <v>0</v>
      </c>
      <c r="E16056" s="2">
        <v>11610.86</v>
      </c>
      <c r="F16056" s="2">
        <v>3018.2359999999999</v>
      </c>
    </row>
    <row r="16057" spans="1:6">
      <c r="A16057" s="3">
        <v>42903.21875</v>
      </c>
      <c r="B16057" s="5">
        <v>44105.455999999998</v>
      </c>
      <c r="C16057" s="5">
        <v>6256.8</v>
      </c>
      <c r="D16057" s="5">
        <v>0</v>
      </c>
      <c r="E16057" s="2">
        <v>10757.802</v>
      </c>
      <c r="F16057" s="2">
        <v>3073.7280000000001</v>
      </c>
    </row>
    <row r="16058" spans="1:6">
      <c r="A16058" s="3">
        <v>42903.229166666664</v>
      </c>
      <c r="B16058" s="5">
        <v>42574.256000000001</v>
      </c>
      <c r="C16058" s="5">
        <v>6441.6</v>
      </c>
      <c r="D16058" s="5">
        <v>0</v>
      </c>
      <c r="E16058" s="2">
        <v>12392.38</v>
      </c>
      <c r="F16058" s="2">
        <v>3182.51</v>
      </c>
    </row>
    <row r="16059" spans="1:6">
      <c r="A16059" s="3">
        <v>42903.239583333336</v>
      </c>
      <c r="B16059" s="5">
        <v>41694.256000000001</v>
      </c>
      <c r="C16059" s="5">
        <v>6978.4</v>
      </c>
      <c r="D16059" s="5">
        <v>0</v>
      </c>
      <c r="E16059" s="2">
        <v>13623.087</v>
      </c>
      <c r="F16059" s="2">
        <v>3308.846</v>
      </c>
    </row>
    <row r="16060" spans="1:6">
      <c r="A16060" s="3">
        <v>42903.25</v>
      </c>
      <c r="B16060" s="5">
        <v>42363.127999999997</v>
      </c>
      <c r="C16060" s="5">
        <v>7783.6</v>
      </c>
      <c r="D16060" s="5">
        <v>0</v>
      </c>
      <c r="E16060" s="2">
        <v>14305.156999999999</v>
      </c>
      <c r="F16060" s="2">
        <v>3381.66</v>
      </c>
    </row>
    <row r="16061" spans="1:6">
      <c r="A16061" s="3">
        <v>42903.260416666664</v>
      </c>
      <c r="B16061" s="5">
        <v>46410.983999999997</v>
      </c>
      <c r="C16061" s="5">
        <v>8566.7999999999993</v>
      </c>
      <c r="D16061" s="5">
        <v>0</v>
      </c>
      <c r="E16061" s="2">
        <v>12341.754999999999</v>
      </c>
      <c r="F16061" s="2">
        <v>3512.7510000000002</v>
      </c>
    </row>
    <row r="16062" spans="1:6">
      <c r="A16062" s="3">
        <v>42903.270833333336</v>
      </c>
      <c r="B16062" s="5">
        <v>48012.656000000003</v>
      </c>
      <c r="C16062" s="5">
        <v>7449.2</v>
      </c>
      <c r="D16062" s="5">
        <v>0</v>
      </c>
      <c r="E16062" s="2">
        <v>13783.032999999999</v>
      </c>
      <c r="F16062" s="2">
        <v>3032.5120000000002</v>
      </c>
    </row>
    <row r="16063" spans="1:6">
      <c r="A16063" s="3">
        <v>42903.28125</v>
      </c>
      <c r="B16063" s="5">
        <v>49473.527999999998</v>
      </c>
      <c r="C16063" s="5">
        <v>7180.8</v>
      </c>
      <c r="D16063" s="5">
        <v>0</v>
      </c>
      <c r="E16063" s="2">
        <v>15125.166999999999</v>
      </c>
      <c r="F16063" s="2">
        <v>1841.325</v>
      </c>
    </row>
    <row r="16064" spans="1:6">
      <c r="A16064" s="3">
        <v>42903.291666666664</v>
      </c>
      <c r="B16064" s="5">
        <v>49579.055999999997</v>
      </c>
      <c r="C16064" s="5">
        <v>7638.4</v>
      </c>
      <c r="D16064" s="5">
        <v>0</v>
      </c>
      <c r="E16064" s="2">
        <v>16099.428</v>
      </c>
      <c r="F16064" s="2">
        <v>2001.9449999999999</v>
      </c>
    </row>
    <row r="16065" spans="1:6">
      <c r="A16065" s="3">
        <v>42903.302083333336</v>
      </c>
      <c r="B16065" s="5">
        <v>53679.784</v>
      </c>
      <c r="C16065" s="5">
        <v>7656</v>
      </c>
      <c r="D16065" s="5">
        <v>0</v>
      </c>
      <c r="E16065" s="2">
        <v>15800.868</v>
      </c>
      <c r="F16065" s="2">
        <v>1711.162</v>
      </c>
    </row>
    <row r="16066" spans="1:6">
      <c r="A16066" s="3">
        <v>42903.3125</v>
      </c>
      <c r="B16066" s="5">
        <v>56971.127999999997</v>
      </c>
      <c r="C16066" s="5">
        <v>7999.2</v>
      </c>
      <c r="D16066" s="5">
        <v>0</v>
      </c>
      <c r="E16066" s="2">
        <v>15438.851000000001</v>
      </c>
      <c r="F16066" s="2">
        <v>1622.49</v>
      </c>
    </row>
    <row r="16067" spans="1:6">
      <c r="A16067" s="3">
        <v>42903.322916666664</v>
      </c>
      <c r="B16067" s="5">
        <v>58361.455999999998</v>
      </c>
      <c r="C16067" s="5">
        <v>8285.2000000000007</v>
      </c>
      <c r="D16067" s="5">
        <v>0</v>
      </c>
      <c r="E16067" s="2">
        <v>15700.745999999999</v>
      </c>
      <c r="F16067" s="2">
        <v>1866.998</v>
      </c>
    </row>
    <row r="16068" spans="1:6">
      <c r="A16068" s="3">
        <v>42903.333333333336</v>
      </c>
      <c r="B16068" s="5">
        <v>60473.455999999998</v>
      </c>
      <c r="C16068" s="5">
        <v>8659.2000000000007</v>
      </c>
      <c r="D16068" s="5">
        <v>0</v>
      </c>
      <c r="E16068" s="2">
        <v>16231.127</v>
      </c>
      <c r="F16068" s="2">
        <v>1923.874</v>
      </c>
    </row>
    <row r="16069" spans="1:6">
      <c r="A16069" s="3">
        <v>42903.34375</v>
      </c>
      <c r="B16069" s="5">
        <v>64521.527999999998</v>
      </c>
      <c r="C16069" s="5">
        <v>8804.4</v>
      </c>
      <c r="D16069" s="5">
        <v>0</v>
      </c>
      <c r="E16069" s="2">
        <v>16330.584999999999</v>
      </c>
      <c r="F16069" s="2">
        <v>2486.6819999999998</v>
      </c>
    </row>
    <row r="16070" spans="1:6">
      <c r="A16070" s="3">
        <v>42903.354166666664</v>
      </c>
      <c r="B16070" s="5">
        <v>67460.728000000003</v>
      </c>
      <c r="C16070" s="5">
        <v>9094.7999999999993</v>
      </c>
      <c r="D16070" s="5">
        <v>0</v>
      </c>
      <c r="E16070" s="2">
        <v>15046.371999999999</v>
      </c>
      <c r="F16070" s="2">
        <v>2866.5610000000001</v>
      </c>
    </row>
    <row r="16071" spans="1:6">
      <c r="A16071" s="3">
        <v>42903.364583333336</v>
      </c>
      <c r="B16071" s="5">
        <v>69713.528000000006</v>
      </c>
      <c r="C16071" s="5">
        <v>9666.7999999999993</v>
      </c>
      <c r="D16071" s="5">
        <v>0</v>
      </c>
      <c r="E16071" s="2">
        <v>14430.870999999999</v>
      </c>
      <c r="F16071" s="2">
        <v>3429.6</v>
      </c>
    </row>
    <row r="16072" spans="1:6">
      <c r="A16072" s="3">
        <v>42903.375</v>
      </c>
      <c r="B16072" s="5">
        <v>71086.183999999994</v>
      </c>
      <c r="C16072" s="5">
        <v>9882.4</v>
      </c>
      <c r="D16072" s="5">
        <v>0</v>
      </c>
      <c r="E16072" s="2">
        <v>15224.870999999999</v>
      </c>
      <c r="F16072" s="2">
        <v>3670.5920000000001</v>
      </c>
    </row>
    <row r="16073" spans="1:6">
      <c r="A16073" s="3">
        <v>42903.385416666664</v>
      </c>
      <c r="B16073" s="5">
        <v>72071.784</v>
      </c>
      <c r="C16073" s="5">
        <v>10731.6</v>
      </c>
      <c r="D16073" s="5">
        <v>0</v>
      </c>
      <c r="E16073" s="2">
        <v>15811.239</v>
      </c>
      <c r="F16073" s="2">
        <v>3785.7089999999998</v>
      </c>
    </row>
    <row r="16074" spans="1:6">
      <c r="A16074" s="3">
        <v>42903.395833333336</v>
      </c>
      <c r="B16074" s="5">
        <v>72687.928</v>
      </c>
      <c r="C16074" s="5">
        <v>10740.4</v>
      </c>
      <c r="D16074" s="5">
        <v>0</v>
      </c>
      <c r="E16074" s="2">
        <v>16426.345000000001</v>
      </c>
      <c r="F16074" s="2">
        <v>4514.7969999999996</v>
      </c>
    </row>
    <row r="16075" spans="1:6">
      <c r="A16075" s="3">
        <v>42903.40625</v>
      </c>
      <c r="B16075" s="5">
        <v>73374.255999999994</v>
      </c>
      <c r="C16075" s="5">
        <v>9992.4</v>
      </c>
      <c r="D16075" s="5">
        <v>0</v>
      </c>
      <c r="E16075" s="2">
        <v>17908.14</v>
      </c>
      <c r="F16075" s="2">
        <v>3963.1869999999999</v>
      </c>
    </row>
    <row r="16076" spans="1:6">
      <c r="A16076" s="3">
        <v>42903.416666666664</v>
      </c>
      <c r="B16076" s="5">
        <v>74975.928</v>
      </c>
      <c r="C16076" s="5">
        <v>10986.8</v>
      </c>
      <c r="D16076" s="5">
        <v>0</v>
      </c>
      <c r="E16076" s="2">
        <v>15194.35</v>
      </c>
      <c r="F16076" s="2">
        <v>4337.7370000000001</v>
      </c>
    </row>
    <row r="16077" spans="1:6">
      <c r="A16077" s="3">
        <v>42903.427083333336</v>
      </c>
      <c r="B16077" s="5">
        <v>78073.456000000006</v>
      </c>
      <c r="C16077" s="5">
        <v>12628</v>
      </c>
      <c r="D16077" s="5">
        <v>0</v>
      </c>
      <c r="E16077" s="2">
        <v>12284.516</v>
      </c>
      <c r="F16077" s="2">
        <v>5057.5290000000005</v>
      </c>
    </row>
    <row r="16078" spans="1:6">
      <c r="A16078" s="3">
        <v>42903.4375</v>
      </c>
      <c r="B16078" s="5">
        <v>77052.656000000003</v>
      </c>
      <c r="C16078" s="5">
        <v>12865.6</v>
      </c>
      <c r="D16078" s="5">
        <v>0</v>
      </c>
      <c r="E16078" s="2">
        <v>13975.234</v>
      </c>
      <c r="F16078" s="2">
        <v>4796.2889999999998</v>
      </c>
    </row>
    <row r="16079" spans="1:6">
      <c r="A16079" s="3">
        <v>42903.447916666664</v>
      </c>
      <c r="B16079" s="5">
        <v>78531.055999999997</v>
      </c>
      <c r="C16079" s="5">
        <v>12641.2</v>
      </c>
      <c r="D16079" s="5">
        <v>0</v>
      </c>
      <c r="E16079" s="2">
        <v>12321.161</v>
      </c>
      <c r="F16079" s="2">
        <v>5347.741</v>
      </c>
    </row>
    <row r="16080" spans="1:6">
      <c r="A16080" s="3">
        <v>42903.458333333336</v>
      </c>
      <c r="B16080" s="5">
        <v>79446.327999999994</v>
      </c>
      <c r="C16080" s="5">
        <v>12544.4</v>
      </c>
      <c r="D16080" s="5">
        <v>0</v>
      </c>
      <c r="E16080" s="2">
        <v>10940.26</v>
      </c>
      <c r="F16080" s="2">
        <v>4964.0209999999997</v>
      </c>
    </row>
    <row r="16081" spans="1:6">
      <c r="A16081" s="3">
        <v>42903.46875</v>
      </c>
      <c r="B16081" s="5">
        <v>79710.183999999994</v>
      </c>
      <c r="C16081" s="5">
        <v>11985.6</v>
      </c>
      <c r="D16081" s="5">
        <v>0</v>
      </c>
      <c r="E16081" s="2">
        <v>11772.81</v>
      </c>
      <c r="F16081" s="2">
        <v>5369.44</v>
      </c>
    </row>
    <row r="16082" spans="1:6">
      <c r="A16082" s="3">
        <v>42903.479166666664</v>
      </c>
      <c r="B16082" s="5">
        <v>79428.656000000003</v>
      </c>
      <c r="C16082" s="5">
        <v>11633.6</v>
      </c>
      <c r="D16082" s="5">
        <v>0</v>
      </c>
      <c r="E16082" s="2">
        <v>12330.189</v>
      </c>
      <c r="F16082" s="2">
        <v>5221.1030000000001</v>
      </c>
    </row>
    <row r="16083" spans="1:6">
      <c r="A16083" s="3">
        <v>42903.489583333336</v>
      </c>
      <c r="B16083" s="5">
        <v>78302.255999999994</v>
      </c>
      <c r="C16083" s="5">
        <v>12086.8</v>
      </c>
      <c r="D16083" s="5">
        <v>0</v>
      </c>
      <c r="E16083" s="2">
        <v>12925.629000000001</v>
      </c>
      <c r="F16083" s="2">
        <v>5525.6760000000004</v>
      </c>
    </row>
    <row r="16084" spans="1:6">
      <c r="A16084" s="3">
        <v>42903.5</v>
      </c>
      <c r="B16084" s="5">
        <v>78883.055999999997</v>
      </c>
      <c r="C16084" s="5">
        <v>12390.4</v>
      </c>
      <c r="D16084" s="5">
        <v>0</v>
      </c>
      <c r="E16084" s="2">
        <v>11844.029</v>
      </c>
      <c r="F16084" s="2">
        <v>4821.3090000000002</v>
      </c>
    </row>
    <row r="16085" spans="1:6">
      <c r="A16085" s="3">
        <v>42903.510416666664</v>
      </c>
      <c r="B16085" s="5">
        <v>77633.456000000006</v>
      </c>
      <c r="C16085" s="5">
        <v>12676.4</v>
      </c>
      <c r="D16085" s="5">
        <v>0</v>
      </c>
      <c r="E16085" s="2">
        <v>11043.868</v>
      </c>
      <c r="F16085" s="2">
        <v>5675.2929999999997</v>
      </c>
    </row>
    <row r="16086" spans="1:6">
      <c r="A16086" s="3">
        <v>42903.520833333336</v>
      </c>
      <c r="B16086" s="5">
        <v>77123.055999999997</v>
      </c>
      <c r="C16086" s="5">
        <v>11809.6</v>
      </c>
      <c r="D16086" s="5">
        <v>0</v>
      </c>
      <c r="E16086" s="2">
        <v>12028.986000000001</v>
      </c>
      <c r="F16086" s="2">
        <v>5996.3310000000001</v>
      </c>
    </row>
    <row r="16087" spans="1:6">
      <c r="A16087" s="3">
        <v>42903.53125</v>
      </c>
      <c r="B16087" s="5">
        <v>77932.656000000003</v>
      </c>
      <c r="C16087" s="5">
        <v>12548.8</v>
      </c>
      <c r="D16087" s="5">
        <v>0</v>
      </c>
      <c r="E16087" s="2">
        <v>10188.723</v>
      </c>
      <c r="F16087" s="2">
        <v>5266.3530000000001</v>
      </c>
    </row>
    <row r="16088" spans="1:6">
      <c r="A16088" s="3">
        <v>42903.541666666664</v>
      </c>
      <c r="B16088" s="5">
        <v>78284.656000000003</v>
      </c>
      <c r="C16088" s="5">
        <v>11862.4</v>
      </c>
      <c r="D16088" s="5">
        <v>0</v>
      </c>
      <c r="E16088" s="2">
        <v>9762.1039999999994</v>
      </c>
      <c r="F16088" s="2">
        <v>5304.7209999999995</v>
      </c>
    </row>
    <row r="16089" spans="1:6">
      <c r="A16089" s="3">
        <v>42903.552083333336</v>
      </c>
      <c r="B16089" s="5">
        <v>76823.856</v>
      </c>
      <c r="C16089" s="5">
        <v>12020.8</v>
      </c>
      <c r="D16089" s="5">
        <v>0</v>
      </c>
      <c r="E16089" s="2">
        <v>9592.2890000000007</v>
      </c>
      <c r="F16089" s="2">
        <v>5393.3220000000001</v>
      </c>
    </row>
    <row r="16090" spans="1:6">
      <c r="A16090" s="3">
        <v>42903.5625</v>
      </c>
      <c r="B16090" s="5">
        <v>75662.183999999994</v>
      </c>
      <c r="C16090" s="5">
        <v>10859.2</v>
      </c>
      <c r="D16090" s="5">
        <v>0</v>
      </c>
      <c r="E16090" s="2">
        <v>11149.308000000001</v>
      </c>
      <c r="F16090" s="2">
        <v>5968.4589999999998</v>
      </c>
    </row>
    <row r="16091" spans="1:6">
      <c r="A16091" s="3">
        <v>42903.572916666664</v>
      </c>
      <c r="B16091" s="5">
        <v>73673.456000000006</v>
      </c>
      <c r="C16091" s="5">
        <v>10920.8</v>
      </c>
      <c r="D16091" s="5">
        <v>0</v>
      </c>
      <c r="E16091" s="2">
        <v>11416.213</v>
      </c>
      <c r="F16091" s="2">
        <v>5666.7150000000001</v>
      </c>
    </row>
    <row r="16092" spans="1:6">
      <c r="A16092" s="3">
        <v>42903.583333333336</v>
      </c>
      <c r="B16092" s="5">
        <v>72089.456000000006</v>
      </c>
      <c r="C16092" s="5">
        <v>10133.200000000001</v>
      </c>
      <c r="D16092" s="5">
        <v>0</v>
      </c>
      <c r="E16092" s="2">
        <v>12976.460999999999</v>
      </c>
      <c r="F16092" s="2">
        <v>5877.5690000000004</v>
      </c>
    </row>
    <row r="16093" spans="1:6">
      <c r="A16093" s="3">
        <v>42903.59375</v>
      </c>
      <c r="B16093" s="5">
        <v>69537.456000000006</v>
      </c>
      <c r="C16093" s="5">
        <v>10124.4</v>
      </c>
      <c r="D16093" s="5">
        <v>0</v>
      </c>
      <c r="E16093" s="2">
        <v>13084.884</v>
      </c>
      <c r="F16093" s="2">
        <v>6484.5690000000004</v>
      </c>
    </row>
    <row r="16094" spans="1:6">
      <c r="A16094" s="3">
        <v>42903.604166666664</v>
      </c>
      <c r="B16094" s="5">
        <v>66351.784</v>
      </c>
      <c r="C16094" s="5">
        <v>9618.4</v>
      </c>
      <c r="D16094" s="5">
        <v>0</v>
      </c>
      <c r="E16094" s="2">
        <v>15203.341</v>
      </c>
      <c r="F16094" s="2">
        <v>7934.808</v>
      </c>
    </row>
    <row r="16095" spans="1:6">
      <c r="A16095" s="3">
        <v>42903.614583333336</v>
      </c>
      <c r="B16095" s="5">
        <v>65630.255999999994</v>
      </c>
      <c r="C16095" s="5">
        <v>10234.4</v>
      </c>
      <c r="D16095" s="5">
        <v>0</v>
      </c>
      <c r="E16095" s="2">
        <v>14385.942999999999</v>
      </c>
      <c r="F16095" s="2">
        <v>7816.585</v>
      </c>
    </row>
    <row r="16096" spans="1:6">
      <c r="A16096" s="3">
        <v>42903.625</v>
      </c>
      <c r="B16096" s="5">
        <v>66017.456000000006</v>
      </c>
      <c r="C16096" s="5">
        <v>9944</v>
      </c>
      <c r="D16096" s="5">
        <v>0</v>
      </c>
      <c r="E16096" s="2">
        <v>14007.909</v>
      </c>
      <c r="F16096" s="2">
        <v>7243.5540000000001</v>
      </c>
    </row>
    <row r="16097" spans="1:6">
      <c r="A16097" s="3">
        <v>42903.635416666664</v>
      </c>
      <c r="B16097" s="5">
        <v>66527.784</v>
      </c>
      <c r="C16097" s="5">
        <v>10753.6</v>
      </c>
      <c r="D16097" s="5">
        <v>0</v>
      </c>
      <c r="E16097" s="2">
        <v>12445.822</v>
      </c>
      <c r="F16097" s="2">
        <v>7374.1270000000004</v>
      </c>
    </row>
    <row r="16098" spans="1:6">
      <c r="A16098" s="3">
        <v>42903.645833333336</v>
      </c>
      <c r="B16098" s="5">
        <v>66527.856</v>
      </c>
      <c r="C16098" s="5">
        <v>10001.200000000001</v>
      </c>
      <c r="D16098" s="5">
        <v>0</v>
      </c>
      <c r="E16098" s="2">
        <v>13545.018</v>
      </c>
      <c r="F16098" s="2">
        <v>7132.01</v>
      </c>
    </row>
    <row r="16099" spans="1:6">
      <c r="A16099" s="3">
        <v>42903.65625</v>
      </c>
      <c r="B16099" s="5">
        <v>66774.255999999994</v>
      </c>
      <c r="C16099" s="5">
        <v>10538</v>
      </c>
      <c r="D16099" s="5">
        <v>0</v>
      </c>
      <c r="E16099" s="2">
        <v>12657.286</v>
      </c>
      <c r="F16099" s="2">
        <v>7098.5730000000003</v>
      </c>
    </row>
    <row r="16100" spans="1:6">
      <c r="A16100" s="3">
        <v>42903.666666666664</v>
      </c>
      <c r="B16100" s="5">
        <v>65964.656000000003</v>
      </c>
      <c r="C16100" s="5">
        <v>10590.8</v>
      </c>
      <c r="D16100" s="5">
        <v>0</v>
      </c>
      <c r="E16100" s="2">
        <v>12729.986000000001</v>
      </c>
      <c r="F16100" s="2">
        <v>6951.1509999999998</v>
      </c>
    </row>
    <row r="16101" spans="1:6">
      <c r="A16101" s="3">
        <v>42903.677083333336</v>
      </c>
      <c r="B16101" s="5">
        <v>65665.456000000006</v>
      </c>
      <c r="C16101" s="5">
        <v>10568.8</v>
      </c>
      <c r="D16101" s="5">
        <v>0</v>
      </c>
      <c r="E16101" s="2">
        <v>13468.503000000001</v>
      </c>
      <c r="F16101" s="2">
        <v>6980.201</v>
      </c>
    </row>
    <row r="16102" spans="1:6">
      <c r="A16102" s="3">
        <v>42903.6875</v>
      </c>
      <c r="B16102" s="5">
        <v>64697.383999999998</v>
      </c>
      <c r="C16102" s="5">
        <v>11453.2</v>
      </c>
      <c r="D16102" s="5">
        <v>0</v>
      </c>
      <c r="E16102" s="2">
        <v>13718.718999999999</v>
      </c>
      <c r="F16102" s="2">
        <v>6653.3969999999999</v>
      </c>
    </row>
    <row r="16103" spans="1:6">
      <c r="A16103" s="3">
        <v>42903.697916666664</v>
      </c>
      <c r="B16103" s="5">
        <v>64187.055999999997</v>
      </c>
      <c r="C16103" s="5">
        <v>11250.8</v>
      </c>
      <c r="D16103" s="5">
        <v>0</v>
      </c>
      <c r="E16103" s="2">
        <v>13889.22</v>
      </c>
      <c r="F16103" s="2">
        <v>6581.5959999999995</v>
      </c>
    </row>
    <row r="16104" spans="1:6">
      <c r="A16104" s="3">
        <v>42903.708333333336</v>
      </c>
      <c r="B16104" s="5">
        <v>64767.856</v>
      </c>
      <c r="C16104" s="5">
        <v>10705.2</v>
      </c>
      <c r="D16104" s="5">
        <v>0</v>
      </c>
      <c r="E16104" s="2">
        <v>14301.966</v>
      </c>
      <c r="F16104" s="2">
        <v>6054.4449999999997</v>
      </c>
    </row>
    <row r="16105" spans="1:6">
      <c r="A16105" s="3">
        <v>42903.71875</v>
      </c>
      <c r="B16105" s="5">
        <v>67108.728000000003</v>
      </c>
      <c r="C16105" s="5">
        <v>11092.4</v>
      </c>
      <c r="D16105" s="5">
        <v>0</v>
      </c>
      <c r="E16105" s="2">
        <v>13926.341</v>
      </c>
      <c r="F16105" s="2">
        <v>4393.7160000000003</v>
      </c>
    </row>
    <row r="16106" spans="1:6">
      <c r="A16106" s="3">
        <v>42903.729166666664</v>
      </c>
      <c r="B16106" s="5">
        <v>71244.584000000003</v>
      </c>
      <c r="C16106" s="5">
        <v>12245.2</v>
      </c>
      <c r="D16106" s="5">
        <v>0</v>
      </c>
      <c r="E16106" s="2">
        <v>9474.6270000000004</v>
      </c>
      <c r="F16106" s="2">
        <v>3996.42</v>
      </c>
    </row>
    <row r="16107" spans="1:6">
      <c r="A16107" s="3">
        <v>42903.739583333336</v>
      </c>
      <c r="B16107" s="5">
        <v>72265.456000000006</v>
      </c>
      <c r="C16107" s="5">
        <v>13340.8</v>
      </c>
      <c r="D16107" s="5">
        <v>0</v>
      </c>
      <c r="E16107" s="2">
        <v>8140.5619999999999</v>
      </c>
      <c r="F16107" s="2">
        <v>3500.9160000000002</v>
      </c>
    </row>
    <row r="16108" spans="1:6">
      <c r="A16108" s="3">
        <v>42903.75</v>
      </c>
      <c r="B16108" s="5">
        <v>71684.728000000003</v>
      </c>
      <c r="C16108" s="5">
        <v>13631.2</v>
      </c>
      <c r="D16108" s="5">
        <v>0</v>
      </c>
      <c r="E16108" s="2">
        <v>9263.1689999999999</v>
      </c>
      <c r="F16108" s="2">
        <v>3594.4850000000001</v>
      </c>
    </row>
    <row r="16109" spans="1:6">
      <c r="A16109" s="3">
        <v>42903.760416666664</v>
      </c>
      <c r="B16109" s="5">
        <v>73268.584000000003</v>
      </c>
      <c r="C16109" s="5">
        <v>13552</v>
      </c>
      <c r="D16109" s="5">
        <v>0</v>
      </c>
      <c r="E16109" s="2">
        <v>7776.3950000000004</v>
      </c>
      <c r="F16109" s="2">
        <v>3435.7089999999998</v>
      </c>
    </row>
    <row r="16110" spans="1:6">
      <c r="A16110" s="3">
        <v>42903.770833333336</v>
      </c>
      <c r="B16110" s="5">
        <v>73039.856</v>
      </c>
      <c r="C16110" s="5">
        <v>13873.2</v>
      </c>
      <c r="D16110" s="5">
        <v>0</v>
      </c>
      <c r="E16110" s="2">
        <v>8194.8379999999997</v>
      </c>
      <c r="F16110" s="2">
        <v>3206.26</v>
      </c>
    </row>
    <row r="16111" spans="1:6">
      <c r="A16111" s="3">
        <v>42903.78125</v>
      </c>
      <c r="B16111" s="5">
        <v>70505.456000000006</v>
      </c>
      <c r="C16111" s="5">
        <v>13824.8</v>
      </c>
      <c r="D16111" s="5">
        <v>0</v>
      </c>
      <c r="E16111" s="2">
        <v>10905.191999999999</v>
      </c>
      <c r="F16111" s="2">
        <v>2993.8629999999998</v>
      </c>
    </row>
    <row r="16112" spans="1:6">
      <c r="A16112" s="3">
        <v>42903.791666666664</v>
      </c>
      <c r="B16112" s="5">
        <v>70487.784</v>
      </c>
      <c r="C16112" s="5">
        <v>13714.8</v>
      </c>
      <c r="D16112" s="5">
        <v>0</v>
      </c>
      <c r="E16112" s="2">
        <v>10879.956</v>
      </c>
      <c r="F16112" s="2">
        <v>2763.4760000000001</v>
      </c>
    </row>
    <row r="16113" spans="1:6">
      <c r="A16113" s="3">
        <v>42903.802083333336</v>
      </c>
      <c r="B16113" s="5">
        <v>70259.055999999997</v>
      </c>
      <c r="C16113" s="5">
        <v>13926</v>
      </c>
      <c r="D16113" s="5">
        <v>0</v>
      </c>
      <c r="E16113" s="2">
        <v>9815.6080000000002</v>
      </c>
      <c r="F16113" s="2">
        <v>2516.4499999999998</v>
      </c>
    </row>
    <row r="16114" spans="1:6">
      <c r="A16114" s="3">
        <v>42903.8125</v>
      </c>
      <c r="B16114" s="5">
        <v>70276.656000000003</v>
      </c>
      <c r="C16114" s="5">
        <v>14036</v>
      </c>
      <c r="D16114" s="5">
        <v>0</v>
      </c>
      <c r="E16114" s="2">
        <v>8875.6039999999994</v>
      </c>
      <c r="F16114" s="2">
        <v>2178.819</v>
      </c>
    </row>
    <row r="16115" spans="1:6">
      <c r="A16115" s="3">
        <v>42903.822916666664</v>
      </c>
      <c r="B16115" s="5">
        <v>71614.255999999994</v>
      </c>
      <c r="C16115" s="5">
        <v>14278</v>
      </c>
      <c r="D16115" s="5">
        <v>0</v>
      </c>
      <c r="E16115" s="2">
        <v>7361.84</v>
      </c>
      <c r="F16115" s="2">
        <v>2027.9179999999999</v>
      </c>
    </row>
    <row r="16116" spans="1:6">
      <c r="A16116" s="3">
        <v>42903.833333333336</v>
      </c>
      <c r="B16116" s="5">
        <v>71227.055999999997</v>
      </c>
      <c r="C16116" s="5">
        <v>13943.6</v>
      </c>
      <c r="D16116" s="5">
        <v>0</v>
      </c>
      <c r="E16116" s="2">
        <v>6949.8239999999996</v>
      </c>
      <c r="F16116" s="2">
        <v>1851.7539999999999</v>
      </c>
    </row>
    <row r="16117" spans="1:6">
      <c r="A16117" s="3">
        <v>42903.84375</v>
      </c>
      <c r="B16117" s="5">
        <v>69378.983999999997</v>
      </c>
      <c r="C16117" s="5">
        <v>13424.4</v>
      </c>
      <c r="D16117" s="5">
        <v>0</v>
      </c>
      <c r="E16117" s="2">
        <v>6835.4279999999999</v>
      </c>
      <c r="F16117" s="2">
        <v>1682.6990000000001</v>
      </c>
    </row>
    <row r="16118" spans="1:6">
      <c r="A16118" s="3">
        <v>42903.854166666664</v>
      </c>
      <c r="B16118" s="5">
        <v>66615.856</v>
      </c>
      <c r="C16118" s="5">
        <v>12997.6</v>
      </c>
      <c r="D16118" s="5">
        <v>0</v>
      </c>
      <c r="E16118" s="2">
        <v>6820.3450000000003</v>
      </c>
      <c r="F16118" s="2">
        <v>1764.4559999999999</v>
      </c>
    </row>
    <row r="16119" spans="1:6">
      <c r="A16119" s="3">
        <v>42903.864583333336</v>
      </c>
      <c r="B16119" s="5">
        <v>63518.256000000001</v>
      </c>
      <c r="C16119" s="5">
        <v>12315.6</v>
      </c>
      <c r="D16119" s="5">
        <v>0</v>
      </c>
      <c r="E16119" s="2">
        <v>7382.0370000000003</v>
      </c>
      <c r="F16119" s="2">
        <v>3342.9630000000002</v>
      </c>
    </row>
    <row r="16120" spans="1:6">
      <c r="A16120" s="3">
        <v>42903.875</v>
      </c>
      <c r="B16120" s="5">
        <v>61811.055999999997</v>
      </c>
      <c r="C16120" s="5">
        <v>12579.6</v>
      </c>
      <c r="D16120" s="5">
        <v>0</v>
      </c>
      <c r="E16120" s="2">
        <v>7786.3090000000002</v>
      </c>
      <c r="F16120" s="2">
        <v>3199.9180000000001</v>
      </c>
    </row>
    <row r="16121" spans="1:6">
      <c r="A16121" s="3">
        <v>42903.885416666664</v>
      </c>
      <c r="B16121" s="5">
        <v>60684.584000000003</v>
      </c>
      <c r="C16121" s="5">
        <v>12421.2</v>
      </c>
      <c r="D16121" s="5">
        <v>0</v>
      </c>
      <c r="E16121" s="2">
        <v>7599.0529999999999</v>
      </c>
      <c r="F16121" s="2">
        <v>3108.422</v>
      </c>
    </row>
    <row r="16122" spans="1:6">
      <c r="A16122" s="3">
        <v>42903.895833333336</v>
      </c>
      <c r="B16122" s="5">
        <v>57147.055999999997</v>
      </c>
      <c r="C16122" s="5">
        <v>11607.2</v>
      </c>
      <c r="D16122" s="5">
        <v>0</v>
      </c>
      <c r="E16122" s="2">
        <v>10156.529</v>
      </c>
      <c r="F16122" s="2">
        <v>3079.74</v>
      </c>
    </row>
    <row r="16123" spans="1:6">
      <c r="A16123" s="3">
        <v>42903.90625</v>
      </c>
      <c r="B16123" s="5">
        <v>55439.856</v>
      </c>
      <c r="C16123" s="5">
        <v>10758</v>
      </c>
      <c r="D16123" s="5">
        <v>0</v>
      </c>
      <c r="E16123" s="2">
        <v>11846.053</v>
      </c>
      <c r="F16123" s="2">
        <v>3034.154</v>
      </c>
    </row>
    <row r="16124" spans="1:6">
      <c r="A16124" s="3">
        <v>42903.916666666664</v>
      </c>
      <c r="B16124" s="5">
        <v>55967.856</v>
      </c>
      <c r="C16124" s="5">
        <v>10555.6</v>
      </c>
      <c r="D16124" s="5">
        <v>0</v>
      </c>
      <c r="E16124" s="2">
        <v>10813.1</v>
      </c>
      <c r="F16124" s="2">
        <v>3008.2429999999999</v>
      </c>
    </row>
    <row r="16125" spans="1:6">
      <c r="A16125" s="3">
        <v>42903.927083333336</v>
      </c>
      <c r="B16125" s="5">
        <v>54947.055999999997</v>
      </c>
      <c r="C16125" s="5">
        <v>10656.8</v>
      </c>
      <c r="D16125" s="5">
        <v>0</v>
      </c>
      <c r="E16125" s="2">
        <v>10511.48</v>
      </c>
      <c r="F16125" s="2">
        <v>3009.509</v>
      </c>
    </row>
    <row r="16126" spans="1:6">
      <c r="A16126" s="3">
        <v>42903.9375</v>
      </c>
      <c r="B16126" s="5">
        <v>56583.784</v>
      </c>
      <c r="C16126" s="5">
        <v>10194.799999999999</v>
      </c>
      <c r="D16126" s="5">
        <v>0</v>
      </c>
      <c r="E16126" s="2">
        <v>9914.8799999999992</v>
      </c>
      <c r="F16126" s="2">
        <v>3029.3890000000001</v>
      </c>
    </row>
    <row r="16127" spans="1:6">
      <c r="A16127" s="3">
        <v>42903.947916666664</v>
      </c>
      <c r="B16127" s="5">
        <v>56495.856</v>
      </c>
      <c r="C16127" s="5">
        <v>10282.799999999999</v>
      </c>
      <c r="D16127" s="5">
        <v>0</v>
      </c>
      <c r="E16127" s="2">
        <v>9146.16</v>
      </c>
      <c r="F16127" s="2">
        <v>3012.8090000000002</v>
      </c>
    </row>
    <row r="16128" spans="1:6">
      <c r="A16128" s="3">
        <v>42903.958333333336</v>
      </c>
      <c r="B16128" s="5">
        <v>55140.656000000003</v>
      </c>
      <c r="C16128" s="5">
        <v>9710.7999999999993</v>
      </c>
      <c r="D16128" s="5">
        <v>0</v>
      </c>
      <c r="E16128" s="2">
        <v>9278</v>
      </c>
      <c r="F16128" s="2">
        <v>2986.8690000000001</v>
      </c>
    </row>
    <row r="16129" spans="1:6">
      <c r="A16129" s="3">
        <v>42903.96875</v>
      </c>
      <c r="B16129" s="5">
        <v>54137.383999999998</v>
      </c>
      <c r="C16129" s="5">
        <v>9891.2000000000007</v>
      </c>
      <c r="D16129" s="5">
        <v>0</v>
      </c>
      <c r="E16129" s="2">
        <v>8981</v>
      </c>
      <c r="F16129" s="2">
        <v>2993.357</v>
      </c>
    </row>
    <row r="16130" spans="1:6">
      <c r="A16130" s="3">
        <v>42903.979166666664</v>
      </c>
      <c r="B16130" s="5">
        <v>50828.656000000003</v>
      </c>
      <c r="C16130" s="5">
        <v>9979.2000000000007</v>
      </c>
      <c r="D16130" s="5">
        <v>0</v>
      </c>
      <c r="E16130" s="2">
        <v>10343.32</v>
      </c>
      <c r="F16130" s="2">
        <v>3036.1370000000002</v>
      </c>
    </row>
    <row r="16131" spans="1:6">
      <c r="A16131" s="3">
        <v>42903.989583333336</v>
      </c>
      <c r="B16131" s="5">
        <v>49068.656000000003</v>
      </c>
      <c r="C16131" s="5">
        <v>10489.6</v>
      </c>
      <c r="D16131" s="5">
        <v>0</v>
      </c>
      <c r="E16131" s="2">
        <v>9759.1200000000008</v>
      </c>
      <c r="F16131" s="2">
        <v>3003.201</v>
      </c>
    </row>
    <row r="16132" spans="1:6">
      <c r="A16132" s="3">
        <v>42904</v>
      </c>
      <c r="B16132" s="5">
        <v>45372.656000000003</v>
      </c>
      <c r="C16132" s="5">
        <v>11198</v>
      </c>
      <c r="D16132" s="5">
        <v>0</v>
      </c>
      <c r="E16132" s="2">
        <v>10553.24</v>
      </c>
      <c r="F16132" s="2">
        <v>2987.5169999999998</v>
      </c>
    </row>
    <row r="16133" spans="1:6">
      <c r="A16133" s="3">
        <v>42904.010416666664</v>
      </c>
      <c r="B16133" s="5">
        <v>44351.784</v>
      </c>
      <c r="C16133" s="5">
        <v>11352</v>
      </c>
      <c r="D16133" s="5">
        <v>0</v>
      </c>
      <c r="E16133" s="2">
        <v>9792.36</v>
      </c>
      <c r="F16133" s="2">
        <v>2999.4369999999999</v>
      </c>
    </row>
    <row r="16134" spans="1:6">
      <c r="A16134" s="3">
        <v>42904.020833333336</v>
      </c>
      <c r="B16134" s="5">
        <v>44246.184000000001</v>
      </c>
      <c r="C16134" s="5">
        <v>11061.6</v>
      </c>
      <c r="D16134" s="5">
        <v>0</v>
      </c>
      <c r="E16134" s="2">
        <v>8979.1200000000008</v>
      </c>
      <c r="F16134" s="2">
        <v>3009.6289999999999</v>
      </c>
    </row>
    <row r="16135" spans="1:6">
      <c r="A16135" s="3">
        <v>42904.03125</v>
      </c>
      <c r="B16135" s="5">
        <v>43524.656000000003</v>
      </c>
      <c r="C16135" s="5">
        <v>10810.8</v>
      </c>
      <c r="D16135" s="5">
        <v>0</v>
      </c>
      <c r="E16135" s="2">
        <v>7818.36</v>
      </c>
      <c r="F16135" s="2">
        <v>2998.1489999999999</v>
      </c>
    </row>
    <row r="16136" spans="1:6">
      <c r="A16136" s="3">
        <v>42904.041666666664</v>
      </c>
      <c r="B16136" s="5">
        <v>43225.455999999998</v>
      </c>
      <c r="C16136" s="5">
        <v>10630.4</v>
      </c>
      <c r="D16136" s="5">
        <v>0</v>
      </c>
      <c r="E16136" s="2">
        <v>7772.12</v>
      </c>
      <c r="F16136" s="2">
        <v>2208.9169999999999</v>
      </c>
    </row>
    <row r="16137" spans="1:6">
      <c r="A16137" s="3">
        <v>42904.052083333336</v>
      </c>
      <c r="B16137" s="5">
        <v>43559.856</v>
      </c>
      <c r="C16137" s="5">
        <v>10172.799999999999</v>
      </c>
      <c r="D16137" s="5">
        <v>0</v>
      </c>
      <c r="E16137" s="2">
        <v>7924.36</v>
      </c>
      <c r="F16137" s="2">
        <v>1070.4690000000001</v>
      </c>
    </row>
    <row r="16138" spans="1:6">
      <c r="A16138" s="3">
        <v>42904.0625</v>
      </c>
      <c r="B16138" s="5">
        <v>42398.184000000001</v>
      </c>
      <c r="C16138" s="5">
        <v>9042</v>
      </c>
      <c r="D16138" s="5">
        <v>0</v>
      </c>
      <c r="E16138" s="2">
        <v>8717.24</v>
      </c>
      <c r="F16138" s="2">
        <v>1099.077</v>
      </c>
    </row>
    <row r="16139" spans="1:6">
      <c r="A16139" s="3">
        <v>42904.072916666664</v>
      </c>
      <c r="B16139" s="5">
        <v>42609.455999999998</v>
      </c>
      <c r="C16139" s="5">
        <v>8795.6</v>
      </c>
      <c r="D16139" s="5">
        <v>0</v>
      </c>
      <c r="E16139" s="2">
        <v>7939.28</v>
      </c>
      <c r="F16139" s="2">
        <v>1109.3489999999999</v>
      </c>
    </row>
    <row r="16140" spans="1:6">
      <c r="A16140" s="3">
        <v>42904.083333333336</v>
      </c>
      <c r="B16140" s="5">
        <v>44316.656000000003</v>
      </c>
      <c r="C16140" s="5">
        <v>8606.4</v>
      </c>
      <c r="D16140" s="5">
        <v>0</v>
      </c>
      <c r="E16140" s="2">
        <v>5531.64</v>
      </c>
      <c r="F16140" s="2">
        <v>1080.6089999999999</v>
      </c>
    </row>
    <row r="16141" spans="1:6">
      <c r="A16141" s="3">
        <v>42904.09375</v>
      </c>
      <c r="B16141" s="5">
        <v>43841.455999999998</v>
      </c>
      <c r="C16141" s="5">
        <v>8302.7999999999993</v>
      </c>
      <c r="D16141" s="5">
        <v>0</v>
      </c>
      <c r="E16141" s="2">
        <v>5551.76</v>
      </c>
      <c r="F16141" s="2">
        <v>985.27700000000004</v>
      </c>
    </row>
    <row r="16142" spans="1:6">
      <c r="A16142" s="3">
        <v>42904.104166666664</v>
      </c>
      <c r="B16142" s="5">
        <v>42521.383999999998</v>
      </c>
      <c r="C16142" s="5">
        <v>8144.4</v>
      </c>
      <c r="D16142" s="5">
        <v>0</v>
      </c>
      <c r="E16142" s="2">
        <v>6297</v>
      </c>
      <c r="F16142" s="2">
        <v>980.00900000000001</v>
      </c>
    </row>
    <row r="16143" spans="1:6">
      <c r="A16143" s="3">
        <v>42904.114583333336</v>
      </c>
      <c r="B16143" s="5">
        <v>41887.856</v>
      </c>
      <c r="C16143" s="5">
        <v>8175.2</v>
      </c>
      <c r="D16143" s="5">
        <v>0</v>
      </c>
      <c r="E16143" s="2">
        <v>6350</v>
      </c>
      <c r="F16143" s="2">
        <v>949.92899999999997</v>
      </c>
    </row>
    <row r="16144" spans="1:6">
      <c r="A16144" s="3">
        <v>42904.125</v>
      </c>
      <c r="B16144" s="5">
        <v>43401.455999999998</v>
      </c>
      <c r="C16144" s="5">
        <v>8052</v>
      </c>
      <c r="D16144" s="5">
        <v>0</v>
      </c>
      <c r="E16144" s="2">
        <v>5240</v>
      </c>
      <c r="F16144" s="2">
        <v>1065.317</v>
      </c>
    </row>
    <row r="16145" spans="1:6">
      <c r="A16145" s="3">
        <v>42904.135416666664</v>
      </c>
      <c r="B16145" s="5">
        <v>43542.256000000001</v>
      </c>
      <c r="C16145" s="5">
        <v>7933.2</v>
      </c>
      <c r="D16145" s="5">
        <v>0</v>
      </c>
      <c r="E16145" s="2">
        <v>5406.88</v>
      </c>
      <c r="F16145" s="2">
        <v>1084.4770000000001</v>
      </c>
    </row>
    <row r="16146" spans="1:6">
      <c r="A16146" s="3">
        <v>42904.145833333336</v>
      </c>
      <c r="B16146" s="5">
        <v>43154.983999999997</v>
      </c>
      <c r="C16146" s="5">
        <v>8206</v>
      </c>
      <c r="D16146" s="5">
        <v>0</v>
      </c>
      <c r="E16146" s="2">
        <v>5212.12</v>
      </c>
      <c r="F16146" s="2">
        <v>1110.8689999999999</v>
      </c>
    </row>
    <row r="16147" spans="1:6">
      <c r="A16147" s="3">
        <v>42904.15625</v>
      </c>
      <c r="B16147" s="5">
        <v>42486.256000000001</v>
      </c>
      <c r="C16147" s="5">
        <v>7726.4</v>
      </c>
      <c r="D16147" s="5">
        <v>0</v>
      </c>
      <c r="E16147" s="2">
        <v>5503.12</v>
      </c>
      <c r="F16147" s="2">
        <v>1090.4770000000001</v>
      </c>
    </row>
    <row r="16148" spans="1:6">
      <c r="A16148" s="3">
        <v>42904.166666666664</v>
      </c>
      <c r="B16148" s="5">
        <v>40286.184000000001</v>
      </c>
      <c r="C16148" s="5">
        <v>7638.4</v>
      </c>
      <c r="D16148" s="5">
        <v>0</v>
      </c>
      <c r="E16148" s="2">
        <v>7038.24</v>
      </c>
      <c r="F16148" s="2">
        <v>1102.029</v>
      </c>
    </row>
    <row r="16149" spans="1:6">
      <c r="A16149" s="3">
        <v>42904.177083333336</v>
      </c>
      <c r="B16149" s="5">
        <v>39265.455999999998</v>
      </c>
      <c r="C16149" s="5">
        <v>7700</v>
      </c>
      <c r="D16149" s="5">
        <v>0</v>
      </c>
      <c r="E16149" s="2">
        <v>7558.24</v>
      </c>
      <c r="F16149" s="2">
        <v>1107.5170000000001</v>
      </c>
    </row>
    <row r="16150" spans="1:6">
      <c r="A16150" s="3">
        <v>42904.1875</v>
      </c>
      <c r="B16150" s="5">
        <v>36642.983999999997</v>
      </c>
      <c r="C16150" s="5">
        <v>7818.8</v>
      </c>
      <c r="D16150" s="5">
        <v>0</v>
      </c>
      <c r="E16150" s="2">
        <v>7271.24</v>
      </c>
      <c r="F16150" s="2">
        <v>2795.6010000000001</v>
      </c>
    </row>
    <row r="16151" spans="1:6">
      <c r="A16151" s="3">
        <v>42904.197916666664</v>
      </c>
      <c r="B16151" s="5">
        <v>34812.656000000003</v>
      </c>
      <c r="C16151" s="5">
        <v>7638.4</v>
      </c>
      <c r="D16151" s="5">
        <v>0</v>
      </c>
      <c r="E16151" s="2">
        <v>8673.24</v>
      </c>
      <c r="F16151" s="2">
        <v>2843.797</v>
      </c>
    </row>
    <row r="16152" spans="1:6">
      <c r="A16152" s="3">
        <v>42904.208333333336</v>
      </c>
      <c r="B16152" s="5">
        <v>32595.056</v>
      </c>
      <c r="C16152" s="5">
        <v>7735.2</v>
      </c>
      <c r="D16152" s="5">
        <v>0</v>
      </c>
      <c r="E16152" s="2">
        <v>10850.32</v>
      </c>
      <c r="F16152" s="2">
        <v>2813.1410000000001</v>
      </c>
    </row>
    <row r="16153" spans="1:6">
      <c r="A16153" s="3">
        <v>42904.21875</v>
      </c>
      <c r="B16153" s="5">
        <v>33809.455999999998</v>
      </c>
      <c r="C16153" s="5">
        <v>7730.8</v>
      </c>
      <c r="D16153" s="5">
        <v>0</v>
      </c>
      <c r="E16153" s="2">
        <v>10378.763000000001</v>
      </c>
      <c r="F16153" s="2">
        <v>2947.5210000000002</v>
      </c>
    </row>
    <row r="16154" spans="1:6">
      <c r="A16154" s="3">
        <v>42904.229166666664</v>
      </c>
      <c r="B16154" s="5">
        <v>36167.856</v>
      </c>
      <c r="C16154" s="5">
        <v>7832</v>
      </c>
      <c r="D16154" s="5">
        <v>0</v>
      </c>
      <c r="E16154" s="2">
        <v>7963.3069999999998</v>
      </c>
      <c r="F16154" s="2">
        <v>3059.4229999999998</v>
      </c>
    </row>
    <row r="16155" spans="1:6">
      <c r="A16155" s="3">
        <v>42904.239583333336</v>
      </c>
      <c r="B16155" s="5">
        <v>35551.784</v>
      </c>
      <c r="C16155" s="5">
        <v>7964</v>
      </c>
      <c r="D16155" s="5">
        <v>0</v>
      </c>
      <c r="E16155" s="2">
        <v>8696.5249999999996</v>
      </c>
      <c r="F16155" s="2">
        <v>3083.3870000000002</v>
      </c>
    </row>
    <row r="16156" spans="1:6">
      <c r="A16156" s="3">
        <v>42904.25</v>
      </c>
      <c r="B16156" s="5">
        <v>35903.856</v>
      </c>
      <c r="C16156" s="5">
        <v>8201.6</v>
      </c>
      <c r="D16156" s="5">
        <v>0</v>
      </c>
      <c r="E16156" s="2">
        <v>8588.518</v>
      </c>
      <c r="F16156" s="2">
        <v>3115.8960000000002</v>
      </c>
    </row>
    <row r="16157" spans="1:6">
      <c r="A16157" s="3">
        <v>42904.260416666664</v>
      </c>
      <c r="B16157" s="5">
        <v>35586.983999999997</v>
      </c>
      <c r="C16157" s="5">
        <v>8412.7999999999993</v>
      </c>
      <c r="D16157" s="5">
        <v>0</v>
      </c>
      <c r="E16157" s="2">
        <v>9976.0679999999993</v>
      </c>
      <c r="F16157" s="2">
        <v>3163.4870000000001</v>
      </c>
    </row>
    <row r="16158" spans="1:6">
      <c r="A16158" s="3">
        <v>42904.270833333336</v>
      </c>
      <c r="B16158" s="5">
        <v>37118.256000000001</v>
      </c>
      <c r="C16158" s="5">
        <v>8456.7999999999993</v>
      </c>
      <c r="D16158" s="5">
        <v>0</v>
      </c>
      <c r="E16158" s="2">
        <v>8926.1200000000008</v>
      </c>
      <c r="F16158" s="2">
        <v>3274.2280000000001</v>
      </c>
    </row>
    <row r="16159" spans="1:6">
      <c r="A16159" s="3">
        <v>42904.28125</v>
      </c>
      <c r="B16159" s="5">
        <v>38279.856</v>
      </c>
      <c r="C16159" s="5">
        <v>8553.6</v>
      </c>
      <c r="D16159" s="5">
        <v>0</v>
      </c>
      <c r="E16159" s="2">
        <v>8763.5550000000003</v>
      </c>
      <c r="F16159" s="2">
        <v>3329.6790000000001</v>
      </c>
    </row>
    <row r="16160" spans="1:6">
      <c r="A16160" s="3">
        <v>42904.291666666664</v>
      </c>
      <c r="B16160" s="5">
        <v>38367.856</v>
      </c>
      <c r="C16160" s="5">
        <v>8707.6</v>
      </c>
      <c r="D16160" s="5">
        <v>0</v>
      </c>
      <c r="E16160" s="2">
        <v>8957.4</v>
      </c>
      <c r="F16160" s="2">
        <v>3317.6060000000002</v>
      </c>
    </row>
    <row r="16161" spans="1:6">
      <c r="A16161" s="3">
        <v>42904.302083333336</v>
      </c>
      <c r="B16161" s="5">
        <v>39881.455999999998</v>
      </c>
      <c r="C16161" s="5">
        <v>8971.6</v>
      </c>
      <c r="D16161" s="5">
        <v>0</v>
      </c>
      <c r="E16161" s="2">
        <v>9035.018</v>
      </c>
      <c r="F16161" s="2">
        <v>3394.3449999999998</v>
      </c>
    </row>
    <row r="16162" spans="1:6">
      <c r="A16162" s="3">
        <v>42904.3125</v>
      </c>
      <c r="B16162" s="5">
        <v>41201.455999999998</v>
      </c>
      <c r="C16162" s="5">
        <v>9517.2000000000007</v>
      </c>
      <c r="D16162" s="5">
        <v>0</v>
      </c>
      <c r="E16162" s="2">
        <v>8785.3279999999995</v>
      </c>
      <c r="F16162" s="2">
        <v>3527.5770000000002</v>
      </c>
    </row>
    <row r="16163" spans="1:6">
      <c r="A16163" s="3">
        <v>42904.322916666664</v>
      </c>
      <c r="B16163" s="5">
        <v>45108.584000000003</v>
      </c>
      <c r="C16163" s="5">
        <v>10234.4</v>
      </c>
      <c r="D16163" s="5">
        <v>0</v>
      </c>
      <c r="E16163" s="2">
        <v>6768.8339999999998</v>
      </c>
      <c r="F16163" s="2">
        <v>3593.6959999999999</v>
      </c>
    </row>
    <row r="16164" spans="1:6">
      <c r="A16164" s="3">
        <v>42904.333333333336</v>
      </c>
      <c r="B16164" s="5">
        <v>46323.055999999997</v>
      </c>
      <c r="C16164" s="5">
        <v>9869.2000000000007</v>
      </c>
      <c r="D16164" s="5">
        <v>0</v>
      </c>
      <c r="E16164" s="2">
        <v>7529.2489999999998</v>
      </c>
      <c r="F16164" s="2">
        <v>3632.4459999999999</v>
      </c>
    </row>
    <row r="16165" spans="1:6">
      <c r="A16165" s="3">
        <v>42904.34375</v>
      </c>
      <c r="B16165" s="5">
        <v>47713.455999999998</v>
      </c>
      <c r="C16165" s="5">
        <v>10128.799999999999</v>
      </c>
      <c r="D16165" s="5">
        <v>0</v>
      </c>
      <c r="E16165" s="2">
        <v>8208.0069999999996</v>
      </c>
      <c r="F16165" s="2">
        <v>3702.83</v>
      </c>
    </row>
    <row r="16166" spans="1:6">
      <c r="A16166" s="3">
        <v>42904.354166666664</v>
      </c>
      <c r="B16166" s="5">
        <v>47995.055999999997</v>
      </c>
      <c r="C16166" s="5">
        <v>10511.6</v>
      </c>
      <c r="D16166" s="5">
        <v>0</v>
      </c>
      <c r="E16166" s="2">
        <v>9428.5550000000003</v>
      </c>
      <c r="F16166" s="2">
        <v>3758.5340000000001</v>
      </c>
    </row>
    <row r="16167" spans="1:6">
      <c r="A16167" s="3">
        <v>42904.364583333336</v>
      </c>
      <c r="B16167" s="5">
        <v>50124.584000000003</v>
      </c>
      <c r="C16167" s="5">
        <v>11039.6</v>
      </c>
      <c r="D16167" s="5">
        <v>0</v>
      </c>
      <c r="E16167" s="2">
        <v>10239.207</v>
      </c>
      <c r="F16167" s="2">
        <v>3177.0419999999999</v>
      </c>
    </row>
    <row r="16168" spans="1:6">
      <c r="A16168" s="3">
        <v>42904.375</v>
      </c>
      <c r="B16168" s="5">
        <v>54771.055999999997</v>
      </c>
      <c r="C16168" s="5">
        <v>11277.2</v>
      </c>
      <c r="D16168" s="5">
        <v>0</v>
      </c>
      <c r="E16168" s="2">
        <v>8999.0849999999991</v>
      </c>
      <c r="F16168" s="2">
        <v>2116.3760000000002</v>
      </c>
    </row>
    <row r="16169" spans="1:6">
      <c r="A16169" s="3">
        <v>42904.385416666664</v>
      </c>
      <c r="B16169" s="5">
        <v>56091.055999999997</v>
      </c>
      <c r="C16169" s="5">
        <v>11660</v>
      </c>
      <c r="D16169" s="5">
        <v>0</v>
      </c>
      <c r="E16169" s="2">
        <v>8460.0740000000005</v>
      </c>
      <c r="F16169" s="2">
        <v>2277.9470000000001</v>
      </c>
    </row>
    <row r="16170" spans="1:6">
      <c r="A16170" s="3">
        <v>42904.395833333336</v>
      </c>
      <c r="B16170" s="5">
        <v>58572.656000000003</v>
      </c>
      <c r="C16170" s="5">
        <v>11932.8</v>
      </c>
      <c r="D16170" s="5">
        <v>0</v>
      </c>
      <c r="E16170" s="2">
        <v>7081.1959999999999</v>
      </c>
      <c r="F16170" s="2">
        <v>2310.7930000000001</v>
      </c>
    </row>
    <row r="16171" spans="1:6">
      <c r="A16171" s="3">
        <v>42904.40625</v>
      </c>
      <c r="B16171" s="5">
        <v>58185.383999999998</v>
      </c>
      <c r="C16171" s="5">
        <v>12201.2</v>
      </c>
      <c r="D16171" s="5">
        <v>0</v>
      </c>
      <c r="E16171" s="2">
        <v>8636.0759999999991</v>
      </c>
      <c r="F16171" s="2">
        <v>2328.5709999999999</v>
      </c>
    </row>
    <row r="16172" spans="1:6">
      <c r="A16172" s="3">
        <v>42904.416666666664</v>
      </c>
      <c r="B16172" s="5">
        <v>58414.256000000001</v>
      </c>
      <c r="C16172" s="5">
        <v>12434.4</v>
      </c>
      <c r="D16172" s="5">
        <v>0</v>
      </c>
      <c r="E16172" s="2">
        <v>9622.4359999999997</v>
      </c>
      <c r="F16172" s="2">
        <v>2490.335</v>
      </c>
    </row>
    <row r="16173" spans="1:6">
      <c r="A16173" s="3">
        <v>42904.427083333336</v>
      </c>
      <c r="B16173" s="5">
        <v>59875.055999999997</v>
      </c>
      <c r="C16173" s="5">
        <v>12324.4</v>
      </c>
      <c r="D16173" s="5">
        <v>0</v>
      </c>
      <c r="E16173" s="2">
        <v>8222.2520000000004</v>
      </c>
      <c r="F16173" s="2">
        <v>2513.2049999999999</v>
      </c>
    </row>
    <row r="16174" spans="1:6">
      <c r="A16174" s="3">
        <v>42904.4375</v>
      </c>
      <c r="B16174" s="5">
        <v>60649.455999999998</v>
      </c>
      <c r="C16174" s="5">
        <v>12504.8</v>
      </c>
      <c r="D16174" s="5">
        <v>0</v>
      </c>
      <c r="E16174" s="2">
        <v>8363.0349999999999</v>
      </c>
      <c r="F16174" s="2">
        <v>2693.473</v>
      </c>
    </row>
    <row r="16175" spans="1:6">
      <c r="A16175" s="3">
        <v>42904.447916666664</v>
      </c>
      <c r="B16175" s="5">
        <v>60983.856</v>
      </c>
      <c r="C16175" s="5">
        <v>12315.6</v>
      </c>
      <c r="D16175" s="5">
        <v>0</v>
      </c>
      <c r="E16175" s="2">
        <v>8730.5139999999992</v>
      </c>
      <c r="F16175" s="2">
        <v>3055.136</v>
      </c>
    </row>
    <row r="16176" spans="1:6">
      <c r="A16176" s="3">
        <v>42904.458333333336</v>
      </c>
      <c r="B16176" s="5">
        <v>60103.784</v>
      </c>
      <c r="C16176" s="5">
        <v>11888.8</v>
      </c>
      <c r="D16176" s="5">
        <v>0</v>
      </c>
      <c r="E16176" s="2">
        <v>9982.2309999999998</v>
      </c>
      <c r="F16176" s="2">
        <v>3990.8969999999999</v>
      </c>
    </row>
    <row r="16177" spans="1:6">
      <c r="A16177" s="3">
        <v>42904.46875</v>
      </c>
      <c r="B16177" s="5">
        <v>60508.656000000003</v>
      </c>
      <c r="C16177" s="5">
        <v>12337.6</v>
      </c>
      <c r="D16177" s="5">
        <v>0</v>
      </c>
      <c r="E16177" s="2">
        <v>9883.0439999999999</v>
      </c>
      <c r="F16177" s="2">
        <v>4350.3159999999998</v>
      </c>
    </row>
    <row r="16178" spans="1:6">
      <c r="A16178" s="3">
        <v>42904.479166666664</v>
      </c>
      <c r="B16178" s="5">
        <v>60895.856</v>
      </c>
      <c r="C16178" s="5">
        <v>12570.8</v>
      </c>
      <c r="D16178" s="5">
        <v>0</v>
      </c>
      <c r="E16178" s="2">
        <v>9610.5349999999999</v>
      </c>
      <c r="F16178" s="2">
        <v>5249.4979999999996</v>
      </c>
    </row>
    <row r="16179" spans="1:6">
      <c r="A16179" s="3">
        <v>42904.489583333336</v>
      </c>
      <c r="B16179" s="5">
        <v>61371.055999999997</v>
      </c>
      <c r="C16179" s="5">
        <v>12522.4</v>
      </c>
      <c r="D16179" s="5">
        <v>0</v>
      </c>
      <c r="E16179" s="2">
        <v>9506.9670000000006</v>
      </c>
      <c r="F16179" s="2">
        <v>4491.4539999999997</v>
      </c>
    </row>
    <row r="16180" spans="1:6">
      <c r="A16180" s="3">
        <v>42904.5</v>
      </c>
      <c r="B16180" s="5">
        <v>59540.584000000003</v>
      </c>
      <c r="C16180" s="5">
        <v>12768.8</v>
      </c>
      <c r="D16180" s="5">
        <v>0</v>
      </c>
      <c r="E16180" s="2">
        <v>9658.1440000000002</v>
      </c>
      <c r="F16180" s="2">
        <v>7224.23</v>
      </c>
    </row>
    <row r="16181" spans="1:6">
      <c r="A16181" s="3">
        <v>42904.510416666664</v>
      </c>
      <c r="B16181" s="5">
        <v>61335.784</v>
      </c>
      <c r="C16181" s="5">
        <v>13098.8</v>
      </c>
      <c r="D16181" s="5">
        <v>0</v>
      </c>
      <c r="E16181" s="2">
        <v>8793.125</v>
      </c>
      <c r="F16181" s="2">
        <v>7283.7280000000001</v>
      </c>
    </row>
    <row r="16182" spans="1:6">
      <c r="A16182" s="3">
        <v>42904.520833333336</v>
      </c>
      <c r="B16182" s="5">
        <v>62374.256000000001</v>
      </c>
      <c r="C16182" s="5">
        <v>13886.4</v>
      </c>
      <c r="D16182" s="5">
        <v>0</v>
      </c>
      <c r="E16182" s="2">
        <v>6719.8019999999997</v>
      </c>
      <c r="F16182" s="2">
        <v>6711.5159999999996</v>
      </c>
    </row>
    <row r="16183" spans="1:6">
      <c r="A16183" s="3">
        <v>42904.53125</v>
      </c>
      <c r="B16183" s="5">
        <v>61511.856</v>
      </c>
      <c r="C16183" s="5">
        <v>13591.6</v>
      </c>
      <c r="D16183" s="5">
        <v>0</v>
      </c>
      <c r="E16183" s="2">
        <v>7158.3419999999996</v>
      </c>
      <c r="F16183" s="2">
        <v>6830.89</v>
      </c>
    </row>
    <row r="16184" spans="1:6">
      <c r="A16184" s="3">
        <v>42904.541666666664</v>
      </c>
      <c r="B16184" s="5">
        <v>59892.656000000003</v>
      </c>
      <c r="C16184" s="5">
        <v>13552</v>
      </c>
      <c r="D16184" s="5">
        <v>0</v>
      </c>
      <c r="E16184" s="2">
        <v>8172.2730000000001</v>
      </c>
      <c r="F16184" s="2">
        <v>6801.6210000000001</v>
      </c>
    </row>
    <row r="16185" spans="1:6">
      <c r="A16185" s="3">
        <v>42904.552083333336</v>
      </c>
      <c r="B16185" s="5">
        <v>59347.055999999997</v>
      </c>
      <c r="C16185" s="5">
        <v>14075.6</v>
      </c>
      <c r="D16185" s="5">
        <v>0</v>
      </c>
      <c r="E16185" s="2">
        <v>7482.1319999999996</v>
      </c>
      <c r="F16185" s="2">
        <v>7832.982</v>
      </c>
    </row>
    <row r="16186" spans="1:6">
      <c r="A16186" s="3">
        <v>42904.5625</v>
      </c>
      <c r="B16186" s="5">
        <v>57710.256000000001</v>
      </c>
      <c r="C16186" s="5">
        <v>13640</v>
      </c>
      <c r="D16186" s="5">
        <v>0</v>
      </c>
      <c r="E16186" s="2">
        <v>8165.9380000000001</v>
      </c>
      <c r="F16186" s="2">
        <v>6940.0230000000001</v>
      </c>
    </row>
    <row r="16187" spans="1:6">
      <c r="A16187" s="3">
        <v>42904.572916666664</v>
      </c>
      <c r="B16187" s="5">
        <v>55686.256000000001</v>
      </c>
      <c r="C16187" s="5">
        <v>13666.4</v>
      </c>
      <c r="D16187" s="5">
        <v>0</v>
      </c>
      <c r="E16187" s="2">
        <v>8903.2569999999996</v>
      </c>
      <c r="F16187" s="2">
        <v>6782.7719999999999</v>
      </c>
    </row>
    <row r="16188" spans="1:6">
      <c r="A16188" s="3">
        <v>42904.583333333336</v>
      </c>
      <c r="B16188" s="5">
        <v>56795.055999999997</v>
      </c>
      <c r="C16188" s="5">
        <v>13565.2</v>
      </c>
      <c r="D16188" s="5">
        <v>0</v>
      </c>
      <c r="E16188" s="2">
        <v>7355.6549999999997</v>
      </c>
      <c r="F16188" s="2">
        <v>7504.6980000000003</v>
      </c>
    </row>
    <row r="16189" spans="1:6">
      <c r="A16189" s="3">
        <v>42904.59375</v>
      </c>
      <c r="B16189" s="5">
        <v>54982.184000000001</v>
      </c>
      <c r="C16189" s="5">
        <v>13499.2</v>
      </c>
      <c r="D16189" s="5">
        <v>0</v>
      </c>
      <c r="E16189" s="2">
        <v>8270.0079999999998</v>
      </c>
      <c r="F16189" s="2">
        <v>6988.2280000000001</v>
      </c>
    </row>
    <row r="16190" spans="1:6">
      <c r="A16190" s="3">
        <v>42904.604166666664</v>
      </c>
      <c r="B16190" s="5">
        <v>53591.856</v>
      </c>
      <c r="C16190" s="5">
        <v>13094.4</v>
      </c>
      <c r="D16190" s="5">
        <v>0</v>
      </c>
      <c r="E16190" s="2">
        <v>9014.9150000000009</v>
      </c>
      <c r="F16190" s="2">
        <v>6609.2730000000001</v>
      </c>
    </row>
    <row r="16191" spans="1:6">
      <c r="A16191" s="3">
        <v>42904.614583333336</v>
      </c>
      <c r="B16191" s="5">
        <v>54788.656000000003</v>
      </c>
      <c r="C16191" s="5">
        <v>12984.4</v>
      </c>
      <c r="D16191" s="5">
        <v>0</v>
      </c>
      <c r="E16191" s="2">
        <v>7374.5720000000001</v>
      </c>
      <c r="F16191" s="2">
        <v>7317.6819999999998</v>
      </c>
    </row>
    <row r="16192" spans="1:6">
      <c r="A16192" s="3">
        <v>42904.625</v>
      </c>
      <c r="B16192" s="5">
        <v>57727.856</v>
      </c>
      <c r="C16192" s="5">
        <v>12007.6</v>
      </c>
      <c r="D16192" s="5">
        <v>0</v>
      </c>
      <c r="E16192" s="2">
        <v>6763.69</v>
      </c>
      <c r="F16192" s="2">
        <v>5638.7250000000004</v>
      </c>
    </row>
    <row r="16193" spans="1:6">
      <c r="A16193" s="3">
        <v>42904.635416666664</v>
      </c>
      <c r="B16193" s="5">
        <v>58343.856</v>
      </c>
      <c r="C16193" s="5">
        <v>12060.4</v>
      </c>
      <c r="D16193" s="5">
        <v>0</v>
      </c>
      <c r="E16193" s="2">
        <v>6041.66</v>
      </c>
      <c r="F16193" s="2">
        <v>4613.9930000000004</v>
      </c>
    </row>
    <row r="16194" spans="1:6">
      <c r="A16194" s="3">
        <v>42904.645833333336</v>
      </c>
      <c r="B16194" s="5">
        <v>59417.383999999998</v>
      </c>
      <c r="C16194" s="5">
        <v>11871.2</v>
      </c>
      <c r="D16194" s="5">
        <v>0</v>
      </c>
      <c r="E16194" s="2">
        <v>5897.9009999999998</v>
      </c>
      <c r="F16194" s="2">
        <v>3513.0050000000001</v>
      </c>
    </row>
    <row r="16195" spans="1:6">
      <c r="A16195" s="3">
        <v>42904.65625</v>
      </c>
      <c r="B16195" s="5">
        <v>58783.856</v>
      </c>
      <c r="C16195" s="5">
        <v>12157.2</v>
      </c>
      <c r="D16195" s="5">
        <v>0</v>
      </c>
      <c r="E16195" s="2">
        <v>6136.7240000000002</v>
      </c>
      <c r="F16195" s="2">
        <v>4854.43</v>
      </c>
    </row>
    <row r="16196" spans="1:6">
      <c r="A16196" s="3">
        <v>42904.666666666664</v>
      </c>
      <c r="B16196" s="5">
        <v>56971.055999999997</v>
      </c>
      <c r="C16196" s="5">
        <v>11096.8</v>
      </c>
      <c r="D16196" s="5">
        <v>0</v>
      </c>
      <c r="E16196" s="2">
        <v>8131.875</v>
      </c>
      <c r="F16196" s="2">
        <v>3641.2460000000001</v>
      </c>
    </row>
    <row r="16197" spans="1:6">
      <c r="A16197" s="3">
        <v>42904.677083333336</v>
      </c>
      <c r="B16197" s="5">
        <v>56759.856</v>
      </c>
      <c r="C16197" s="5">
        <v>11167.2</v>
      </c>
      <c r="D16197" s="5">
        <v>0</v>
      </c>
      <c r="E16197" s="2">
        <v>8463.1489999999994</v>
      </c>
      <c r="F16197" s="2">
        <v>2908.4140000000002</v>
      </c>
    </row>
    <row r="16198" spans="1:6">
      <c r="A16198" s="3">
        <v>42904.6875</v>
      </c>
      <c r="B16198" s="5">
        <v>56513.311999999998</v>
      </c>
      <c r="C16198" s="5">
        <v>11387.2</v>
      </c>
      <c r="D16198" s="5">
        <v>0</v>
      </c>
      <c r="E16198" s="2">
        <v>8703.8230000000003</v>
      </c>
      <c r="F16198" s="2">
        <v>4477.5280000000002</v>
      </c>
    </row>
    <row r="16199" spans="1:6">
      <c r="A16199" s="3">
        <v>42904.697916666664</v>
      </c>
      <c r="B16199" s="5">
        <v>57129.455999999998</v>
      </c>
      <c r="C16199" s="5">
        <v>11136.4</v>
      </c>
      <c r="D16199" s="5">
        <v>0</v>
      </c>
      <c r="E16199" s="2">
        <v>8515.2759999999998</v>
      </c>
      <c r="F16199" s="2">
        <v>3524.4140000000002</v>
      </c>
    </row>
    <row r="16200" spans="1:6">
      <c r="A16200" s="3">
        <v>42904.708333333336</v>
      </c>
      <c r="B16200" s="5">
        <v>59751.856</v>
      </c>
      <c r="C16200" s="5">
        <v>11497.2</v>
      </c>
      <c r="D16200" s="5">
        <v>0</v>
      </c>
      <c r="E16200" s="2">
        <v>6182.3609999999999</v>
      </c>
      <c r="F16200" s="2">
        <v>2118.5749999999998</v>
      </c>
    </row>
    <row r="16201" spans="1:6">
      <c r="A16201" s="3">
        <v>42904.71875</v>
      </c>
      <c r="B16201" s="5">
        <v>62303.856</v>
      </c>
      <c r="C16201" s="5">
        <v>11827.2</v>
      </c>
      <c r="D16201" s="5">
        <v>0</v>
      </c>
      <c r="E16201" s="2">
        <v>4559.9049999999997</v>
      </c>
      <c r="F16201" s="2">
        <v>3104.585</v>
      </c>
    </row>
    <row r="16202" spans="1:6">
      <c r="A16202" s="3">
        <v>42904.729166666664</v>
      </c>
      <c r="B16202" s="5">
        <v>63711.856</v>
      </c>
      <c r="C16202" s="5">
        <v>11660</v>
      </c>
      <c r="D16202" s="5">
        <v>0</v>
      </c>
      <c r="E16202" s="2">
        <v>4437.1080000000002</v>
      </c>
      <c r="F16202" s="2">
        <v>3525.3409999999999</v>
      </c>
    </row>
    <row r="16203" spans="1:6">
      <c r="A16203" s="3">
        <v>42904.739583333336</v>
      </c>
      <c r="B16203" s="5">
        <v>64943.856</v>
      </c>
      <c r="C16203" s="5">
        <v>11765.6</v>
      </c>
      <c r="D16203" s="5">
        <v>0</v>
      </c>
      <c r="E16203" s="2">
        <v>4332.8029999999999</v>
      </c>
      <c r="F16203" s="2">
        <v>3062.18</v>
      </c>
    </row>
    <row r="16204" spans="1:6">
      <c r="A16204" s="3">
        <v>42904.75</v>
      </c>
      <c r="B16204" s="5">
        <v>65207.856</v>
      </c>
      <c r="C16204" s="5">
        <v>13054.8</v>
      </c>
      <c r="D16204" s="5">
        <v>0</v>
      </c>
      <c r="E16204" s="2">
        <v>4381.7359999999999</v>
      </c>
      <c r="F16204" s="2">
        <v>2239.0239999999999</v>
      </c>
    </row>
    <row r="16205" spans="1:6">
      <c r="A16205" s="3">
        <v>42904.760416666664</v>
      </c>
      <c r="B16205" s="5">
        <v>63729.455999999998</v>
      </c>
      <c r="C16205" s="5">
        <v>13455.2</v>
      </c>
      <c r="D16205" s="5">
        <v>0</v>
      </c>
      <c r="E16205" s="2">
        <v>7241.3040000000001</v>
      </c>
      <c r="F16205" s="2">
        <v>2572.6819999999998</v>
      </c>
    </row>
    <row r="16206" spans="1:6">
      <c r="A16206" s="3">
        <v>42904.770833333336</v>
      </c>
      <c r="B16206" s="5">
        <v>62831.856</v>
      </c>
      <c r="C16206" s="5">
        <v>13785.2</v>
      </c>
      <c r="D16206" s="5">
        <v>0</v>
      </c>
      <c r="E16206" s="2">
        <v>8176.0140000000001</v>
      </c>
      <c r="F16206" s="2">
        <v>2846.3620000000001</v>
      </c>
    </row>
    <row r="16207" spans="1:6">
      <c r="A16207" s="3">
        <v>42904.78125</v>
      </c>
      <c r="B16207" s="5">
        <v>62444.512000000002</v>
      </c>
      <c r="C16207" s="5">
        <v>13948</v>
      </c>
      <c r="D16207" s="5">
        <v>0</v>
      </c>
      <c r="E16207" s="2">
        <v>8054.2619999999997</v>
      </c>
      <c r="F16207" s="2">
        <v>3763.53</v>
      </c>
    </row>
    <row r="16208" spans="1:6">
      <c r="A16208" s="3">
        <v>42904.791666666664</v>
      </c>
      <c r="B16208" s="5">
        <v>62831.856</v>
      </c>
      <c r="C16208" s="5">
        <v>14110.8</v>
      </c>
      <c r="D16208" s="5">
        <v>0</v>
      </c>
      <c r="E16208" s="2">
        <v>8104.125</v>
      </c>
      <c r="F16208" s="2">
        <v>3754.2719999999999</v>
      </c>
    </row>
    <row r="16209" spans="1:6">
      <c r="A16209" s="3">
        <v>42904.802083333336</v>
      </c>
      <c r="B16209" s="5">
        <v>62286.256000000001</v>
      </c>
      <c r="C16209" s="5">
        <v>14027.2</v>
      </c>
      <c r="D16209" s="5">
        <v>0</v>
      </c>
      <c r="E16209" s="2">
        <v>8446.1810000000005</v>
      </c>
      <c r="F16209" s="2">
        <v>3587.8290000000002</v>
      </c>
    </row>
    <row r="16210" spans="1:6">
      <c r="A16210" s="3">
        <v>42904.8125</v>
      </c>
      <c r="B16210" s="5">
        <v>64275.055999999997</v>
      </c>
      <c r="C16210" s="5">
        <v>14058</v>
      </c>
      <c r="D16210" s="5">
        <v>0</v>
      </c>
      <c r="E16210" s="2">
        <v>6828.97</v>
      </c>
      <c r="F16210" s="2">
        <v>3551.3510000000001</v>
      </c>
    </row>
    <row r="16211" spans="1:6">
      <c r="A16211" s="3">
        <v>42904.822916666664</v>
      </c>
      <c r="B16211" s="5">
        <v>64626.983999999997</v>
      </c>
      <c r="C16211" s="5">
        <v>14014</v>
      </c>
      <c r="D16211" s="5">
        <v>0</v>
      </c>
      <c r="E16211" s="2">
        <v>6555.8729999999996</v>
      </c>
      <c r="F16211" s="2">
        <v>3816.1889999999999</v>
      </c>
    </row>
    <row r="16212" spans="1:6">
      <c r="A16212" s="3">
        <v>42904.833333333336</v>
      </c>
      <c r="B16212" s="5">
        <v>63764.656000000003</v>
      </c>
      <c r="C16212" s="5">
        <v>13657.6</v>
      </c>
      <c r="D16212" s="5">
        <v>0</v>
      </c>
      <c r="E16212" s="2">
        <v>6516.6549999999997</v>
      </c>
      <c r="F16212" s="2">
        <v>3721.1950000000002</v>
      </c>
    </row>
    <row r="16213" spans="1:6">
      <c r="A16213" s="3">
        <v>42904.84375</v>
      </c>
      <c r="B16213" s="5">
        <v>63641.455999999998</v>
      </c>
      <c r="C16213" s="5">
        <v>13745.6</v>
      </c>
      <c r="D16213" s="5">
        <v>0</v>
      </c>
      <c r="E16213" s="2">
        <v>6445.3419999999996</v>
      </c>
      <c r="F16213" s="2">
        <v>3518.6619999999998</v>
      </c>
    </row>
    <row r="16214" spans="1:6">
      <c r="A16214" s="3">
        <v>42904.854166666664</v>
      </c>
      <c r="B16214" s="5">
        <v>61247.856</v>
      </c>
      <c r="C16214" s="5">
        <v>13591.6</v>
      </c>
      <c r="D16214" s="5">
        <v>0</v>
      </c>
      <c r="E16214" s="2">
        <v>7383.9920000000002</v>
      </c>
      <c r="F16214" s="2">
        <v>3376.82</v>
      </c>
    </row>
    <row r="16215" spans="1:6">
      <c r="A16215" s="3">
        <v>42904.864583333336</v>
      </c>
      <c r="B16215" s="5">
        <v>59663.856</v>
      </c>
      <c r="C16215" s="5">
        <v>13486</v>
      </c>
      <c r="D16215" s="5">
        <v>0</v>
      </c>
      <c r="E16215" s="2">
        <v>8256.0020000000004</v>
      </c>
      <c r="F16215" s="2">
        <v>3246.38</v>
      </c>
    </row>
    <row r="16216" spans="1:6">
      <c r="A16216" s="3">
        <v>42904.875</v>
      </c>
      <c r="B16216" s="5">
        <v>58414.184000000001</v>
      </c>
      <c r="C16216" s="5">
        <v>13266</v>
      </c>
      <c r="D16216" s="5">
        <v>0</v>
      </c>
      <c r="E16216" s="2">
        <v>9216.5079999999998</v>
      </c>
      <c r="F16216" s="2">
        <v>3123.2750000000001</v>
      </c>
    </row>
    <row r="16217" spans="1:6">
      <c r="A16217" s="3">
        <v>42904.885416666664</v>
      </c>
      <c r="B16217" s="5">
        <v>58643.055999999997</v>
      </c>
      <c r="C16217" s="5">
        <v>12900.8</v>
      </c>
      <c r="D16217" s="5">
        <v>0</v>
      </c>
      <c r="E16217" s="2">
        <v>8955.5450000000001</v>
      </c>
      <c r="F16217" s="2">
        <v>3047.8969999999999</v>
      </c>
    </row>
    <row r="16218" spans="1:6">
      <c r="A16218" s="3">
        <v>42904.895833333336</v>
      </c>
      <c r="B16218" s="5">
        <v>58977.455999999998</v>
      </c>
      <c r="C16218" s="5">
        <v>12680.8</v>
      </c>
      <c r="D16218" s="5">
        <v>0</v>
      </c>
      <c r="E16218" s="2">
        <v>8442.7360000000008</v>
      </c>
      <c r="F16218" s="2">
        <v>2268.8789999999999</v>
      </c>
    </row>
    <row r="16219" spans="1:6">
      <c r="A16219" s="3">
        <v>42904.90625</v>
      </c>
      <c r="B16219" s="5">
        <v>60684.656000000003</v>
      </c>
      <c r="C16219" s="5">
        <v>12597.2</v>
      </c>
      <c r="D16219" s="5">
        <v>0</v>
      </c>
      <c r="E16219" s="2">
        <v>7737.4369999999999</v>
      </c>
      <c r="F16219" s="2">
        <v>1030.0360000000001</v>
      </c>
    </row>
    <row r="16220" spans="1:6">
      <c r="A16220" s="3">
        <v>42904.916666666664</v>
      </c>
      <c r="B16220" s="5">
        <v>61863.784</v>
      </c>
      <c r="C16220" s="5">
        <v>12447.6</v>
      </c>
      <c r="D16220" s="5">
        <v>0</v>
      </c>
      <c r="E16220" s="2">
        <v>6356.06</v>
      </c>
      <c r="F16220" s="2">
        <v>1015.523</v>
      </c>
    </row>
    <row r="16221" spans="1:6">
      <c r="A16221" s="3">
        <v>42904.927083333336</v>
      </c>
      <c r="B16221" s="5">
        <v>61230.256000000001</v>
      </c>
      <c r="C16221" s="5">
        <v>12364</v>
      </c>
      <c r="D16221" s="5">
        <v>0</v>
      </c>
      <c r="E16221" s="2">
        <v>6385.24</v>
      </c>
      <c r="F16221" s="2">
        <v>1024.6489999999999</v>
      </c>
    </row>
    <row r="16222" spans="1:6">
      <c r="A16222" s="3">
        <v>42904.9375</v>
      </c>
      <c r="B16222" s="5">
        <v>61335.856</v>
      </c>
      <c r="C16222" s="5">
        <v>12034</v>
      </c>
      <c r="D16222" s="5">
        <v>0</v>
      </c>
      <c r="E16222" s="2">
        <v>7220.12</v>
      </c>
      <c r="F16222" s="2">
        <v>1064.681</v>
      </c>
    </row>
    <row r="16223" spans="1:6">
      <c r="A16223" s="3">
        <v>42904.947916666664</v>
      </c>
      <c r="B16223" s="5">
        <v>60403.127999999997</v>
      </c>
      <c r="C16223" s="5">
        <v>11805.2</v>
      </c>
      <c r="D16223" s="5">
        <v>0</v>
      </c>
      <c r="E16223" s="2">
        <v>7690</v>
      </c>
      <c r="F16223" s="2">
        <v>1043.097</v>
      </c>
    </row>
    <row r="16224" spans="1:6">
      <c r="A16224" s="3">
        <v>42904.958333333336</v>
      </c>
      <c r="B16224" s="5">
        <v>57745.455999999998</v>
      </c>
      <c r="C16224" s="5">
        <v>11387.2</v>
      </c>
      <c r="D16224" s="5">
        <v>0</v>
      </c>
      <c r="E16224" s="2">
        <v>9190</v>
      </c>
      <c r="F16224" s="2">
        <v>1048.357</v>
      </c>
    </row>
    <row r="16225" spans="1:6">
      <c r="A16225" s="3">
        <v>42904.96875</v>
      </c>
      <c r="B16225" s="5">
        <v>57147.055999999997</v>
      </c>
      <c r="C16225" s="5">
        <v>10841.6</v>
      </c>
      <c r="D16225" s="5">
        <v>0</v>
      </c>
      <c r="E16225" s="2">
        <v>7520</v>
      </c>
      <c r="F16225" s="2">
        <v>1062.5809999999999</v>
      </c>
    </row>
    <row r="16226" spans="1:6">
      <c r="A16226" s="3">
        <v>42904.979166666664</v>
      </c>
      <c r="B16226" s="5">
        <v>54665.527999999998</v>
      </c>
      <c r="C16226" s="5">
        <v>10480.799999999999</v>
      </c>
      <c r="D16226" s="5">
        <v>0</v>
      </c>
      <c r="E16226" s="2">
        <v>8160</v>
      </c>
      <c r="F16226" s="2">
        <v>1077.9770000000001</v>
      </c>
    </row>
    <row r="16227" spans="1:6">
      <c r="A16227" s="3">
        <v>42904.989583333336</v>
      </c>
      <c r="B16227" s="5">
        <v>51426.983999999997</v>
      </c>
      <c r="C16227" s="5">
        <v>10309.200000000001</v>
      </c>
      <c r="D16227" s="5">
        <v>0</v>
      </c>
      <c r="E16227" s="2">
        <v>9733</v>
      </c>
      <c r="F16227" s="2">
        <v>1069.029</v>
      </c>
    </row>
    <row r="16228" spans="1:6">
      <c r="A16228" s="3">
        <v>42905</v>
      </c>
      <c r="B16228" s="5">
        <v>51409.455999999998</v>
      </c>
      <c r="C16228" s="5">
        <v>10186</v>
      </c>
      <c r="D16228" s="5">
        <v>0</v>
      </c>
      <c r="E16228" s="2">
        <v>8583</v>
      </c>
      <c r="F16228" s="2">
        <v>1067.0609999999999</v>
      </c>
    </row>
    <row r="16229" spans="1:6">
      <c r="A16229" s="3">
        <v>42905.010416666664</v>
      </c>
      <c r="B16229" s="5">
        <v>51215.928</v>
      </c>
      <c r="C16229" s="5">
        <v>9772.4</v>
      </c>
      <c r="D16229" s="5">
        <v>0</v>
      </c>
      <c r="E16229" s="2">
        <v>7507.88</v>
      </c>
      <c r="F16229" s="2">
        <v>1059.837</v>
      </c>
    </row>
    <row r="16230" spans="1:6">
      <c r="A16230" s="3">
        <v>42905.020833333336</v>
      </c>
      <c r="B16230" s="5">
        <v>54049.455999999998</v>
      </c>
      <c r="C16230" s="5">
        <v>9301.6</v>
      </c>
      <c r="D16230" s="5">
        <v>0</v>
      </c>
      <c r="E16230" s="2">
        <v>4411.88</v>
      </c>
      <c r="F16230" s="2">
        <v>1053.4090000000001</v>
      </c>
    </row>
    <row r="16231" spans="1:6">
      <c r="A16231" s="3">
        <v>42905.03125</v>
      </c>
      <c r="B16231" s="5">
        <v>52958.328000000001</v>
      </c>
      <c r="C16231" s="5">
        <v>9816.4</v>
      </c>
      <c r="D16231" s="5">
        <v>0</v>
      </c>
      <c r="E16231" s="2">
        <v>3295</v>
      </c>
      <c r="F16231" s="2">
        <v>1065.377</v>
      </c>
    </row>
    <row r="16232" spans="1:6">
      <c r="A16232" s="3">
        <v>42905.041666666664</v>
      </c>
      <c r="B16232" s="5">
        <v>50318.184000000001</v>
      </c>
      <c r="C16232" s="5">
        <v>10727.2</v>
      </c>
      <c r="D16232" s="5">
        <v>0</v>
      </c>
      <c r="E16232" s="2">
        <v>2340.88</v>
      </c>
      <c r="F16232" s="2">
        <v>2499.3290000000002</v>
      </c>
    </row>
    <row r="16233" spans="1:6">
      <c r="A16233" s="3">
        <v>42905.052083333336</v>
      </c>
      <c r="B16233" s="5">
        <v>48347.055999999997</v>
      </c>
      <c r="C16233" s="5">
        <v>10696.4</v>
      </c>
      <c r="D16233" s="5">
        <v>0</v>
      </c>
      <c r="E16233" s="2">
        <v>3012</v>
      </c>
      <c r="F16233" s="2">
        <v>2969.489</v>
      </c>
    </row>
    <row r="16234" spans="1:6">
      <c r="A16234" s="3">
        <v>42905.0625</v>
      </c>
      <c r="B16234" s="5">
        <v>46411.055999999997</v>
      </c>
      <c r="C16234" s="5">
        <v>10511.6</v>
      </c>
      <c r="D16234" s="5">
        <v>0</v>
      </c>
      <c r="E16234" s="2">
        <v>4203.88</v>
      </c>
      <c r="F16234" s="2">
        <v>2968.2570000000001</v>
      </c>
    </row>
    <row r="16235" spans="1:6">
      <c r="A16235" s="3">
        <v>42905.072916666664</v>
      </c>
      <c r="B16235" s="5">
        <v>45918.328000000001</v>
      </c>
      <c r="C16235" s="5">
        <v>10507.2</v>
      </c>
      <c r="D16235" s="5">
        <v>0</v>
      </c>
      <c r="E16235" s="2">
        <v>4168</v>
      </c>
      <c r="F16235" s="2">
        <v>2967.4409999999998</v>
      </c>
    </row>
    <row r="16236" spans="1:6">
      <c r="A16236" s="3">
        <v>42905.083333333336</v>
      </c>
      <c r="B16236" s="5">
        <v>45319.784</v>
      </c>
      <c r="C16236" s="5">
        <v>10076</v>
      </c>
      <c r="D16236" s="5">
        <v>0</v>
      </c>
      <c r="E16236" s="2">
        <v>4778.88</v>
      </c>
      <c r="F16236" s="2">
        <v>2964.1010000000001</v>
      </c>
    </row>
    <row r="16237" spans="1:6">
      <c r="A16237" s="3">
        <v>42905.09375</v>
      </c>
      <c r="B16237" s="5">
        <v>44105.527999999998</v>
      </c>
      <c r="C16237" s="5">
        <v>9662.4</v>
      </c>
      <c r="D16237" s="5">
        <v>0</v>
      </c>
      <c r="E16237" s="2">
        <v>6381</v>
      </c>
      <c r="F16237" s="2">
        <v>2966.8969999999999</v>
      </c>
    </row>
    <row r="16238" spans="1:6">
      <c r="A16238" s="3">
        <v>42905.104166666664</v>
      </c>
      <c r="B16238" s="5">
        <v>44950.184000000001</v>
      </c>
      <c r="C16238" s="5">
        <v>9869.2000000000007</v>
      </c>
      <c r="D16238" s="5">
        <v>0</v>
      </c>
      <c r="E16238" s="2">
        <v>5099.88</v>
      </c>
      <c r="F16238" s="2">
        <v>2972.6089999999999</v>
      </c>
    </row>
    <row r="16239" spans="1:6">
      <c r="A16239" s="3">
        <v>42905.114583333336</v>
      </c>
      <c r="B16239" s="5">
        <v>45108.728000000003</v>
      </c>
      <c r="C16239" s="5">
        <v>9750.4</v>
      </c>
      <c r="D16239" s="5">
        <v>0</v>
      </c>
      <c r="E16239" s="2">
        <v>5179.88</v>
      </c>
      <c r="F16239" s="2">
        <v>2980.7089999999998</v>
      </c>
    </row>
    <row r="16240" spans="1:6">
      <c r="A16240" s="3">
        <v>42905.125</v>
      </c>
      <c r="B16240" s="5">
        <v>43383.856</v>
      </c>
      <c r="C16240" s="5">
        <v>9631.6</v>
      </c>
      <c r="D16240" s="5">
        <v>0</v>
      </c>
      <c r="E16240" s="2">
        <v>6805</v>
      </c>
      <c r="F16240" s="2">
        <v>2989.4009999999998</v>
      </c>
    </row>
    <row r="16241" spans="1:6">
      <c r="A16241" s="3">
        <v>42905.135416666664</v>
      </c>
      <c r="B16241" s="5">
        <v>43067.055999999997</v>
      </c>
      <c r="C16241" s="5">
        <v>9574.4</v>
      </c>
      <c r="D16241" s="5">
        <v>0</v>
      </c>
      <c r="E16241" s="2">
        <v>6999.88</v>
      </c>
      <c r="F16241" s="2">
        <v>2966.4969999999998</v>
      </c>
    </row>
    <row r="16242" spans="1:6">
      <c r="A16242" s="3">
        <v>42905.145833333336</v>
      </c>
      <c r="B16242" s="5">
        <v>43225.455999999998</v>
      </c>
      <c r="C16242" s="5">
        <v>9354.4</v>
      </c>
      <c r="D16242" s="5">
        <v>0</v>
      </c>
      <c r="E16242" s="2">
        <v>7355.12</v>
      </c>
      <c r="F16242" s="2">
        <v>2959.6889999999999</v>
      </c>
    </row>
    <row r="16243" spans="1:6">
      <c r="A16243" s="3">
        <v>42905.15625</v>
      </c>
      <c r="B16243" s="5">
        <v>42820.656000000003</v>
      </c>
      <c r="C16243" s="5">
        <v>9376.4</v>
      </c>
      <c r="D16243" s="5">
        <v>0</v>
      </c>
      <c r="E16243" s="2">
        <v>8824.8799999999992</v>
      </c>
      <c r="F16243" s="2">
        <v>1274.229</v>
      </c>
    </row>
    <row r="16244" spans="1:6">
      <c r="A16244" s="3">
        <v>42905.166666666664</v>
      </c>
      <c r="B16244" s="5">
        <v>43788.656000000003</v>
      </c>
      <c r="C16244" s="5">
        <v>9398.4</v>
      </c>
      <c r="D16244" s="5">
        <v>0</v>
      </c>
      <c r="E16244" s="2">
        <v>8789.8799999999992</v>
      </c>
      <c r="F16244" s="2">
        <v>1064.0889999999999</v>
      </c>
    </row>
    <row r="16245" spans="1:6">
      <c r="A16245" s="3">
        <v>42905.177083333336</v>
      </c>
      <c r="B16245" s="5">
        <v>43119.856</v>
      </c>
      <c r="C16245" s="5">
        <v>9570</v>
      </c>
      <c r="D16245" s="5">
        <v>0</v>
      </c>
      <c r="E16245" s="2">
        <v>9844.8799999999992</v>
      </c>
      <c r="F16245" s="2">
        <v>1052.297</v>
      </c>
    </row>
    <row r="16246" spans="1:6">
      <c r="A16246" s="3">
        <v>42905.1875</v>
      </c>
      <c r="B16246" s="5">
        <v>41219.127999999997</v>
      </c>
      <c r="C16246" s="5">
        <v>9297.2000000000007</v>
      </c>
      <c r="D16246" s="5">
        <v>0</v>
      </c>
      <c r="E16246" s="2">
        <v>10900.12</v>
      </c>
      <c r="F16246" s="2">
        <v>1065.529</v>
      </c>
    </row>
    <row r="16247" spans="1:6">
      <c r="A16247" s="3">
        <v>42905.197916666664</v>
      </c>
      <c r="B16247" s="5">
        <v>42767.784</v>
      </c>
      <c r="C16247" s="5">
        <v>9226.7999999999993</v>
      </c>
      <c r="D16247" s="5">
        <v>0</v>
      </c>
      <c r="E16247" s="2">
        <v>10260</v>
      </c>
      <c r="F16247" s="2">
        <v>1094.3610000000001</v>
      </c>
    </row>
    <row r="16248" spans="1:6">
      <c r="A16248" s="3">
        <v>42905.208333333336</v>
      </c>
      <c r="B16248" s="5">
        <v>45319.856</v>
      </c>
      <c r="C16248" s="5">
        <v>9240</v>
      </c>
      <c r="D16248" s="5">
        <v>0</v>
      </c>
      <c r="E16248" s="2">
        <v>8907.39</v>
      </c>
      <c r="F16248" s="2">
        <v>1081.9749999999999</v>
      </c>
    </row>
    <row r="16249" spans="1:6">
      <c r="A16249" s="3">
        <v>42905.21875</v>
      </c>
      <c r="B16249" s="5">
        <v>48769.527999999998</v>
      </c>
      <c r="C16249" s="5">
        <v>9328</v>
      </c>
      <c r="D16249" s="5">
        <v>0</v>
      </c>
      <c r="E16249" s="2">
        <v>9285.4629999999997</v>
      </c>
      <c r="F16249" s="2">
        <v>1084.847</v>
      </c>
    </row>
    <row r="16250" spans="1:6">
      <c r="A16250" s="3">
        <v>42905.229166666664</v>
      </c>
      <c r="B16250" s="5">
        <v>51075.055999999997</v>
      </c>
      <c r="C16250" s="5">
        <v>9257.6</v>
      </c>
      <c r="D16250" s="5">
        <v>0</v>
      </c>
      <c r="E16250" s="2">
        <v>9774.7109999999993</v>
      </c>
      <c r="F16250" s="2">
        <v>1130.9570000000001</v>
      </c>
    </row>
    <row r="16251" spans="1:6">
      <c r="A16251" s="3">
        <v>42905.239583333336</v>
      </c>
      <c r="B16251" s="5">
        <v>52148.584000000003</v>
      </c>
      <c r="C16251" s="5">
        <v>9970.4</v>
      </c>
      <c r="D16251" s="5">
        <v>0</v>
      </c>
      <c r="E16251" s="2">
        <v>11253.762000000001</v>
      </c>
      <c r="F16251" s="2">
        <v>1195.9670000000001</v>
      </c>
    </row>
    <row r="16252" spans="1:6">
      <c r="A16252" s="3">
        <v>42905.25</v>
      </c>
      <c r="B16252" s="5">
        <v>55387.055999999997</v>
      </c>
      <c r="C16252" s="5">
        <v>10626</v>
      </c>
      <c r="D16252" s="5">
        <v>0</v>
      </c>
      <c r="E16252" s="2">
        <v>11573.703</v>
      </c>
      <c r="F16252" s="2">
        <v>1250.865</v>
      </c>
    </row>
    <row r="16253" spans="1:6">
      <c r="A16253" s="3">
        <v>42905.260416666664</v>
      </c>
      <c r="B16253" s="5">
        <v>61494.256000000001</v>
      </c>
      <c r="C16253" s="5">
        <v>11915.2</v>
      </c>
      <c r="D16253" s="5">
        <v>0</v>
      </c>
      <c r="E16253" s="2">
        <v>11558.254999999999</v>
      </c>
      <c r="F16253" s="2">
        <v>1491.278</v>
      </c>
    </row>
    <row r="16254" spans="1:6">
      <c r="A16254" s="3">
        <v>42905.270833333336</v>
      </c>
      <c r="B16254" s="5">
        <v>66351.856</v>
      </c>
      <c r="C16254" s="5">
        <v>12790.8</v>
      </c>
      <c r="D16254" s="5">
        <v>0</v>
      </c>
      <c r="E16254" s="2">
        <v>8706.4480000000003</v>
      </c>
      <c r="F16254" s="2">
        <v>3250.7020000000002</v>
      </c>
    </row>
    <row r="16255" spans="1:6">
      <c r="A16255" s="3">
        <v>42905.28125</v>
      </c>
      <c r="B16255" s="5">
        <v>72318.255999999994</v>
      </c>
      <c r="C16255" s="5">
        <v>13934.8</v>
      </c>
      <c r="D16255" s="5">
        <v>0</v>
      </c>
      <c r="E16255" s="2">
        <v>7097.6559999999999</v>
      </c>
      <c r="F16255" s="2">
        <v>3248.4569999999999</v>
      </c>
    </row>
    <row r="16256" spans="1:6">
      <c r="A16256" s="3">
        <v>42905.291666666664</v>
      </c>
      <c r="B16256" s="5">
        <v>75679.856</v>
      </c>
      <c r="C16256" s="5">
        <v>14388</v>
      </c>
      <c r="D16256" s="5">
        <v>0</v>
      </c>
      <c r="E16256" s="2">
        <v>7150.7529999999997</v>
      </c>
      <c r="F16256" s="2">
        <v>3478.2420000000002</v>
      </c>
    </row>
    <row r="16257" spans="1:6">
      <c r="A16257" s="3">
        <v>42905.302083333336</v>
      </c>
      <c r="B16257" s="5">
        <v>78900.584000000003</v>
      </c>
      <c r="C16257" s="5">
        <v>14370.4</v>
      </c>
      <c r="D16257" s="5">
        <v>0</v>
      </c>
      <c r="E16257" s="2">
        <v>7563.6049999999996</v>
      </c>
      <c r="F16257" s="2">
        <v>3671.7109999999998</v>
      </c>
    </row>
    <row r="16258" spans="1:6">
      <c r="A16258" s="3">
        <v>42905.3125</v>
      </c>
      <c r="B16258" s="5">
        <v>82139.055999999997</v>
      </c>
      <c r="C16258" s="5">
        <v>15417.6</v>
      </c>
      <c r="D16258" s="5">
        <v>0</v>
      </c>
      <c r="E16258" s="2">
        <v>6372.3149999999996</v>
      </c>
      <c r="F16258" s="2">
        <v>3913.1260000000002</v>
      </c>
    </row>
    <row r="16259" spans="1:6">
      <c r="A16259" s="3">
        <v>42905.322916666664</v>
      </c>
      <c r="B16259" s="5">
        <v>85623.856</v>
      </c>
      <c r="C16259" s="5">
        <v>15870.8</v>
      </c>
      <c r="D16259" s="5">
        <v>0</v>
      </c>
      <c r="E16259" s="2">
        <v>4721.4809999999998</v>
      </c>
      <c r="F16259" s="2">
        <v>4102.3940000000002</v>
      </c>
    </row>
    <row r="16260" spans="1:6">
      <c r="A16260" s="3">
        <v>42905.333333333336</v>
      </c>
      <c r="B16260" s="5">
        <v>90023.784</v>
      </c>
      <c r="C16260" s="5">
        <v>16302</v>
      </c>
      <c r="D16260" s="5">
        <v>0</v>
      </c>
      <c r="E16260" s="2">
        <v>3604.7260000000001</v>
      </c>
      <c r="F16260" s="2">
        <v>4285.1170000000002</v>
      </c>
    </row>
    <row r="16261" spans="1:6">
      <c r="A16261" s="3">
        <v>42905.34375</v>
      </c>
      <c r="B16261" s="5">
        <v>92998.255999999994</v>
      </c>
      <c r="C16261" s="5">
        <v>16970.8</v>
      </c>
      <c r="D16261" s="5">
        <v>0</v>
      </c>
      <c r="E16261" s="2">
        <v>3205.364</v>
      </c>
      <c r="F16261" s="2">
        <v>4669.8829999999998</v>
      </c>
    </row>
    <row r="16262" spans="1:6">
      <c r="A16262" s="3">
        <v>42905.354166666664</v>
      </c>
      <c r="B16262" s="5">
        <v>92311.928</v>
      </c>
      <c r="C16262" s="5">
        <v>17424</v>
      </c>
      <c r="D16262" s="5">
        <v>0</v>
      </c>
      <c r="E16262" s="2">
        <v>4843.0529999999999</v>
      </c>
      <c r="F16262" s="2">
        <v>5264.4989999999998</v>
      </c>
    </row>
    <row r="16263" spans="1:6">
      <c r="A16263" s="3">
        <v>42905.364583333336</v>
      </c>
      <c r="B16263" s="5">
        <v>95268.656000000003</v>
      </c>
      <c r="C16263" s="5">
        <v>18607.599999999999</v>
      </c>
      <c r="D16263" s="5">
        <v>0</v>
      </c>
      <c r="E16263" s="2">
        <v>5115.5649999999996</v>
      </c>
      <c r="F16263" s="2">
        <v>4031.4589999999998</v>
      </c>
    </row>
    <row r="16264" spans="1:6">
      <c r="A16264" s="3">
        <v>42905.375</v>
      </c>
      <c r="B16264" s="5">
        <v>97275.055999999997</v>
      </c>
      <c r="C16264" s="5">
        <v>21357.599999999999</v>
      </c>
      <c r="D16264" s="5">
        <v>0</v>
      </c>
      <c r="E16264" s="2">
        <v>5188.8770000000004</v>
      </c>
      <c r="F16264" s="2">
        <v>3668.7310000000002</v>
      </c>
    </row>
    <row r="16265" spans="1:6">
      <c r="A16265" s="3">
        <v>42905.385416666664</v>
      </c>
      <c r="B16265" s="5">
        <v>95690.983999999997</v>
      </c>
      <c r="C16265" s="5">
        <v>21265.200000000001</v>
      </c>
      <c r="D16265" s="5">
        <v>0</v>
      </c>
      <c r="E16265" s="2">
        <v>6737.2550000000001</v>
      </c>
      <c r="F16265" s="2">
        <v>3896.4580000000001</v>
      </c>
    </row>
    <row r="16266" spans="1:6">
      <c r="A16266" s="3">
        <v>42905.395833333336</v>
      </c>
      <c r="B16266" s="5">
        <v>96887.784</v>
      </c>
      <c r="C16266" s="5">
        <v>21071.599999999999</v>
      </c>
      <c r="D16266" s="5">
        <v>0</v>
      </c>
      <c r="E16266" s="2">
        <v>8644.9950000000008</v>
      </c>
      <c r="F16266" s="2">
        <v>4079.3389999999999</v>
      </c>
    </row>
    <row r="16267" spans="1:6">
      <c r="A16267" s="3">
        <v>42905.40625</v>
      </c>
      <c r="B16267" s="5">
        <v>98366.255999999994</v>
      </c>
      <c r="C16267" s="5">
        <v>20776.8</v>
      </c>
      <c r="D16267" s="5">
        <v>0</v>
      </c>
      <c r="E16267" s="2">
        <v>8255.9259999999995</v>
      </c>
      <c r="F16267" s="2">
        <v>4233.9260000000004</v>
      </c>
    </row>
    <row r="16268" spans="1:6">
      <c r="A16268" s="3">
        <v>42905.416666666664</v>
      </c>
      <c r="B16268" s="5">
        <v>97257.456000000006</v>
      </c>
      <c r="C16268" s="5">
        <v>20763.599999999999</v>
      </c>
      <c r="D16268" s="5">
        <v>0</v>
      </c>
      <c r="E16268" s="2">
        <v>10158.567999999999</v>
      </c>
      <c r="F16268" s="2">
        <v>4426.9340000000002</v>
      </c>
    </row>
    <row r="16269" spans="1:6">
      <c r="A16269" s="3">
        <v>42905.427083333336</v>
      </c>
      <c r="B16269" s="5">
        <v>95444.656000000003</v>
      </c>
      <c r="C16269" s="5">
        <v>20402.8</v>
      </c>
      <c r="D16269" s="5">
        <v>0</v>
      </c>
      <c r="E16269" s="2">
        <v>12081.906999999999</v>
      </c>
      <c r="F16269" s="2">
        <v>4570.9129999999996</v>
      </c>
    </row>
    <row r="16270" spans="1:6">
      <c r="A16270" s="3">
        <v>42905.4375</v>
      </c>
      <c r="B16270" s="5">
        <v>95567.784</v>
      </c>
      <c r="C16270" s="5">
        <v>22382.799999999999</v>
      </c>
      <c r="D16270" s="5">
        <v>0</v>
      </c>
      <c r="E16270" s="2">
        <v>13626.933000000001</v>
      </c>
      <c r="F16270" s="2">
        <v>4682.616</v>
      </c>
    </row>
    <row r="16271" spans="1:6">
      <c r="A16271" s="3">
        <v>42905.447916666664</v>
      </c>
      <c r="B16271" s="5">
        <v>96395.055999999997</v>
      </c>
      <c r="C16271" s="5">
        <v>23518</v>
      </c>
      <c r="D16271" s="5">
        <v>0</v>
      </c>
      <c r="E16271" s="2">
        <v>13844.710999999999</v>
      </c>
      <c r="F16271" s="2">
        <v>3226.5619999999999</v>
      </c>
    </row>
    <row r="16272" spans="1:6">
      <c r="A16272" s="3">
        <v>42905.458333333336</v>
      </c>
      <c r="B16272" s="5">
        <v>95268.656000000003</v>
      </c>
      <c r="C16272" s="5">
        <v>23183.599999999999</v>
      </c>
      <c r="D16272" s="5">
        <v>0</v>
      </c>
      <c r="E16272" s="2">
        <v>15472.282999999999</v>
      </c>
      <c r="F16272" s="2">
        <v>4054.9650000000001</v>
      </c>
    </row>
    <row r="16273" spans="1:6">
      <c r="A16273" s="3">
        <v>42905.46875</v>
      </c>
      <c r="B16273" s="5">
        <v>96324.656000000003</v>
      </c>
      <c r="C16273" s="5">
        <v>24063.599999999999</v>
      </c>
      <c r="D16273" s="5">
        <v>0</v>
      </c>
      <c r="E16273" s="2">
        <v>15085.138000000001</v>
      </c>
      <c r="F16273" s="2">
        <v>4652.6750000000002</v>
      </c>
    </row>
    <row r="16274" spans="1:6">
      <c r="A16274" s="3">
        <v>42905.479166666664</v>
      </c>
      <c r="B16274" s="5">
        <v>99563.055999999997</v>
      </c>
      <c r="C16274" s="5">
        <v>24921.599999999999</v>
      </c>
      <c r="D16274" s="5">
        <v>0</v>
      </c>
      <c r="E16274" s="2">
        <v>11229.254999999999</v>
      </c>
      <c r="F16274" s="2">
        <v>4089.723</v>
      </c>
    </row>
    <row r="16275" spans="1:6">
      <c r="A16275" s="3">
        <v>42905.489583333336</v>
      </c>
      <c r="B16275" s="5">
        <v>100055.856</v>
      </c>
      <c r="C16275" s="5">
        <v>25489.200000000001</v>
      </c>
      <c r="D16275" s="5">
        <v>0</v>
      </c>
      <c r="E16275" s="2">
        <v>11039.296</v>
      </c>
      <c r="F16275" s="2">
        <v>5583.9790000000003</v>
      </c>
    </row>
    <row r="16276" spans="1:6">
      <c r="A16276" s="3">
        <v>42905.5</v>
      </c>
      <c r="B16276" s="5">
        <v>100143.712</v>
      </c>
      <c r="C16276" s="5">
        <v>24921.599999999999</v>
      </c>
      <c r="D16276" s="5">
        <v>0</v>
      </c>
      <c r="E16276" s="2">
        <v>10950.05</v>
      </c>
      <c r="F16276" s="2">
        <v>5196.3620000000001</v>
      </c>
    </row>
    <row r="16277" spans="1:6">
      <c r="A16277" s="3">
        <v>42905.510416666664</v>
      </c>
      <c r="B16277" s="5">
        <v>98982.255999999994</v>
      </c>
      <c r="C16277" s="5">
        <v>25907.200000000001</v>
      </c>
      <c r="D16277" s="5">
        <v>0</v>
      </c>
      <c r="E16277" s="2">
        <v>10626.846</v>
      </c>
      <c r="F16277" s="2">
        <v>3394.681</v>
      </c>
    </row>
    <row r="16278" spans="1:6">
      <c r="A16278" s="3">
        <v>42905.520833333336</v>
      </c>
      <c r="B16278" s="5">
        <v>99087.712</v>
      </c>
      <c r="C16278" s="5">
        <v>25973.200000000001</v>
      </c>
      <c r="D16278" s="5">
        <v>0</v>
      </c>
      <c r="E16278" s="2">
        <v>11168.441000000001</v>
      </c>
      <c r="F16278" s="2">
        <v>3929.7330000000002</v>
      </c>
    </row>
    <row r="16279" spans="1:6">
      <c r="A16279" s="3">
        <v>42905.53125</v>
      </c>
      <c r="B16279" s="5">
        <v>98559.856</v>
      </c>
      <c r="C16279" s="5">
        <v>26202</v>
      </c>
      <c r="D16279" s="5">
        <v>0</v>
      </c>
      <c r="E16279" s="2">
        <v>12748.888000000001</v>
      </c>
      <c r="F16279" s="2">
        <v>4737.9960000000001</v>
      </c>
    </row>
    <row r="16280" spans="1:6">
      <c r="A16280" s="3">
        <v>42905.541666666664</v>
      </c>
      <c r="B16280" s="5">
        <v>98489.456000000006</v>
      </c>
      <c r="C16280" s="5">
        <v>26149.200000000001</v>
      </c>
      <c r="D16280" s="5">
        <v>0</v>
      </c>
      <c r="E16280" s="2">
        <v>11719.56</v>
      </c>
      <c r="F16280" s="2">
        <v>3572.4270000000001</v>
      </c>
    </row>
    <row r="16281" spans="1:6">
      <c r="A16281" s="3">
        <v>42905.552083333336</v>
      </c>
      <c r="B16281" s="5">
        <v>97609.456000000006</v>
      </c>
      <c r="C16281" s="5">
        <v>25779.599999999999</v>
      </c>
      <c r="D16281" s="5">
        <v>0</v>
      </c>
      <c r="E16281" s="2">
        <v>12536.632</v>
      </c>
      <c r="F16281" s="2">
        <v>4177.5569999999998</v>
      </c>
    </row>
    <row r="16282" spans="1:6">
      <c r="A16282" s="3">
        <v>42905.5625</v>
      </c>
      <c r="B16282" s="5">
        <v>97521.384000000005</v>
      </c>
      <c r="C16282" s="5">
        <v>26268</v>
      </c>
      <c r="D16282" s="5">
        <v>0</v>
      </c>
      <c r="E16282" s="2">
        <v>11873.71</v>
      </c>
      <c r="F16282" s="2">
        <v>5471.4709999999995</v>
      </c>
    </row>
    <row r="16283" spans="1:6">
      <c r="A16283" s="3">
        <v>42905.572916666664</v>
      </c>
      <c r="B16283" s="5">
        <v>97433.384000000005</v>
      </c>
      <c r="C16283" s="5">
        <v>26312</v>
      </c>
      <c r="D16283" s="5">
        <v>0</v>
      </c>
      <c r="E16283" s="2">
        <v>10701.351000000001</v>
      </c>
      <c r="F16283" s="2">
        <v>5540.8</v>
      </c>
    </row>
    <row r="16284" spans="1:6">
      <c r="A16284" s="3">
        <v>42905.583333333336</v>
      </c>
      <c r="B16284" s="5">
        <v>98172.656000000003</v>
      </c>
      <c r="C16284" s="5">
        <v>26708</v>
      </c>
      <c r="D16284" s="5">
        <v>0</v>
      </c>
      <c r="E16284" s="2">
        <v>9031.8709999999992</v>
      </c>
      <c r="F16284" s="2">
        <v>5231.6970000000001</v>
      </c>
    </row>
    <row r="16285" spans="1:6">
      <c r="A16285" s="3">
        <v>42905.59375</v>
      </c>
      <c r="B16285" s="5">
        <v>99299.055999999997</v>
      </c>
      <c r="C16285" s="5">
        <v>25718</v>
      </c>
      <c r="D16285" s="5">
        <v>0</v>
      </c>
      <c r="E16285" s="2">
        <v>6842.1980000000003</v>
      </c>
      <c r="F16285" s="2">
        <v>3187.2260000000001</v>
      </c>
    </row>
    <row r="16286" spans="1:6">
      <c r="A16286" s="3">
        <v>42905.604166666664</v>
      </c>
      <c r="B16286" s="5">
        <v>101006.25599999999</v>
      </c>
      <c r="C16286" s="5">
        <v>25616.799999999999</v>
      </c>
      <c r="D16286" s="5">
        <v>0</v>
      </c>
      <c r="E16286" s="2">
        <v>4619.1239999999998</v>
      </c>
      <c r="F16286" s="2">
        <v>3815.7069999999999</v>
      </c>
    </row>
    <row r="16287" spans="1:6">
      <c r="A16287" s="3">
        <v>42905.614583333336</v>
      </c>
      <c r="B16287" s="5">
        <v>99897.384000000005</v>
      </c>
      <c r="C16287" s="5">
        <v>26074.400000000001</v>
      </c>
      <c r="D16287" s="5">
        <v>0</v>
      </c>
      <c r="E16287" s="2">
        <v>4544.7579999999998</v>
      </c>
      <c r="F16287" s="2">
        <v>3716.8989999999999</v>
      </c>
    </row>
    <row r="16288" spans="1:6">
      <c r="A16288" s="3">
        <v>42905.625</v>
      </c>
      <c r="B16288" s="5">
        <v>99404.656000000003</v>
      </c>
      <c r="C16288" s="5">
        <v>24565.200000000001</v>
      </c>
      <c r="D16288" s="5">
        <v>0</v>
      </c>
      <c r="E16288" s="2">
        <v>4998.433</v>
      </c>
      <c r="F16288" s="2">
        <v>4943.7299999999996</v>
      </c>
    </row>
    <row r="16289" spans="1:6">
      <c r="A16289" s="3">
        <v>42905.635416666664</v>
      </c>
      <c r="B16289" s="5">
        <v>99809.456000000006</v>
      </c>
      <c r="C16289" s="5">
        <v>23909.599999999999</v>
      </c>
      <c r="D16289" s="5">
        <v>0</v>
      </c>
      <c r="E16289" s="2">
        <v>4612.3940000000002</v>
      </c>
      <c r="F16289" s="2">
        <v>4302.4669999999996</v>
      </c>
    </row>
    <row r="16290" spans="1:6">
      <c r="A16290" s="3">
        <v>42905.645833333336</v>
      </c>
      <c r="B16290" s="5">
        <v>96395.055999999997</v>
      </c>
      <c r="C16290" s="5">
        <v>24217.599999999999</v>
      </c>
      <c r="D16290" s="5">
        <v>0</v>
      </c>
      <c r="E16290" s="2">
        <v>6879.3789999999999</v>
      </c>
      <c r="F16290" s="2">
        <v>4724.0879999999997</v>
      </c>
    </row>
    <row r="16291" spans="1:6">
      <c r="A16291" s="3">
        <v>42905.65625</v>
      </c>
      <c r="B16291" s="5">
        <v>92910.255999999994</v>
      </c>
      <c r="C16291" s="5">
        <v>24024</v>
      </c>
      <c r="D16291" s="5">
        <v>0</v>
      </c>
      <c r="E16291" s="2">
        <v>9112.36</v>
      </c>
      <c r="F16291" s="2">
        <v>4786.9260000000004</v>
      </c>
    </row>
    <row r="16292" spans="1:6">
      <c r="A16292" s="3">
        <v>42905.666666666664</v>
      </c>
      <c r="B16292" s="5">
        <v>91009.456000000006</v>
      </c>
      <c r="C16292" s="5">
        <v>24076.799999999999</v>
      </c>
      <c r="D16292" s="5">
        <v>0</v>
      </c>
      <c r="E16292" s="2">
        <v>10058.781999999999</v>
      </c>
      <c r="F16292" s="2">
        <v>4513.4359999999997</v>
      </c>
    </row>
    <row r="16293" spans="1:6">
      <c r="A16293" s="3">
        <v>42905.677083333336</v>
      </c>
      <c r="B16293" s="5">
        <v>93015.856</v>
      </c>
      <c r="C16293" s="5">
        <v>23949.200000000001</v>
      </c>
      <c r="D16293" s="5">
        <v>0</v>
      </c>
      <c r="E16293" s="2">
        <v>8751.8950000000004</v>
      </c>
      <c r="F16293" s="2">
        <v>2818.9560000000001</v>
      </c>
    </row>
    <row r="16294" spans="1:6">
      <c r="A16294" s="3">
        <v>42905.6875</v>
      </c>
      <c r="B16294" s="5">
        <v>95655.856</v>
      </c>
      <c r="C16294" s="5">
        <v>24076.799999999999</v>
      </c>
      <c r="D16294" s="5">
        <v>0</v>
      </c>
      <c r="E16294" s="2">
        <v>6302.0749999999998</v>
      </c>
      <c r="F16294" s="2">
        <v>3063.8670000000002</v>
      </c>
    </row>
    <row r="16295" spans="1:6">
      <c r="A16295" s="3">
        <v>42905.697916666664</v>
      </c>
      <c r="B16295" s="5">
        <v>96641.384000000005</v>
      </c>
      <c r="C16295" s="5">
        <v>24068</v>
      </c>
      <c r="D16295" s="5">
        <v>0</v>
      </c>
      <c r="E16295" s="2">
        <v>4851.8209999999999</v>
      </c>
      <c r="F16295" s="2">
        <v>3551.8240000000001</v>
      </c>
    </row>
    <row r="16296" spans="1:6">
      <c r="A16296" s="3">
        <v>42905.708333333336</v>
      </c>
      <c r="B16296" s="5">
        <v>95743.784</v>
      </c>
      <c r="C16296" s="5">
        <v>23905.200000000001</v>
      </c>
      <c r="D16296" s="5">
        <v>0</v>
      </c>
      <c r="E16296" s="2">
        <v>4442.6350000000002</v>
      </c>
      <c r="F16296" s="2">
        <v>3934.4740000000002</v>
      </c>
    </row>
    <row r="16297" spans="1:6">
      <c r="A16297" s="3">
        <v>42905.71875</v>
      </c>
      <c r="B16297" s="5">
        <v>95919.928</v>
      </c>
      <c r="C16297" s="5">
        <v>23782</v>
      </c>
      <c r="D16297" s="5">
        <v>0</v>
      </c>
      <c r="E16297" s="2">
        <v>4345.0950000000003</v>
      </c>
      <c r="F16297" s="2">
        <v>3794.3879999999999</v>
      </c>
    </row>
    <row r="16298" spans="1:6">
      <c r="A16298" s="3">
        <v>42905.729166666664</v>
      </c>
      <c r="B16298" s="5">
        <v>95638.255999999994</v>
      </c>
      <c r="C16298" s="5">
        <v>23782</v>
      </c>
      <c r="D16298" s="5">
        <v>0</v>
      </c>
      <c r="E16298" s="2">
        <v>4905.8230000000003</v>
      </c>
      <c r="F16298" s="2">
        <v>3628.3890000000001</v>
      </c>
    </row>
    <row r="16299" spans="1:6">
      <c r="A16299" s="3">
        <v>42905.739583333336</v>
      </c>
      <c r="B16299" s="5">
        <v>94547.055999999997</v>
      </c>
      <c r="C16299" s="5">
        <v>23443.200000000001</v>
      </c>
      <c r="D16299" s="5">
        <v>0</v>
      </c>
      <c r="E16299" s="2">
        <v>6331.6930000000002</v>
      </c>
      <c r="F16299" s="2">
        <v>3645.1779999999999</v>
      </c>
    </row>
    <row r="16300" spans="1:6">
      <c r="A16300" s="3">
        <v>42905.75</v>
      </c>
      <c r="B16300" s="5">
        <v>93103.784</v>
      </c>
      <c r="C16300" s="5">
        <v>23465.200000000001</v>
      </c>
      <c r="D16300" s="5">
        <v>0</v>
      </c>
      <c r="E16300" s="2">
        <v>7838.8860000000004</v>
      </c>
      <c r="F16300" s="2">
        <v>3012.2359999999999</v>
      </c>
    </row>
    <row r="16301" spans="1:6">
      <c r="A16301" s="3">
        <v>42905.760416666664</v>
      </c>
      <c r="B16301" s="5">
        <v>92505.456000000006</v>
      </c>
      <c r="C16301" s="5">
        <v>23680.799999999999</v>
      </c>
      <c r="D16301" s="5">
        <v>0</v>
      </c>
      <c r="E16301" s="2">
        <v>8877.9830000000002</v>
      </c>
      <c r="F16301" s="2">
        <v>2749.3719999999998</v>
      </c>
    </row>
    <row r="16302" spans="1:6">
      <c r="A16302" s="3">
        <v>42905.770833333336</v>
      </c>
      <c r="B16302" s="5">
        <v>91519.856</v>
      </c>
      <c r="C16302" s="5">
        <v>23927.200000000001</v>
      </c>
      <c r="D16302" s="5">
        <v>0</v>
      </c>
      <c r="E16302" s="2">
        <v>10094.924999999999</v>
      </c>
      <c r="F16302" s="2">
        <v>2936.357</v>
      </c>
    </row>
    <row r="16303" spans="1:6">
      <c r="A16303" s="3">
        <v>42905.78125</v>
      </c>
      <c r="B16303" s="5">
        <v>90956.656000000003</v>
      </c>
      <c r="C16303" s="5">
        <v>24072.400000000001</v>
      </c>
      <c r="D16303" s="5">
        <v>0</v>
      </c>
      <c r="E16303" s="2">
        <v>9809.4050000000007</v>
      </c>
      <c r="F16303" s="2">
        <v>2752.982</v>
      </c>
    </row>
    <row r="16304" spans="1:6">
      <c r="A16304" s="3">
        <v>42905.791666666664</v>
      </c>
      <c r="B16304" s="5">
        <v>92100.656000000003</v>
      </c>
      <c r="C16304" s="5">
        <v>24160.400000000001</v>
      </c>
      <c r="D16304" s="5">
        <v>0</v>
      </c>
      <c r="E16304" s="2">
        <v>8675.6020000000008</v>
      </c>
      <c r="F16304" s="2">
        <v>2530.319</v>
      </c>
    </row>
    <row r="16305" spans="1:6">
      <c r="A16305" s="3">
        <v>42905.802083333336</v>
      </c>
      <c r="B16305" s="5">
        <v>91818.983999999997</v>
      </c>
      <c r="C16305" s="5">
        <v>23293.599999999999</v>
      </c>
      <c r="D16305" s="5">
        <v>0</v>
      </c>
      <c r="E16305" s="2">
        <v>8590.6190000000006</v>
      </c>
      <c r="F16305" s="2">
        <v>2411.8969999999999</v>
      </c>
    </row>
    <row r="16306" spans="1:6">
      <c r="A16306" s="3">
        <v>42905.8125</v>
      </c>
      <c r="B16306" s="5">
        <v>89988.728000000003</v>
      </c>
      <c r="C16306" s="5">
        <v>23157.200000000001</v>
      </c>
      <c r="D16306" s="5">
        <v>0</v>
      </c>
      <c r="E16306" s="2">
        <v>8889.7070000000003</v>
      </c>
      <c r="F16306" s="2">
        <v>2440.7269999999999</v>
      </c>
    </row>
    <row r="16307" spans="1:6">
      <c r="A16307" s="3">
        <v>42905.822916666664</v>
      </c>
      <c r="B16307" s="5">
        <v>88439.856</v>
      </c>
      <c r="C16307" s="5">
        <v>22990</v>
      </c>
      <c r="D16307" s="5">
        <v>0</v>
      </c>
      <c r="E16307" s="2">
        <v>10068.058999999999</v>
      </c>
      <c r="F16307" s="2">
        <v>1983.6669999999999</v>
      </c>
    </row>
    <row r="16308" spans="1:6">
      <c r="A16308" s="3">
        <v>42905.833333333336</v>
      </c>
      <c r="B16308" s="5">
        <v>87700.656000000003</v>
      </c>
      <c r="C16308" s="5">
        <v>23284.799999999999</v>
      </c>
      <c r="D16308" s="5">
        <v>0</v>
      </c>
      <c r="E16308" s="2">
        <v>9900.74</v>
      </c>
      <c r="F16308" s="2">
        <v>1949.2729999999999</v>
      </c>
    </row>
    <row r="16309" spans="1:6">
      <c r="A16309" s="3">
        <v>42905.84375</v>
      </c>
      <c r="B16309" s="5">
        <v>84638.183999999994</v>
      </c>
      <c r="C16309" s="5">
        <v>22140.799999999999</v>
      </c>
      <c r="D16309" s="5">
        <v>0</v>
      </c>
      <c r="E16309" s="2">
        <v>10984.12</v>
      </c>
      <c r="F16309" s="2">
        <v>1578.9010000000001</v>
      </c>
    </row>
    <row r="16310" spans="1:6">
      <c r="A16310" s="3">
        <v>42905.854166666664</v>
      </c>
      <c r="B16310" s="5">
        <v>79762.983999999997</v>
      </c>
      <c r="C16310" s="5">
        <v>22330</v>
      </c>
      <c r="D16310" s="5">
        <v>0</v>
      </c>
      <c r="E16310" s="2">
        <v>10779.689</v>
      </c>
      <c r="F16310" s="2">
        <v>2053.9279999999999</v>
      </c>
    </row>
    <row r="16311" spans="1:6">
      <c r="A16311" s="3">
        <v>42905.864583333336</v>
      </c>
      <c r="B16311" s="5">
        <v>77087.856</v>
      </c>
      <c r="C16311" s="5">
        <v>21837.200000000001</v>
      </c>
      <c r="D16311" s="5">
        <v>0</v>
      </c>
      <c r="E16311" s="2">
        <v>10544.528</v>
      </c>
      <c r="F16311" s="2">
        <v>3077.76</v>
      </c>
    </row>
    <row r="16312" spans="1:6">
      <c r="A16312" s="3">
        <v>42905.875</v>
      </c>
      <c r="B16312" s="5">
        <v>75063.856</v>
      </c>
      <c r="C16312" s="5">
        <v>21652.400000000001</v>
      </c>
      <c r="D16312" s="5">
        <v>0</v>
      </c>
      <c r="E16312" s="2">
        <v>10640.960999999999</v>
      </c>
      <c r="F16312" s="2">
        <v>3016.9580000000001</v>
      </c>
    </row>
    <row r="16313" spans="1:6">
      <c r="A16313" s="3">
        <v>42905.885416666664</v>
      </c>
      <c r="B16313" s="5">
        <v>75415.784</v>
      </c>
      <c r="C16313" s="5">
        <v>21203.599999999999</v>
      </c>
      <c r="D16313" s="5">
        <v>0</v>
      </c>
      <c r="E16313" s="2">
        <v>8797.2780000000002</v>
      </c>
      <c r="F16313" s="2">
        <v>2972.9839999999999</v>
      </c>
    </row>
    <row r="16314" spans="1:6">
      <c r="A16314" s="3">
        <v>42905.895833333336</v>
      </c>
      <c r="B16314" s="5">
        <v>76894.255999999994</v>
      </c>
      <c r="C16314" s="5">
        <v>20609.599999999999</v>
      </c>
      <c r="D16314" s="5">
        <v>0</v>
      </c>
      <c r="E16314" s="2">
        <v>6935.0940000000001</v>
      </c>
      <c r="F16314" s="2">
        <v>2936.6239999999998</v>
      </c>
    </row>
    <row r="16315" spans="1:6">
      <c r="A16315" s="3">
        <v>42905.90625</v>
      </c>
      <c r="B16315" s="5">
        <v>75063.856</v>
      </c>
      <c r="C16315" s="5">
        <v>20636</v>
      </c>
      <c r="D16315" s="5">
        <v>0</v>
      </c>
      <c r="E16315" s="2">
        <v>7734.6940000000004</v>
      </c>
      <c r="F16315" s="2">
        <v>2869.9540000000002</v>
      </c>
    </row>
    <row r="16316" spans="1:6">
      <c r="A16316" s="3">
        <v>42905.916666666664</v>
      </c>
      <c r="B16316" s="5">
        <v>73497.456000000006</v>
      </c>
      <c r="C16316" s="5">
        <v>20310.400000000001</v>
      </c>
      <c r="D16316" s="5">
        <v>0</v>
      </c>
      <c r="E16316" s="2">
        <v>7774.48</v>
      </c>
      <c r="F16316" s="2">
        <v>2856.4490000000001</v>
      </c>
    </row>
    <row r="16317" spans="1:6">
      <c r="A16317" s="3">
        <v>42905.927083333336</v>
      </c>
      <c r="B16317" s="5">
        <v>71579.127999999997</v>
      </c>
      <c r="C16317" s="5">
        <v>19962.8</v>
      </c>
      <c r="D16317" s="5">
        <v>0</v>
      </c>
      <c r="E16317" s="2">
        <v>7794.36</v>
      </c>
      <c r="F16317" s="2">
        <v>2864.2089999999998</v>
      </c>
    </row>
    <row r="16318" spans="1:6">
      <c r="A16318" s="3">
        <v>42905.9375</v>
      </c>
      <c r="B16318" s="5">
        <v>71209.384000000005</v>
      </c>
      <c r="C16318" s="5">
        <v>21150.799999999999</v>
      </c>
      <c r="D16318" s="5">
        <v>0</v>
      </c>
      <c r="E16318" s="2">
        <v>6850.24</v>
      </c>
      <c r="F16318" s="2">
        <v>2895.777</v>
      </c>
    </row>
    <row r="16319" spans="1:6">
      <c r="A16319" s="3">
        <v>42905.947916666664</v>
      </c>
      <c r="B16319" s="5">
        <v>72159.784</v>
      </c>
      <c r="C16319" s="5">
        <v>20086</v>
      </c>
      <c r="D16319" s="5">
        <v>0</v>
      </c>
      <c r="E16319" s="2">
        <v>5051.12</v>
      </c>
      <c r="F16319" s="2">
        <v>2855.1370000000002</v>
      </c>
    </row>
    <row r="16320" spans="1:6">
      <c r="A16320" s="3">
        <v>42905.958333333336</v>
      </c>
      <c r="B16320" s="5">
        <v>72529.456000000006</v>
      </c>
      <c r="C16320" s="5">
        <v>19707.599999999999</v>
      </c>
      <c r="D16320" s="5">
        <v>0</v>
      </c>
      <c r="E16320" s="2">
        <v>4822.12</v>
      </c>
      <c r="F16320" s="2">
        <v>1083.789</v>
      </c>
    </row>
    <row r="16321" spans="1:6">
      <c r="A16321" s="3">
        <v>42905.96875</v>
      </c>
      <c r="B16321" s="5">
        <v>70435.055999999997</v>
      </c>
      <c r="C16321" s="5">
        <v>19206</v>
      </c>
      <c r="D16321" s="5">
        <v>0</v>
      </c>
      <c r="E16321" s="2">
        <v>4350.12</v>
      </c>
      <c r="F16321" s="2">
        <v>963.24099999999999</v>
      </c>
    </row>
    <row r="16322" spans="1:6">
      <c r="A16322" s="3">
        <v>42905.979166666664</v>
      </c>
      <c r="B16322" s="5">
        <v>69132.728000000003</v>
      </c>
      <c r="C16322" s="5">
        <v>18906.8</v>
      </c>
      <c r="D16322" s="5">
        <v>0</v>
      </c>
      <c r="E16322" s="2">
        <v>3115.24</v>
      </c>
      <c r="F16322" s="2">
        <v>958.32100000000003</v>
      </c>
    </row>
    <row r="16323" spans="1:6">
      <c r="A16323" s="3">
        <v>42905.989583333336</v>
      </c>
      <c r="B16323" s="5">
        <v>67742.183999999994</v>
      </c>
      <c r="C16323" s="5">
        <v>18761.599999999999</v>
      </c>
      <c r="D16323" s="5">
        <v>0</v>
      </c>
      <c r="E16323" s="2">
        <v>2095</v>
      </c>
      <c r="F16323" s="2">
        <v>940.04100000000005</v>
      </c>
    </row>
    <row r="16324" spans="1:6">
      <c r="A16324" s="3">
        <v>42906</v>
      </c>
      <c r="B16324" s="5">
        <v>65771.055999999997</v>
      </c>
      <c r="C16324" s="5">
        <v>18119.2</v>
      </c>
      <c r="D16324" s="5">
        <v>0</v>
      </c>
      <c r="E16324" s="2">
        <v>2380.12</v>
      </c>
      <c r="F16324" s="2">
        <v>953.74900000000002</v>
      </c>
    </row>
    <row r="16325" spans="1:6">
      <c r="A16325" s="3">
        <v>42906.010416666664</v>
      </c>
      <c r="B16325" s="5">
        <v>64433.527999999998</v>
      </c>
      <c r="C16325" s="5">
        <v>17842</v>
      </c>
      <c r="D16325" s="5">
        <v>0</v>
      </c>
      <c r="E16325" s="2">
        <v>2380.12</v>
      </c>
      <c r="F16325" s="2">
        <v>955.88900000000001</v>
      </c>
    </row>
    <row r="16326" spans="1:6">
      <c r="A16326" s="3">
        <v>42906.020833333336</v>
      </c>
      <c r="B16326" s="5">
        <v>61987.055999999997</v>
      </c>
      <c r="C16326" s="5">
        <v>17824.400000000001</v>
      </c>
      <c r="D16326" s="5">
        <v>0</v>
      </c>
      <c r="E16326" s="2">
        <v>2410</v>
      </c>
      <c r="F16326" s="2">
        <v>951.35699999999997</v>
      </c>
    </row>
    <row r="16327" spans="1:6">
      <c r="A16327" s="3">
        <v>42906.03125</v>
      </c>
      <c r="B16327" s="5">
        <v>60403.055999999997</v>
      </c>
      <c r="C16327" s="5">
        <v>17542.8</v>
      </c>
      <c r="D16327" s="5">
        <v>0</v>
      </c>
      <c r="E16327" s="2">
        <v>2895.12</v>
      </c>
      <c r="F16327" s="2">
        <v>941.20899999999995</v>
      </c>
    </row>
    <row r="16328" spans="1:6">
      <c r="A16328" s="3">
        <v>42906.041666666664</v>
      </c>
      <c r="B16328" s="5">
        <v>55862.328000000001</v>
      </c>
      <c r="C16328" s="5">
        <v>16033.6</v>
      </c>
      <c r="D16328" s="5">
        <v>0</v>
      </c>
      <c r="E16328" s="2">
        <v>7045.24</v>
      </c>
      <c r="F16328" s="2">
        <v>939.077</v>
      </c>
    </row>
    <row r="16329" spans="1:6">
      <c r="A16329" s="3">
        <v>42906.052083333336</v>
      </c>
      <c r="B16329" s="5">
        <v>55228.728000000003</v>
      </c>
      <c r="C16329" s="5">
        <v>15866.4</v>
      </c>
      <c r="D16329" s="5">
        <v>0</v>
      </c>
      <c r="E16329" s="2">
        <v>7200</v>
      </c>
      <c r="F16329" s="2">
        <v>933.56899999999996</v>
      </c>
    </row>
    <row r="16330" spans="1:6">
      <c r="A16330" s="3">
        <v>42906.0625</v>
      </c>
      <c r="B16330" s="5">
        <v>54947.055999999997</v>
      </c>
      <c r="C16330" s="5">
        <v>15822.4</v>
      </c>
      <c r="D16330" s="5">
        <v>0</v>
      </c>
      <c r="E16330" s="2">
        <v>7215</v>
      </c>
      <c r="F16330" s="2">
        <v>952.35699999999997</v>
      </c>
    </row>
    <row r="16331" spans="1:6">
      <c r="A16331" s="3">
        <v>42906.072916666664</v>
      </c>
      <c r="B16331" s="5">
        <v>55158.328000000001</v>
      </c>
      <c r="C16331" s="5">
        <v>15822.4</v>
      </c>
      <c r="D16331" s="5">
        <v>0</v>
      </c>
      <c r="E16331" s="2">
        <v>6640.12</v>
      </c>
      <c r="F16331" s="2">
        <v>963.54899999999998</v>
      </c>
    </row>
    <row r="16332" spans="1:6">
      <c r="A16332" s="3">
        <v>42906.083333333336</v>
      </c>
      <c r="B16332" s="5">
        <v>56020.656000000003</v>
      </c>
      <c r="C16332" s="5">
        <v>15936.8</v>
      </c>
      <c r="D16332" s="5">
        <v>0</v>
      </c>
      <c r="E16332" s="2">
        <v>5313.28</v>
      </c>
      <c r="F16332" s="2">
        <v>957.31700000000001</v>
      </c>
    </row>
    <row r="16333" spans="1:6">
      <c r="A16333" s="3">
        <v>42906.09375</v>
      </c>
      <c r="B16333" s="5">
        <v>54946.983999999997</v>
      </c>
      <c r="C16333" s="5">
        <v>15615.6</v>
      </c>
      <c r="D16333" s="5">
        <v>0</v>
      </c>
      <c r="E16333" s="2">
        <v>5311.52</v>
      </c>
      <c r="F16333" s="2">
        <v>944.36900000000003</v>
      </c>
    </row>
    <row r="16334" spans="1:6">
      <c r="A16334" s="3">
        <v>42906.104166666664</v>
      </c>
      <c r="B16334" s="5">
        <v>54647.928</v>
      </c>
      <c r="C16334" s="5">
        <v>15633.2</v>
      </c>
      <c r="D16334" s="5">
        <v>0</v>
      </c>
      <c r="E16334" s="2">
        <v>5559.64</v>
      </c>
      <c r="F16334" s="2">
        <v>941.58900000000006</v>
      </c>
    </row>
    <row r="16335" spans="1:6">
      <c r="A16335" s="3">
        <v>42906.114583333336</v>
      </c>
      <c r="B16335" s="5">
        <v>52887.928</v>
      </c>
      <c r="C16335" s="5">
        <v>15774</v>
      </c>
      <c r="D16335" s="5">
        <v>0</v>
      </c>
      <c r="E16335" s="2">
        <v>7452.32</v>
      </c>
      <c r="F16335" s="2">
        <v>953.26099999999997</v>
      </c>
    </row>
    <row r="16336" spans="1:6">
      <c r="A16336" s="3">
        <v>42906.125</v>
      </c>
      <c r="B16336" s="5">
        <v>50740.728000000003</v>
      </c>
      <c r="C16336" s="5">
        <v>15664</v>
      </c>
      <c r="D16336" s="5">
        <v>0</v>
      </c>
      <c r="E16336" s="2">
        <v>9665</v>
      </c>
      <c r="F16336" s="2">
        <v>939.03700000000003</v>
      </c>
    </row>
    <row r="16337" spans="1:6">
      <c r="A16337" s="3">
        <v>42906.135416666664</v>
      </c>
      <c r="B16337" s="5">
        <v>48822.256000000001</v>
      </c>
      <c r="C16337" s="5">
        <v>15580.4</v>
      </c>
      <c r="D16337" s="5">
        <v>0</v>
      </c>
      <c r="E16337" s="2">
        <v>11125</v>
      </c>
      <c r="F16337" s="2">
        <v>1550.1690000000001</v>
      </c>
    </row>
    <row r="16338" spans="1:6">
      <c r="A16338" s="3">
        <v>42906.145833333336</v>
      </c>
      <c r="B16338" s="5">
        <v>46041.455999999998</v>
      </c>
      <c r="C16338" s="5">
        <v>15422</v>
      </c>
      <c r="D16338" s="5">
        <v>0</v>
      </c>
      <c r="E16338" s="2">
        <v>12683.08</v>
      </c>
      <c r="F16338" s="2">
        <v>2889.9969999999998</v>
      </c>
    </row>
    <row r="16339" spans="1:6">
      <c r="A16339" s="3">
        <v>42906.15625</v>
      </c>
      <c r="B16339" s="5">
        <v>45865.527999999998</v>
      </c>
      <c r="C16339" s="5">
        <v>15712.4</v>
      </c>
      <c r="D16339" s="5">
        <v>0</v>
      </c>
      <c r="E16339" s="2">
        <v>12781.24</v>
      </c>
      <c r="F16339" s="2">
        <v>2872.8290000000002</v>
      </c>
    </row>
    <row r="16340" spans="1:6">
      <c r="A16340" s="3">
        <v>42906.166666666664</v>
      </c>
      <c r="B16340" s="5">
        <v>48012.656000000003</v>
      </c>
      <c r="C16340" s="5">
        <v>16592.400000000001</v>
      </c>
      <c r="D16340" s="5">
        <v>0</v>
      </c>
      <c r="E16340" s="2">
        <v>9943</v>
      </c>
      <c r="F16340" s="2">
        <v>2842.5169999999998</v>
      </c>
    </row>
    <row r="16341" spans="1:6">
      <c r="A16341" s="3">
        <v>42906.177083333336</v>
      </c>
      <c r="B16341" s="5">
        <v>49526.328000000001</v>
      </c>
      <c r="C16341" s="5">
        <v>16156.8</v>
      </c>
      <c r="D16341" s="5">
        <v>0</v>
      </c>
      <c r="E16341" s="2">
        <v>9468</v>
      </c>
      <c r="F16341" s="2">
        <v>2669.837</v>
      </c>
    </row>
    <row r="16342" spans="1:6">
      <c r="A16342" s="3">
        <v>42906.1875</v>
      </c>
      <c r="B16342" s="5">
        <v>50459.055999999997</v>
      </c>
      <c r="C16342" s="5">
        <v>15804.8</v>
      </c>
      <c r="D16342" s="5">
        <v>0</v>
      </c>
      <c r="E16342" s="2">
        <v>8083</v>
      </c>
      <c r="F16342" s="2">
        <v>2589.6489999999999</v>
      </c>
    </row>
    <row r="16343" spans="1:6">
      <c r="A16343" s="3">
        <v>42906.197916666664</v>
      </c>
      <c r="B16343" s="5">
        <v>51374.256000000001</v>
      </c>
      <c r="C16343" s="5">
        <v>15624.4</v>
      </c>
      <c r="D16343" s="5">
        <v>0</v>
      </c>
      <c r="E16343" s="2">
        <v>8008</v>
      </c>
      <c r="F16343" s="2">
        <v>2552.8490000000002</v>
      </c>
    </row>
    <row r="16344" spans="1:6">
      <c r="A16344" s="3">
        <v>42906.208333333336</v>
      </c>
      <c r="B16344" s="5">
        <v>51743.928</v>
      </c>
      <c r="C16344" s="5">
        <v>14929.2</v>
      </c>
      <c r="D16344" s="5">
        <v>0</v>
      </c>
      <c r="E16344" s="2">
        <v>8652.4950000000008</v>
      </c>
      <c r="F16344" s="2">
        <v>2619.018</v>
      </c>
    </row>
    <row r="16345" spans="1:6">
      <c r="A16345" s="3">
        <v>42906.21875</v>
      </c>
      <c r="B16345" s="5">
        <v>54383.928</v>
      </c>
      <c r="C16345" s="5">
        <v>15215.2</v>
      </c>
      <c r="D16345" s="5">
        <v>0</v>
      </c>
      <c r="E16345" s="2">
        <v>8636.7510000000002</v>
      </c>
      <c r="F16345" s="2">
        <v>2548.2460000000001</v>
      </c>
    </row>
    <row r="16346" spans="1:6">
      <c r="A16346" s="3">
        <v>42906.229166666664</v>
      </c>
      <c r="B16346" s="5">
        <v>57147.055999999997</v>
      </c>
      <c r="C16346" s="5">
        <v>15681.6</v>
      </c>
      <c r="D16346" s="5">
        <v>0</v>
      </c>
      <c r="E16346" s="2">
        <v>8587.3459999999995</v>
      </c>
      <c r="F16346" s="2">
        <v>2383.377</v>
      </c>
    </row>
    <row r="16347" spans="1:6">
      <c r="A16347" s="3">
        <v>42906.239583333336</v>
      </c>
      <c r="B16347" s="5">
        <v>58907.055999999997</v>
      </c>
      <c r="C16347" s="5">
        <v>16693.599999999999</v>
      </c>
      <c r="D16347" s="5">
        <v>0</v>
      </c>
      <c r="E16347" s="2">
        <v>9929.6849999999995</v>
      </c>
      <c r="F16347" s="2">
        <v>769.70699999999999</v>
      </c>
    </row>
    <row r="16348" spans="1:6">
      <c r="A16348" s="3">
        <v>42906.25</v>
      </c>
      <c r="B16348" s="5">
        <v>62092.728000000003</v>
      </c>
      <c r="C16348" s="5">
        <v>17485.599999999999</v>
      </c>
      <c r="D16348" s="5">
        <v>0</v>
      </c>
      <c r="E16348" s="2">
        <v>9568.6419999999998</v>
      </c>
      <c r="F16348" s="2">
        <v>844.91200000000003</v>
      </c>
    </row>
    <row r="16349" spans="1:6">
      <c r="A16349" s="3">
        <v>42906.260416666664</v>
      </c>
      <c r="B16349" s="5">
        <v>69625.528000000006</v>
      </c>
      <c r="C16349" s="5">
        <v>19522.8</v>
      </c>
      <c r="D16349" s="5">
        <v>0</v>
      </c>
      <c r="E16349" s="2">
        <v>8079.192</v>
      </c>
      <c r="F16349" s="2">
        <v>908.92899999999997</v>
      </c>
    </row>
    <row r="16350" spans="1:6">
      <c r="A16350" s="3">
        <v>42906.270833333336</v>
      </c>
      <c r="B16350" s="5">
        <v>71860.656000000003</v>
      </c>
      <c r="C16350" s="5">
        <v>20438</v>
      </c>
      <c r="D16350" s="5">
        <v>0</v>
      </c>
      <c r="E16350" s="2">
        <v>7974.3620000000001</v>
      </c>
      <c r="F16350" s="2">
        <v>1033.7850000000001</v>
      </c>
    </row>
    <row r="16351" spans="1:6">
      <c r="A16351" s="3">
        <v>42906.28125</v>
      </c>
      <c r="B16351" s="5">
        <v>75609.456000000006</v>
      </c>
      <c r="C16351" s="5">
        <v>21309.200000000001</v>
      </c>
      <c r="D16351" s="5">
        <v>0</v>
      </c>
      <c r="E16351" s="2">
        <v>7776.29</v>
      </c>
      <c r="F16351" s="2">
        <v>1153.18</v>
      </c>
    </row>
    <row r="16352" spans="1:6">
      <c r="A16352" s="3">
        <v>42906.291666666664</v>
      </c>
      <c r="B16352" s="5">
        <v>79481.528000000006</v>
      </c>
      <c r="C16352" s="5">
        <v>21428</v>
      </c>
      <c r="D16352" s="5">
        <v>0</v>
      </c>
      <c r="E16352" s="2">
        <v>7058.5240000000003</v>
      </c>
      <c r="F16352" s="2">
        <v>1448.1780000000001</v>
      </c>
    </row>
    <row r="16353" spans="1:6">
      <c r="A16353" s="3">
        <v>42906.302083333336</v>
      </c>
      <c r="B16353" s="5">
        <v>84303.856</v>
      </c>
      <c r="C16353" s="5">
        <v>22906.400000000001</v>
      </c>
      <c r="D16353" s="5">
        <v>0</v>
      </c>
      <c r="E16353" s="2">
        <v>6037.3289999999997</v>
      </c>
      <c r="F16353" s="2">
        <v>1741.2339999999999</v>
      </c>
    </row>
    <row r="16354" spans="1:6">
      <c r="A16354" s="3">
        <v>42906.3125</v>
      </c>
      <c r="B16354" s="5">
        <v>86943.856</v>
      </c>
      <c r="C16354" s="5">
        <v>22466.400000000001</v>
      </c>
      <c r="D16354" s="5">
        <v>0</v>
      </c>
      <c r="E16354" s="2">
        <v>6398.8019999999997</v>
      </c>
      <c r="F16354" s="2">
        <v>1982.9570000000001</v>
      </c>
    </row>
    <row r="16355" spans="1:6">
      <c r="A16355" s="3">
        <v>42906.322916666664</v>
      </c>
      <c r="B16355" s="5">
        <v>89355.055999999997</v>
      </c>
      <c r="C16355" s="5">
        <v>22985.599999999999</v>
      </c>
      <c r="D16355" s="5">
        <v>0</v>
      </c>
      <c r="E16355" s="2">
        <v>6600.51</v>
      </c>
      <c r="F16355" s="2">
        <v>1948.732</v>
      </c>
    </row>
    <row r="16356" spans="1:6">
      <c r="A16356" s="3">
        <v>42906.333333333336</v>
      </c>
      <c r="B16356" s="5">
        <v>88545.528000000006</v>
      </c>
      <c r="C16356" s="5">
        <v>23848</v>
      </c>
      <c r="D16356" s="5">
        <v>0</v>
      </c>
      <c r="E16356" s="2">
        <v>9533.6370000000006</v>
      </c>
      <c r="F16356" s="2">
        <v>2160.0720000000001</v>
      </c>
    </row>
    <row r="16357" spans="1:6">
      <c r="A16357" s="3">
        <v>42906.34375</v>
      </c>
      <c r="B16357" s="5">
        <v>89354.911999999997</v>
      </c>
      <c r="C16357" s="5">
        <v>24389.200000000001</v>
      </c>
      <c r="D16357" s="5">
        <v>0</v>
      </c>
      <c r="E16357" s="2">
        <v>10783.153</v>
      </c>
      <c r="F16357" s="2">
        <v>2257.0140000000001</v>
      </c>
    </row>
    <row r="16358" spans="1:6">
      <c r="A16358" s="3">
        <v>42906.354166666664</v>
      </c>
      <c r="B16358" s="5">
        <v>90340.728000000003</v>
      </c>
      <c r="C16358" s="5">
        <v>22642.400000000001</v>
      </c>
      <c r="D16358" s="5">
        <v>0</v>
      </c>
      <c r="E16358" s="2">
        <v>11479.540999999999</v>
      </c>
      <c r="F16358" s="2">
        <v>2566.1489999999999</v>
      </c>
    </row>
    <row r="16359" spans="1:6">
      <c r="A16359" s="3">
        <v>42906.364583333336</v>
      </c>
      <c r="B16359" s="5">
        <v>90991.856</v>
      </c>
      <c r="C16359" s="5">
        <v>22343.200000000001</v>
      </c>
      <c r="D16359" s="5">
        <v>0</v>
      </c>
      <c r="E16359" s="2">
        <v>11280.237999999999</v>
      </c>
      <c r="F16359" s="2">
        <v>3754.953</v>
      </c>
    </row>
    <row r="16360" spans="1:6">
      <c r="A16360" s="3">
        <v>42906.375</v>
      </c>
      <c r="B16360" s="5">
        <v>91009.456000000006</v>
      </c>
      <c r="C16360" s="5">
        <v>22479.599999999999</v>
      </c>
      <c r="D16360" s="5">
        <v>0</v>
      </c>
      <c r="E16360" s="2">
        <v>11134.045</v>
      </c>
      <c r="F16360" s="2">
        <v>4550.5649999999996</v>
      </c>
    </row>
    <row r="16361" spans="1:6">
      <c r="A16361" s="3">
        <v>42906.385416666664</v>
      </c>
      <c r="B16361" s="5">
        <v>93490.983999999997</v>
      </c>
      <c r="C16361" s="5">
        <v>23218.799999999999</v>
      </c>
      <c r="D16361" s="5">
        <v>0</v>
      </c>
      <c r="E16361" s="2">
        <v>7567.2169999999996</v>
      </c>
      <c r="F16361" s="2">
        <v>4583.5690000000004</v>
      </c>
    </row>
    <row r="16362" spans="1:6">
      <c r="A16362" s="3">
        <v>42906.395833333336</v>
      </c>
      <c r="B16362" s="5">
        <v>95004.656000000003</v>
      </c>
      <c r="C16362" s="5">
        <v>23271.599999999999</v>
      </c>
      <c r="D16362" s="5">
        <v>0</v>
      </c>
      <c r="E16362" s="2">
        <v>7682.2079999999996</v>
      </c>
      <c r="F16362" s="2">
        <v>5375.5389999999998</v>
      </c>
    </row>
    <row r="16363" spans="1:6">
      <c r="A16363" s="3">
        <v>42906.40625</v>
      </c>
      <c r="B16363" s="5">
        <v>96078.255999999994</v>
      </c>
      <c r="C16363" s="5">
        <v>23368.400000000001</v>
      </c>
      <c r="D16363" s="5">
        <v>0</v>
      </c>
      <c r="E16363" s="2">
        <v>7980.2629999999999</v>
      </c>
      <c r="F16363" s="2">
        <v>5189.5820000000003</v>
      </c>
    </row>
    <row r="16364" spans="1:6">
      <c r="A16364" s="3">
        <v>42906.416666666664</v>
      </c>
      <c r="B16364" s="5">
        <v>96342.255999999994</v>
      </c>
      <c r="C16364" s="5">
        <v>24191.200000000001</v>
      </c>
      <c r="D16364" s="5">
        <v>0</v>
      </c>
      <c r="E16364" s="2">
        <v>7040.5829999999996</v>
      </c>
      <c r="F16364" s="2">
        <v>5748.7079999999996</v>
      </c>
    </row>
    <row r="16365" spans="1:6">
      <c r="A16365" s="3">
        <v>42906.427083333336</v>
      </c>
      <c r="B16365" s="5">
        <v>96113.384000000005</v>
      </c>
      <c r="C16365" s="5">
        <v>24032.799999999999</v>
      </c>
      <c r="D16365" s="5">
        <v>0</v>
      </c>
      <c r="E16365" s="2">
        <v>7950.1360000000004</v>
      </c>
      <c r="F16365" s="2">
        <v>5565.7460000000001</v>
      </c>
    </row>
    <row r="16366" spans="1:6">
      <c r="A16366" s="3">
        <v>42906.4375</v>
      </c>
      <c r="B16366" s="5">
        <v>94195.055999999997</v>
      </c>
      <c r="C16366" s="5">
        <v>24296.799999999999</v>
      </c>
      <c r="D16366" s="5">
        <v>0</v>
      </c>
      <c r="E16366" s="2">
        <v>9856.2530000000006</v>
      </c>
      <c r="F16366" s="2">
        <v>5198.2070000000003</v>
      </c>
    </row>
    <row r="16367" spans="1:6">
      <c r="A16367" s="3">
        <v>42906.447916666664</v>
      </c>
      <c r="B16367" s="5">
        <v>92927.856</v>
      </c>
      <c r="C16367" s="5">
        <v>24411.200000000001</v>
      </c>
      <c r="D16367" s="5">
        <v>0</v>
      </c>
      <c r="E16367" s="2">
        <v>11055.352000000001</v>
      </c>
      <c r="F16367" s="2">
        <v>5448.89</v>
      </c>
    </row>
    <row r="16368" spans="1:6">
      <c r="A16368" s="3">
        <v>42906.458333333336</v>
      </c>
      <c r="B16368" s="5">
        <v>95620.656000000003</v>
      </c>
      <c r="C16368" s="5">
        <v>25612.400000000001</v>
      </c>
      <c r="D16368" s="5">
        <v>0</v>
      </c>
      <c r="E16368" s="2">
        <v>11327.63</v>
      </c>
      <c r="F16368" s="2">
        <v>3901.556</v>
      </c>
    </row>
    <row r="16369" spans="1:6">
      <c r="A16369" s="3">
        <v>42906.46875</v>
      </c>
      <c r="B16369" s="5">
        <v>98348.584000000003</v>
      </c>
      <c r="C16369" s="5">
        <v>24486</v>
      </c>
      <c r="D16369" s="5">
        <v>0</v>
      </c>
      <c r="E16369" s="2">
        <v>9585.5779999999995</v>
      </c>
      <c r="F16369" s="2">
        <v>4043.1529999999998</v>
      </c>
    </row>
    <row r="16370" spans="1:6">
      <c r="A16370" s="3">
        <v>42906.479166666664</v>
      </c>
      <c r="B16370" s="5">
        <v>97521.456000000006</v>
      </c>
      <c r="C16370" s="5">
        <v>26188.799999999999</v>
      </c>
      <c r="D16370" s="5">
        <v>0</v>
      </c>
      <c r="E16370" s="2">
        <v>11249.026</v>
      </c>
      <c r="F16370" s="2">
        <v>4390.3140000000003</v>
      </c>
    </row>
    <row r="16371" spans="1:6">
      <c r="A16371" s="3">
        <v>42906.489583333336</v>
      </c>
      <c r="B16371" s="5">
        <v>98507.055999999997</v>
      </c>
      <c r="C16371" s="5">
        <v>26144.799999999999</v>
      </c>
      <c r="D16371" s="5">
        <v>0</v>
      </c>
      <c r="E16371" s="2">
        <v>10932.715</v>
      </c>
      <c r="F16371" s="2">
        <v>3914.6149999999998</v>
      </c>
    </row>
    <row r="16372" spans="1:6">
      <c r="A16372" s="3">
        <v>42906.5</v>
      </c>
      <c r="B16372" s="5">
        <v>99457.528000000006</v>
      </c>
      <c r="C16372" s="5">
        <v>25779.599999999999</v>
      </c>
      <c r="D16372" s="5">
        <v>0</v>
      </c>
      <c r="E16372" s="2">
        <v>9790.1190000000006</v>
      </c>
      <c r="F16372" s="2">
        <v>4245.5540000000001</v>
      </c>
    </row>
    <row r="16373" spans="1:6">
      <c r="A16373" s="3">
        <v>42906.510416666664</v>
      </c>
      <c r="B16373" s="5">
        <v>98665.312000000005</v>
      </c>
      <c r="C16373" s="5">
        <v>25515.599999999999</v>
      </c>
      <c r="D16373" s="5">
        <v>0</v>
      </c>
      <c r="E16373" s="2">
        <v>9996.5329999999994</v>
      </c>
      <c r="F16373" s="2">
        <v>4299.8239999999996</v>
      </c>
    </row>
    <row r="16374" spans="1:6">
      <c r="A16374" s="3">
        <v>42906.520833333336</v>
      </c>
      <c r="B16374" s="5">
        <v>100337.45600000001</v>
      </c>
      <c r="C16374" s="5">
        <v>25533.200000000001</v>
      </c>
      <c r="D16374" s="5">
        <v>0</v>
      </c>
      <c r="E16374" s="2">
        <v>8114.598</v>
      </c>
      <c r="F16374" s="2">
        <v>4391.9889999999996</v>
      </c>
    </row>
    <row r="16375" spans="1:6">
      <c r="A16375" s="3">
        <v>42906.53125</v>
      </c>
      <c r="B16375" s="5">
        <v>100812.728</v>
      </c>
      <c r="C16375" s="5">
        <v>25682.799999999999</v>
      </c>
      <c r="D16375" s="5">
        <v>0</v>
      </c>
      <c r="E16375" s="2">
        <v>7955.5420000000004</v>
      </c>
      <c r="F16375" s="2">
        <v>4419.1970000000001</v>
      </c>
    </row>
    <row r="16376" spans="1:6">
      <c r="A16376" s="3">
        <v>42906.541666666664</v>
      </c>
      <c r="B16376" s="5">
        <v>100583.856</v>
      </c>
      <c r="C16376" s="5">
        <v>24292.400000000001</v>
      </c>
      <c r="D16376" s="5">
        <v>0</v>
      </c>
      <c r="E16376" s="2">
        <v>8232.08</v>
      </c>
      <c r="F16376" s="2">
        <v>5014.152</v>
      </c>
    </row>
    <row r="16377" spans="1:6">
      <c r="A16377" s="3">
        <v>42906.552083333336</v>
      </c>
      <c r="B16377" s="5">
        <v>98964.584000000003</v>
      </c>
      <c r="C16377" s="5">
        <v>25194.400000000001</v>
      </c>
      <c r="D16377" s="5">
        <v>0</v>
      </c>
      <c r="E16377" s="2">
        <v>7869.326</v>
      </c>
      <c r="F16377" s="2">
        <v>5998.11</v>
      </c>
    </row>
    <row r="16378" spans="1:6">
      <c r="A16378" s="3">
        <v>42906.5625</v>
      </c>
      <c r="B16378" s="5">
        <v>98700.584000000003</v>
      </c>
      <c r="C16378" s="5">
        <v>25414.400000000001</v>
      </c>
      <c r="D16378" s="5">
        <v>0</v>
      </c>
      <c r="E16378" s="2">
        <v>6832.21</v>
      </c>
      <c r="F16378" s="2">
        <v>7160.2129999999997</v>
      </c>
    </row>
    <row r="16379" spans="1:6">
      <c r="A16379" s="3">
        <v>42906.572916666664</v>
      </c>
      <c r="B16379" s="5">
        <v>96483.127999999997</v>
      </c>
      <c r="C16379" s="5">
        <v>23892</v>
      </c>
      <c r="D16379" s="5">
        <v>0</v>
      </c>
      <c r="E16379" s="2">
        <v>7534.4780000000001</v>
      </c>
      <c r="F16379" s="2">
        <v>7107.9709999999995</v>
      </c>
    </row>
    <row r="16380" spans="1:6">
      <c r="A16380" s="3">
        <v>42906.583333333336</v>
      </c>
      <c r="B16380" s="5">
        <v>95673.456000000006</v>
      </c>
      <c r="C16380" s="5">
        <v>23161.599999999999</v>
      </c>
      <c r="D16380" s="5">
        <v>0</v>
      </c>
      <c r="E16380" s="2">
        <v>7294.61</v>
      </c>
      <c r="F16380" s="2">
        <v>6974.6239999999998</v>
      </c>
    </row>
    <row r="16381" spans="1:6">
      <c r="A16381" s="3">
        <v>42906.59375</v>
      </c>
      <c r="B16381" s="5">
        <v>95444.584000000003</v>
      </c>
      <c r="C16381" s="5">
        <v>23821.599999999999</v>
      </c>
      <c r="D16381" s="5">
        <v>0</v>
      </c>
      <c r="E16381" s="2">
        <v>7417.1940000000004</v>
      </c>
      <c r="F16381" s="2">
        <v>6404.8010000000004</v>
      </c>
    </row>
    <row r="16382" spans="1:6">
      <c r="A16382" s="3">
        <v>42906.604166666664</v>
      </c>
      <c r="B16382" s="5">
        <v>96465.456000000006</v>
      </c>
      <c r="C16382" s="5">
        <v>23562</v>
      </c>
      <c r="D16382" s="5">
        <v>0</v>
      </c>
      <c r="E16382" s="2">
        <v>6351.6310000000003</v>
      </c>
      <c r="F16382" s="2">
        <v>6894.1589999999997</v>
      </c>
    </row>
    <row r="16383" spans="1:6">
      <c r="A16383" s="3">
        <v>42906.614583333336</v>
      </c>
      <c r="B16383" s="5">
        <v>98683.055999999997</v>
      </c>
      <c r="C16383" s="5">
        <v>24486</v>
      </c>
      <c r="D16383" s="5">
        <v>0</v>
      </c>
      <c r="E16383" s="2">
        <v>4617.4009999999998</v>
      </c>
      <c r="F16383" s="2">
        <v>4784.3879999999999</v>
      </c>
    </row>
    <row r="16384" spans="1:6">
      <c r="A16384" s="3">
        <v>42906.625</v>
      </c>
      <c r="B16384" s="5">
        <v>98313.456000000006</v>
      </c>
      <c r="C16384" s="5">
        <v>24494.799999999999</v>
      </c>
      <c r="D16384" s="5">
        <v>0</v>
      </c>
      <c r="E16384" s="2">
        <v>3514.489</v>
      </c>
      <c r="F16384" s="2">
        <v>4606.7690000000002</v>
      </c>
    </row>
    <row r="16385" spans="1:6">
      <c r="A16385" s="3">
        <v>42906.635416666664</v>
      </c>
      <c r="B16385" s="5">
        <v>98964.656000000003</v>
      </c>
      <c r="C16385" s="5">
        <v>24032.799999999999</v>
      </c>
      <c r="D16385" s="5">
        <v>0</v>
      </c>
      <c r="E16385" s="2">
        <v>3482.346</v>
      </c>
      <c r="F16385" s="2">
        <v>4507.7240000000002</v>
      </c>
    </row>
    <row r="16386" spans="1:6">
      <c r="A16386" s="3">
        <v>42906.645833333336</v>
      </c>
      <c r="B16386" s="5">
        <v>97011.127999999997</v>
      </c>
      <c r="C16386" s="5">
        <v>23808.400000000001</v>
      </c>
      <c r="D16386" s="5">
        <v>0</v>
      </c>
      <c r="E16386" s="2">
        <v>3852.16</v>
      </c>
      <c r="F16386" s="2">
        <v>4604.6090000000004</v>
      </c>
    </row>
    <row r="16387" spans="1:6">
      <c r="A16387" s="3">
        <v>42906.65625</v>
      </c>
      <c r="B16387" s="5">
        <v>95867.127999999997</v>
      </c>
      <c r="C16387" s="5">
        <v>23438.799999999999</v>
      </c>
      <c r="D16387" s="5">
        <v>0</v>
      </c>
      <c r="E16387" s="2">
        <v>4732.91</v>
      </c>
      <c r="F16387" s="2">
        <v>4107.6859999999997</v>
      </c>
    </row>
    <row r="16388" spans="1:6">
      <c r="A16388" s="3">
        <v>42906.666666666664</v>
      </c>
      <c r="B16388" s="5">
        <v>92910.327999999994</v>
      </c>
      <c r="C16388" s="5">
        <v>23135.200000000001</v>
      </c>
      <c r="D16388" s="5">
        <v>0</v>
      </c>
      <c r="E16388" s="2">
        <v>7293.4290000000001</v>
      </c>
      <c r="F16388" s="2">
        <v>4378.4049999999997</v>
      </c>
    </row>
    <row r="16389" spans="1:6">
      <c r="A16389" s="3">
        <v>42906.677083333336</v>
      </c>
      <c r="B16389" s="5">
        <v>90551.856</v>
      </c>
      <c r="C16389" s="5">
        <v>23025.200000000001</v>
      </c>
      <c r="D16389" s="5">
        <v>0</v>
      </c>
      <c r="E16389" s="2">
        <v>8804.5689999999995</v>
      </c>
      <c r="F16389" s="2">
        <v>4608.8519999999999</v>
      </c>
    </row>
    <row r="16390" spans="1:6">
      <c r="A16390" s="3">
        <v>42906.6875</v>
      </c>
      <c r="B16390" s="5">
        <v>90164.656000000003</v>
      </c>
      <c r="C16390" s="5">
        <v>22963.599999999999</v>
      </c>
      <c r="D16390" s="5">
        <v>0</v>
      </c>
      <c r="E16390" s="2">
        <v>8688.7129999999997</v>
      </c>
      <c r="F16390" s="2">
        <v>4469.4849999999997</v>
      </c>
    </row>
    <row r="16391" spans="1:6">
      <c r="A16391" s="3">
        <v>42906.697916666664</v>
      </c>
      <c r="B16391" s="5">
        <v>90182.255999999994</v>
      </c>
      <c r="C16391" s="5">
        <v>22902</v>
      </c>
      <c r="D16391" s="5">
        <v>0</v>
      </c>
      <c r="E16391" s="2">
        <v>8549.643</v>
      </c>
      <c r="F16391" s="2">
        <v>4129.8149999999996</v>
      </c>
    </row>
    <row r="16392" spans="1:6">
      <c r="A16392" s="3">
        <v>42906.708333333336</v>
      </c>
      <c r="B16392" s="5">
        <v>89196.656000000003</v>
      </c>
      <c r="C16392" s="5">
        <v>21934</v>
      </c>
      <c r="D16392" s="5">
        <v>0</v>
      </c>
      <c r="E16392" s="2">
        <v>8728.0220000000008</v>
      </c>
      <c r="F16392" s="2">
        <v>4680.9610000000002</v>
      </c>
    </row>
    <row r="16393" spans="1:6">
      <c r="A16393" s="3">
        <v>42906.71875</v>
      </c>
      <c r="B16393" s="5">
        <v>89601.528000000006</v>
      </c>
      <c r="C16393" s="5">
        <v>22105.599999999999</v>
      </c>
      <c r="D16393" s="5">
        <v>0</v>
      </c>
      <c r="E16393" s="2">
        <v>6813.0870000000004</v>
      </c>
      <c r="F16393" s="2">
        <v>5728.5219999999999</v>
      </c>
    </row>
    <row r="16394" spans="1:6">
      <c r="A16394" s="3">
        <v>42906.729166666664</v>
      </c>
      <c r="B16394" s="5">
        <v>90164.728000000003</v>
      </c>
      <c r="C16394" s="5">
        <v>22497.200000000001</v>
      </c>
      <c r="D16394" s="5">
        <v>0</v>
      </c>
      <c r="E16394" s="2">
        <v>6898.1660000000002</v>
      </c>
      <c r="F16394" s="2">
        <v>5573.9920000000002</v>
      </c>
    </row>
    <row r="16395" spans="1:6">
      <c r="A16395" s="3">
        <v>42906.739583333336</v>
      </c>
      <c r="B16395" s="5">
        <v>90446.255999999994</v>
      </c>
      <c r="C16395" s="5">
        <v>22083.599999999999</v>
      </c>
      <c r="D16395" s="5">
        <v>0</v>
      </c>
      <c r="E16395" s="2">
        <v>7236.62</v>
      </c>
      <c r="F16395" s="2">
        <v>5167.3180000000002</v>
      </c>
    </row>
    <row r="16396" spans="1:6">
      <c r="A16396" s="3">
        <v>42906.75</v>
      </c>
      <c r="B16396" s="5">
        <v>89583.856</v>
      </c>
      <c r="C16396" s="5">
        <v>22017.599999999999</v>
      </c>
      <c r="D16396" s="5">
        <v>0</v>
      </c>
      <c r="E16396" s="2">
        <v>9177.3330000000005</v>
      </c>
      <c r="F16396" s="2">
        <v>4934.9089999999997</v>
      </c>
    </row>
    <row r="16397" spans="1:6">
      <c r="A16397" s="3">
        <v>42906.760416666664</v>
      </c>
      <c r="B16397" s="5">
        <v>86873.528000000006</v>
      </c>
      <c r="C16397" s="5">
        <v>22132</v>
      </c>
      <c r="D16397" s="5">
        <v>0</v>
      </c>
      <c r="E16397" s="2">
        <v>10668.477000000001</v>
      </c>
      <c r="F16397" s="2">
        <v>5012.4880000000003</v>
      </c>
    </row>
    <row r="16398" spans="1:6">
      <c r="A16398" s="3">
        <v>42906.770833333336</v>
      </c>
      <c r="B16398" s="5">
        <v>87119.856</v>
      </c>
      <c r="C16398" s="5">
        <v>21947.200000000001</v>
      </c>
      <c r="D16398" s="5">
        <v>0</v>
      </c>
      <c r="E16398" s="2">
        <v>12189.460999999999</v>
      </c>
      <c r="F16398" s="2">
        <v>3424.5920000000001</v>
      </c>
    </row>
    <row r="16399" spans="1:6">
      <c r="A16399" s="3">
        <v>42906.78125</v>
      </c>
      <c r="B16399" s="5">
        <v>86204.656000000003</v>
      </c>
      <c r="C16399" s="5">
        <v>22176</v>
      </c>
      <c r="D16399" s="5">
        <v>0</v>
      </c>
      <c r="E16399" s="2">
        <v>13319.888999999999</v>
      </c>
      <c r="F16399" s="2">
        <v>2671.16</v>
      </c>
    </row>
    <row r="16400" spans="1:6">
      <c r="A16400" s="3">
        <v>42906.791666666664</v>
      </c>
      <c r="B16400" s="5">
        <v>86204.728000000003</v>
      </c>
      <c r="C16400" s="5">
        <v>23161.599999999999</v>
      </c>
      <c r="D16400" s="5">
        <v>0</v>
      </c>
      <c r="E16400" s="2">
        <v>13068.156999999999</v>
      </c>
      <c r="F16400" s="2">
        <v>2428.377</v>
      </c>
    </row>
    <row r="16401" spans="1:6">
      <c r="A16401" s="3">
        <v>42906.802083333336</v>
      </c>
      <c r="B16401" s="5">
        <v>87067.127999999997</v>
      </c>
      <c r="C16401" s="5">
        <v>22668.799999999999</v>
      </c>
      <c r="D16401" s="5">
        <v>0</v>
      </c>
      <c r="E16401" s="2">
        <v>11429.307000000001</v>
      </c>
      <c r="F16401" s="2">
        <v>2177.5509999999999</v>
      </c>
    </row>
    <row r="16402" spans="1:6">
      <c r="A16402" s="3">
        <v>42906.8125</v>
      </c>
      <c r="B16402" s="5">
        <v>87419.127999999997</v>
      </c>
      <c r="C16402" s="5">
        <v>23003.200000000001</v>
      </c>
      <c r="D16402" s="5">
        <v>0</v>
      </c>
      <c r="E16402" s="2">
        <v>9379.3060000000005</v>
      </c>
      <c r="F16402" s="2">
        <v>1936.4280000000001</v>
      </c>
    </row>
    <row r="16403" spans="1:6">
      <c r="A16403" s="3">
        <v>42906.822916666664</v>
      </c>
      <c r="B16403" s="5">
        <v>88158.255999999994</v>
      </c>
      <c r="C16403" s="5">
        <v>23557.599999999999</v>
      </c>
      <c r="D16403" s="5">
        <v>0</v>
      </c>
      <c r="E16403" s="2">
        <v>7876.1859999999997</v>
      </c>
      <c r="F16403" s="2">
        <v>1710.78</v>
      </c>
    </row>
    <row r="16404" spans="1:6">
      <c r="A16404" s="3">
        <v>42906.833333333336</v>
      </c>
      <c r="B16404" s="5">
        <v>84673.456000000006</v>
      </c>
      <c r="C16404" s="5">
        <v>21260.799999999999</v>
      </c>
      <c r="D16404" s="5">
        <v>0</v>
      </c>
      <c r="E16404" s="2">
        <v>9238.1980000000003</v>
      </c>
      <c r="F16404" s="2">
        <v>1458.883</v>
      </c>
    </row>
    <row r="16405" spans="1:6">
      <c r="A16405" s="3">
        <v>42906.84375</v>
      </c>
      <c r="B16405" s="5">
        <v>82631.928</v>
      </c>
      <c r="C16405" s="5">
        <v>19232.400000000001</v>
      </c>
      <c r="D16405" s="5">
        <v>0</v>
      </c>
      <c r="E16405" s="2">
        <v>9498.6919999999991</v>
      </c>
      <c r="F16405" s="2">
        <v>1299.1679999999999</v>
      </c>
    </row>
    <row r="16406" spans="1:6">
      <c r="A16406" s="3">
        <v>42906.854166666664</v>
      </c>
      <c r="B16406" s="5">
        <v>79833.456000000006</v>
      </c>
      <c r="C16406" s="5">
        <v>19540.400000000001</v>
      </c>
      <c r="D16406" s="5">
        <v>0</v>
      </c>
      <c r="E16406" s="2">
        <v>9988.7749999999996</v>
      </c>
      <c r="F16406" s="2">
        <v>1135.2239999999999</v>
      </c>
    </row>
    <row r="16407" spans="1:6">
      <c r="A16407" s="3">
        <v>42906.864583333336</v>
      </c>
      <c r="B16407" s="5">
        <v>74500.728000000003</v>
      </c>
      <c r="C16407" s="5">
        <v>20020</v>
      </c>
      <c r="D16407" s="5">
        <v>0</v>
      </c>
      <c r="E16407" s="2">
        <v>11128.564</v>
      </c>
      <c r="F16407" s="2">
        <v>2559.0859999999998</v>
      </c>
    </row>
    <row r="16408" spans="1:6">
      <c r="A16408" s="3">
        <v>42906.875</v>
      </c>
      <c r="B16408" s="5">
        <v>73585.528000000006</v>
      </c>
      <c r="C16408" s="5">
        <v>20301.599999999999</v>
      </c>
      <c r="D16408" s="5">
        <v>0</v>
      </c>
      <c r="E16408" s="2">
        <v>10830.07</v>
      </c>
      <c r="F16408" s="2">
        <v>2803.4630000000002</v>
      </c>
    </row>
    <row r="16409" spans="1:6">
      <c r="A16409" s="3">
        <v>42906.885416666664</v>
      </c>
      <c r="B16409" s="5">
        <v>74835.055999999997</v>
      </c>
      <c r="C16409" s="5">
        <v>20270.8</v>
      </c>
      <c r="D16409" s="5">
        <v>0</v>
      </c>
      <c r="E16409" s="2">
        <v>8193.5969999999998</v>
      </c>
      <c r="F16409" s="2">
        <v>2749.0360000000001</v>
      </c>
    </row>
    <row r="16410" spans="1:6">
      <c r="A16410" s="3">
        <v>42906.895833333336</v>
      </c>
      <c r="B16410" s="5">
        <v>73972.656000000003</v>
      </c>
      <c r="C16410" s="5">
        <v>20050.8</v>
      </c>
      <c r="D16410" s="5">
        <v>0</v>
      </c>
      <c r="E16410" s="2">
        <v>7866.0730000000003</v>
      </c>
      <c r="F16410" s="2">
        <v>2364.7800000000002</v>
      </c>
    </row>
    <row r="16411" spans="1:6">
      <c r="A16411" s="3">
        <v>42906.90625</v>
      </c>
      <c r="B16411" s="5">
        <v>72494.327999999994</v>
      </c>
      <c r="C16411" s="5">
        <v>19870.400000000001</v>
      </c>
      <c r="D16411" s="5">
        <v>0</v>
      </c>
      <c r="E16411" s="2">
        <v>7809.893</v>
      </c>
      <c r="F16411" s="2">
        <v>2106.922</v>
      </c>
    </row>
    <row r="16412" spans="1:6">
      <c r="A16412" s="3">
        <v>42906.916666666664</v>
      </c>
      <c r="B16412" s="5">
        <v>73990.255999999994</v>
      </c>
      <c r="C16412" s="5">
        <v>19637.2</v>
      </c>
      <c r="D16412" s="5">
        <v>0</v>
      </c>
      <c r="E16412" s="2">
        <v>4726.32</v>
      </c>
      <c r="F16412" s="2">
        <v>2090.6970000000001</v>
      </c>
    </row>
    <row r="16413" spans="1:6">
      <c r="A16413" s="3">
        <v>42906.927083333336</v>
      </c>
      <c r="B16413" s="5">
        <v>72828.656000000003</v>
      </c>
      <c r="C16413" s="5">
        <v>19276.400000000001</v>
      </c>
      <c r="D16413" s="5">
        <v>0</v>
      </c>
      <c r="E16413" s="2">
        <v>4198.72</v>
      </c>
      <c r="F16413" s="2">
        <v>2088.4969999999998</v>
      </c>
    </row>
    <row r="16414" spans="1:6">
      <c r="A16414" s="3">
        <v>42906.9375</v>
      </c>
      <c r="B16414" s="5">
        <v>71825.528000000006</v>
      </c>
      <c r="C16414" s="5">
        <v>19483.2</v>
      </c>
      <c r="D16414" s="5">
        <v>0</v>
      </c>
      <c r="E16414" s="2">
        <v>4740.6000000000004</v>
      </c>
      <c r="F16414" s="2">
        <v>2368.4290000000001</v>
      </c>
    </row>
    <row r="16415" spans="1:6">
      <c r="A16415" s="3">
        <v>42906.947916666664</v>
      </c>
      <c r="B16415" s="5">
        <v>68076.656000000003</v>
      </c>
      <c r="C16415" s="5">
        <v>19395.2</v>
      </c>
      <c r="D16415" s="5">
        <v>0</v>
      </c>
      <c r="E16415" s="2">
        <v>6430.48</v>
      </c>
      <c r="F16415" s="2">
        <v>2609.7489999999998</v>
      </c>
    </row>
    <row r="16416" spans="1:6">
      <c r="A16416" s="3">
        <v>42906.958333333336</v>
      </c>
      <c r="B16416" s="5">
        <v>65348.584000000003</v>
      </c>
      <c r="C16416" s="5">
        <v>19126.8</v>
      </c>
      <c r="D16416" s="5">
        <v>0</v>
      </c>
      <c r="E16416" s="2">
        <v>8062.24</v>
      </c>
      <c r="F16416" s="2">
        <v>2570.069</v>
      </c>
    </row>
    <row r="16417" spans="1:6">
      <c r="A16417" s="3">
        <v>42906.96875</v>
      </c>
      <c r="B16417" s="5">
        <v>65190.328000000001</v>
      </c>
      <c r="C16417" s="5">
        <v>18330.400000000001</v>
      </c>
      <c r="D16417" s="5">
        <v>0</v>
      </c>
      <c r="E16417" s="2">
        <v>7731.56</v>
      </c>
      <c r="F16417" s="2">
        <v>757.66899999999998</v>
      </c>
    </row>
    <row r="16418" spans="1:6">
      <c r="A16418" s="3">
        <v>42906.979166666664</v>
      </c>
      <c r="B16418" s="5">
        <v>63535.856</v>
      </c>
      <c r="C16418" s="5">
        <v>17705.599999999999</v>
      </c>
      <c r="D16418" s="5">
        <v>0</v>
      </c>
      <c r="E16418" s="2">
        <v>7587.28</v>
      </c>
      <c r="F16418" s="2">
        <v>709.12900000000002</v>
      </c>
    </row>
    <row r="16419" spans="1:6">
      <c r="A16419" s="3">
        <v>42906.989583333336</v>
      </c>
      <c r="B16419" s="5">
        <v>61599.928</v>
      </c>
      <c r="C16419" s="5">
        <v>17336</v>
      </c>
      <c r="D16419" s="5">
        <v>0</v>
      </c>
      <c r="E16419" s="2">
        <v>7632.48</v>
      </c>
      <c r="F16419" s="2">
        <v>713.43700000000001</v>
      </c>
    </row>
    <row r="16420" spans="1:6">
      <c r="A16420" s="3">
        <v>42907</v>
      </c>
      <c r="B16420" s="5">
        <v>60033.455999999998</v>
      </c>
      <c r="C16420" s="5">
        <v>16649.599999999999</v>
      </c>
      <c r="D16420" s="5">
        <v>0</v>
      </c>
      <c r="E16420" s="2">
        <v>7743.84</v>
      </c>
      <c r="F16420" s="2">
        <v>715.41700000000003</v>
      </c>
    </row>
    <row r="16421" spans="1:6">
      <c r="A16421" s="3">
        <v>42907.010416666664</v>
      </c>
      <c r="B16421" s="5">
        <v>56601.455999999998</v>
      </c>
      <c r="C16421" s="5">
        <v>15294.4</v>
      </c>
      <c r="D16421" s="5">
        <v>0</v>
      </c>
      <c r="E16421" s="2">
        <v>10291.36</v>
      </c>
      <c r="F16421" s="2">
        <v>709.08900000000006</v>
      </c>
    </row>
    <row r="16422" spans="1:6">
      <c r="A16422" s="3">
        <v>42907.020833333336</v>
      </c>
      <c r="B16422" s="5">
        <v>52782.328000000001</v>
      </c>
      <c r="C16422" s="5">
        <v>15510</v>
      </c>
      <c r="D16422" s="5">
        <v>0</v>
      </c>
      <c r="E16422" s="2">
        <v>12296</v>
      </c>
      <c r="F16422" s="2">
        <v>623.73699999999997</v>
      </c>
    </row>
    <row r="16423" spans="1:6">
      <c r="A16423" s="3">
        <v>42907.03125</v>
      </c>
      <c r="B16423" s="5">
        <v>49913.455999999998</v>
      </c>
      <c r="C16423" s="5">
        <v>15430.8</v>
      </c>
      <c r="D16423" s="5">
        <v>0</v>
      </c>
      <c r="E16423" s="2">
        <v>12436</v>
      </c>
      <c r="F16423" s="2">
        <v>1358.1289999999999</v>
      </c>
    </row>
    <row r="16424" spans="1:6">
      <c r="A16424" s="3">
        <v>42907.041666666664</v>
      </c>
      <c r="B16424" s="5">
        <v>47819.127999999997</v>
      </c>
      <c r="C16424" s="5">
        <v>15052.4</v>
      </c>
      <c r="D16424" s="5">
        <v>0</v>
      </c>
      <c r="E16424" s="2">
        <v>12604.6</v>
      </c>
      <c r="F16424" s="2">
        <v>2612.777</v>
      </c>
    </row>
    <row r="16425" spans="1:6">
      <c r="A16425" s="3">
        <v>42907.052083333336</v>
      </c>
      <c r="B16425" s="5">
        <v>45249.455999999998</v>
      </c>
      <c r="C16425" s="5">
        <v>15232.8</v>
      </c>
      <c r="D16425" s="5">
        <v>0</v>
      </c>
      <c r="E16425" s="2">
        <v>13788.04</v>
      </c>
      <c r="F16425" s="2">
        <v>2617.7689999999998</v>
      </c>
    </row>
    <row r="16426" spans="1:6">
      <c r="A16426" s="3">
        <v>42907.0625</v>
      </c>
      <c r="B16426" s="5">
        <v>44862.256000000001</v>
      </c>
      <c r="C16426" s="5">
        <v>15615.6</v>
      </c>
      <c r="D16426" s="5">
        <v>0</v>
      </c>
      <c r="E16426" s="2">
        <v>12478.24</v>
      </c>
      <c r="F16426" s="2">
        <v>2502.529</v>
      </c>
    </row>
    <row r="16427" spans="1:6">
      <c r="A16427" s="3">
        <v>42907.072916666664</v>
      </c>
      <c r="B16427" s="5">
        <v>44721.527999999998</v>
      </c>
      <c r="C16427" s="5">
        <v>15294.4</v>
      </c>
      <c r="D16427" s="5">
        <v>0</v>
      </c>
      <c r="E16427" s="2">
        <v>12728.24</v>
      </c>
      <c r="F16427" s="2">
        <v>2595.3969999999999</v>
      </c>
    </row>
    <row r="16428" spans="1:6">
      <c r="A16428" s="3">
        <v>42907.083333333336</v>
      </c>
      <c r="B16428" s="5">
        <v>44633.527999999998</v>
      </c>
      <c r="C16428" s="5">
        <v>14968.8</v>
      </c>
      <c r="D16428" s="5">
        <v>0</v>
      </c>
      <c r="E16428" s="2">
        <v>12897.12</v>
      </c>
      <c r="F16428" s="2">
        <v>2635.377</v>
      </c>
    </row>
    <row r="16429" spans="1:6">
      <c r="A16429" s="3">
        <v>42907.09375</v>
      </c>
      <c r="B16429" s="5">
        <v>45654.256000000001</v>
      </c>
      <c r="C16429" s="5">
        <v>14757.6</v>
      </c>
      <c r="D16429" s="5">
        <v>0</v>
      </c>
      <c r="E16429" s="2">
        <v>11099.24</v>
      </c>
      <c r="F16429" s="2">
        <v>2615.3009999999999</v>
      </c>
    </row>
    <row r="16430" spans="1:6">
      <c r="A16430" s="3">
        <v>42907.104166666664</v>
      </c>
      <c r="B16430" s="5">
        <v>46534.328000000001</v>
      </c>
      <c r="C16430" s="5">
        <v>14832.4</v>
      </c>
      <c r="D16430" s="5">
        <v>0</v>
      </c>
      <c r="E16430" s="2">
        <v>10351.120000000001</v>
      </c>
      <c r="F16430" s="2">
        <v>1899.317</v>
      </c>
    </row>
    <row r="16431" spans="1:6">
      <c r="A16431" s="3">
        <v>42907.114583333336</v>
      </c>
      <c r="B16431" s="5">
        <v>47291.055999999997</v>
      </c>
      <c r="C16431" s="5">
        <v>14828</v>
      </c>
      <c r="D16431" s="5">
        <v>0</v>
      </c>
      <c r="E16431" s="2">
        <v>10481.24</v>
      </c>
      <c r="F16431" s="2">
        <v>632.59699999999998</v>
      </c>
    </row>
    <row r="16432" spans="1:6">
      <c r="A16432" s="3">
        <v>42907.125</v>
      </c>
      <c r="B16432" s="5">
        <v>46463.928</v>
      </c>
      <c r="C16432" s="5">
        <v>15180</v>
      </c>
      <c r="D16432" s="5">
        <v>0</v>
      </c>
      <c r="E16432" s="2">
        <v>10670.12</v>
      </c>
      <c r="F16432" s="2">
        <v>521.04899999999998</v>
      </c>
    </row>
    <row r="16433" spans="1:6">
      <c r="A16433" s="3">
        <v>42907.135416666664</v>
      </c>
      <c r="B16433" s="5">
        <v>46129.455999999998</v>
      </c>
      <c r="C16433" s="5">
        <v>15338.4</v>
      </c>
      <c r="D16433" s="5">
        <v>0</v>
      </c>
      <c r="E16433" s="2">
        <v>10889.12</v>
      </c>
      <c r="F16433" s="2">
        <v>447.43700000000001</v>
      </c>
    </row>
    <row r="16434" spans="1:6">
      <c r="A16434" s="3">
        <v>42907.145833333336</v>
      </c>
      <c r="B16434" s="5">
        <v>45249.527999999998</v>
      </c>
      <c r="C16434" s="5">
        <v>15382.4</v>
      </c>
      <c r="D16434" s="5">
        <v>0</v>
      </c>
      <c r="E16434" s="2">
        <v>11893.12</v>
      </c>
      <c r="F16434" s="2">
        <v>665.35699999999997</v>
      </c>
    </row>
    <row r="16435" spans="1:6">
      <c r="A16435" s="3">
        <v>42907.15625</v>
      </c>
      <c r="B16435" s="5">
        <v>44862.256000000001</v>
      </c>
      <c r="C16435" s="5">
        <v>15307.6</v>
      </c>
      <c r="D16435" s="5">
        <v>0</v>
      </c>
      <c r="E16435" s="2">
        <v>12711.96</v>
      </c>
      <c r="F16435" s="2">
        <v>717.85699999999997</v>
      </c>
    </row>
    <row r="16436" spans="1:6">
      <c r="A16436" s="3">
        <v>42907.166666666664</v>
      </c>
      <c r="B16436" s="5">
        <v>45038.256000000001</v>
      </c>
      <c r="C16436" s="5">
        <v>15202</v>
      </c>
      <c r="D16436" s="5">
        <v>0</v>
      </c>
      <c r="E16436" s="2">
        <v>13540</v>
      </c>
      <c r="F16436" s="2">
        <v>706.12099999999998</v>
      </c>
    </row>
    <row r="16437" spans="1:6">
      <c r="A16437" s="3">
        <v>42907.177083333336</v>
      </c>
      <c r="B16437" s="5">
        <v>44193.455999999998</v>
      </c>
      <c r="C16437" s="5">
        <v>15347.2</v>
      </c>
      <c r="D16437" s="5">
        <v>0</v>
      </c>
      <c r="E16437" s="2">
        <v>14083</v>
      </c>
      <c r="F16437" s="2">
        <v>763.15700000000004</v>
      </c>
    </row>
    <row r="16438" spans="1:6">
      <c r="A16438" s="3">
        <v>42907.1875</v>
      </c>
      <c r="B16438" s="5">
        <v>43595.127999999997</v>
      </c>
      <c r="C16438" s="5">
        <v>15492.4</v>
      </c>
      <c r="D16438" s="5">
        <v>0</v>
      </c>
      <c r="E16438" s="2">
        <v>13750</v>
      </c>
      <c r="F16438" s="2">
        <v>1463.037</v>
      </c>
    </row>
    <row r="16439" spans="1:6">
      <c r="A16439" s="3">
        <v>42907.197916666664</v>
      </c>
      <c r="B16439" s="5">
        <v>44404.584000000003</v>
      </c>
      <c r="C16439" s="5">
        <v>15474.8</v>
      </c>
      <c r="D16439" s="5">
        <v>0</v>
      </c>
      <c r="E16439" s="2">
        <v>12222.32</v>
      </c>
      <c r="F16439" s="2">
        <v>2655.3490000000002</v>
      </c>
    </row>
    <row r="16440" spans="1:6">
      <c r="A16440" s="3">
        <v>42907.208333333336</v>
      </c>
      <c r="B16440" s="5">
        <v>46111.928</v>
      </c>
      <c r="C16440" s="5">
        <v>15554</v>
      </c>
      <c r="D16440" s="5">
        <v>0</v>
      </c>
      <c r="E16440" s="2">
        <v>12043.215</v>
      </c>
      <c r="F16440" s="2">
        <v>1647.9780000000001</v>
      </c>
    </row>
    <row r="16441" spans="1:6">
      <c r="A16441" s="3">
        <v>42907.21875</v>
      </c>
      <c r="B16441" s="5">
        <v>50529.455999999998</v>
      </c>
      <c r="C16441" s="5">
        <v>15954.4</v>
      </c>
      <c r="D16441" s="5">
        <v>0</v>
      </c>
      <c r="E16441" s="2">
        <v>10637.223</v>
      </c>
      <c r="F16441" s="2">
        <v>673.11500000000001</v>
      </c>
    </row>
    <row r="16442" spans="1:6">
      <c r="A16442" s="3">
        <v>42907.229166666664</v>
      </c>
      <c r="B16442" s="5">
        <v>51603.127999999997</v>
      </c>
      <c r="C16442" s="5">
        <v>16297.6</v>
      </c>
      <c r="D16442" s="5">
        <v>0</v>
      </c>
      <c r="E16442" s="2">
        <v>10018.189</v>
      </c>
      <c r="F16442" s="2">
        <v>2508.9659999999999</v>
      </c>
    </row>
    <row r="16443" spans="1:6">
      <c r="A16443" s="3">
        <v>42907.239583333336</v>
      </c>
      <c r="B16443" s="5">
        <v>54260.656000000003</v>
      </c>
      <c r="C16443" s="5">
        <v>16790.400000000001</v>
      </c>
      <c r="D16443" s="5">
        <v>0</v>
      </c>
      <c r="E16443" s="2">
        <v>10665.869000000001</v>
      </c>
      <c r="F16443" s="2">
        <v>1916.5840000000001</v>
      </c>
    </row>
    <row r="16444" spans="1:6">
      <c r="A16444" s="3">
        <v>42907.25</v>
      </c>
      <c r="B16444" s="5">
        <v>57692.728000000003</v>
      </c>
      <c r="C16444" s="5">
        <v>17353.599999999999</v>
      </c>
      <c r="D16444" s="5">
        <v>0</v>
      </c>
      <c r="E16444" s="2">
        <v>9608.8709999999992</v>
      </c>
      <c r="F16444" s="2">
        <v>2817.08</v>
      </c>
    </row>
    <row r="16445" spans="1:6">
      <c r="A16445" s="3">
        <v>42907.260416666664</v>
      </c>
      <c r="B16445" s="5">
        <v>63483.055999999997</v>
      </c>
      <c r="C16445" s="5">
        <v>18326</v>
      </c>
      <c r="D16445" s="5">
        <v>0</v>
      </c>
      <c r="E16445" s="2">
        <v>9426.9950000000008</v>
      </c>
      <c r="F16445" s="2">
        <v>2936.9140000000002</v>
      </c>
    </row>
    <row r="16446" spans="1:6">
      <c r="A16446" s="3">
        <v>42907.270833333336</v>
      </c>
      <c r="B16446" s="5">
        <v>69713.456000000006</v>
      </c>
      <c r="C16446" s="5">
        <v>18414</v>
      </c>
      <c r="D16446" s="5">
        <v>0</v>
      </c>
      <c r="E16446" s="2">
        <v>7873.085</v>
      </c>
      <c r="F16446" s="2">
        <v>3133.6959999999999</v>
      </c>
    </row>
    <row r="16447" spans="1:6">
      <c r="A16447" s="3">
        <v>42907.28125</v>
      </c>
      <c r="B16447" s="5">
        <v>71561.384000000005</v>
      </c>
      <c r="C16447" s="5">
        <v>18673.599999999999</v>
      </c>
      <c r="D16447" s="5">
        <v>0</v>
      </c>
      <c r="E16447" s="2">
        <v>7789.4340000000002</v>
      </c>
      <c r="F16447" s="2">
        <v>3389.0149999999999</v>
      </c>
    </row>
    <row r="16448" spans="1:6">
      <c r="A16448" s="3">
        <v>42907.291666666664</v>
      </c>
      <c r="B16448" s="5">
        <v>74078.255999999994</v>
      </c>
      <c r="C16448" s="5">
        <v>19822</v>
      </c>
      <c r="D16448" s="5">
        <v>0</v>
      </c>
      <c r="E16448" s="2">
        <v>8770.9770000000008</v>
      </c>
      <c r="F16448" s="2">
        <v>3099.694</v>
      </c>
    </row>
    <row r="16449" spans="1:6">
      <c r="A16449" s="3">
        <v>42907.302083333336</v>
      </c>
      <c r="B16449" s="5">
        <v>77105.456000000006</v>
      </c>
      <c r="C16449" s="5">
        <v>20455.599999999999</v>
      </c>
      <c r="D16449" s="5">
        <v>0</v>
      </c>
      <c r="E16449" s="2">
        <v>9207.3060000000005</v>
      </c>
      <c r="F16449" s="2">
        <v>1973.806</v>
      </c>
    </row>
    <row r="16450" spans="1:6">
      <c r="A16450" s="3">
        <v>42907.3125</v>
      </c>
      <c r="B16450" s="5">
        <v>80924.656000000003</v>
      </c>
      <c r="C16450" s="5">
        <v>21502.799999999999</v>
      </c>
      <c r="D16450" s="5">
        <v>0</v>
      </c>
      <c r="E16450" s="2">
        <v>8777.9459999999999</v>
      </c>
      <c r="F16450" s="2">
        <v>2257.12</v>
      </c>
    </row>
    <row r="16451" spans="1:6">
      <c r="A16451" s="3">
        <v>42907.322916666664</v>
      </c>
      <c r="B16451" s="5">
        <v>80959.856</v>
      </c>
      <c r="C16451" s="5">
        <v>22444.400000000001</v>
      </c>
      <c r="D16451" s="5">
        <v>0</v>
      </c>
      <c r="E16451" s="2">
        <v>10011.219999999999</v>
      </c>
      <c r="F16451" s="2">
        <v>2495.788</v>
      </c>
    </row>
    <row r="16452" spans="1:6">
      <c r="A16452" s="3">
        <v>42907.333333333336</v>
      </c>
      <c r="B16452" s="5">
        <v>83534.703999999998</v>
      </c>
      <c r="C16452" s="5">
        <v>21750.096000000001</v>
      </c>
      <c r="D16452" s="5">
        <v>0</v>
      </c>
      <c r="E16452" s="2">
        <v>8495.7129999999997</v>
      </c>
      <c r="F16452" s="2">
        <v>2703.6770000000001</v>
      </c>
    </row>
    <row r="16453" spans="1:6">
      <c r="A16453" s="3">
        <v>42907.34375</v>
      </c>
      <c r="B16453" s="5">
        <v>87636.32</v>
      </c>
      <c r="C16453" s="5">
        <v>21372.48</v>
      </c>
      <c r="D16453" s="5">
        <v>0</v>
      </c>
      <c r="E16453" s="2">
        <v>7678.4129999999996</v>
      </c>
      <c r="F16453" s="2">
        <v>2963.7579999999998</v>
      </c>
    </row>
    <row r="16454" spans="1:6">
      <c r="A16454" s="3">
        <v>42907.354166666664</v>
      </c>
      <c r="B16454" s="5">
        <v>91172.047999999995</v>
      </c>
      <c r="C16454" s="5">
        <v>22325.952000000001</v>
      </c>
      <c r="D16454" s="5">
        <v>0</v>
      </c>
      <c r="E16454" s="2">
        <v>6515.6</v>
      </c>
      <c r="F16454" s="2">
        <v>3179.7730000000001</v>
      </c>
    </row>
    <row r="16455" spans="1:6">
      <c r="A16455" s="3">
        <v>42907.364583333336</v>
      </c>
      <c r="B16455" s="5">
        <v>91555.72</v>
      </c>
      <c r="C16455" s="5">
        <v>22677.48</v>
      </c>
      <c r="D16455" s="5">
        <v>0</v>
      </c>
      <c r="E16455" s="2">
        <v>6632.3760000000002</v>
      </c>
      <c r="F16455" s="2">
        <v>3413.0140000000001</v>
      </c>
    </row>
    <row r="16456" spans="1:6">
      <c r="A16456" s="3">
        <v>42907.375</v>
      </c>
      <c r="B16456" s="5">
        <v>91325.623999999996</v>
      </c>
      <c r="C16456" s="5">
        <v>22637.975999999999</v>
      </c>
      <c r="D16456" s="5">
        <v>0</v>
      </c>
      <c r="E16456" s="2">
        <v>8066.4319999999998</v>
      </c>
      <c r="F16456" s="2">
        <v>3704.0529999999999</v>
      </c>
    </row>
    <row r="16457" spans="1:6">
      <c r="A16457" s="3">
        <v>42907.385416666664</v>
      </c>
      <c r="B16457" s="5">
        <v>91735.104000000007</v>
      </c>
      <c r="C16457" s="5">
        <v>22636.896000000001</v>
      </c>
      <c r="D16457" s="5">
        <v>0</v>
      </c>
      <c r="E16457" s="2">
        <v>9169.8989999999994</v>
      </c>
      <c r="F16457" s="2">
        <v>2780.9409999999998</v>
      </c>
    </row>
    <row r="16458" spans="1:6">
      <c r="A16458" s="3">
        <v>42907.395833333336</v>
      </c>
      <c r="B16458" s="5">
        <v>90397.36</v>
      </c>
      <c r="C16458" s="5">
        <v>22987.439999999999</v>
      </c>
      <c r="D16458" s="5">
        <v>0</v>
      </c>
      <c r="E16458" s="2">
        <v>11861.958000000001</v>
      </c>
      <c r="F16458" s="2">
        <v>3073.1979999999999</v>
      </c>
    </row>
    <row r="16459" spans="1:6">
      <c r="A16459" s="3">
        <v>42907.40625</v>
      </c>
      <c r="B16459" s="5">
        <v>90921.975999999995</v>
      </c>
      <c r="C16459" s="5">
        <v>23318.423999999999</v>
      </c>
      <c r="D16459" s="5">
        <v>0</v>
      </c>
      <c r="E16459" s="2">
        <v>12459.326999999999</v>
      </c>
      <c r="F16459" s="2">
        <v>3852.2559999999999</v>
      </c>
    </row>
    <row r="16460" spans="1:6">
      <c r="A16460" s="3">
        <v>42907.416666666664</v>
      </c>
      <c r="B16460" s="5">
        <v>90234.423999999999</v>
      </c>
      <c r="C16460" s="5">
        <v>22281.576000000001</v>
      </c>
      <c r="D16460" s="5">
        <v>0</v>
      </c>
      <c r="E16460" s="2">
        <v>12637.89</v>
      </c>
      <c r="F16460" s="2">
        <v>3326.9380000000001</v>
      </c>
    </row>
    <row r="16461" spans="1:6">
      <c r="A16461" s="3">
        <v>42907.427083333336</v>
      </c>
      <c r="B16461" s="5">
        <v>91304.928</v>
      </c>
      <c r="C16461" s="5">
        <v>20591.472000000002</v>
      </c>
      <c r="D16461" s="5">
        <v>0</v>
      </c>
      <c r="E16461" s="2">
        <v>11961.688</v>
      </c>
      <c r="F16461" s="2">
        <v>3580.7669999999998</v>
      </c>
    </row>
    <row r="16462" spans="1:6">
      <c r="A16462" s="3">
        <v>42907.4375</v>
      </c>
      <c r="B16462" s="5">
        <v>92710.224000000002</v>
      </c>
      <c r="C16462" s="5">
        <v>21930.576000000001</v>
      </c>
      <c r="D16462" s="5">
        <v>0</v>
      </c>
      <c r="E16462" s="2">
        <v>9153.5220000000008</v>
      </c>
      <c r="F16462" s="2">
        <v>4126.5479999999998</v>
      </c>
    </row>
    <row r="16463" spans="1:6">
      <c r="A16463" s="3">
        <v>42907.447916666664</v>
      </c>
      <c r="B16463" s="5">
        <v>93734.623999999996</v>
      </c>
      <c r="C16463" s="5">
        <v>23872.175999999999</v>
      </c>
      <c r="D16463" s="5">
        <v>0</v>
      </c>
      <c r="E16463" s="2">
        <v>8540.8829999999998</v>
      </c>
      <c r="F16463" s="2">
        <v>5080.482</v>
      </c>
    </row>
    <row r="16464" spans="1:6">
      <c r="A16464" s="3">
        <v>42907.458333333336</v>
      </c>
      <c r="B16464" s="5">
        <v>95546.991999999998</v>
      </c>
      <c r="C16464" s="5">
        <v>24791.808000000001</v>
      </c>
      <c r="D16464" s="5">
        <v>0</v>
      </c>
      <c r="E16464" s="2">
        <v>7554.2520000000004</v>
      </c>
      <c r="F16464" s="2">
        <v>4598.8729999999996</v>
      </c>
    </row>
    <row r="16465" spans="1:6">
      <c r="A16465" s="3">
        <v>42907.46875</v>
      </c>
      <c r="B16465" s="5">
        <v>96428.504000000001</v>
      </c>
      <c r="C16465" s="5">
        <v>25480.295999999998</v>
      </c>
      <c r="D16465" s="5">
        <v>0</v>
      </c>
      <c r="E16465" s="2">
        <v>6897.7740000000003</v>
      </c>
      <c r="F16465" s="2">
        <v>4991.3370000000004</v>
      </c>
    </row>
    <row r="16466" spans="1:6">
      <c r="A16466" s="3">
        <v>42907.479166666664</v>
      </c>
      <c r="B16466" s="5">
        <v>95989.263999999996</v>
      </c>
      <c r="C16466" s="5">
        <v>25049.936000000002</v>
      </c>
      <c r="D16466" s="5">
        <v>0</v>
      </c>
      <c r="E16466" s="2">
        <v>8501.64</v>
      </c>
      <c r="F16466" s="2">
        <v>5013.7430000000004</v>
      </c>
    </row>
    <row r="16467" spans="1:6">
      <c r="A16467" s="3">
        <v>42907.489583333336</v>
      </c>
      <c r="B16467" s="5">
        <v>96729.600000000006</v>
      </c>
      <c r="C16467" s="5">
        <v>25172.400000000001</v>
      </c>
      <c r="D16467" s="5">
        <v>0</v>
      </c>
      <c r="E16467" s="2">
        <v>8390.5840000000007</v>
      </c>
      <c r="F16467" s="2">
        <v>4650.3209999999999</v>
      </c>
    </row>
    <row r="16468" spans="1:6">
      <c r="A16468" s="3">
        <v>42907.5</v>
      </c>
      <c r="B16468" s="5">
        <v>95831.784</v>
      </c>
      <c r="C16468" s="5">
        <v>25317.599999999999</v>
      </c>
      <c r="D16468" s="5">
        <v>0</v>
      </c>
      <c r="E16468" s="2">
        <v>8505.8850000000002</v>
      </c>
      <c r="F16468" s="2">
        <v>4510.6369999999997</v>
      </c>
    </row>
    <row r="16469" spans="1:6">
      <c r="A16469" s="3">
        <v>42907.510416666664</v>
      </c>
      <c r="B16469" s="5">
        <v>94987.127999999997</v>
      </c>
      <c r="C16469" s="5">
        <v>25260.400000000001</v>
      </c>
      <c r="D16469" s="5">
        <v>0</v>
      </c>
      <c r="E16469" s="2">
        <v>9364.2800000000007</v>
      </c>
      <c r="F16469" s="2">
        <v>5176.7740000000003</v>
      </c>
    </row>
    <row r="16470" spans="1:6">
      <c r="A16470" s="3">
        <v>42907.520833333336</v>
      </c>
      <c r="B16470" s="5">
        <v>95743.784</v>
      </c>
      <c r="C16470" s="5">
        <v>25454</v>
      </c>
      <c r="D16470" s="5">
        <v>0</v>
      </c>
      <c r="E16470" s="2">
        <v>8333.0640000000003</v>
      </c>
      <c r="F16470" s="2">
        <v>4354.2030000000004</v>
      </c>
    </row>
    <row r="16471" spans="1:6">
      <c r="A16471" s="3">
        <v>42907.53125</v>
      </c>
      <c r="B16471" s="5">
        <v>96412.656000000003</v>
      </c>
      <c r="C16471" s="5">
        <v>25542</v>
      </c>
      <c r="D16471" s="5">
        <v>0</v>
      </c>
      <c r="E16471" s="2">
        <v>8198.1170000000002</v>
      </c>
      <c r="F16471" s="2">
        <v>5253.0140000000001</v>
      </c>
    </row>
    <row r="16472" spans="1:6">
      <c r="A16472" s="3">
        <v>42907.541666666664</v>
      </c>
      <c r="B16472" s="5">
        <v>96007.856</v>
      </c>
      <c r="C16472" s="5">
        <v>25194.400000000001</v>
      </c>
      <c r="D16472" s="5">
        <v>0</v>
      </c>
      <c r="E16472" s="2">
        <v>8312.18</v>
      </c>
      <c r="F16472" s="2">
        <v>5110.1469999999999</v>
      </c>
    </row>
    <row r="16473" spans="1:6">
      <c r="A16473" s="3">
        <v>42907.552083333336</v>
      </c>
      <c r="B16473" s="5">
        <v>95303.784</v>
      </c>
      <c r="C16473" s="5">
        <v>24930.400000000001</v>
      </c>
      <c r="D16473" s="5">
        <v>0</v>
      </c>
      <c r="E16473" s="2">
        <v>8023.116</v>
      </c>
      <c r="F16473" s="2">
        <v>4561.7749999999996</v>
      </c>
    </row>
    <row r="16474" spans="1:6">
      <c r="A16474" s="3">
        <v>42907.5625</v>
      </c>
      <c r="B16474" s="5">
        <v>97046.183999999994</v>
      </c>
      <c r="C16474" s="5">
        <v>24402.400000000001</v>
      </c>
      <c r="D16474" s="5">
        <v>0</v>
      </c>
      <c r="E16474" s="2">
        <v>6281.2740000000003</v>
      </c>
      <c r="F16474" s="2">
        <v>4752.9009999999998</v>
      </c>
    </row>
    <row r="16475" spans="1:6">
      <c r="A16475" s="3">
        <v>42907.572916666664</v>
      </c>
      <c r="B16475" s="5">
        <v>95268.728000000003</v>
      </c>
      <c r="C16475" s="5">
        <v>24292.400000000001</v>
      </c>
      <c r="D16475" s="5">
        <v>0</v>
      </c>
      <c r="E16475" s="2">
        <v>7348.2489999999998</v>
      </c>
      <c r="F16475" s="2">
        <v>3978.6909999999998</v>
      </c>
    </row>
    <row r="16476" spans="1:6">
      <c r="A16476" s="3">
        <v>42907.583333333336</v>
      </c>
      <c r="B16476" s="5">
        <v>93015.856</v>
      </c>
      <c r="C16476" s="5">
        <v>24525.599999999999</v>
      </c>
      <c r="D16476" s="5">
        <v>0</v>
      </c>
      <c r="E16476" s="2">
        <v>8284.6</v>
      </c>
      <c r="F16476" s="2">
        <v>4461.1580000000004</v>
      </c>
    </row>
    <row r="16477" spans="1:6">
      <c r="A16477" s="3">
        <v>42907.59375</v>
      </c>
      <c r="B16477" s="5">
        <v>92681.456000000006</v>
      </c>
      <c r="C16477" s="5">
        <v>24336.400000000001</v>
      </c>
      <c r="D16477" s="5">
        <v>0</v>
      </c>
      <c r="E16477" s="2">
        <v>8292.9470000000001</v>
      </c>
      <c r="F16477" s="2">
        <v>4062.4079999999999</v>
      </c>
    </row>
    <row r="16478" spans="1:6">
      <c r="A16478" s="3">
        <v>42907.604166666664</v>
      </c>
      <c r="B16478" s="5">
        <v>90410.983999999997</v>
      </c>
      <c r="C16478" s="5">
        <v>23271.599999999999</v>
      </c>
      <c r="D16478" s="5">
        <v>0</v>
      </c>
      <c r="E16478" s="2">
        <v>10280.215</v>
      </c>
      <c r="F16478" s="2">
        <v>4506.66</v>
      </c>
    </row>
    <row r="16479" spans="1:6">
      <c r="A16479" s="3">
        <v>42907.614583333336</v>
      </c>
      <c r="B16479" s="5">
        <v>89953.456000000006</v>
      </c>
      <c r="C16479" s="5">
        <v>23434.400000000001</v>
      </c>
      <c r="D16479" s="5">
        <v>0</v>
      </c>
      <c r="E16479" s="2">
        <v>11027.924000000001</v>
      </c>
      <c r="F16479" s="2">
        <v>4629.9530000000004</v>
      </c>
    </row>
    <row r="16480" spans="1:6">
      <c r="A16480" s="3">
        <v>42907.625</v>
      </c>
      <c r="B16480" s="5">
        <v>89055.856</v>
      </c>
      <c r="C16480" s="5">
        <v>23394.799999999999</v>
      </c>
      <c r="D16480" s="5">
        <v>0</v>
      </c>
      <c r="E16480" s="2">
        <v>10899.555</v>
      </c>
      <c r="F16480" s="2">
        <v>4609.9110000000001</v>
      </c>
    </row>
    <row r="16481" spans="1:6">
      <c r="A16481" s="3">
        <v>42907.635416666664</v>
      </c>
      <c r="B16481" s="5">
        <v>89038.255999999994</v>
      </c>
      <c r="C16481" s="5">
        <v>23364</v>
      </c>
      <c r="D16481" s="5">
        <v>0</v>
      </c>
      <c r="E16481" s="2">
        <v>10878.787</v>
      </c>
      <c r="F16481" s="2">
        <v>4597.0540000000001</v>
      </c>
    </row>
    <row r="16482" spans="1:6">
      <c r="A16482" s="3">
        <v>42907.645833333336</v>
      </c>
      <c r="B16482" s="5">
        <v>89196.656000000003</v>
      </c>
      <c r="C16482" s="5">
        <v>22809.599999999999</v>
      </c>
      <c r="D16482" s="5">
        <v>0</v>
      </c>
      <c r="E16482" s="2">
        <v>10569.061</v>
      </c>
      <c r="F16482" s="2">
        <v>4304.5690000000004</v>
      </c>
    </row>
    <row r="16483" spans="1:6">
      <c r="A16483" s="3">
        <v>42907.65625</v>
      </c>
      <c r="B16483" s="5">
        <v>89566.183999999994</v>
      </c>
      <c r="C16483" s="5">
        <v>22624.799999999999</v>
      </c>
      <c r="D16483" s="5">
        <v>0</v>
      </c>
      <c r="E16483" s="2">
        <v>9163.17</v>
      </c>
      <c r="F16483" s="2">
        <v>4582.3450000000003</v>
      </c>
    </row>
    <row r="16484" spans="1:6">
      <c r="A16484" s="3">
        <v>42907.666666666664</v>
      </c>
      <c r="B16484" s="5">
        <v>87718.255999999994</v>
      </c>
      <c r="C16484" s="5">
        <v>22924</v>
      </c>
      <c r="D16484" s="5">
        <v>0</v>
      </c>
      <c r="E16484" s="2">
        <v>9086.1470000000008</v>
      </c>
      <c r="F16484" s="2">
        <v>4496.97</v>
      </c>
    </row>
    <row r="16485" spans="1:6">
      <c r="A16485" s="3">
        <v>42907.677083333336</v>
      </c>
      <c r="B16485" s="5">
        <v>84585.456000000006</v>
      </c>
      <c r="C16485" s="5">
        <v>23201.200000000001</v>
      </c>
      <c r="D16485" s="5">
        <v>0</v>
      </c>
      <c r="E16485" s="2">
        <v>10793.4</v>
      </c>
      <c r="F16485" s="2">
        <v>4661.93</v>
      </c>
    </row>
    <row r="16486" spans="1:6">
      <c r="A16486" s="3">
        <v>42907.6875</v>
      </c>
      <c r="B16486" s="5">
        <v>84779.055999999997</v>
      </c>
      <c r="C16486" s="5">
        <v>23034</v>
      </c>
      <c r="D16486" s="5">
        <v>0</v>
      </c>
      <c r="E16486" s="2">
        <v>10703.393</v>
      </c>
      <c r="F16486" s="2">
        <v>4185.8289999999997</v>
      </c>
    </row>
    <row r="16487" spans="1:6">
      <c r="A16487" s="3">
        <v>42907.697916666664</v>
      </c>
      <c r="B16487" s="5">
        <v>85975.856</v>
      </c>
      <c r="C16487" s="5">
        <v>23936</v>
      </c>
      <c r="D16487" s="5">
        <v>0</v>
      </c>
      <c r="E16487" s="2">
        <v>9594.634</v>
      </c>
      <c r="F16487" s="2">
        <v>3356.3580000000002</v>
      </c>
    </row>
    <row r="16488" spans="1:6">
      <c r="A16488" s="3">
        <v>42907.708333333336</v>
      </c>
      <c r="B16488" s="5">
        <v>86803.055999999997</v>
      </c>
      <c r="C16488" s="5">
        <v>23372.799999999999</v>
      </c>
      <c r="D16488" s="5">
        <v>0</v>
      </c>
      <c r="E16488" s="2">
        <v>9735.0310000000009</v>
      </c>
      <c r="F16488" s="2">
        <v>3340.4830000000002</v>
      </c>
    </row>
    <row r="16489" spans="1:6">
      <c r="A16489" s="3">
        <v>42907.71875</v>
      </c>
      <c r="B16489" s="5">
        <v>88527.784</v>
      </c>
      <c r="C16489" s="5">
        <v>23610.400000000001</v>
      </c>
      <c r="D16489" s="5">
        <v>0</v>
      </c>
      <c r="E16489" s="2">
        <v>8435.7240000000002</v>
      </c>
      <c r="F16489" s="2">
        <v>3307.2869999999998</v>
      </c>
    </row>
    <row r="16490" spans="1:6">
      <c r="A16490" s="3">
        <v>42907.729166666664</v>
      </c>
      <c r="B16490" s="5">
        <v>84427.127999999997</v>
      </c>
      <c r="C16490" s="5">
        <v>23060.400000000001</v>
      </c>
      <c r="D16490" s="5">
        <v>0</v>
      </c>
      <c r="E16490" s="2">
        <v>11178.123</v>
      </c>
      <c r="F16490" s="2">
        <v>3895.0859999999998</v>
      </c>
    </row>
    <row r="16491" spans="1:6">
      <c r="A16491" s="3">
        <v>42907.739583333336</v>
      </c>
      <c r="B16491" s="5">
        <v>88950.255999999994</v>
      </c>
      <c r="C16491" s="5">
        <v>23909.599999999999</v>
      </c>
      <c r="D16491" s="5">
        <v>0</v>
      </c>
      <c r="E16491" s="2">
        <v>7843.3909999999996</v>
      </c>
      <c r="F16491" s="2">
        <v>2675.029</v>
      </c>
    </row>
    <row r="16492" spans="1:6">
      <c r="A16492" s="3">
        <v>42907.75</v>
      </c>
      <c r="B16492" s="5">
        <v>89742.327999999994</v>
      </c>
      <c r="C16492" s="5">
        <v>24292.400000000001</v>
      </c>
      <c r="D16492" s="5">
        <v>0</v>
      </c>
      <c r="E16492" s="2">
        <v>7029.4269999999997</v>
      </c>
      <c r="F16492" s="2">
        <v>2625.3049999999998</v>
      </c>
    </row>
    <row r="16493" spans="1:6">
      <c r="A16493" s="3">
        <v>42907.760416666664</v>
      </c>
      <c r="B16493" s="5">
        <v>88105.528000000006</v>
      </c>
      <c r="C16493" s="5">
        <v>24257.200000000001</v>
      </c>
      <c r="D16493" s="5">
        <v>0</v>
      </c>
      <c r="E16493" s="2">
        <v>8340.4750000000004</v>
      </c>
      <c r="F16493" s="2">
        <v>2636.5360000000001</v>
      </c>
    </row>
    <row r="16494" spans="1:6">
      <c r="A16494" s="3">
        <v>42907.770833333336</v>
      </c>
      <c r="B16494" s="5">
        <v>85412.728000000003</v>
      </c>
      <c r="C16494" s="5">
        <v>24336.400000000001</v>
      </c>
      <c r="D16494" s="5">
        <v>0</v>
      </c>
      <c r="E16494" s="2">
        <v>9652.67</v>
      </c>
      <c r="F16494" s="2">
        <v>4075.3890000000001</v>
      </c>
    </row>
    <row r="16495" spans="1:6">
      <c r="A16495" s="3">
        <v>42907.78125</v>
      </c>
      <c r="B16495" s="5">
        <v>85377.456000000006</v>
      </c>
      <c r="C16495" s="5">
        <v>24437.599999999999</v>
      </c>
      <c r="D16495" s="5">
        <v>0</v>
      </c>
      <c r="E16495" s="2">
        <v>10381.734</v>
      </c>
      <c r="F16495" s="2">
        <v>4262.8760000000002</v>
      </c>
    </row>
    <row r="16496" spans="1:6">
      <c r="A16496" s="3">
        <v>42907.791666666664</v>
      </c>
      <c r="B16496" s="5">
        <v>88070.255999999994</v>
      </c>
      <c r="C16496" s="5">
        <v>24992</v>
      </c>
      <c r="D16496" s="5">
        <v>0</v>
      </c>
      <c r="E16496" s="2">
        <v>8101.9089999999997</v>
      </c>
      <c r="F16496" s="2">
        <v>3375.4929999999999</v>
      </c>
    </row>
    <row r="16497" spans="1:6">
      <c r="A16497" s="3">
        <v>42907.802083333336</v>
      </c>
      <c r="B16497" s="5">
        <v>86662.327999999994</v>
      </c>
      <c r="C16497" s="5">
        <v>24961.200000000001</v>
      </c>
      <c r="D16497" s="5">
        <v>0</v>
      </c>
      <c r="E16497" s="2">
        <v>7980.1030000000001</v>
      </c>
      <c r="F16497" s="2">
        <v>3799.27</v>
      </c>
    </row>
    <row r="16498" spans="1:6">
      <c r="A16498" s="3">
        <v>42907.8125</v>
      </c>
      <c r="B16498" s="5">
        <v>86468.656000000003</v>
      </c>
      <c r="C16498" s="5">
        <v>24032.799999999999</v>
      </c>
      <c r="D16498" s="5">
        <v>0</v>
      </c>
      <c r="E16498" s="2">
        <v>7907.2430000000004</v>
      </c>
      <c r="F16498" s="2">
        <v>2074.9349999999999</v>
      </c>
    </row>
    <row r="16499" spans="1:6">
      <c r="A16499" s="3">
        <v>42907.822916666664</v>
      </c>
      <c r="B16499" s="5">
        <v>87859.127999999997</v>
      </c>
      <c r="C16499" s="5">
        <v>24103.200000000001</v>
      </c>
      <c r="D16499" s="5">
        <v>0</v>
      </c>
      <c r="E16499" s="2">
        <v>6034.06</v>
      </c>
      <c r="F16499" s="2">
        <v>1399.606</v>
      </c>
    </row>
    <row r="16500" spans="1:6">
      <c r="A16500" s="3">
        <v>42907.833333333336</v>
      </c>
      <c r="B16500" s="5">
        <v>86979.127999999997</v>
      </c>
      <c r="C16500" s="5">
        <v>23738</v>
      </c>
      <c r="D16500" s="5">
        <v>0</v>
      </c>
      <c r="E16500" s="2">
        <v>5415.0559999999996</v>
      </c>
      <c r="F16500" s="2">
        <v>1238.788</v>
      </c>
    </row>
    <row r="16501" spans="1:6">
      <c r="A16501" s="3">
        <v>42907.84375</v>
      </c>
      <c r="B16501" s="5">
        <v>86539.055999999997</v>
      </c>
      <c r="C16501" s="5">
        <v>22334.400000000001</v>
      </c>
      <c r="D16501" s="5">
        <v>0</v>
      </c>
      <c r="E16501" s="2">
        <v>4183.424</v>
      </c>
      <c r="F16501" s="2">
        <v>1164.461</v>
      </c>
    </row>
    <row r="16502" spans="1:6">
      <c r="A16502" s="3">
        <v>42907.854166666664</v>
      </c>
      <c r="B16502" s="5">
        <v>81435.127999999997</v>
      </c>
      <c r="C16502" s="5">
        <v>22074.799999999999</v>
      </c>
      <c r="D16502" s="5">
        <v>0</v>
      </c>
      <c r="E16502" s="2">
        <v>5726.973</v>
      </c>
      <c r="F16502" s="2">
        <v>2533.9119999999998</v>
      </c>
    </row>
    <row r="16503" spans="1:6">
      <c r="A16503" s="3">
        <v>42907.864583333336</v>
      </c>
      <c r="B16503" s="5">
        <v>77756.656000000003</v>
      </c>
      <c r="C16503" s="5">
        <v>21788.799999999999</v>
      </c>
      <c r="D16503" s="5">
        <v>0</v>
      </c>
      <c r="E16503" s="2">
        <v>7363.049</v>
      </c>
      <c r="F16503" s="2">
        <v>2754.114</v>
      </c>
    </row>
    <row r="16504" spans="1:6">
      <c r="A16504" s="3">
        <v>42907.875</v>
      </c>
      <c r="B16504" s="5">
        <v>76155.127999999997</v>
      </c>
      <c r="C16504" s="5">
        <v>21524.799999999999</v>
      </c>
      <c r="D16504" s="5">
        <v>0</v>
      </c>
      <c r="E16504" s="2">
        <v>7689.2370000000001</v>
      </c>
      <c r="F16504" s="2">
        <v>2742.8220000000001</v>
      </c>
    </row>
    <row r="16505" spans="1:6">
      <c r="A16505" s="3">
        <v>42907.885416666664</v>
      </c>
      <c r="B16505" s="5">
        <v>73497.456000000006</v>
      </c>
      <c r="C16505" s="5">
        <v>20926.400000000001</v>
      </c>
      <c r="D16505" s="5">
        <v>0</v>
      </c>
      <c r="E16505" s="2">
        <v>8212.1640000000007</v>
      </c>
      <c r="F16505" s="2">
        <v>2760.538</v>
      </c>
    </row>
    <row r="16506" spans="1:6">
      <c r="A16506" s="3">
        <v>42907.895833333336</v>
      </c>
      <c r="B16506" s="5">
        <v>68868.728000000003</v>
      </c>
      <c r="C16506" s="5">
        <v>20658</v>
      </c>
      <c r="D16506" s="5">
        <v>0</v>
      </c>
      <c r="E16506" s="2">
        <v>11241.487999999999</v>
      </c>
      <c r="F16506" s="2">
        <v>2687.38</v>
      </c>
    </row>
    <row r="16507" spans="1:6">
      <c r="A16507" s="3">
        <v>42907.90625</v>
      </c>
      <c r="B16507" s="5">
        <v>67654.327999999994</v>
      </c>
      <c r="C16507" s="5">
        <v>20574.400000000001</v>
      </c>
      <c r="D16507" s="5">
        <v>0</v>
      </c>
      <c r="E16507" s="2">
        <v>12100.199000000001</v>
      </c>
      <c r="F16507" s="2">
        <v>2615.9850000000001</v>
      </c>
    </row>
    <row r="16508" spans="1:6">
      <c r="A16508" s="3">
        <v>42907.916666666664</v>
      </c>
      <c r="B16508" s="5">
        <v>67513.456000000006</v>
      </c>
      <c r="C16508" s="5">
        <v>20578.8</v>
      </c>
      <c r="D16508" s="5">
        <v>0</v>
      </c>
      <c r="E16508" s="2">
        <v>12058.48</v>
      </c>
      <c r="F16508" s="2">
        <v>2597.6370000000002</v>
      </c>
    </row>
    <row r="16509" spans="1:6">
      <c r="A16509" s="3">
        <v>42907.927083333336</v>
      </c>
      <c r="B16509" s="5">
        <v>67742.327999999994</v>
      </c>
      <c r="C16509" s="5">
        <v>20873.599999999999</v>
      </c>
      <c r="D16509" s="5">
        <v>0</v>
      </c>
      <c r="E16509" s="2">
        <v>12043.24</v>
      </c>
      <c r="F16509" s="2">
        <v>1476.049</v>
      </c>
    </row>
    <row r="16510" spans="1:6">
      <c r="A16510" s="3">
        <v>42907.9375</v>
      </c>
      <c r="B16510" s="5">
        <v>67689.456000000006</v>
      </c>
      <c r="C16510" s="5">
        <v>20332.400000000001</v>
      </c>
      <c r="D16510" s="5">
        <v>0</v>
      </c>
      <c r="E16510" s="2">
        <v>11193.36</v>
      </c>
      <c r="F16510" s="2">
        <v>700.529</v>
      </c>
    </row>
    <row r="16511" spans="1:6">
      <c r="A16511" s="3">
        <v>42907.947916666664</v>
      </c>
      <c r="B16511" s="5">
        <v>66862.327999999994</v>
      </c>
      <c r="C16511" s="5">
        <v>19417.2</v>
      </c>
      <c r="D16511" s="5">
        <v>0</v>
      </c>
      <c r="E16511" s="2">
        <v>10193.36</v>
      </c>
      <c r="F16511" s="2">
        <v>684.08900000000006</v>
      </c>
    </row>
    <row r="16512" spans="1:6">
      <c r="A16512" s="3">
        <v>42907.958333333336</v>
      </c>
      <c r="B16512" s="5">
        <v>64644.656000000003</v>
      </c>
      <c r="C16512" s="5">
        <v>18810</v>
      </c>
      <c r="D16512" s="5">
        <v>0</v>
      </c>
      <c r="E16512" s="2">
        <v>10188.120000000001</v>
      </c>
      <c r="F16512" s="2">
        <v>712.80899999999997</v>
      </c>
    </row>
    <row r="16513" spans="1:6">
      <c r="A16513" s="3">
        <v>42907.96875</v>
      </c>
      <c r="B16513" s="5">
        <v>60385.527999999998</v>
      </c>
      <c r="C16513" s="5">
        <v>18132.400000000001</v>
      </c>
      <c r="D16513" s="5">
        <v>0</v>
      </c>
      <c r="E16513" s="2">
        <v>11698.12</v>
      </c>
      <c r="F16513" s="2">
        <v>708.40899999999999</v>
      </c>
    </row>
    <row r="16514" spans="1:6">
      <c r="A16514" s="3">
        <v>42907.979166666664</v>
      </c>
      <c r="B16514" s="5">
        <v>57868.656000000003</v>
      </c>
      <c r="C16514" s="5">
        <v>17507.599999999999</v>
      </c>
      <c r="D16514" s="5">
        <v>0</v>
      </c>
      <c r="E16514" s="2">
        <v>12108.36</v>
      </c>
      <c r="F16514" s="2">
        <v>663.08900000000006</v>
      </c>
    </row>
    <row r="16515" spans="1:6">
      <c r="A16515" s="3">
        <v>42907.989583333336</v>
      </c>
      <c r="B16515" s="5">
        <v>56583.856</v>
      </c>
      <c r="C16515" s="5">
        <v>16887.2</v>
      </c>
      <c r="D16515" s="5">
        <v>0</v>
      </c>
      <c r="E16515" s="2">
        <v>12093.12</v>
      </c>
      <c r="F16515" s="2">
        <v>701.99699999999996</v>
      </c>
    </row>
    <row r="16516" spans="1:6">
      <c r="A16516" s="3">
        <v>42908</v>
      </c>
      <c r="B16516" s="5">
        <v>54595.055999999997</v>
      </c>
      <c r="C16516" s="5">
        <v>16746.400000000001</v>
      </c>
      <c r="D16516" s="5">
        <v>0</v>
      </c>
      <c r="E16516" s="2">
        <v>12078.12</v>
      </c>
      <c r="F16516" s="2">
        <v>706.76900000000001</v>
      </c>
    </row>
    <row r="16517" spans="1:6">
      <c r="A16517" s="3">
        <v>42908.010416666664</v>
      </c>
      <c r="B16517" s="5">
        <v>53908.728000000003</v>
      </c>
      <c r="C16517" s="5">
        <v>16693.599999999999</v>
      </c>
      <c r="D16517" s="5">
        <v>0</v>
      </c>
      <c r="E16517" s="2">
        <v>11553.36</v>
      </c>
      <c r="F16517" s="2">
        <v>652.197</v>
      </c>
    </row>
    <row r="16518" spans="1:6">
      <c r="A16518" s="3">
        <v>42908.020833333336</v>
      </c>
      <c r="B16518" s="5">
        <v>52043.127999999997</v>
      </c>
      <c r="C16518" s="5">
        <v>17428.400000000001</v>
      </c>
      <c r="D16518" s="5">
        <v>0</v>
      </c>
      <c r="E16518" s="2">
        <v>10359.120000000001</v>
      </c>
      <c r="F16518" s="2">
        <v>1527.1289999999999</v>
      </c>
    </row>
    <row r="16519" spans="1:6">
      <c r="A16519" s="3">
        <v>42908.03125</v>
      </c>
      <c r="B16519" s="5">
        <v>50036.656000000003</v>
      </c>
      <c r="C16519" s="5">
        <v>17283.2</v>
      </c>
      <c r="D16519" s="5">
        <v>0</v>
      </c>
      <c r="E16519" s="2">
        <v>10250.120000000001</v>
      </c>
      <c r="F16519" s="2">
        <v>2637.489</v>
      </c>
    </row>
    <row r="16520" spans="1:6">
      <c r="A16520" s="3">
        <v>42908.041666666664</v>
      </c>
      <c r="B16520" s="5">
        <v>49297.455999999998</v>
      </c>
      <c r="C16520" s="5">
        <v>17076.400000000001</v>
      </c>
      <c r="D16520" s="5">
        <v>0</v>
      </c>
      <c r="E16520" s="2">
        <v>10293.68</v>
      </c>
      <c r="F16520" s="2">
        <v>2648.1770000000001</v>
      </c>
    </row>
    <row r="16521" spans="1:6">
      <c r="A16521" s="3">
        <v>42908.052083333336</v>
      </c>
      <c r="B16521" s="5">
        <v>49508.656000000003</v>
      </c>
      <c r="C16521" s="5">
        <v>16253.6</v>
      </c>
      <c r="D16521" s="5">
        <v>0</v>
      </c>
      <c r="E16521" s="2">
        <v>8769</v>
      </c>
      <c r="F16521" s="2">
        <v>2552.3609999999999</v>
      </c>
    </row>
    <row r="16522" spans="1:6">
      <c r="A16522" s="3">
        <v>42908.0625</v>
      </c>
      <c r="B16522" s="5">
        <v>49825.527999999998</v>
      </c>
      <c r="C16522" s="5">
        <v>15637.6</v>
      </c>
      <c r="D16522" s="5">
        <v>0</v>
      </c>
      <c r="E16522" s="2">
        <v>8180</v>
      </c>
      <c r="F16522" s="2">
        <v>2637.0770000000002</v>
      </c>
    </row>
    <row r="16523" spans="1:6">
      <c r="A16523" s="3">
        <v>42908.072916666664</v>
      </c>
      <c r="B16523" s="5">
        <v>48910.256000000001</v>
      </c>
      <c r="C16523" s="5">
        <v>15628.8</v>
      </c>
      <c r="D16523" s="5">
        <v>0</v>
      </c>
      <c r="E16523" s="2">
        <v>9009</v>
      </c>
      <c r="F16523" s="2">
        <v>2606.7170000000001</v>
      </c>
    </row>
    <row r="16524" spans="1:6">
      <c r="A16524" s="3">
        <v>42908.083333333336</v>
      </c>
      <c r="B16524" s="5">
        <v>50511.856</v>
      </c>
      <c r="C16524" s="5">
        <v>15386.8</v>
      </c>
      <c r="D16524" s="5">
        <v>0</v>
      </c>
      <c r="E16524" s="2">
        <v>6845</v>
      </c>
      <c r="F16524" s="2">
        <v>2571.9569999999999</v>
      </c>
    </row>
    <row r="16525" spans="1:6">
      <c r="A16525" s="3">
        <v>42908.09375</v>
      </c>
      <c r="B16525" s="5">
        <v>52007.928</v>
      </c>
      <c r="C16525" s="5">
        <v>15426.4</v>
      </c>
      <c r="D16525" s="5">
        <v>0</v>
      </c>
      <c r="E16525" s="2">
        <v>5625</v>
      </c>
      <c r="F16525" s="2">
        <v>1756.201</v>
      </c>
    </row>
    <row r="16526" spans="1:6">
      <c r="A16526" s="3">
        <v>42908.104166666664</v>
      </c>
      <c r="B16526" s="5">
        <v>53292.656000000003</v>
      </c>
      <c r="C16526" s="5">
        <v>15369.2</v>
      </c>
      <c r="D16526" s="5">
        <v>0</v>
      </c>
      <c r="E16526" s="2">
        <v>5285</v>
      </c>
      <c r="F16526" s="2">
        <v>699.27700000000004</v>
      </c>
    </row>
    <row r="16527" spans="1:6">
      <c r="A16527" s="3">
        <v>42908.114583333336</v>
      </c>
      <c r="B16527" s="5">
        <v>54771.127999999997</v>
      </c>
      <c r="C16527" s="5">
        <v>15378</v>
      </c>
      <c r="D16527" s="5">
        <v>0</v>
      </c>
      <c r="E16527" s="2">
        <v>3760</v>
      </c>
      <c r="F16527" s="2">
        <v>682.43700000000001</v>
      </c>
    </row>
    <row r="16528" spans="1:6">
      <c r="A16528" s="3">
        <v>42908.125</v>
      </c>
      <c r="B16528" s="5">
        <v>54559.856</v>
      </c>
      <c r="C16528" s="5">
        <v>15254.8</v>
      </c>
      <c r="D16528" s="5">
        <v>0</v>
      </c>
      <c r="E16528" s="2">
        <v>3565</v>
      </c>
      <c r="F16528" s="2">
        <v>679.87699999999995</v>
      </c>
    </row>
    <row r="16529" spans="1:6">
      <c r="A16529" s="3">
        <v>42908.135416666664</v>
      </c>
      <c r="B16529" s="5">
        <v>54507.055999999997</v>
      </c>
      <c r="C16529" s="5">
        <v>15510</v>
      </c>
      <c r="D16529" s="5">
        <v>0</v>
      </c>
      <c r="E16529" s="2">
        <v>3910</v>
      </c>
      <c r="F16529" s="2">
        <v>696.80899999999997</v>
      </c>
    </row>
    <row r="16530" spans="1:6">
      <c r="A16530" s="3">
        <v>42908.145833333336</v>
      </c>
      <c r="B16530" s="5">
        <v>54207.856</v>
      </c>
      <c r="C16530" s="5">
        <v>15351.6</v>
      </c>
      <c r="D16530" s="5">
        <v>0</v>
      </c>
      <c r="E16530" s="2">
        <v>3927</v>
      </c>
      <c r="F16530" s="2">
        <v>713.70899999999995</v>
      </c>
    </row>
    <row r="16531" spans="1:6">
      <c r="A16531" s="3">
        <v>42908.15625</v>
      </c>
      <c r="B16531" s="5">
        <v>50775.856</v>
      </c>
      <c r="C16531" s="5">
        <v>15422</v>
      </c>
      <c r="D16531" s="5">
        <v>0</v>
      </c>
      <c r="E16531" s="2">
        <v>6775</v>
      </c>
      <c r="F16531" s="2">
        <v>0</v>
      </c>
    </row>
    <row r="16532" spans="1:6">
      <c r="A16532" s="3">
        <v>42908.166666666664</v>
      </c>
      <c r="B16532" s="5">
        <v>50159.928</v>
      </c>
      <c r="C16532" s="5">
        <v>15400</v>
      </c>
      <c r="D16532" s="5">
        <v>0</v>
      </c>
      <c r="E16532" s="2">
        <v>7727</v>
      </c>
      <c r="F16532" s="2">
        <v>0</v>
      </c>
    </row>
    <row r="16533" spans="1:6">
      <c r="A16533" s="3">
        <v>42908.177083333336</v>
      </c>
      <c r="B16533" s="5">
        <v>50406.256000000001</v>
      </c>
      <c r="C16533" s="5">
        <v>15567.2</v>
      </c>
      <c r="D16533" s="5">
        <v>0</v>
      </c>
      <c r="E16533" s="2">
        <v>8210</v>
      </c>
      <c r="F16533" s="2">
        <v>0</v>
      </c>
    </row>
    <row r="16534" spans="1:6">
      <c r="A16534" s="3">
        <v>42908.1875</v>
      </c>
      <c r="B16534" s="5">
        <v>48839.928</v>
      </c>
      <c r="C16534" s="5">
        <v>15413.2</v>
      </c>
      <c r="D16534" s="5">
        <v>0</v>
      </c>
      <c r="E16534" s="2">
        <v>8045</v>
      </c>
      <c r="F16534" s="2">
        <v>0</v>
      </c>
    </row>
    <row r="16535" spans="1:6">
      <c r="A16535" s="3">
        <v>42908.197916666664</v>
      </c>
      <c r="B16535" s="5">
        <v>49860.656000000003</v>
      </c>
      <c r="C16535" s="5">
        <v>15386.8</v>
      </c>
      <c r="D16535" s="5">
        <v>0</v>
      </c>
      <c r="E16535" s="2">
        <v>6380.08</v>
      </c>
      <c r="F16535" s="2">
        <v>2610.877</v>
      </c>
    </row>
    <row r="16536" spans="1:6">
      <c r="A16536" s="3">
        <v>42908.208333333336</v>
      </c>
      <c r="B16536" s="5">
        <v>49895.928</v>
      </c>
      <c r="C16536" s="5">
        <v>15342.8</v>
      </c>
      <c r="D16536" s="5">
        <v>0</v>
      </c>
      <c r="E16536" s="2">
        <v>7338.7049999999999</v>
      </c>
      <c r="F16536" s="2">
        <v>2593.2890000000002</v>
      </c>
    </row>
    <row r="16537" spans="1:6">
      <c r="A16537" s="3">
        <v>42908.21875</v>
      </c>
      <c r="B16537" s="5">
        <v>53151.784</v>
      </c>
      <c r="C16537" s="5">
        <v>15738.8</v>
      </c>
      <c r="D16537" s="5">
        <v>0</v>
      </c>
      <c r="E16537" s="2">
        <v>7233.7120000000004</v>
      </c>
      <c r="F16537" s="2">
        <v>1576.0260000000001</v>
      </c>
    </row>
    <row r="16538" spans="1:6">
      <c r="A16538" s="3">
        <v>42908.229166666664</v>
      </c>
      <c r="B16538" s="5">
        <v>52747.127999999997</v>
      </c>
      <c r="C16538" s="5">
        <v>16227.2</v>
      </c>
      <c r="D16538" s="5">
        <v>0</v>
      </c>
      <c r="E16538" s="2">
        <v>8386.6470000000008</v>
      </c>
      <c r="F16538" s="2">
        <v>2614.3029999999999</v>
      </c>
    </row>
    <row r="16539" spans="1:6">
      <c r="A16539" s="3">
        <v>42908.239583333336</v>
      </c>
      <c r="B16539" s="5">
        <v>54559.928</v>
      </c>
      <c r="C16539" s="5">
        <v>16671.599999999999</v>
      </c>
      <c r="D16539" s="5">
        <v>0</v>
      </c>
      <c r="E16539" s="2">
        <v>8348.0030000000006</v>
      </c>
      <c r="F16539" s="2">
        <v>2772.32</v>
      </c>
    </row>
    <row r="16540" spans="1:6">
      <c r="A16540" s="3">
        <v>42908.25</v>
      </c>
      <c r="B16540" s="5">
        <v>57287.856</v>
      </c>
      <c r="C16540" s="5">
        <v>16354.8</v>
      </c>
      <c r="D16540" s="5">
        <v>0</v>
      </c>
      <c r="E16540" s="2">
        <v>10217.807000000001</v>
      </c>
      <c r="F16540" s="2">
        <v>2895.1419999999998</v>
      </c>
    </row>
    <row r="16541" spans="1:6">
      <c r="A16541" s="3">
        <v>42908.260416666664</v>
      </c>
      <c r="B16541" s="5">
        <v>61142.256000000001</v>
      </c>
      <c r="C16541" s="5">
        <v>17111.599999999999</v>
      </c>
      <c r="D16541" s="5">
        <v>0</v>
      </c>
      <c r="E16541" s="2">
        <v>12624.227999999999</v>
      </c>
      <c r="F16541" s="2">
        <v>3073.6010000000001</v>
      </c>
    </row>
    <row r="16542" spans="1:6">
      <c r="A16542" s="3">
        <v>42908.270833333336</v>
      </c>
      <c r="B16542" s="5">
        <v>64257.383999999998</v>
      </c>
      <c r="C16542" s="5">
        <v>18506.400000000001</v>
      </c>
      <c r="D16542" s="5">
        <v>0</v>
      </c>
      <c r="E16542" s="2">
        <v>12963.996999999999</v>
      </c>
      <c r="F16542" s="2">
        <v>3262.0239999999999</v>
      </c>
    </row>
    <row r="16543" spans="1:6">
      <c r="A16543" s="3">
        <v>42908.28125</v>
      </c>
      <c r="B16543" s="5">
        <v>69660.656000000003</v>
      </c>
      <c r="C16543" s="5">
        <v>20561.2</v>
      </c>
      <c r="D16543" s="5">
        <v>0</v>
      </c>
      <c r="E16543" s="2">
        <v>12915.002</v>
      </c>
      <c r="F16543" s="2">
        <v>2048.598</v>
      </c>
    </row>
    <row r="16544" spans="1:6">
      <c r="A16544" s="3">
        <v>42908.291666666664</v>
      </c>
      <c r="B16544" s="5">
        <v>73462.183999999994</v>
      </c>
      <c r="C16544" s="5">
        <v>20631.599999999999</v>
      </c>
      <c r="D16544" s="5">
        <v>0</v>
      </c>
      <c r="E16544" s="2">
        <v>12926.203</v>
      </c>
      <c r="F16544" s="2">
        <v>1513.8340000000001</v>
      </c>
    </row>
    <row r="16545" spans="1:6">
      <c r="A16545" s="3">
        <v>42908.302083333336</v>
      </c>
      <c r="B16545" s="5">
        <v>76595.055999999997</v>
      </c>
      <c r="C16545" s="5">
        <v>21815.200000000001</v>
      </c>
      <c r="D16545" s="5">
        <v>0</v>
      </c>
      <c r="E16545" s="2">
        <v>11228.376</v>
      </c>
      <c r="F16545" s="2">
        <v>1690.1030000000001</v>
      </c>
    </row>
    <row r="16546" spans="1:6">
      <c r="A16546" s="3">
        <v>42908.3125</v>
      </c>
      <c r="B16546" s="5">
        <v>79340.656000000003</v>
      </c>
      <c r="C16546" s="5">
        <v>21203.599999999999</v>
      </c>
      <c r="D16546" s="5">
        <v>0</v>
      </c>
      <c r="E16546" s="2">
        <v>10299.474</v>
      </c>
      <c r="F16546" s="2">
        <v>1618.1420000000001</v>
      </c>
    </row>
    <row r="16547" spans="1:6">
      <c r="A16547" s="3">
        <v>42908.322916666664</v>
      </c>
      <c r="B16547" s="5">
        <v>81206.255999999994</v>
      </c>
      <c r="C16547" s="5">
        <v>21841.599999999999</v>
      </c>
      <c r="D16547" s="5">
        <v>0</v>
      </c>
      <c r="E16547" s="2">
        <v>10008.981</v>
      </c>
      <c r="F16547" s="2">
        <v>1676.27</v>
      </c>
    </row>
    <row r="16548" spans="1:6">
      <c r="A16548" s="3">
        <v>42908.333333333336</v>
      </c>
      <c r="B16548" s="5">
        <v>83916.656000000003</v>
      </c>
      <c r="C16548" s="5">
        <v>21639.200000000001</v>
      </c>
      <c r="D16548" s="5">
        <v>0</v>
      </c>
      <c r="E16548" s="2">
        <v>9479.4860000000008</v>
      </c>
      <c r="F16548" s="2">
        <v>1880.7950000000001</v>
      </c>
    </row>
    <row r="16549" spans="1:6">
      <c r="A16549" s="3">
        <v>42908.34375</v>
      </c>
      <c r="B16549" s="5">
        <v>89566.255999999994</v>
      </c>
      <c r="C16549" s="5">
        <v>22506</v>
      </c>
      <c r="D16549" s="5">
        <v>0</v>
      </c>
      <c r="E16549" s="2">
        <v>7037.9920000000002</v>
      </c>
      <c r="F16549" s="2">
        <v>1598.5029999999999</v>
      </c>
    </row>
    <row r="16550" spans="1:6">
      <c r="A16550" s="3">
        <v>42908.354166666664</v>
      </c>
      <c r="B16550" s="5">
        <v>90340.656000000003</v>
      </c>
      <c r="C16550" s="5">
        <v>25119.599999999999</v>
      </c>
      <c r="D16550" s="5">
        <v>0</v>
      </c>
      <c r="E16550" s="2">
        <v>8473.7029999999995</v>
      </c>
      <c r="F16550" s="2">
        <v>0</v>
      </c>
    </row>
    <row r="16551" spans="1:6">
      <c r="A16551" s="3">
        <v>42908.364583333336</v>
      </c>
      <c r="B16551" s="5">
        <v>91431.784</v>
      </c>
      <c r="C16551" s="5">
        <v>25718</v>
      </c>
      <c r="D16551" s="5">
        <v>0</v>
      </c>
      <c r="E16551" s="2">
        <v>8716.3179999999993</v>
      </c>
      <c r="F16551" s="2">
        <v>0</v>
      </c>
    </row>
    <row r="16552" spans="1:6">
      <c r="A16552" s="3">
        <v>42908.375</v>
      </c>
      <c r="B16552" s="5">
        <v>91748.656000000003</v>
      </c>
      <c r="C16552" s="5">
        <v>26136</v>
      </c>
      <c r="D16552" s="5">
        <v>0</v>
      </c>
      <c r="E16552" s="2">
        <v>8714.7330000000002</v>
      </c>
      <c r="F16552" s="2">
        <v>0</v>
      </c>
    </row>
    <row r="16553" spans="1:6">
      <c r="A16553" s="3">
        <v>42908.385416666664</v>
      </c>
      <c r="B16553" s="5">
        <v>90358.255999999994</v>
      </c>
      <c r="C16553" s="5">
        <v>25819.200000000001</v>
      </c>
      <c r="D16553" s="5">
        <v>0</v>
      </c>
      <c r="E16553" s="2">
        <v>8797.4380000000001</v>
      </c>
      <c r="F16553" s="2">
        <v>1994.72</v>
      </c>
    </row>
    <row r="16554" spans="1:6">
      <c r="A16554" s="3">
        <v>42908.395833333336</v>
      </c>
      <c r="B16554" s="5">
        <v>92364.656000000003</v>
      </c>
      <c r="C16554" s="5">
        <v>25445.200000000001</v>
      </c>
      <c r="D16554" s="5">
        <v>0</v>
      </c>
      <c r="E16554" s="2">
        <v>7433.3530000000001</v>
      </c>
      <c r="F16554" s="2">
        <v>2787.4989999999998</v>
      </c>
    </row>
    <row r="16555" spans="1:6">
      <c r="A16555" s="3">
        <v>42908.40625</v>
      </c>
      <c r="B16555" s="5">
        <v>93420.656000000003</v>
      </c>
      <c r="C16555" s="5">
        <v>25366</v>
      </c>
      <c r="D16555" s="5">
        <v>0</v>
      </c>
      <c r="E16555" s="2">
        <v>7423.85</v>
      </c>
      <c r="F16555" s="2">
        <v>3270.277</v>
      </c>
    </row>
    <row r="16556" spans="1:6">
      <c r="A16556" s="3">
        <v>42908.416666666664</v>
      </c>
      <c r="B16556" s="5">
        <v>96007.856</v>
      </c>
      <c r="C16556" s="5">
        <v>25528.799999999999</v>
      </c>
      <c r="D16556" s="5">
        <v>0</v>
      </c>
      <c r="E16556" s="2">
        <v>6564.0159999999996</v>
      </c>
      <c r="F16556" s="2">
        <v>2577.7060000000001</v>
      </c>
    </row>
    <row r="16557" spans="1:6">
      <c r="A16557" s="3">
        <v>42908.427083333336</v>
      </c>
      <c r="B16557" s="5">
        <v>96940.656000000003</v>
      </c>
      <c r="C16557" s="5">
        <v>26083.200000000001</v>
      </c>
      <c r="D16557" s="5">
        <v>0</v>
      </c>
      <c r="E16557" s="2">
        <v>5319.6350000000002</v>
      </c>
      <c r="F16557" s="2">
        <v>2996.518</v>
      </c>
    </row>
    <row r="16558" spans="1:6">
      <c r="A16558" s="3">
        <v>42908.4375</v>
      </c>
      <c r="B16558" s="5">
        <v>97450.983999999997</v>
      </c>
      <c r="C16558" s="5">
        <v>25220.799999999999</v>
      </c>
      <c r="D16558" s="5">
        <v>0</v>
      </c>
      <c r="E16558" s="2">
        <v>5618.0420000000004</v>
      </c>
      <c r="F16558" s="2">
        <v>2220.4940000000001</v>
      </c>
    </row>
    <row r="16559" spans="1:6">
      <c r="A16559" s="3">
        <v>42908.447916666664</v>
      </c>
      <c r="B16559" s="5">
        <v>100020.656</v>
      </c>
      <c r="C16559" s="5">
        <v>24160.400000000001</v>
      </c>
      <c r="D16559" s="5">
        <v>0</v>
      </c>
      <c r="E16559" s="2">
        <v>5766.5379999999996</v>
      </c>
      <c r="F16559" s="2">
        <v>557.50900000000001</v>
      </c>
    </row>
    <row r="16560" spans="1:6">
      <c r="A16560" s="3">
        <v>42908.458333333336</v>
      </c>
      <c r="B16560" s="5">
        <v>104103.856</v>
      </c>
      <c r="C16560" s="5">
        <v>24908.400000000001</v>
      </c>
      <c r="D16560" s="5">
        <v>0</v>
      </c>
      <c r="E16560" s="2">
        <v>3730.6759999999999</v>
      </c>
      <c r="F16560" s="2">
        <v>838.71600000000001</v>
      </c>
    </row>
    <row r="16561" spans="1:6">
      <c r="A16561" s="3">
        <v>42908.46875</v>
      </c>
      <c r="B16561" s="5">
        <v>107694.25599999999</v>
      </c>
      <c r="C16561" s="5">
        <v>25722.400000000001</v>
      </c>
      <c r="D16561" s="5">
        <v>0</v>
      </c>
      <c r="E16561" s="2">
        <v>2840.24</v>
      </c>
      <c r="F16561" s="2">
        <v>837.69899999999996</v>
      </c>
    </row>
    <row r="16562" spans="1:6">
      <c r="A16562" s="3">
        <v>42908.479166666664</v>
      </c>
      <c r="B16562" s="5">
        <v>109348.656</v>
      </c>
      <c r="C16562" s="5">
        <v>23940.400000000001</v>
      </c>
      <c r="D16562" s="5">
        <v>0</v>
      </c>
      <c r="E16562" s="2">
        <v>6702.2150000000001</v>
      </c>
      <c r="F16562" s="2">
        <v>697.77</v>
      </c>
    </row>
    <row r="16563" spans="1:6">
      <c r="A16563" s="3">
        <v>42908.489583333336</v>
      </c>
      <c r="B16563" s="5">
        <v>111143.856</v>
      </c>
      <c r="C16563" s="5">
        <v>20684.400000000001</v>
      </c>
      <c r="D16563" s="5">
        <v>0</v>
      </c>
      <c r="E16563" s="2">
        <v>12749.84</v>
      </c>
      <c r="F16563" s="2">
        <v>689.149</v>
      </c>
    </row>
    <row r="16564" spans="1:6">
      <c r="A16564" s="3">
        <v>42908.5</v>
      </c>
      <c r="B16564" s="5">
        <v>111460.656</v>
      </c>
      <c r="C16564" s="5">
        <v>26224</v>
      </c>
      <c r="D16564" s="5">
        <v>0</v>
      </c>
      <c r="E16564" s="2">
        <v>7791.72</v>
      </c>
      <c r="F16564" s="2">
        <v>701.60900000000004</v>
      </c>
    </row>
    <row r="16565" spans="1:6">
      <c r="A16565" s="3">
        <v>42908.510416666664</v>
      </c>
      <c r="B16565" s="5">
        <v>109330.984</v>
      </c>
      <c r="C16565" s="5">
        <v>27359.200000000001</v>
      </c>
      <c r="D16565" s="5">
        <v>0</v>
      </c>
      <c r="E16565" s="2">
        <v>7992.2</v>
      </c>
      <c r="F16565" s="2">
        <v>757.51700000000005</v>
      </c>
    </row>
    <row r="16566" spans="1:6">
      <c r="A16566" s="3">
        <v>42908.520833333336</v>
      </c>
      <c r="B16566" s="5">
        <v>106057.45600000001</v>
      </c>
      <c r="C16566" s="5">
        <v>27759.599999999999</v>
      </c>
      <c r="D16566" s="5">
        <v>0</v>
      </c>
      <c r="E16566" s="2">
        <v>9603.49</v>
      </c>
      <c r="F16566" s="2">
        <v>2528.5309999999999</v>
      </c>
    </row>
    <row r="16567" spans="1:6">
      <c r="A16567" s="3">
        <v>42908.53125</v>
      </c>
      <c r="B16567" s="5">
        <v>103892.656</v>
      </c>
      <c r="C16567" s="5">
        <v>26153.599999999999</v>
      </c>
      <c r="D16567" s="5">
        <v>0</v>
      </c>
      <c r="E16567" s="2">
        <v>11701.397999999999</v>
      </c>
      <c r="F16567" s="2">
        <v>2766.9029999999998</v>
      </c>
    </row>
    <row r="16568" spans="1:6">
      <c r="A16568" s="3">
        <v>42908.541666666664</v>
      </c>
      <c r="B16568" s="5">
        <v>102027.128</v>
      </c>
      <c r="C16568" s="5">
        <v>23786.400000000001</v>
      </c>
      <c r="D16568" s="5">
        <v>0</v>
      </c>
      <c r="E16568" s="2">
        <v>15230.971</v>
      </c>
      <c r="F16568" s="2">
        <v>3260.1509999999998</v>
      </c>
    </row>
    <row r="16569" spans="1:6">
      <c r="A16569" s="3">
        <v>42908.552083333336</v>
      </c>
      <c r="B16569" s="5">
        <v>99087.928</v>
      </c>
      <c r="C16569" s="5">
        <v>21929.599999999999</v>
      </c>
      <c r="D16569" s="5">
        <v>0</v>
      </c>
      <c r="E16569" s="2">
        <v>16486.77</v>
      </c>
      <c r="F16569" s="2">
        <v>4240.3370000000004</v>
      </c>
    </row>
    <row r="16570" spans="1:6">
      <c r="A16570" s="3">
        <v>42908.5625</v>
      </c>
      <c r="B16570" s="5">
        <v>97715.055999999997</v>
      </c>
      <c r="C16570" s="5">
        <v>20460</v>
      </c>
      <c r="D16570" s="5">
        <v>0</v>
      </c>
      <c r="E16570" s="2">
        <v>16071.128000000001</v>
      </c>
      <c r="F16570" s="2">
        <v>5616.9650000000001</v>
      </c>
    </row>
    <row r="16571" spans="1:6">
      <c r="A16571" s="3">
        <v>42908.572916666664</v>
      </c>
      <c r="B16571" s="5">
        <v>94705.456000000006</v>
      </c>
      <c r="C16571" s="5">
        <v>21111.200000000001</v>
      </c>
      <c r="D16571" s="5">
        <v>0</v>
      </c>
      <c r="E16571" s="2">
        <v>14387.046</v>
      </c>
      <c r="F16571" s="2">
        <v>6592.3609999999999</v>
      </c>
    </row>
    <row r="16572" spans="1:6">
      <c r="A16572" s="3">
        <v>42908.583333333336</v>
      </c>
      <c r="B16572" s="5">
        <v>93667.127999999997</v>
      </c>
      <c r="C16572" s="5">
        <v>22114.400000000001</v>
      </c>
      <c r="D16572" s="5">
        <v>0</v>
      </c>
      <c r="E16572" s="2">
        <v>13975.49</v>
      </c>
      <c r="F16572" s="2">
        <v>5964.2039999999997</v>
      </c>
    </row>
    <row r="16573" spans="1:6">
      <c r="A16573" s="3">
        <v>42908.59375</v>
      </c>
      <c r="B16573" s="5">
        <v>89531.127999999997</v>
      </c>
      <c r="C16573" s="5">
        <v>22105.599999999999</v>
      </c>
      <c r="D16573" s="5">
        <v>0</v>
      </c>
      <c r="E16573" s="2">
        <v>17101.978999999999</v>
      </c>
      <c r="F16573" s="2">
        <v>4661.1530000000002</v>
      </c>
    </row>
    <row r="16574" spans="1:6">
      <c r="A16574" s="3">
        <v>42908.604166666664</v>
      </c>
      <c r="B16574" s="5">
        <v>89548.656000000003</v>
      </c>
      <c r="C16574" s="5">
        <v>22506</v>
      </c>
      <c r="D16574" s="5">
        <v>0</v>
      </c>
      <c r="E16574" s="2">
        <v>18227.582999999999</v>
      </c>
      <c r="F16574" s="2">
        <v>3477.636</v>
      </c>
    </row>
    <row r="16575" spans="1:6">
      <c r="A16575" s="3">
        <v>42908.614583333336</v>
      </c>
      <c r="B16575" s="5">
        <v>87788.728000000003</v>
      </c>
      <c r="C16575" s="5">
        <v>22312.400000000001</v>
      </c>
      <c r="D16575" s="5">
        <v>0</v>
      </c>
      <c r="E16575" s="2">
        <v>17885.819</v>
      </c>
      <c r="F16575" s="2">
        <v>3253.3049999999998</v>
      </c>
    </row>
    <row r="16576" spans="1:6">
      <c r="A16576" s="3">
        <v>42908.625</v>
      </c>
      <c r="B16576" s="5">
        <v>88193.456000000006</v>
      </c>
      <c r="C16576" s="5">
        <v>22268.400000000001</v>
      </c>
      <c r="D16576" s="5">
        <v>0</v>
      </c>
      <c r="E16576" s="2">
        <v>17413.233</v>
      </c>
      <c r="F16576" s="2">
        <v>2816.0189999999998</v>
      </c>
    </row>
    <row r="16577" spans="1:6">
      <c r="A16577" s="3">
        <v>42908.635416666664</v>
      </c>
      <c r="B16577" s="5">
        <v>88246.255999999994</v>
      </c>
      <c r="C16577" s="5">
        <v>23069.200000000001</v>
      </c>
      <c r="D16577" s="5">
        <v>0</v>
      </c>
      <c r="E16577" s="2">
        <v>16383.319</v>
      </c>
      <c r="F16577" s="2">
        <v>3068.2440000000001</v>
      </c>
    </row>
    <row r="16578" spans="1:6">
      <c r="A16578" s="3">
        <v>42908.645833333336</v>
      </c>
      <c r="B16578" s="5">
        <v>89390.255999999994</v>
      </c>
      <c r="C16578" s="5">
        <v>22638</v>
      </c>
      <c r="D16578" s="5">
        <v>0</v>
      </c>
      <c r="E16578" s="2">
        <v>15365.799000000001</v>
      </c>
      <c r="F16578" s="2">
        <v>2832.4569999999999</v>
      </c>
    </row>
    <row r="16579" spans="1:6">
      <c r="A16579" s="3">
        <v>42908.65625</v>
      </c>
      <c r="B16579" s="5">
        <v>88932.656000000003</v>
      </c>
      <c r="C16579" s="5">
        <v>20257.599999999999</v>
      </c>
      <c r="D16579" s="5">
        <v>0</v>
      </c>
      <c r="E16579" s="2">
        <v>16084.005999999999</v>
      </c>
      <c r="F16579" s="2">
        <v>2765.3249999999998</v>
      </c>
    </row>
    <row r="16580" spans="1:6">
      <c r="A16580" s="3">
        <v>42908.666666666664</v>
      </c>
      <c r="B16580" s="5">
        <v>88686.255999999994</v>
      </c>
      <c r="C16580" s="5">
        <v>20653.599999999999</v>
      </c>
      <c r="D16580" s="5">
        <v>0</v>
      </c>
      <c r="E16580" s="2">
        <v>15361.601000000001</v>
      </c>
      <c r="F16580" s="2">
        <v>2585.5010000000002</v>
      </c>
    </row>
    <row r="16581" spans="1:6">
      <c r="A16581" s="3">
        <v>42908.677083333336</v>
      </c>
      <c r="B16581" s="5">
        <v>89495.856</v>
      </c>
      <c r="C16581" s="5">
        <v>21920.799999999999</v>
      </c>
      <c r="D16581" s="5">
        <v>0</v>
      </c>
      <c r="E16581" s="2">
        <v>13464.136</v>
      </c>
      <c r="F16581" s="2">
        <v>2393.4270000000001</v>
      </c>
    </row>
    <row r="16582" spans="1:6">
      <c r="A16582" s="3">
        <v>42908.6875</v>
      </c>
      <c r="B16582" s="5">
        <v>90111.784</v>
      </c>
      <c r="C16582" s="5">
        <v>22422.400000000001</v>
      </c>
      <c r="D16582" s="5">
        <v>0</v>
      </c>
      <c r="E16582" s="2">
        <v>11569.562</v>
      </c>
      <c r="F16582" s="2">
        <v>2105.0909999999999</v>
      </c>
    </row>
    <row r="16583" spans="1:6">
      <c r="A16583" s="3">
        <v>42908.697916666664</v>
      </c>
      <c r="B16583" s="5">
        <v>90393.456000000006</v>
      </c>
      <c r="C16583" s="5">
        <v>23465.200000000001</v>
      </c>
      <c r="D16583" s="5">
        <v>0</v>
      </c>
      <c r="E16583" s="2">
        <v>10462.712</v>
      </c>
      <c r="F16583" s="2">
        <v>3534.6840000000002</v>
      </c>
    </row>
    <row r="16584" spans="1:6">
      <c r="A16584" s="3">
        <v>42908.708333333336</v>
      </c>
      <c r="B16584" s="5">
        <v>89267.055999999997</v>
      </c>
      <c r="C16584" s="5">
        <v>23447.599999999999</v>
      </c>
      <c r="D16584" s="5">
        <v>0</v>
      </c>
      <c r="E16584" s="2">
        <v>10999.218999999999</v>
      </c>
      <c r="F16584" s="2">
        <v>4082.1790000000001</v>
      </c>
    </row>
    <row r="16585" spans="1:6">
      <c r="A16585" s="3">
        <v>42908.71875</v>
      </c>
      <c r="B16585" s="5">
        <v>89531.055999999997</v>
      </c>
      <c r="C16585" s="5">
        <v>22946</v>
      </c>
      <c r="D16585" s="5">
        <v>0</v>
      </c>
      <c r="E16585" s="2">
        <v>9863.1309999999994</v>
      </c>
      <c r="F16585" s="2">
        <v>5340.0649999999996</v>
      </c>
    </row>
    <row r="16586" spans="1:6">
      <c r="A16586" s="3">
        <v>42908.729166666664</v>
      </c>
      <c r="B16586" s="5">
        <v>90710.183999999994</v>
      </c>
      <c r="C16586" s="5">
        <v>23368.400000000001</v>
      </c>
      <c r="D16586" s="5">
        <v>0</v>
      </c>
      <c r="E16586" s="2">
        <v>9258.6409999999996</v>
      </c>
      <c r="F16586" s="2">
        <v>4728.1009999999997</v>
      </c>
    </row>
    <row r="16587" spans="1:6">
      <c r="A16587" s="3">
        <v>42908.739583333336</v>
      </c>
      <c r="B16587" s="5">
        <v>92206.327999999994</v>
      </c>
      <c r="C16587" s="5">
        <v>23782</v>
      </c>
      <c r="D16587" s="5">
        <v>0</v>
      </c>
      <c r="E16587" s="2">
        <v>6964.9709999999995</v>
      </c>
      <c r="F16587" s="2">
        <v>4387.7849999999999</v>
      </c>
    </row>
    <row r="16588" spans="1:6">
      <c r="A16588" s="3">
        <v>42908.75</v>
      </c>
      <c r="B16588" s="5">
        <v>94775.784</v>
      </c>
      <c r="C16588" s="5">
        <v>23377.200000000001</v>
      </c>
      <c r="D16588" s="5">
        <v>0</v>
      </c>
      <c r="E16588" s="2">
        <v>5846.576</v>
      </c>
      <c r="F16588" s="2">
        <v>4615.6189999999997</v>
      </c>
    </row>
    <row r="16589" spans="1:6">
      <c r="A16589" s="3">
        <v>42908.760416666664</v>
      </c>
      <c r="B16589" s="5">
        <v>95954.983999999997</v>
      </c>
      <c r="C16589" s="5">
        <v>23078</v>
      </c>
      <c r="D16589" s="5">
        <v>0</v>
      </c>
      <c r="E16589" s="2">
        <v>5739.8220000000001</v>
      </c>
      <c r="F16589" s="2">
        <v>3822.181</v>
      </c>
    </row>
    <row r="16590" spans="1:6">
      <c r="A16590" s="3">
        <v>42908.770833333336</v>
      </c>
      <c r="B16590" s="5">
        <v>97451.055999999997</v>
      </c>
      <c r="C16590" s="5">
        <v>23702.799999999999</v>
      </c>
      <c r="D16590" s="5">
        <v>0</v>
      </c>
      <c r="E16590" s="2">
        <v>5422.491</v>
      </c>
      <c r="F16590" s="2">
        <v>2152.145</v>
      </c>
    </row>
    <row r="16591" spans="1:6">
      <c r="A16591" s="3">
        <v>42908.78125</v>
      </c>
      <c r="B16591" s="5">
        <v>96958.255999999994</v>
      </c>
      <c r="C16591" s="5">
        <v>23966.799999999999</v>
      </c>
      <c r="D16591" s="5">
        <v>0</v>
      </c>
      <c r="E16591" s="2">
        <v>5093.4189999999999</v>
      </c>
      <c r="F16591" s="2">
        <v>1794.201</v>
      </c>
    </row>
    <row r="16592" spans="1:6">
      <c r="A16592" s="3">
        <v>42908.791666666664</v>
      </c>
      <c r="B16592" s="5">
        <v>96535.928</v>
      </c>
      <c r="C16592" s="5">
        <v>24103.200000000001</v>
      </c>
      <c r="D16592" s="5">
        <v>0</v>
      </c>
      <c r="E16592" s="2">
        <v>6251.9859999999999</v>
      </c>
      <c r="F16592" s="2">
        <v>934.35599999999999</v>
      </c>
    </row>
    <row r="16593" spans="1:6">
      <c r="A16593" s="3">
        <v>42908.802083333336</v>
      </c>
      <c r="B16593" s="5">
        <v>97099.055999999997</v>
      </c>
      <c r="C16593" s="5">
        <v>24160.400000000001</v>
      </c>
      <c r="D16593" s="5">
        <v>0</v>
      </c>
      <c r="E16593" s="2">
        <v>6056.509</v>
      </c>
      <c r="F16593" s="2">
        <v>699.71100000000001</v>
      </c>
    </row>
    <row r="16594" spans="1:6">
      <c r="A16594" s="3">
        <v>42908.8125</v>
      </c>
      <c r="B16594" s="5">
        <v>97011.055999999997</v>
      </c>
      <c r="C16594" s="5">
        <v>23940.400000000001</v>
      </c>
      <c r="D16594" s="5">
        <v>0</v>
      </c>
      <c r="E16594" s="2">
        <v>6088.3819999999996</v>
      </c>
      <c r="F16594" s="2">
        <v>630.39499999999998</v>
      </c>
    </row>
    <row r="16595" spans="1:6">
      <c r="A16595" s="3">
        <v>42908.822916666664</v>
      </c>
      <c r="B16595" s="5">
        <v>98049.384000000005</v>
      </c>
      <c r="C16595" s="5">
        <v>24543.200000000001</v>
      </c>
      <c r="D16595" s="5">
        <v>0</v>
      </c>
      <c r="E16595" s="2">
        <v>6359.8</v>
      </c>
      <c r="F16595" s="2">
        <v>621.54899999999998</v>
      </c>
    </row>
    <row r="16596" spans="1:6">
      <c r="A16596" s="3">
        <v>42908.833333333336</v>
      </c>
      <c r="B16596" s="5">
        <v>96447.856</v>
      </c>
      <c r="C16596" s="5">
        <v>23804</v>
      </c>
      <c r="D16596" s="5">
        <v>0</v>
      </c>
      <c r="E16596" s="2">
        <v>6004.2950000000001</v>
      </c>
      <c r="F16596" s="2">
        <v>632.65800000000002</v>
      </c>
    </row>
    <row r="16597" spans="1:6">
      <c r="A16597" s="3">
        <v>42908.84375</v>
      </c>
      <c r="B16597" s="5">
        <v>93279.928</v>
      </c>
      <c r="C16597" s="5">
        <v>19637.2</v>
      </c>
      <c r="D16597" s="5">
        <v>0</v>
      </c>
      <c r="E16597" s="2">
        <v>8166.3239999999996</v>
      </c>
      <c r="F16597" s="2">
        <v>714.77300000000002</v>
      </c>
    </row>
    <row r="16598" spans="1:6">
      <c r="A16598" s="3">
        <v>42908.854166666664</v>
      </c>
      <c r="B16598" s="5">
        <v>87999.784</v>
      </c>
      <c r="C16598" s="5">
        <v>19360</v>
      </c>
      <c r="D16598" s="5">
        <v>0</v>
      </c>
      <c r="E16598" s="2">
        <v>7945.1959999999999</v>
      </c>
      <c r="F16598" s="2">
        <v>864.71799999999996</v>
      </c>
    </row>
    <row r="16599" spans="1:6">
      <c r="A16599" s="3">
        <v>42908.864583333336</v>
      </c>
      <c r="B16599" s="5">
        <v>84990.327999999994</v>
      </c>
      <c r="C16599" s="5">
        <v>18880.400000000001</v>
      </c>
      <c r="D16599" s="5">
        <v>0</v>
      </c>
      <c r="E16599" s="2">
        <v>7692.75</v>
      </c>
      <c r="F16599" s="2">
        <v>1655.268</v>
      </c>
    </row>
    <row r="16600" spans="1:6">
      <c r="A16600" s="3">
        <v>42908.875</v>
      </c>
      <c r="B16600" s="5">
        <v>81628.656000000003</v>
      </c>
      <c r="C16600" s="5">
        <v>14696</v>
      </c>
      <c r="D16600" s="5">
        <v>0</v>
      </c>
      <c r="E16600" s="2">
        <v>13616.633</v>
      </c>
      <c r="F16600" s="2">
        <v>2544.3389999999999</v>
      </c>
    </row>
    <row r="16601" spans="1:6">
      <c r="A16601" s="3">
        <v>42908.885416666664</v>
      </c>
      <c r="B16601" s="5">
        <v>77897.528000000006</v>
      </c>
      <c r="C16601" s="5">
        <v>14256</v>
      </c>
      <c r="D16601" s="5">
        <v>0</v>
      </c>
      <c r="E16601" s="2">
        <v>19453.2</v>
      </c>
      <c r="F16601" s="2">
        <v>2570.5569999999998</v>
      </c>
    </row>
    <row r="16602" spans="1:6">
      <c r="A16602" s="3">
        <v>42908.895833333336</v>
      </c>
      <c r="B16602" s="5">
        <v>75363.055999999997</v>
      </c>
      <c r="C16602" s="5">
        <v>15193.2</v>
      </c>
      <c r="D16602" s="5">
        <v>0</v>
      </c>
      <c r="E16602" s="2">
        <v>14603.2</v>
      </c>
      <c r="F16602" s="2">
        <v>2550.8290000000002</v>
      </c>
    </row>
    <row r="16603" spans="1:6">
      <c r="A16603" s="3">
        <v>42908.90625</v>
      </c>
      <c r="B16603" s="5">
        <v>73039.856</v>
      </c>
      <c r="C16603" s="5">
        <v>18106</v>
      </c>
      <c r="D16603" s="5">
        <v>0</v>
      </c>
      <c r="E16603" s="2">
        <v>11634.5</v>
      </c>
      <c r="F16603" s="2">
        <v>2523.5630000000001</v>
      </c>
    </row>
    <row r="16604" spans="1:6">
      <c r="A16604" s="3">
        <v>42908.916666666664</v>
      </c>
      <c r="B16604" s="5">
        <v>70452.728000000003</v>
      </c>
      <c r="C16604" s="5">
        <v>14682.8</v>
      </c>
      <c r="D16604" s="5">
        <v>0</v>
      </c>
      <c r="E16604" s="2">
        <v>16808.68</v>
      </c>
      <c r="F16604" s="2">
        <v>1924.837</v>
      </c>
    </row>
    <row r="16605" spans="1:6">
      <c r="A16605" s="3">
        <v>42908.927083333336</v>
      </c>
      <c r="B16605" s="5">
        <v>66703.784</v>
      </c>
      <c r="C16605" s="5">
        <v>16222.8</v>
      </c>
      <c r="D16605" s="5">
        <v>0</v>
      </c>
      <c r="E16605" s="2">
        <v>16050.24</v>
      </c>
      <c r="F16605" s="2">
        <v>619.96100000000001</v>
      </c>
    </row>
    <row r="16606" spans="1:6">
      <c r="A16606" s="3">
        <v>42908.9375</v>
      </c>
      <c r="B16606" s="5">
        <v>67249.456000000006</v>
      </c>
      <c r="C16606" s="5">
        <v>17402</v>
      </c>
      <c r="D16606" s="5">
        <v>0</v>
      </c>
      <c r="E16606" s="2">
        <v>12242.24</v>
      </c>
      <c r="F16606" s="2">
        <v>631.74099999999999</v>
      </c>
    </row>
    <row r="16607" spans="1:6">
      <c r="A16607" s="3">
        <v>42908.947916666664</v>
      </c>
      <c r="B16607" s="5">
        <v>67847.856</v>
      </c>
      <c r="C16607" s="5">
        <v>17270</v>
      </c>
      <c r="D16607" s="5">
        <v>0</v>
      </c>
      <c r="E16607" s="2">
        <v>11127.24</v>
      </c>
      <c r="F16607" s="2">
        <v>0</v>
      </c>
    </row>
    <row r="16608" spans="1:6">
      <c r="A16608" s="3">
        <v>42908.958333333336</v>
      </c>
      <c r="B16608" s="5">
        <v>65295.856</v>
      </c>
      <c r="C16608" s="5">
        <v>16244.8</v>
      </c>
      <c r="D16608" s="5">
        <v>0</v>
      </c>
      <c r="E16608" s="2">
        <v>11519.28</v>
      </c>
      <c r="F16608" s="2">
        <v>0</v>
      </c>
    </row>
    <row r="16609" spans="1:6">
      <c r="A16609" s="3">
        <v>42908.96875</v>
      </c>
      <c r="B16609" s="5">
        <v>62215.856</v>
      </c>
      <c r="C16609" s="5">
        <v>13684</v>
      </c>
      <c r="D16609" s="5">
        <v>0</v>
      </c>
      <c r="E16609" s="2">
        <v>13685.16</v>
      </c>
      <c r="F16609" s="2">
        <v>643.101</v>
      </c>
    </row>
    <row r="16610" spans="1:6">
      <c r="A16610" s="3">
        <v>42908.979166666664</v>
      </c>
      <c r="B16610" s="5">
        <v>60614.256000000001</v>
      </c>
      <c r="C16610" s="5">
        <v>11484</v>
      </c>
      <c r="D16610" s="5">
        <v>0</v>
      </c>
      <c r="E16610" s="2">
        <v>15595.16</v>
      </c>
      <c r="F16610" s="2">
        <v>657.24099999999999</v>
      </c>
    </row>
    <row r="16611" spans="1:6">
      <c r="A16611" s="3">
        <v>42908.989583333336</v>
      </c>
      <c r="B16611" s="5">
        <v>57235.127999999997</v>
      </c>
      <c r="C16611" s="5">
        <v>11787.6</v>
      </c>
      <c r="D16611" s="5">
        <v>0</v>
      </c>
      <c r="E16611" s="2">
        <v>18516.400000000001</v>
      </c>
      <c r="F16611" s="2">
        <v>642.36099999999999</v>
      </c>
    </row>
    <row r="16612" spans="1:6">
      <c r="A16612" s="3">
        <v>42909</v>
      </c>
      <c r="B16612" s="5">
        <v>57164.656000000003</v>
      </c>
      <c r="C16612" s="5">
        <v>12223.2</v>
      </c>
      <c r="D16612" s="5">
        <v>0</v>
      </c>
      <c r="E16612" s="2">
        <v>15308.28</v>
      </c>
      <c r="F16612" s="2">
        <v>636.04100000000005</v>
      </c>
    </row>
    <row r="16613" spans="1:6">
      <c r="A16613" s="3">
        <v>42909.010416666664</v>
      </c>
      <c r="B16613" s="5">
        <v>56689.455999999998</v>
      </c>
      <c r="C16613" s="5">
        <v>12962.4</v>
      </c>
      <c r="D16613" s="5">
        <v>0</v>
      </c>
      <c r="E16613" s="2">
        <v>13920.28</v>
      </c>
      <c r="F16613" s="2">
        <v>640.32100000000003</v>
      </c>
    </row>
    <row r="16614" spans="1:6">
      <c r="A16614" s="3">
        <v>42909.020833333336</v>
      </c>
      <c r="B16614" s="5">
        <v>55668.656000000003</v>
      </c>
      <c r="C16614" s="5">
        <v>12804</v>
      </c>
      <c r="D16614" s="5">
        <v>0</v>
      </c>
      <c r="E16614" s="2">
        <v>13222</v>
      </c>
      <c r="F16614" s="2">
        <v>625.10900000000004</v>
      </c>
    </row>
    <row r="16615" spans="1:6">
      <c r="A16615" s="3">
        <v>42909.03125</v>
      </c>
      <c r="B16615" s="5">
        <v>57041.527999999998</v>
      </c>
      <c r="C16615" s="5">
        <v>12698.4</v>
      </c>
      <c r="D16615" s="5">
        <v>0</v>
      </c>
      <c r="E16615" s="2">
        <v>10200.4</v>
      </c>
      <c r="F16615" s="2">
        <v>614.88099999999997</v>
      </c>
    </row>
    <row r="16616" spans="1:6">
      <c r="A16616" s="3">
        <v>42909.041666666664</v>
      </c>
      <c r="B16616" s="5">
        <v>57991.928</v>
      </c>
      <c r="C16616" s="5">
        <v>12592.8</v>
      </c>
      <c r="D16616" s="5">
        <v>0</v>
      </c>
      <c r="E16616" s="2">
        <v>9445</v>
      </c>
      <c r="F16616" s="2">
        <v>618.44899999999996</v>
      </c>
    </row>
    <row r="16617" spans="1:6">
      <c r="A16617" s="3">
        <v>42909.052083333336</v>
      </c>
      <c r="B16617" s="5">
        <v>55105.455999999998</v>
      </c>
      <c r="C16617" s="5">
        <v>10731.6</v>
      </c>
      <c r="D16617" s="5">
        <v>0</v>
      </c>
      <c r="E16617" s="2">
        <v>11142</v>
      </c>
      <c r="F16617" s="2">
        <v>2261.7489999999998</v>
      </c>
    </row>
    <row r="16618" spans="1:6">
      <c r="A16618" s="3">
        <v>42909.0625</v>
      </c>
      <c r="B16618" s="5">
        <v>55404.584000000003</v>
      </c>
      <c r="C16618" s="5">
        <v>11048.4</v>
      </c>
      <c r="D16618" s="5">
        <v>0</v>
      </c>
      <c r="E16618" s="2">
        <v>6398.04</v>
      </c>
      <c r="F16618" s="2">
        <v>2528.069</v>
      </c>
    </row>
    <row r="16619" spans="1:6">
      <c r="A16619" s="3">
        <v>42909.072916666664</v>
      </c>
      <c r="B16619" s="5">
        <v>54911.928</v>
      </c>
      <c r="C16619" s="5">
        <v>10221.200000000001</v>
      </c>
      <c r="D16619" s="5">
        <v>0</v>
      </c>
      <c r="E16619" s="2">
        <v>6886.72</v>
      </c>
      <c r="F16619" s="2">
        <v>2561.9769999999999</v>
      </c>
    </row>
    <row r="16620" spans="1:6">
      <c r="A16620" s="3">
        <v>42909.083333333336</v>
      </c>
      <c r="B16620" s="5">
        <v>54700.728000000003</v>
      </c>
      <c r="C16620" s="5">
        <v>11840.4</v>
      </c>
      <c r="D16620" s="5">
        <v>0</v>
      </c>
      <c r="E16620" s="2">
        <v>7761.4</v>
      </c>
      <c r="F16620" s="2">
        <v>2546.069</v>
      </c>
    </row>
    <row r="16621" spans="1:6">
      <c r="A16621" s="3">
        <v>42909.09375</v>
      </c>
      <c r="B16621" s="5">
        <v>52148.656000000003</v>
      </c>
      <c r="C16621" s="5">
        <v>12276</v>
      </c>
      <c r="D16621" s="5">
        <v>0</v>
      </c>
      <c r="E16621" s="2">
        <v>9913.4</v>
      </c>
      <c r="F16621" s="2">
        <v>2531.2289999999998</v>
      </c>
    </row>
    <row r="16622" spans="1:6">
      <c r="A16622" s="3">
        <v>42909.104166666664</v>
      </c>
      <c r="B16622" s="5">
        <v>51708.656000000003</v>
      </c>
      <c r="C16622" s="5">
        <v>13178</v>
      </c>
      <c r="D16622" s="5">
        <v>0</v>
      </c>
      <c r="E16622" s="2">
        <v>8241.4</v>
      </c>
      <c r="F16622" s="2">
        <v>2548.569</v>
      </c>
    </row>
    <row r="16623" spans="1:6">
      <c r="A16623" s="3">
        <v>42909.114583333336</v>
      </c>
      <c r="B16623" s="5">
        <v>53415.856</v>
      </c>
      <c r="C16623" s="5">
        <v>12170.4</v>
      </c>
      <c r="D16623" s="5">
        <v>0</v>
      </c>
      <c r="E16623" s="2">
        <v>10092.52</v>
      </c>
      <c r="F16623" s="2">
        <v>981.56100000000004</v>
      </c>
    </row>
    <row r="16624" spans="1:6">
      <c r="A16624" s="3">
        <v>42909.125</v>
      </c>
      <c r="B16624" s="5">
        <v>55105.455999999998</v>
      </c>
      <c r="C16624" s="5">
        <v>12117.6</v>
      </c>
      <c r="D16624" s="5">
        <v>0</v>
      </c>
      <c r="E16624" s="2">
        <v>9361.64</v>
      </c>
      <c r="F16624" s="2">
        <v>598.13699999999994</v>
      </c>
    </row>
    <row r="16625" spans="1:6">
      <c r="A16625" s="3">
        <v>42909.135416666664</v>
      </c>
      <c r="B16625" s="5">
        <v>55844.656000000003</v>
      </c>
      <c r="C16625" s="5">
        <v>14401.2</v>
      </c>
      <c r="D16625" s="5">
        <v>0</v>
      </c>
      <c r="E16625" s="2">
        <v>5131.6400000000003</v>
      </c>
      <c r="F16625" s="2">
        <v>599.46900000000005</v>
      </c>
    </row>
    <row r="16626" spans="1:6">
      <c r="A16626" s="3">
        <v>42909.145833333336</v>
      </c>
      <c r="B16626" s="5">
        <v>54999.856</v>
      </c>
      <c r="C16626" s="5">
        <v>15056.8</v>
      </c>
      <c r="D16626" s="5">
        <v>0</v>
      </c>
      <c r="E16626" s="2">
        <v>4576.88</v>
      </c>
      <c r="F16626" s="2">
        <v>624.32899999999995</v>
      </c>
    </row>
    <row r="16627" spans="1:6">
      <c r="A16627" s="3">
        <v>42909.15625</v>
      </c>
      <c r="B16627" s="5">
        <v>54612.656000000003</v>
      </c>
      <c r="C16627" s="5">
        <v>14520</v>
      </c>
      <c r="D16627" s="5">
        <v>0</v>
      </c>
      <c r="E16627" s="2">
        <v>4857.4799999999996</v>
      </c>
      <c r="F16627" s="2">
        <v>624.40099999999995</v>
      </c>
    </row>
    <row r="16628" spans="1:6">
      <c r="A16628" s="3">
        <v>42909.166666666664</v>
      </c>
      <c r="B16628" s="5">
        <v>52975.784</v>
      </c>
      <c r="C16628" s="5">
        <v>14229.6</v>
      </c>
      <c r="D16628" s="5">
        <v>0</v>
      </c>
      <c r="E16628" s="2">
        <v>6988</v>
      </c>
      <c r="F16628" s="2">
        <v>611.73699999999997</v>
      </c>
    </row>
    <row r="16629" spans="1:6">
      <c r="A16629" s="3">
        <v>42909.177083333336</v>
      </c>
      <c r="B16629" s="5">
        <v>51726.256000000001</v>
      </c>
      <c r="C16629" s="5">
        <v>12606</v>
      </c>
      <c r="D16629" s="5">
        <v>0</v>
      </c>
      <c r="E16629" s="2">
        <v>11529.08</v>
      </c>
      <c r="F16629" s="2">
        <v>627.34900000000005</v>
      </c>
    </row>
    <row r="16630" spans="1:6">
      <c r="A16630" s="3">
        <v>42909.1875</v>
      </c>
      <c r="B16630" s="5">
        <v>50089.455999999998</v>
      </c>
      <c r="C16630" s="5">
        <v>12526.8</v>
      </c>
      <c r="D16630" s="5">
        <v>0</v>
      </c>
      <c r="E16630" s="2">
        <v>14426.8</v>
      </c>
      <c r="F16630" s="2">
        <v>649.577</v>
      </c>
    </row>
    <row r="16631" spans="1:6">
      <c r="A16631" s="3">
        <v>42909.197916666664</v>
      </c>
      <c r="B16631" s="5">
        <v>50793.527999999998</v>
      </c>
      <c r="C16631" s="5">
        <v>12685.2</v>
      </c>
      <c r="D16631" s="5">
        <v>0</v>
      </c>
      <c r="E16631" s="2">
        <v>14161.96</v>
      </c>
      <c r="F16631" s="2">
        <v>638.82899999999995</v>
      </c>
    </row>
    <row r="16632" spans="1:6">
      <c r="A16632" s="3">
        <v>42909.208333333336</v>
      </c>
      <c r="B16632" s="5">
        <v>51691.055999999997</v>
      </c>
      <c r="C16632" s="5">
        <v>12738</v>
      </c>
      <c r="D16632" s="5">
        <v>0</v>
      </c>
      <c r="E16632" s="2">
        <v>13401.4</v>
      </c>
      <c r="F16632" s="2">
        <v>633.21699999999998</v>
      </c>
    </row>
    <row r="16633" spans="1:6">
      <c r="A16633" s="3">
        <v>42909.21875</v>
      </c>
      <c r="B16633" s="5">
        <v>53046.328000000001</v>
      </c>
      <c r="C16633" s="5">
        <v>12614.8</v>
      </c>
      <c r="D16633" s="5">
        <v>0</v>
      </c>
      <c r="E16633" s="2">
        <v>13033.36</v>
      </c>
      <c r="F16633" s="2">
        <v>1540.4970000000001</v>
      </c>
    </row>
    <row r="16634" spans="1:6">
      <c r="A16634" s="3">
        <v>42909.229166666664</v>
      </c>
      <c r="B16634" s="5">
        <v>53486.328000000001</v>
      </c>
      <c r="C16634" s="5">
        <v>12540</v>
      </c>
      <c r="D16634" s="5">
        <v>0</v>
      </c>
      <c r="E16634" s="2">
        <v>13776.48</v>
      </c>
      <c r="F16634" s="2">
        <v>2544.2890000000002</v>
      </c>
    </row>
    <row r="16635" spans="1:6">
      <c r="A16635" s="3">
        <v>42909.239583333336</v>
      </c>
      <c r="B16635" s="5">
        <v>55862.256000000001</v>
      </c>
      <c r="C16635" s="5">
        <v>12724.8</v>
      </c>
      <c r="D16635" s="5">
        <v>0</v>
      </c>
      <c r="E16635" s="2">
        <v>14636.12</v>
      </c>
      <c r="F16635" s="2">
        <v>2546.8969999999999</v>
      </c>
    </row>
    <row r="16636" spans="1:6">
      <c r="A16636" s="3">
        <v>42909.25</v>
      </c>
      <c r="B16636" s="5">
        <v>58361.527999999998</v>
      </c>
      <c r="C16636" s="5">
        <v>13200</v>
      </c>
      <c r="D16636" s="5">
        <v>0</v>
      </c>
      <c r="E16636" s="2">
        <v>15857.6</v>
      </c>
      <c r="F16636" s="2">
        <v>2540.069</v>
      </c>
    </row>
    <row r="16637" spans="1:6">
      <c r="A16637" s="3">
        <v>42909.260416666664</v>
      </c>
      <c r="B16637" s="5">
        <v>62603.055999999997</v>
      </c>
      <c r="C16637" s="5">
        <v>14097.6</v>
      </c>
      <c r="D16637" s="5">
        <v>0</v>
      </c>
      <c r="E16637" s="2">
        <v>18605.179</v>
      </c>
      <c r="F16637" s="2">
        <v>2581.692</v>
      </c>
    </row>
    <row r="16638" spans="1:6">
      <c r="A16638" s="3">
        <v>42909.270833333336</v>
      </c>
      <c r="B16638" s="5">
        <v>67971.055999999997</v>
      </c>
      <c r="C16638" s="5">
        <v>14678.4</v>
      </c>
      <c r="D16638" s="5">
        <v>0</v>
      </c>
      <c r="E16638" s="2">
        <v>18341.403999999999</v>
      </c>
      <c r="F16638" s="2">
        <v>2589.4389999999999</v>
      </c>
    </row>
    <row r="16639" spans="1:6">
      <c r="A16639" s="3">
        <v>42909.28125</v>
      </c>
      <c r="B16639" s="5">
        <v>71966.255999999994</v>
      </c>
      <c r="C16639" s="5">
        <v>15338.4</v>
      </c>
      <c r="D16639" s="5">
        <v>0</v>
      </c>
      <c r="E16639" s="2">
        <v>16642.941999999999</v>
      </c>
      <c r="F16639" s="2">
        <v>2610.6309999999999</v>
      </c>
    </row>
    <row r="16640" spans="1:6">
      <c r="A16640" s="3">
        <v>42909.291666666664</v>
      </c>
      <c r="B16640" s="5">
        <v>73497.456000000006</v>
      </c>
      <c r="C16640" s="5">
        <v>17067.599999999999</v>
      </c>
      <c r="D16640" s="5">
        <v>0</v>
      </c>
      <c r="E16640" s="2">
        <v>17812.439999999999</v>
      </c>
      <c r="F16640" s="2">
        <v>2616.8470000000002</v>
      </c>
    </row>
    <row r="16641" spans="1:6">
      <c r="A16641" s="3">
        <v>42909.302083333336</v>
      </c>
      <c r="B16641" s="5">
        <v>75151.856</v>
      </c>
      <c r="C16641" s="5">
        <v>17912.400000000001</v>
      </c>
      <c r="D16641" s="5">
        <v>0</v>
      </c>
      <c r="E16641" s="2">
        <v>20925.705999999998</v>
      </c>
      <c r="F16641" s="2">
        <v>2620.828</v>
      </c>
    </row>
    <row r="16642" spans="1:6">
      <c r="A16642" s="3">
        <v>42909.3125</v>
      </c>
      <c r="B16642" s="5">
        <v>77140.728000000003</v>
      </c>
      <c r="C16642" s="5">
        <v>17991.599999999999</v>
      </c>
      <c r="D16642" s="5">
        <v>0</v>
      </c>
      <c r="E16642" s="2">
        <v>21702.967000000001</v>
      </c>
      <c r="F16642" s="2">
        <v>2605.404</v>
      </c>
    </row>
    <row r="16643" spans="1:6">
      <c r="A16643" s="3">
        <v>42909.322916666664</v>
      </c>
      <c r="B16643" s="5">
        <v>80431.856</v>
      </c>
      <c r="C16643" s="5">
        <v>16513.2</v>
      </c>
      <c r="D16643" s="5">
        <v>0</v>
      </c>
      <c r="E16643" s="2">
        <v>20357.544000000002</v>
      </c>
      <c r="F16643" s="2">
        <v>1843.6559999999999</v>
      </c>
    </row>
    <row r="16644" spans="1:6">
      <c r="A16644" s="3">
        <v>42909.333333333336</v>
      </c>
      <c r="B16644" s="5">
        <v>85430.255999999994</v>
      </c>
      <c r="C16644" s="5">
        <v>17089.599999999999</v>
      </c>
      <c r="D16644" s="5">
        <v>0</v>
      </c>
      <c r="E16644" s="2">
        <v>16469.404999999999</v>
      </c>
      <c r="F16644" s="2">
        <v>458.52</v>
      </c>
    </row>
    <row r="16645" spans="1:6">
      <c r="A16645" s="3">
        <v>42909.34375</v>
      </c>
      <c r="B16645" s="5">
        <v>88387.055999999997</v>
      </c>
      <c r="C16645" s="5">
        <v>17789.2</v>
      </c>
      <c r="D16645" s="5">
        <v>0</v>
      </c>
      <c r="E16645" s="2">
        <v>16459.985000000001</v>
      </c>
      <c r="F16645" s="2">
        <v>301.041</v>
      </c>
    </row>
    <row r="16646" spans="1:6">
      <c r="A16646" s="3">
        <v>42909.354166666664</v>
      </c>
      <c r="B16646" s="5">
        <v>90463.856</v>
      </c>
      <c r="C16646" s="5">
        <v>18466.8</v>
      </c>
      <c r="D16646" s="5">
        <v>0</v>
      </c>
      <c r="E16646" s="2">
        <v>16565.703000000001</v>
      </c>
      <c r="F16646" s="2">
        <v>323.61799999999999</v>
      </c>
    </row>
    <row r="16647" spans="1:6">
      <c r="A16647" s="3">
        <v>42909.364583333336</v>
      </c>
      <c r="B16647" s="5">
        <v>90727.928</v>
      </c>
      <c r="C16647" s="5">
        <v>17930</v>
      </c>
      <c r="D16647" s="5">
        <v>0</v>
      </c>
      <c r="E16647" s="2">
        <v>17178.84</v>
      </c>
      <c r="F16647" s="2">
        <v>748.58199999999999</v>
      </c>
    </row>
    <row r="16648" spans="1:6">
      <c r="A16648" s="3">
        <v>42909.375</v>
      </c>
      <c r="B16648" s="5">
        <v>91537.456000000006</v>
      </c>
      <c r="C16648" s="5">
        <v>20011.2</v>
      </c>
      <c r="D16648" s="5">
        <v>0</v>
      </c>
      <c r="E16648" s="2">
        <v>16045.191000000001</v>
      </c>
      <c r="F16648" s="2">
        <v>963.06700000000001</v>
      </c>
    </row>
    <row r="16649" spans="1:6">
      <c r="A16649" s="3">
        <v>42909.385416666664</v>
      </c>
      <c r="B16649" s="5">
        <v>92593.456000000006</v>
      </c>
      <c r="C16649" s="5">
        <v>21894.400000000001</v>
      </c>
      <c r="D16649" s="5">
        <v>0</v>
      </c>
      <c r="E16649" s="2">
        <v>15912.84</v>
      </c>
      <c r="F16649" s="2">
        <v>1083.175</v>
      </c>
    </row>
    <row r="16650" spans="1:6">
      <c r="A16650" s="3">
        <v>42909.395833333336</v>
      </c>
      <c r="B16650" s="5">
        <v>93649.528000000006</v>
      </c>
      <c r="C16650" s="5">
        <v>21595.200000000001</v>
      </c>
      <c r="D16650" s="5">
        <v>0</v>
      </c>
      <c r="E16650" s="2">
        <v>16215.708000000001</v>
      </c>
      <c r="F16650" s="2">
        <v>1522.4770000000001</v>
      </c>
    </row>
    <row r="16651" spans="1:6">
      <c r="A16651" s="3">
        <v>42909.40625</v>
      </c>
      <c r="B16651" s="5">
        <v>95972.584000000003</v>
      </c>
      <c r="C16651" s="5">
        <v>19874.8</v>
      </c>
      <c r="D16651" s="5">
        <v>0</v>
      </c>
      <c r="E16651" s="2">
        <v>17730.528999999999</v>
      </c>
      <c r="F16651" s="2">
        <v>1876.3109999999999</v>
      </c>
    </row>
    <row r="16652" spans="1:6">
      <c r="A16652" s="3">
        <v>42909.416666666664</v>
      </c>
      <c r="B16652" s="5">
        <v>96623.928</v>
      </c>
      <c r="C16652" s="5">
        <v>19883.599999999999</v>
      </c>
      <c r="D16652" s="5">
        <v>0</v>
      </c>
      <c r="E16652" s="2">
        <v>16554.815999999999</v>
      </c>
      <c r="F16652" s="2">
        <v>2962.8870000000002</v>
      </c>
    </row>
    <row r="16653" spans="1:6">
      <c r="A16653" s="3">
        <v>42909.427083333336</v>
      </c>
      <c r="B16653" s="5">
        <v>98982.255999999994</v>
      </c>
      <c r="C16653" s="5">
        <v>20526</v>
      </c>
      <c r="D16653" s="5">
        <v>0</v>
      </c>
      <c r="E16653" s="2">
        <v>16000.672</v>
      </c>
      <c r="F16653" s="2">
        <v>2856.7539999999999</v>
      </c>
    </row>
    <row r="16654" spans="1:6">
      <c r="A16654" s="3">
        <v>42909.4375</v>
      </c>
      <c r="B16654" s="5">
        <v>100231.856</v>
      </c>
      <c r="C16654" s="5">
        <v>20248.8</v>
      </c>
      <c r="D16654" s="5">
        <v>0</v>
      </c>
      <c r="E16654" s="2">
        <v>13969.986999999999</v>
      </c>
      <c r="F16654" s="2">
        <v>2909.86</v>
      </c>
    </row>
    <row r="16655" spans="1:6">
      <c r="A16655" s="3">
        <v>42909.447916666664</v>
      </c>
      <c r="B16655" s="5">
        <v>101569.52800000001</v>
      </c>
      <c r="C16655" s="5">
        <v>19100.400000000001</v>
      </c>
      <c r="D16655" s="5">
        <v>0</v>
      </c>
      <c r="E16655" s="2">
        <v>15140.605</v>
      </c>
      <c r="F16655" s="2">
        <v>2965.049</v>
      </c>
    </row>
    <row r="16656" spans="1:6">
      <c r="A16656" s="3">
        <v>42909.458333333336</v>
      </c>
      <c r="B16656" s="5">
        <v>104350.25599999999</v>
      </c>
      <c r="C16656" s="5">
        <v>19074</v>
      </c>
      <c r="D16656" s="5">
        <v>0</v>
      </c>
      <c r="E16656" s="2">
        <v>11732.289000000001</v>
      </c>
      <c r="F16656" s="2">
        <v>3073.8220000000001</v>
      </c>
    </row>
    <row r="16657" spans="1:6">
      <c r="A16657" s="3">
        <v>42909.46875</v>
      </c>
      <c r="B16657" s="5">
        <v>102871.856</v>
      </c>
      <c r="C16657" s="5">
        <v>19122.400000000001</v>
      </c>
      <c r="D16657" s="5">
        <v>0</v>
      </c>
      <c r="E16657" s="2">
        <v>11624.16</v>
      </c>
      <c r="F16657" s="2">
        <v>3263.36</v>
      </c>
    </row>
    <row r="16658" spans="1:6">
      <c r="A16658" s="3">
        <v>42909.479166666664</v>
      </c>
      <c r="B16658" s="5">
        <v>103347.128</v>
      </c>
      <c r="C16658" s="5">
        <v>20064</v>
      </c>
      <c r="D16658" s="5">
        <v>0</v>
      </c>
      <c r="E16658" s="2">
        <v>11210.916999999999</v>
      </c>
      <c r="F16658" s="2">
        <v>3226.4430000000002</v>
      </c>
    </row>
    <row r="16659" spans="1:6">
      <c r="A16659" s="3">
        <v>42909.489583333336</v>
      </c>
      <c r="B16659" s="5">
        <v>103681.52800000001</v>
      </c>
      <c r="C16659" s="5">
        <v>20372</v>
      </c>
      <c r="D16659" s="5">
        <v>0</v>
      </c>
      <c r="E16659" s="2">
        <v>11404.681</v>
      </c>
      <c r="F16659" s="2">
        <v>3202.8029999999999</v>
      </c>
    </row>
    <row r="16660" spans="1:6">
      <c r="A16660" s="3">
        <v>42909.5</v>
      </c>
      <c r="B16660" s="5">
        <v>104139.056</v>
      </c>
      <c r="C16660" s="5">
        <v>18638.400000000001</v>
      </c>
      <c r="D16660" s="5">
        <v>0</v>
      </c>
      <c r="E16660" s="2">
        <v>12324.462</v>
      </c>
      <c r="F16660" s="2">
        <v>3164.471</v>
      </c>
    </row>
    <row r="16661" spans="1:6">
      <c r="A16661" s="3">
        <v>42909.510416666664</v>
      </c>
      <c r="B16661" s="5">
        <v>103311.856</v>
      </c>
      <c r="C16661" s="5">
        <v>19430.400000000001</v>
      </c>
      <c r="D16661" s="5">
        <v>0</v>
      </c>
      <c r="E16661" s="2">
        <v>15457.029</v>
      </c>
      <c r="F16661" s="2">
        <v>2289.7710000000002</v>
      </c>
    </row>
    <row r="16662" spans="1:6">
      <c r="A16662" s="3">
        <v>42909.520833333336</v>
      </c>
      <c r="B16662" s="5">
        <v>103822.32799999999</v>
      </c>
      <c r="C16662" s="5">
        <v>19932</v>
      </c>
      <c r="D16662" s="5">
        <v>0</v>
      </c>
      <c r="E16662" s="2">
        <v>16215.37</v>
      </c>
      <c r="F16662" s="2">
        <v>1268.279</v>
      </c>
    </row>
    <row r="16663" spans="1:6">
      <c r="A16663" s="3">
        <v>42909.53125</v>
      </c>
      <c r="B16663" s="5">
        <v>104895.856</v>
      </c>
      <c r="C16663" s="5">
        <v>19905.599999999999</v>
      </c>
      <c r="D16663" s="5">
        <v>0</v>
      </c>
      <c r="E16663" s="2">
        <v>15905.442999999999</v>
      </c>
      <c r="F16663" s="2">
        <v>1273.296</v>
      </c>
    </row>
    <row r="16664" spans="1:6">
      <c r="A16664" s="3">
        <v>42909.541666666664</v>
      </c>
      <c r="B16664" s="5">
        <v>103787.056</v>
      </c>
      <c r="C16664" s="5">
        <v>18612</v>
      </c>
      <c r="D16664" s="5">
        <v>0</v>
      </c>
      <c r="E16664" s="2">
        <v>17129.654999999999</v>
      </c>
      <c r="F16664" s="2">
        <v>1315.6089999999999</v>
      </c>
    </row>
    <row r="16665" spans="1:6">
      <c r="A16665" s="3">
        <v>42909.552083333336</v>
      </c>
      <c r="B16665" s="5">
        <v>102027.128</v>
      </c>
      <c r="C16665" s="5">
        <v>18994.8</v>
      </c>
      <c r="D16665" s="5">
        <v>0</v>
      </c>
      <c r="E16665" s="2">
        <v>17021.187999999998</v>
      </c>
      <c r="F16665" s="2">
        <v>1499.3589999999999</v>
      </c>
    </row>
    <row r="16666" spans="1:6">
      <c r="A16666" s="3">
        <v>42909.5625</v>
      </c>
      <c r="B16666" s="5">
        <v>97961.456000000006</v>
      </c>
      <c r="C16666" s="5">
        <v>18981.599999999999</v>
      </c>
      <c r="D16666" s="5">
        <v>0</v>
      </c>
      <c r="E16666" s="2">
        <v>18191.945</v>
      </c>
      <c r="F16666" s="2">
        <v>2380.9259999999999</v>
      </c>
    </row>
    <row r="16667" spans="1:6">
      <c r="A16667" s="3">
        <v>42909.572916666664</v>
      </c>
      <c r="B16667" s="5">
        <v>96289.456000000006</v>
      </c>
      <c r="C16667" s="5">
        <v>17859.599999999999</v>
      </c>
      <c r="D16667" s="5">
        <v>0</v>
      </c>
      <c r="E16667" s="2">
        <v>15814.012000000001</v>
      </c>
      <c r="F16667" s="2">
        <v>3122.68</v>
      </c>
    </row>
    <row r="16668" spans="1:6">
      <c r="A16668" s="3">
        <v>42909.583333333336</v>
      </c>
      <c r="B16668" s="5">
        <v>94934.255999999994</v>
      </c>
      <c r="C16668" s="5">
        <v>18242.400000000001</v>
      </c>
      <c r="D16668" s="5">
        <v>0</v>
      </c>
      <c r="E16668" s="2">
        <v>17071.669999999998</v>
      </c>
      <c r="F16668" s="2">
        <v>3624.4650000000001</v>
      </c>
    </row>
    <row r="16669" spans="1:6">
      <c r="A16669" s="3">
        <v>42909.59375</v>
      </c>
      <c r="B16669" s="5">
        <v>92593.456000000006</v>
      </c>
      <c r="C16669" s="5">
        <v>17410.8</v>
      </c>
      <c r="D16669" s="5">
        <v>0</v>
      </c>
      <c r="E16669" s="2">
        <v>17869.830000000002</v>
      </c>
      <c r="F16669" s="2">
        <v>3778.5</v>
      </c>
    </row>
    <row r="16670" spans="1:6">
      <c r="A16670" s="3">
        <v>42909.604166666664</v>
      </c>
      <c r="B16670" s="5">
        <v>89196.728000000003</v>
      </c>
      <c r="C16670" s="5">
        <v>17767.2</v>
      </c>
      <c r="D16670" s="5">
        <v>0</v>
      </c>
      <c r="E16670" s="2">
        <v>20882.981</v>
      </c>
      <c r="F16670" s="2">
        <v>3777.3850000000002</v>
      </c>
    </row>
    <row r="16671" spans="1:6">
      <c r="A16671" s="3">
        <v>42909.614583333336</v>
      </c>
      <c r="B16671" s="5">
        <v>82561.456000000006</v>
      </c>
      <c r="C16671" s="5">
        <v>17635.2</v>
      </c>
      <c r="D16671" s="5">
        <v>0</v>
      </c>
      <c r="E16671" s="2">
        <v>21502.901000000002</v>
      </c>
      <c r="F16671" s="2">
        <v>6163.8019999999997</v>
      </c>
    </row>
    <row r="16672" spans="1:6">
      <c r="A16672" s="3">
        <v>42909.625</v>
      </c>
      <c r="B16672" s="5">
        <v>82561.456000000006</v>
      </c>
      <c r="C16672" s="5">
        <v>17305.2</v>
      </c>
      <c r="D16672" s="5">
        <v>0</v>
      </c>
      <c r="E16672" s="2">
        <v>22753.742999999999</v>
      </c>
      <c r="F16672" s="2">
        <v>5892.384</v>
      </c>
    </row>
    <row r="16673" spans="1:6">
      <c r="A16673" s="3">
        <v>42909.635416666664</v>
      </c>
      <c r="B16673" s="5">
        <v>84251.127999999997</v>
      </c>
      <c r="C16673" s="5">
        <v>16434</v>
      </c>
      <c r="D16673" s="5">
        <v>0</v>
      </c>
      <c r="E16673" s="2">
        <v>19046.617999999999</v>
      </c>
      <c r="F16673" s="2">
        <v>5318.3639999999996</v>
      </c>
    </row>
    <row r="16674" spans="1:6">
      <c r="A16674" s="3">
        <v>42909.645833333336</v>
      </c>
      <c r="B16674" s="5">
        <v>86204.656000000003</v>
      </c>
      <c r="C16674" s="5">
        <v>17846.400000000001</v>
      </c>
      <c r="D16674" s="5">
        <v>0</v>
      </c>
      <c r="E16674" s="2">
        <v>16285.093999999999</v>
      </c>
      <c r="F16674" s="2">
        <v>5520.1890000000003</v>
      </c>
    </row>
    <row r="16675" spans="1:6">
      <c r="A16675" s="3">
        <v>42909.65625</v>
      </c>
      <c r="B16675" s="5">
        <v>87735.856</v>
      </c>
      <c r="C16675" s="5">
        <v>16473.599999999999</v>
      </c>
      <c r="D16675" s="5">
        <v>0</v>
      </c>
      <c r="E16675" s="2">
        <v>14921.616</v>
      </c>
      <c r="F16675" s="2">
        <v>4666.6390000000001</v>
      </c>
    </row>
    <row r="16676" spans="1:6">
      <c r="A16676" s="3">
        <v>42909.666666666664</v>
      </c>
      <c r="B16676" s="5">
        <v>87419.127999999997</v>
      </c>
      <c r="C16676" s="5">
        <v>16460.400000000001</v>
      </c>
      <c r="D16676" s="5">
        <v>0</v>
      </c>
      <c r="E16676" s="2">
        <v>14561.161</v>
      </c>
      <c r="F16676" s="2">
        <v>4687.6719999999996</v>
      </c>
    </row>
    <row r="16677" spans="1:6">
      <c r="A16677" s="3">
        <v>42909.677083333336</v>
      </c>
      <c r="B16677" s="5">
        <v>86891.127999999997</v>
      </c>
      <c r="C16677" s="5">
        <v>16332.8</v>
      </c>
      <c r="D16677" s="5">
        <v>0</v>
      </c>
      <c r="E16677" s="2">
        <v>14217.897999999999</v>
      </c>
      <c r="F16677" s="2">
        <v>4333.1499999999996</v>
      </c>
    </row>
    <row r="16678" spans="1:6">
      <c r="A16678" s="3">
        <v>42909.6875</v>
      </c>
      <c r="B16678" s="5">
        <v>87876.656000000003</v>
      </c>
      <c r="C16678" s="5">
        <v>16249.2</v>
      </c>
      <c r="D16678" s="5">
        <v>0</v>
      </c>
      <c r="E16678" s="2">
        <v>15199.147999999999</v>
      </c>
      <c r="F16678" s="2">
        <v>2694.009</v>
      </c>
    </row>
    <row r="16679" spans="1:6">
      <c r="A16679" s="3">
        <v>42909.697916666664</v>
      </c>
      <c r="B16679" s="5">
        <v>87049.456000000006</v>
      </c>
      <c r="C16679" s="5">
        <v>16196.4</v>
      </c>
      <c r="D16679" s="5">
        <v>0</v>
      </c>
      <c r="E16679" s="2">
        <v>16797.755000000001</v>
      </c>
      <c r="F16679" s="2">
        <v>2685.0839999999998</v>
      </c>
    </row>
    <row r="16680" spans="1:6">
      <c r="A16680" s="3">
        <v>42909.708333333336</v>
      </c>
      <c r="B16680" s="5">
        <v>86855.928</v>
      </c>
      <c r="C16680" s="5">
        <v>17195.2</v>
      </c>
      <c r="D16680" s="5">
        <v>0</v>
      </c>
      <c r="E16680" s="2">
        <v>15464.5</v>
      </c>
      <c r="F16680" s="2">
        <v>2070.741</v>
      </c>
    </row>
    <row r="16681" spans="1:6">
      <c r="A16681" s="3">
        <v>42909.71875</v>
      </c>
      <c r="B16681" s="5">
        <v>86398.327999999994</v>
      </c>
      <c r="C16681" s="5">
        <v>19236.8</v>
      </c>
      <c r="D16681" s="5">
        <v>0</v>
      </c>
      <c r="E16681" s="2">
        <v>12857.445</v>
      </c>
      <c r="F16681" s="2">
        <v>2185.6660000000002</v>
      </c>
    </row>
    <row r="16682" spans="1:6">
      <c r="A16682" s="3">
        <v>42909.729166666664</v>
      </c>
      <c r="B16682" s="5">
        <v>88246.255999999994</v>
      </c>
      <c r="C16682" s="5">
        <v>17344.8</v>
      </c>
      <c r="D16682" s="5">
        <v>0</v>
      </c>
      <c r="E16682" s="2">
        <v>13022.106</v>
      </c>
      <c r="F16682" s="2">
        <v>1916.771</v>
      </c>
    </row>
    <row r="16683" spans="1:6">
      <c r="A16683" s="3">
        <v>42909.739583333336</v>
      </c>
      <c r="B16683" s="5">
        <v>89214.255999999994</v>
      </c>
      <c r="C16683" s="5">
        <v>16011.6</v>
      </c>
      <c r="D16683" s="5">
        <v>0</v>
      </c>
      <c r="E16683" s="2">
        <v>12742.154</v>
      </c>
      <c r="F16683" s="2">
        <v>1750.3789999999999</v>
      </c>
    </row>
    <row r="16684" spans="1:6">
      <c r="A16684" s="3">
        <v>42909.75</v>
      </c>
      <c r="B16684" s="5">
        <v>91748.656000000003</v>
      </c>
      <c r="C16684" s="5">
        <v>17441.599999999999</v>
      </c>
      <c r="D16684" s="5">
        <v>0</v>
      </c>
      <c r="E16684" s="2">
        <v>9462.0069999999996</v>
      </c>
      <c r="F16684" s="2">
        <v>1682.4259999999999</v>
      </c>
    </row>
    <row r="16685" spans="1:6">
      <c r="A16685" s="3">
        <v>42909.760416666664</v>
      </c>
      <c r="B16685" s="5">
        <v>92118.255999999994</v>
      </c>
      <c r="C16685" s="5">
        <v>17899.2</v>
      </c>
      <c r="D16685" s="5">
        <v>0</v>
      </c>
      <c r="E16685" s="2">
        <v>9212.2090000000007</v>
      </c>
      <c r="F16685" s="2">
        <v>1213.7460000000001</v>
      </c>
    </row>
    <row r="16686" spans="1:6">
      <c r="A16686" s="3">
        <v>42909.770833333336</v>
      </c>
      <c r="B16686" s="5">
        <v>91625.456000000006</v>
      </c>
      <c r="C16686" s="5">
        <v>19668</v>
      </c>
      <c r="D16686" s="5">
        <v>0</v>
      </c>
      <c r="E16686" s="2">
        <v>7621.7470000000003</v>
      </c>
      <c r="F16686" s="2">
        <v>1437.7439999999999</v>
      </c>
    </row>
    <row r="16687" spans="1:6">
      <c r="A16687" s="3">
        <v>42909.78125</v>
      </c>
      <c r="B16687" s="5">
        <v>88703.856</v>
      </c>
      <c r="C16687" s="5">
        <v>18101.599999999999</v>
      </c>
      <c r="D16687" s="5">
        <v>0</v>
      </c>
      <c r="E16687" s="2">
        <v>8673.5650000000005</v>
      </c>
      <c r="F16687" s="2">
        <v>2957.694</v>
      </c>
    </row>
    <row r="16688" spans="1:6">
      <c r="A16688" s="3">
        <v>42909.791666666664</v>
      </c>
      <c r="B16688" s="5">
        <v>87243.127999999997</v>
      </c>
      <c r="C16688" s="5">
        <v>16838.8</v>
      </c>
      <c r="D16688" s="5">
        <v>0</v>
      </c>
      <c r="E16688" s="2">
        <v>11968.067999999999</v>
      </c>
      <c r="F16688" s="2">
        <v>3401.5949999999998</v>
      </c>
    </row>
    <row r="16689" spans="1:6">
      <c r="A16689" s="3">
        <v>42909.802083333336</v>
      </c>
      <c r="B16689" s="5">
        <v>85342.255999999994</v>
      </c>
      <c r="C16689" s="5">
        <v>18889.2</v>
      </c>
      <c r="D16689" s="5">
        <v>0</v>
      </c>
      <c r="E16689" s="2">
        <v>10350.558000000001</v>
      </c>
      <c r="F16689" s="2">
        <v>3294.1030000000001</v>
      </c>
    </row>
    <row r="16690" spans="1:6">
      <c r="A16690" s="3">
        <v>42909.8125</v>
      </c>
      <c r="B16690" s="5">
        <v>83212.656000000003</v>
      </c>
      <c r="C16690" s="5">
        <v>19668</v>
      </c>
      <c r="D16690" s="5">
        <v>0</v>
      </c>
      <c r="E16690" s="2">
        <v>9571.3040000000001</v>
      </c>
      <c r="F16690" s="2">
        <v>3031.759</v>
      </c>
    </row>
    <row r="16691" spans="1:6">
      <c r="A16691" s="3">
        <v>42909.822916666664</v>
      </c>
      <c r="B16691" s="5">
        <v>83670.327999999994</v>
      </c>
      <c r="C16691" s="5">
        <v>17054.400000000001</v>
      </c>
      <c r="D16691" s="5">
        <v>0</v>
      </c>
      <c r="E16691" s="2">
        <v>10739.45</v>
      </c>
      <c r="F16691" s="2">
        <v>2643.0889999999999</v>
      </c>
    </row>
    <row r="16692" spans="1:6">
      <c r="A16692" s="3">
        <v>42909.833333333336</v>
      </c>
      <c r="B16692" s="5">
        <v>81276.656000000003</v>
      </c>
      <c r="C16692" s="5">
        <v>16755.2</v>
      </c>
      <c r="D16692" s="5">
        <v>0</v>
      </c>
      <c r="E16692" s="2">
        <v>10857.843999999999</v>
      </c>
      <c r="F16692" s="2">
        <v>2939.4360000000001</v>
      </c>
    </row>
    <row r="16693" spans="1:6">
      <c r="A16693" s="3">
        <v>42909.84375</v>
      </c>
      <c r="B16693" s="5">
        <v>76419.055999999997</v>
      </c>
      <c r="C16693" s="5">
        <v>18238</v>
      </c>
      <c r="D16693" s="5">
        <v>0</v>
      </c>
      <c r="E16693" s="2">
        <v>10942.036</v>
      </c>
      <c r="F16693" s="2">
        <v>3003.5259999999998</v>
      </c>
    </row>
    <row r="16694" spans="1:6">
      <c r="A16694" s="3">
        <v>42909.854166666664</v>
      </c>
      <c r="B16694" s="5">
        <v>74870.327999999994</v>
      </c>
      <c r="C16694" s="5">
        <v>17666</v>
      </c>
      <c r="D16694" s="5">
        <v>0</v>
      </c>
      <c r="E16694" s="2">
        <v>10456.683999999999</v>
      </c>
      <c r="F16694" s="2">
        <v>2834.7330000000002</v>
      </c>
    </row>
    <row r="16695" spans="1:6">
      <c r="A16695" s="3">
        <v>42909.864583333336</v>
      </c>
      <c r="B16695" s="5">
        <v>73638.255999999994</v>
      </c>
      <c r="C16695" s="5">
        <v>18238</v>
      </c>
      <c r="D16695" s="5">
        <v>0</v>
      </c>
      <c r="E16695" s="2">
        <v>9353.8070000000007</v>
      </c>
      <c r="F16695" s="2">
        <v>2628.3879999999999</v>
      </c>
    </row>
    <row r="16696" spans="1:6">
      <c r="A16696" s="3">
        <v>42909.875</v>
      </c>
      <c r="B16696" s="5">
        <v>74236.728000000003</v>
      </c>
      <c r="C16696" s="5">
        <v>17098.400000000001</v>
      </c>
      <c r="D16696" s="5">
        <v>0</v>
      </c>
      <c r="E16696" s="2">
        <v>10260.130999999999</v>
      </c>
      <c r="F16696" s="2">
        <v>682.06500000000005</v>
      </c>
    </row>
    <row r="16697" spans="1:6">
      <c r="A16697" s="3">
        <v>42909.885416666664</v>
      </c>
      <c r="B16697" s="5">
        <v>73638.255999999994</v>
      </c>
      <c r="C16697" s="5">
        <v>17384.400000000001</v>
      </c>
      <c r="D16697" s="5">
        <v>0</v>
      </c>
      <c r="E16697" s="2">
        <v>10322.43</v>
      </c>
      <c r="F16697" s="2">
        <v>654.971</v>
      </c>
    </row>
    <row r="16698" spans="1:6">
      <c r="A16698" s="3">
        <v>42909.895833333336</v>
      </c>
      <c r="B16698" s="5">
        <v>72001.528000000006</v>
      </c>
      <c r="C16698" s="5">
        <v>17454.8</v>
      </c>
      <c r="D16698" s="5">
        <v>0</v>
      </c>
      <c r="E16698" s="2">
        <v>11645.76</v>
      </c>
      <c r="F16698" s="2">
        <v>724.077</v>
      </c>
    </row>
    <row r="16699" spans="1:6">
      <c r="A16699" s="3">
        <v>42909.90625</v>
      </c>
      <c r="B16699" s="5">
        <v>69854.255999999994</v>
      </c>
      <c r="C16699" s="5">
        <v>17925.599999999999</v>
      </c>
      <c r="D16699" s="5">
        <v>0</v>
      </c>
      <c r="E16699" s="2">
        <v>12299.36</v>
      </c>
      <c r="F16699" s="2">
        <v>697.99699999999996</v>
      </c>
    </row>
    <row r="16700" spans="1:6">
      <c r="A16700" s="3">
        <v>42909.916666666664</v>
      </c>
      <c r="B16700" s="5">
        <v>68094.255999999994</v>
      </c>
      <c r="C16700" s="5">
        <v>17837.599999999999</v>
      </c>
      <c r="D16700" s="5">
        <v>0</v>
      </c>
      <c r="E16700" s="2">
        <v>12619.12</v>
      </c>
      <c r="F16700" s="2">
        <v>672.35699999999997</v>
      </c>
    </row>
    <row r="16701" spans="1:6">
      <c r="A16701" s="3">
        <v>42909.927083333336</v>
      </c>
      <c r="B16701" s="5">
        <v>63359.928</v>
      </c>
      <c r="C16701" s="5">
        <v>14344</v>
      </c>
      <c r="D16701" s="5">
        <v>0</v>
      </c>
      <c r="E16701" s="2">
        <v>18601.48</v>
      </c>
      <c r="F16701" s="2">
        <v>674.04899999999998</v>
      </c>
    </row>
    <row r="16702" spans="1:6">
      <c r="A16702" s="3">
        <v>42909.9375</v>
      </c>
      <c r="B16702" s="5">
        <v>61846.256000000001</v>
      </c>
      <c r="C16702" s="5">
        <v>13556.4</v>
      </c>
      <c r="D16702" s="5">
        <v>0</v>
      </c>
      <c r="E16702" s="2">
        <v>19491</v>
      </c>
      <c r="F16702" s="2">
        <v>691.96900000000005</v>
      </c>
    </row>
    <row r="16703" spans="1:6">
      <c r="A16703" s="3">
        <v>42909.947916666664</v>
      </c>
      <c r="B16703" s="5">
        <v>59875.055999999997</v>
      </c>
      <c r="C16703" s="5">
        <v>15782.8</v>
      </c>
      <c r="D16703" s="5">
        <v>0</v>
      </c>
      <c r="E16703" s="2">
        <v>15950.36</v>
      </c>
      <c r="F16703" s="2">
        <v>1830.617</v>
      </c>
    </row>
    <row r="16704" spans="1:6">
      <c r="A16704" s="3">
        <v>42909.958333333336</v>
      </c>
      <c r="B16704" s="5">
        <v>58959.928</v>
      </c>
      <c r="C16704" s="5">
        <v>14630</v>
      </c>
      <c r="D16704" s="5">
        <v>0</v>
      </c>
      <c r="E16704" s="2">
        <v>13414.48</v>
      </c>
      <c r="F16704" s="2">
        <v>2636.5010000000002</v>
      </c>
    </row>
    <row r="16705" spans="1:6">
      <c r="A16705" s="3">
        <v>42909.96875</v>
      </c>
      <c r="B16705" s="5">
        <v>57217.527999999998</v>
      </c>
      <c r="C16705" s="5">
        <v>13710.4</v>
      </c>
      <c r="D16705" s="5">
        <v>0</v>
      </c>
      <c r="E16705" s="2">
        <v>12864.12</v>
      </c>
      <c r="F16705" s="2">
        <v>679.82899999999995</v>
      </c>
    </row>
    <row r="16706" spans="1:6">
      <c r="A16706" s="3">
        <v>42909.979166666664</v>
      </c>
      <c r="B16706" s="5">
        <v>55351.856</v>
      </c>
      <c r="C16706" s="5">
        <v>11413.6</v>
      </c>
      <c r="D16706" s="5">
        <v>0</v>
      </c>
      <c r="E16706" s="2">
        <v>11976.24</v>
      </c>
      <c r="F16706" s="2">
        <v>642.58900000000006</v>
      </c>
    </row>
    <row r="16707" spans="1:6">
      <c r="A16707" s="3">
        <v>42909.989583333336</v>
      </c>
      <c r="B16707" s="5">
        <v>53398.256000000001</v>
      </c>
      <c r="C16707" s="5">
        <v>11008.8</v>
      </c>
      <c r="D16707" s="5">
        <v>0</v>
      </c>
      <c r="E16707" s="2">
        <v>12256.24</v>
      </c>
      <c r="F16707" s="2">
        <v>677.11699999999996</v>
      </c>
    </row>
    <row r="16708" spans="1:6">
      <c r="A16708" s="3">
        <v>42910</v>
      </c>
      <c r="B16708" s="5">
        <v>51268.728000000003</v>
      </c>
      <c r="C16708" s="5">
        <v>10705.2</v>
      </c>
      <c r="D16708" s="5">
        <v>0</v>
      </c>
      <c r="E16708" s="2">
        <v>12763.44</v>
      </c>
      <c r="F16708" s="2">
        <v>672.38900000000001</v>
      </c>
    </row>
    <row r="16709" spans="1:6">
      <c r="A16709" s="3">
        <v>42910.010416666664</v>
      </c>
      <c r="B16709" s="5">
        <v>50423.856</v>
      </c>
      <c r="C16709" s="5">
        <v>10159.6</v>
      </c>
      <c r="D16709" s="5">
        <v>0</v>
      </c>
      <c r="E16709" s="2">
        <v>11987.68</v>
      </c>
      <c r="F16709" s="2">
        <v>649.04899999999998</v>
      </c>
    </row>
    <row r="16710" spans="1:6">
      <c r="A16710" s="3">
        <v>42910.020833333336</v>
      </c>
      <c r="B16710" s="5">
        <v>48857.527999999998</v>
      </c>
      <c r="C16710" s="5">
        <v>9785.6</v>
      </c>
      <c r="D16710" s="5">
        <v>0</v>
      </c>
      <c r="E16710" s="2">
        <v>11950.68</v>
      </c>
      <c r="F16710" s="2">
        <v>649.47699999999998</v>
      </c>
    </row>
    <row r="16711" spans="1:6">
      <c r="A16711" s="3">
        <v>42910.03125</v>
      </c>
      <c r="B16711" s="5">
        <v>47695.856</v>
      </c>
      <c r="C16711" s="5">
        <v>9719.6</v>
      </c>
      <c r="D16711" s="5">
        <v>0</v>
      </c>
      <c r="E16711" s="2">
        <v>11767.16</v>
      </c>
      <c r="F16711" s="2">
        <v>656.51700000000005</v>
      </c>
    </row>
    <row r="16712" spans="1:6">
      <c r="A16712" s="3">
        <v>42910.041666666664</v>
      </c>
      <c r="B16712" s="5">
        <v>48417.527999999998</v>
      </c>
      <c r="C16712" s="5">
        <v>9367.6</v>
      </c>
      <c r="D16712" s="5">
        <v>0</v>
      </c>
      <c r="E16712" s="2">
        <v>10098</v>
      </c>
      <c r="F16712" s="2">
        <v>646.08900000000006</v>
      </c>
    </row>
    <row r="16713" spans="1:6">
      <c r="A16713" s="3">
        <v>42910.052083333336</v>
      </c>
      <c r="B16713" s="5">
        <v>52060.656000000003</v>
      </c>
      <c r="C16713" s="5">
        <v>8175.2</v>
      </c>
      <c r="D16713" s="5">
        <v>0</v>
      </c>
      <c r="E16713" s="2">
        <v>7314</v>
      </c>
      <c r="F16713" s="2">
        <v>1384.7370000000001</v>
      </c>
    </row>
    <row r="16714" spans="1:6">
      <c r="A16714" s="3">
        <v>42910.0625</v>
      </c>
      <c r="B16714" s="5">
        <v>53028.728000000003</v>
      </c>
      <c r="C16714" s="5">
        <v>7876</v>
      </c>
      <c r="D16714" s="5">
        <v>0</v>
      </c>
      <c r="E16714" s="2">
        <v>7036</v>
      </c>
      <c r="F16714" s="2">
        <v>680.197</v>
      </c>
    </row>
    <row r="16715" spans="1:6">
      <c r="A16715" s="3">
        <v>42910.072916666664</v>
      </c>
      <c r="B16715" s="5">
        <v>51057.455999999998</v>
      </c>
      <c r="C16715" s="5">
        <v>8021.2</v>
      </c>
      <c r="D16715" s="5">
        <v>0</v>
      </c>
      <c r="E16715" s="2">
        <v>7909.92</v>
      </c>
      <c r="F16715" s="2">
        <v>671.91700000000003</v>
      </c>
    </row>
    <row r="16716" spans="1:6">
      <c r="A16716" s="3">
        <v>42910.083333333336</v>
      </c>
      <c r="B16716" s="5">
        <v>49403.055999999997</v>
      </c>
      <c r="C16716" s="5">
        <v>8245.6</v>
      </c>
      <c r="D16716" s="5">
        <v>0</v>
      </c>
      <c r="E16716" s="2">
        <v>8526.56</v>
      </c>
      <c r="F16716" s="2">
        <v>677.92899999999997</v>
      </c>
    </row>
    <row r="16717" spans="1:6">
      <c r="A16717" s="3">
        <v>42910.09375</v>
      </c>
      <c r="B16717" s="5">
        <v>46991.928</v>
      </c>
      <c r="C16717" s="5">
        <v>9653.6</v>
      </c>
      <c r="D16717" s="5">
        <v>0</v>
      </c>
      <c r="E16717" s="2">
        <v>8730.24</v>
      </c>
      <c r="F16717" s="2">
        <v>675.63699999999994</v>
      </c>
    </row>
    <row r="16718" spans="1:6">
      <c r="A16718" s="3">
        <v>42910.104166666664</v>
      </c>
      <c r="B16718" s="5">
        <v>46604.728000000003</v>
      </c>
      <c r="C16718" s="5">
        <v>9108</v>
      </c>
      <c r="D16718" s="5">
        <v>0</v>
      </c>
      <c r="E16718" s="2">
        <v>9128.1200000000008</v>
      </c>
      <c r="F16718" s="2">
        <v>672.31700000000001</v>
      </c>
    </row>
    <row r="16719" spans="1:6">
      <c r="A16719" s="3">
        <v>42910.114583333336</v>
      </c>
      <c r="B16719" s="5">
        <v>46534.256000000001</v>
      </c>
      <c r="C16719" s="5">
        <v>8478.7999999999993</v>
      </c>
      <c r="D16719" s="5">
        <v>0</v>
      </c>
      <c r="E16719" s="2">
        <v>9690</v>
      </c>
      <c r="F16719" s="2">
        <v>690.48900000000003</v>
      </c>
    </row>
    <row r="16720" spans="1:6">
      <c r="A16720" s="3">
        <v>42910.125</v>
      </c>
      <c r="B16720" s="5">
        <v>46393.455999999998</v>
      </c>
      <c r="C16720" s="5">
        <v>7348</v>
      </c>
      <c r="D16720" s="5">
        <v>0</v>
      </c>
      <c r="E16720" s="2">
        <v>10779.36</v>
      </c>
      <c r="F16720" s="2">
        <v>689.76099999999997</v>
      </c>
    </row>
    <row r="16721" spans="1:6">
      <c r="A16721" s="3">
        <v>42910.135416666664</v>
      </c>
      <c r="B16721" s="5">
        <v>47414.328000000001</v>
      </c>
      <c r="C16721" s="5">
        <v>6864</v>
      </c>
      <c r="D16721" s="5">
        <v>0</v>
      </c>
      <c r="E16721" s="2">
        <v>10289.24</v>
      </c>
      <c r="F16721" s="2">
        <v>675.83699999999999</v>
      </c>
    </row>
    <row r="16722" spans="1:6">
      <c r="A16722" s="3">
        <v>42910.145833333336</v>
      </c>
      <c r="B16722" s="5">
        <v>49121.455999999998</v>
      </c>
      <c r="C16722" s="5">
        <v>6578</v>
      </c>
      <c r="D16722" s="5">
        <v>0</v>
      </c>
      <c r="E16722" s="2">
        <v>8250.24</v>
      </c>
      <c r="F16722" s="2">
        <v>556.11699999999996</v>
      </c>
    </row>
    <row r="16723" spans="1:6">
      <c r="A16723" s="3">
        <v>42910.15625</v>
      </c>
      <c r="B16723" s="5">
        <v>49948.728000000003</v>
      </c>
      <c r="C16723" s="5">
        <v>6248</v>
      </c>
      <c r="D16723" s="5">
        <v>0</v>
      </c>
      <c r="E16723" s="2">
        <v>7105.36</v>
      </c>
      <c r="F16723" s="2">
        <v>946.01700000000005</v>
      </c>
    </row>
    <row r="16724" spans="1:6">
      <c r="A16724" s="3">
        <v>42910.166666666664</v>
      </c>
      <c r="B16724" s="5">
        <v>48540.656000000003</v>
      </c>
      <c r="C16724" s="5">
        <v>6336</v>
      </c>
      <c r="D16724" s="5">
        <v>0</v>
      </c>
      <c r="E16724" s="2">
        <v>6513.24</v>
      </c>
      <c r="F16724" s="2">
        <v>2559.3690000000001</v>
      </c>
    </row>
    <row r="16725" spans="1:6">
      <c r="A16725" s="3">
        <v>42910.177083333336</v>
      </c>
      <c r="B16725" s="5">
        <v>47678.256000000001</v>
      </c>
      <c r="C16725" s="5">
        <v>6674.8</v>
      </c>
      <c r="D16725" s="5">
        <v>0</v>
      </c>
      <c r="E16725" s="2">
        <v>7171.12</v>
      </c>
      <c r="F16725" s="2">
        <v>2574.2489999999998</v>
      </c>
    </row>
    <row r="16726" spans="1:6">
      <c r="A16726" s="3">
        <v>42910.1875</v>
      </c>
      <c r="B16726" s="5">
        <v>44439.856</v>
      </c>
      <c r="C16726" s="5">
        <v>6463.6</v>
      </c>
      <c r="D16726" s="5">
        <v>0</v>
      </c>
      <c r="E16726" s="2">
        <v>9662.9599999999991</v>
      </c>
      <c r="F16726" s="2">
        <v>2606.6370000000002</v>
      </c>
    </row>
    <row r="16727" spans="1:6">
      <c r="A16727" s="3">
        <v>42910.197916666664</v>
      </c>
      <c r="B16727" s="5">
        <v>43594.983999999997</v>
      </c>
      <c r="C16727" s="5">
        <v>5834.4</v>
      </c>
      <c r="D16727" s="5">
        <v>0</v>
      </c>
      <c r="E16727" s="2">
        <v>10038</v>
      </c>
      <c r="F16727" s="2">
        <v>2629.3490000000002</v>
      </c>
    </row>
    <row r="16728" spans="1:6">
      <c r="A16728" s="3">
        <v>42910.208333333336</v>
      </c>
      <c r="B16728" s="5">
        <v>43137.455999999998</v>
      </c>
      <c r="C16728" s="5">
        <v>5746.4</v>
      </c>
      <c r="D16728" s="5">
        <v>0</v>
      </c>
      <c r="E16728" s="2">
        <v>10056.16</v>
      </c>
      <c r="F16728" s="2">
        <v>2614.2689999999998</v>
      </c>
    </row>
    <row r="16729" spans="1:6">
      <c r="A16729" s="3">
        <v>42910.21875</v>
      </c>
      <c r="B16729" s="5">
        <v>44439.856</v>
      </c>
      <c r="C16729" s="5">
        <v>5856.4</v>
      </c>
      <c r="D16729" s="5">
        <v>0</v>
      </c>
      <c r="E16729" s="2">
        <v>10007.08</v>
      </c>
      <c r="F16729" s="2">
        <v>2600.6370000000002</v>
      </c>
    </row>
    <row r="16730" spans="1:6">
      <c r="A16730" s="3">
        <v>42910.229166666664</v>
      </c>
      <c r="B16730" s="5">
        <v>45865.455999999998</v>
      </c>
      <c r="C16730" s="5">
        <v>5319.6</v>
      </c>
      <c r="D16730" s="5">
        <v>0</v>
      </c>
      <c r="E16730" s="2">
        <v>10752.9</v>
      </c>
      <c r="F16730" s="2">
        <v>2594.5909999999999</v>
      </c>
    </row>
    <row r="16731" spans="1:6">
      <c r="A16731" s="3">
        <v>42910.239583333336</v>
      </c>
      <c r="B16731" s="5">
        <v>46780.656000000003</v>
      </c>
      <c r="C16731" s="5">
        <v>5790.4</v>
      </c>
      <c r="D16731" s="5">
        <v>0</v>
      </c>
      <c r="E16731" s="2">
        <v>10438.674999999999</v>
      </c>
      <c r="F16731" s="2">
        <v>2615.2049999999999</v>
      </c>
    </row>
    <row r="16732" spans="1:6">
      <c r="A16732" s="3">
        <v>42910.25</v>
      </c>
      <c r="B16732" s="5">
        <v>48223.928</v>
      </c>
      <c r="C16732" s="5">
        <v>6432.8</v>
      </c>
      <c r="D16732" s="5">
        <v>0</v>
      </c>
      <c r="E16732" s="2">
        <v>9855.39</v>
      </c>
      <c r="F16732" s="2">
        <v>2638.1460000000002</v>
      </c>
    </row>
    <row r="16733" spans="1:6">
      <c r="A16733" s="3">
        <v>42910.260416666664</v>
      </c>
      <c r="B16733" s="5">
        <v>48593.311999999998</v>
      </c>
      <c r="C16733" s="5">
        <v>7471.2</v>
      </c>
      <c r="D16733" s="5">
        <v>0</v>
      </c>
      <c r="E16733" s="2">
        <v>10797.130999999999</v>
      </c>
      <c r="F16733" s="2">
        <v>2589.6109999999999</v>
      </c>
    </row>
    <row r="16734" spans="1:6">
      <c r="A16734" s="3">
        <v>42910.270833333336</v>
      </c>
      <c r="B16734" s="5">
        <v>52043.127999999997</v>
      </c>
      <c r="C16734" s="5">
        <v>7854</v>
      </c>
      <c r="D16734" s="5">
        <v>0</v>
      </c>
      <c r="E16734" s="2">
        <v>9737.9629999999997</v>
      </c>
      <c r="F16734" s="2">
        <v>1499.135</v>
      </c>
    </row>
    <row r="16735" spans="1:6">
      <c r="A16735" s="3">
        <v>42910.28125</v>
      </c>
      <c r="B16735" s="5">
        <v>54630.256000000001</v>
      </c>
      <c r="C16735" s="5">
        <v>7994.8</v>
      </c>
      <c r="D16735" s="5">
        <v>0</v>
      </c>
      <c r="E16735" s="2">
        <v>9246.51</v>
      </c>
      <c r="F16735" s="2">
        <v>710.78700000000003</v>
      </c>
    </row>
    <row r="16736" spans="1:6">
      <c r="A16736" s="3">
        <v>42910.291666666664</v>
      </c>
      <c r="B16736" s="5">
        <v>53134.328000000001</v>
      </c>
      <c r="C16736" s="5">
        <v>8399.6</v>
      </c>
      <c r="D16736" s="5">
        <v>0</v>
      </c>
      <c r="E16736" s="2">
        <v>12706.691000000001</v>
      </c>
      <c r="F16736" s="2">
        <v>0</v>
      </c>
    </row>
    <row r="16737" spans="1:6">
      <c r="A16737" s="3">
        <v>42910.302083333336</v>
      </c>
      <c r="B16737" s="5">
        <v>54383.856</v>
      </c>
      <c r="C16737" s="5">
        <v>8932</v>
      </c>
      <c r="D16737" s="5">
        <v>0</v>
      </c>
      <c r="E16737" s="2">
        <v>14364.877</v>
      </c>
      <c r="F16737" s="2">
        <v>0</v>
      </c>
    </row>
    <row r="16738" spans="1:6">
      <c r="A16738" s="3">
        <v>42910.3125</v>
      </c>
      <c r="B16738" s="5">
        <v>55879.856</v>
      </c>
      <c r="C16738" s="5">
        <v>9178.4</v>
      </c>
      <c r="D16738" s="5">
        <v>0</v>
      </c>
      <c r="E16738" s="2">
        <v>15610.593999999999</v>
      </c>
      <c r="F16738" s="2">
        <v>0</v>
      </c>
    </row>
    <row r="16739" spans="1:6">
      <c r="A16739" s="3">
        <v>42910.322916666664</v>
      </c>
      <c r="B16739" s="5">
        <v>57481.527999999998</v>
      </c>
      <c r="C16739" s="5">
        <v>9710.7999999999993</v>
      </c>
      <c r="D16739" s="5">
        <v>0</v>
      </c>
      <c r="E16739" s="2">
        <v>15524.348</v>
      </c>
      <c r="F16739" s="2">
        <v>0</v>
      </c>
    </row>
    <row r="16740" spans="1:6">
      <c r="A16740" s="3">
        <v>42910.333333333336</v>
      </c>
      <c r="B16740" s="5">
        <v>61247.856</v>
      </c>
      <c r="C16740" s="5">
        <v>10502.8</v>
      </c>
      <c r="D16740" s="5">
        <v>0</v>
      </c>
      <c r="E16740" s="2">
        <v>12955.786</v>
      </c>
      <c r="F16740" s="2">
        <v>0</v>
      </c>
    </row>
    <row r="16741" spans="1:6">
      <c r="A16741" s="3">
        <v>42910.34375</v>
      </c>
      <c r="B16741" s="5">
        <v>63923.127999999997</v>
      </c>
      <c r="C16741" s="5">
        <v>10969.2</v>
      </c>
      <c r="D16741" s="5">
        <v>0</v>
      </c>
      <c r="E16741" s="2">
        <v>13078.938</v>
      </c>
      <c r="F16741" s="2">
        <v>0</v>
      </c>
    </row>
    <row r="16742" spans="1:6">
      <c r="A16742" s="3">
        <v>42910.354166666664</v>
      </c>
      <c r="B16742" s="5">
        <v>65788.656000000003</v>
      </c>
      <c r="C16742" s="5">
        <v>9825.2000000000007</v>
      </c>
      <c r="D16742" s="5">
        <v>0</v>
      </c>
      <c r="E16742" s="2">
        <v>13845.652</v>
      </c>
      <c r="F16742" s="2">
        <v>268.46699999999998</v>
      </c>
    </row>
    <row r="16743" spans="1:6">
      <c r="A16743" s="3">
        <v>42910.364583333336</v>
      </c>
      <c r="B16743" s="5">
        <v>69238.255999999994</v>
      </c>
      <c r="C16743" s="5">
        <v>10520.4</v>
      </c>
      <c r="D16743" s="5">
        <v>0</v>
      </c>
      <c r="E16743" s="2">
        <v>13116.210999999999</v>
      </c>
      <c r="F16743" s="2">
        <v>909.61</v>
      </c>
    </row>
    <row r="16744" spans="1:6">
      <c r="A16744" s="3">
        <v>42910.375</v>
      </c>
      <c r="B16744" s="5">
        <v>71015.928</v>
      </c>
      <c r="C16744" s="5">
        <v>10454.4</v>
      </c>
      <c r="D16744" s="5">
        <v>0</v>
      </c>
      <c r="E16744" s="2">
        <v>13458.06</v>
      </c>
      <c r="F16744" s="2">
        <v>1000.873</v>
      </c>
    </row>
    <row r="16745" spans="1:6">
      <c r="A16745" s="3">
        <v>42910.385416666664</v>
      </c>
      <c r="B16745" s="5">
        <v>73567.856</v>
      </c>
      <c r="C16745" s="5">
        <v>10722.8</v>
      </c>
      <c r="D16745" s="5">
        <v>0</v>
      </c>
      <c r="E16745" s="2">
        <v>13641.459000000001</v>
      </c>
      <c r="F16745" s="2">
        <v>1064.204</v>
      </c>
    </row>
    <row r="16746" spans="1:6">
      <c r="A16746" s="3">
        <v>42910.395833333336</v>
      </c>
      <c r="B16746" s="5">
        <v>76630.255999999994</v>
      </c>
      <c r="C16746" s="5">
        <v>11132</v>
      </c>
      <c r="D16746" s="5">
        <v>0</v>
      </c>
      <c r="E16746" s="2">
        <v>11423.837</v>
      </c>
      <c r="F16746" s="2">
        <v>1254.616</v>
      </c>
    </row>
    <row r="16747" spans="1:6">
      <c r="A16747" s="3">
        <v>42910.40625</v>
      </c>
      <c r="B16747" s="5">
        <v>79587.127999999997</v>
      </c>
      <c r="C16747" s="5">
        <v>11198</v>
      </c>
      <c r="D16747" s="5">
        <v>0</v>
      </c>
      <c r="E16747" s="2">
        <v>10144.543</v>
      </c>
      <c r="F16747" s="2">
        <v>1173.643</v>
      </c>
    </row>
    <row r="16748" spans="1:6">
      <c r="A16748" s="3">
        <v>42910.416666666664</v>
      </c>
      <c r="B16748" s="5">
        <v>80678.255999999994</v>
      </c>
      <c r="C16748" s="5">
        <v>11642.4</v>
      </c>
      <c r="D16748" s="5">
        <v>0</v>
      </c>
      <c r="E16748" s="2">
        <v>10729.566000000001</v>
      </c>
      <c r="F16748" s="2">
        <v>1340.2809999999999</v>
      </c>
    </row>
    <row r="16749" spans="1:6">
      <c r="A16749" s="3">
        <v>42910.427083333336</v>
      </c>
      <c r="B16749" s="5">
        <v>79991.856</v>
      </c>
      <c r="C16749" s="5">
        <v>12368.4</v>
      </c>
      <c r="D16749" s="5">
        <v>0</v>
      </c>
      <c r="E16749" s="2">
        <v>11737.457</v>
      </c>
      <c r="F16749" s="2">
        <v>1449.4390000000001</v>
      </c>
    </row>
    <row r="16750" spans="1:6">
      <c r="A16750" s="3">
        <v>42910.4375</v>
      </c>
      <c r="B16750" s="5">
        <v>81927.856</v>
      </c>
      <c r="C16750" s="5">
        <v>11721.6</v>
      </c>
      <c r="D16750" s="5">
        <v>0</v>
      </c>
      <c r="E16750" s="2">
        <v>11314.093000000001</v>
      </c>
      <c r="F16750" s="2">
        <v>2683.6930000000002</v>
      </c>
    </row>
    <row r="16751" spans="1:6">
      <c r="A16751" s="3">
        <v>42910.447916666664</v>
      </c>
      <c r="B16751" s="5">
        <v>82931.127999999997</v>
      </c>
      <c r="C16751" s="5">
        <v>11070.4</v>
      </c>
      <c r="D16751" s="5">
        <v>0</v>
      </c>
      <c r="E16751" s="2">
        <v>11491.15</v>
      </c>
      <c r="F16751" s="2">
        <v>3263.2930000000001</v>
      </c>
    </row>
    <row r="16752" spans="1:6">
      <c r="A16752" s="3">
        <v>42910.458333333336</v>
      </c>
      <c r="B16752" s="5">
        <v>84462.327999999994</v>
      </c>
      <c r="C16752" s="5">
        <v>11096.8</v>
      </c>
      <c r="D16752" s="5">
        <v>0</v>
      </c>
      <c r="E16752" s="2">
        <v>11416.342000000001</v>
      </c>
      <c r="F16752" s="2">
        <v>3388.029</v>
      </c>
    </row>
    <row r="16753" spans="1:6">
      <c r="A16753" s="3">
        <v>42910.46875</v>
      </c>
      <c r="B16753" s="5">
        <v>84074.983999999997</v>
      </c>
      <c r="C16753" s="5">
        <v>12007.6</v>
      </c>
      <c r="D16753" s="5">
        <v>0</v>
      </c>
      <c r="E16753" s="2">
        <v>10884.405000000001</v>
      </c>
      <c r="F16753" s="2">
        <v>3574.5369999999998</v>
      </c>
    </row>
    <row r="16754" spans="1:6">
      <c r="A16754" s="3">
        <v>42910.479166666664</v>
      </c>
      <c r="B16754" s="5">
        <v>84515.055999999997</v>
      </c>
      <c r="C16754" s="5">
        <v>12188</v>
      </c>
      <c r="D16754" s="5">
        <v>0</v>
      </c>
      <c r="E16754" s="2">
        <v>10506.630999999999</v>
      </c>
      <c r="F16754" s="2">
        <v>3206.259</v>
      </c>
    </row>
    <row r="16755" spans="1:6">
      <c r="A16755" s="3">
        <v>42910.489583333336</v>
      </c>
      <c r="B16755" s="5">
        <v>86468.656000000003</v>
      </c>
      <c r="C16755" s="5">
        <v>12201.2</v>
      </c>
      <c r="D16755" s="5">
        <v>0</v>
      </c>
      <c r="E16755" s="2">
        <v>10194.519</v>
      </c>
      <c r="F16755" s="2">
        <v>1651.125</v>
      </c>
    </row>
    <row r="16756" spans="1:6">
      <c r="A16756" s="3">
        <v>42910.5</v>
      </c>
      <c r="B16756" s="5">
        <v>85694.255999999994</v>
      </c>
      <c r="C16756" s="5">
        <v>10599.6</v>
      </c>
      <c r="D16756" s="5">
        <v>0</v>
      </c>
      <c r="E16756" s="2">
        <v>12436.334999999999</v>
      </c>
      <c r="F16756" s="2">
        <v>1672.6569999999999</v>
      </c>
    </row>
    <row r="16757" spans="1:6">
      <c r="A16757" s="3">
        <v>42910.510416666664</v>
      </c>
      <c r="B16757" s="5">
        <v>84955.055999999997</v>
      </c>
      <c r="C16757" s="5">
        <v>10797.6</v>
      </c>
      <c r="D16757" s="5">
        <v>0</v>
      </c>
      <c r="E16757" s="2">
        <v>12649.405000000001</v>
      </c>
      <c r="F16757" s="2">
        <v>1715.902</v>
      </c>
    </row>
    <row r="16758" spans="1:6">
      <c r="A16758" s="3">
        <v>42910.520833333336</v>
      </c>
      <c r="B16758" s="5">
        <v>82966.255999999994</v>
      </c>
      <c r="C16758" s="5">
        <v>10612.8</v>
      </c>
      <c r="D16758" s="5">
        <v>0</v>
      </c>
      <c r="E16758" s="2">
        <v>13887.334999999999</v>
      </c>
      <c r="F16758" s="2">
        <v>2277.1779999999999</v>
      </c>
    </row>
    <row r="16759" spans="1:6">
      <c r="A16759" s="3">
        <v>42910.53125</v>
      </c>
      <c r="B16759" s="5">
        <v>80731.127999999997</v>
      </c>
      <c r="C16759" s="5">
        <v>10520.4</v>
      </c>
      <c r="D16759" s="5">
        <v>0</v>
      </c>
      <c r="E16759" s="2">
        <v>16900.848000000002</v>
      </c>
      <c r="F16759" s="2">
        <v>2708.8440000000001</v>
      </c>
    </row>
    <row r="16760" spans="1:6">
      <c r="A16760" s="3">
        <v>42910.541666666664</v>
      </c>
      <c r="B16760" s="5">
        <v>82667.055999999997</v>
      </c>
      <c r="C16760" s="5">
        <v>10401.6</v>
      </c>
      <c r="D16760" s="5">
        <v>0</v>
      </c>
      <c r="E16760" s="2">
        <v>15618.983</v>
      </c>
      <c r="F16760" s="2">
        <v>1978.201</v>
      </c>
    </row>
    <row r="16761" spans="1:6">
      <c r="A16761" s="3">
        <v>42910.552083333336</v>
      </c>
      <c r="B16761" s="5">
        <v>80519.928</v>
      </c>
      <c r="C16761" s="5">
        <v>10098</v>
      </c>
      <c r="D16761" s="5">
        <v>0</v>
      </c>
      <c r="E16761" s="2">
        <v>17619.385999999999</v>
      </c>
      <c r="F16761" s="2">
        <v>1672.163</v>
      </c>
    </row>
    <row r="16762" spans="1:6">
      <c r="A16762" s="3">
        <v>42910.5625</v>
      </c>
      <c r="B16762" s="5">
        <v>77791.856</v>
      </c>
      <c r="C16762" s="5">
        <v>9728.4</v>
      </c>
      <c r="D16762" s="5">
        <v>0</v>
      </c>
      <c r="E16762" s="2">
        <v>18998.694</v>
      </c>
      <c r="F16762" s="2">
        <v>1621.5039999999999</v>
      </c>
    </row>
    <row r="16763" spans="1:6">
      <c r="A16763" s="3">
        <v>42910.572916666664</v>
      </c>
      <c r="B16763" s="5">
        <v>73673.456000000006</v>
      </c>
      <c r="C16763" s="5">
        <v>9345.6</v>
      </c>
      <c r="D16763" s="5">
        <v>0</v>
      </c>
      <c r="E16763" s="2">
        <v>19370.094000000001</v>
      </c>
      <c r="F16763" s="2">
        <v>2046.8119999999999</v>
      </c>
    </row>
    <row r="16764" spans="1:6">
      <c r="A16764" s="3">
        <v>42910.583333333336</v>
      </c>
      <c r="B16764" s="5">
        <v>74201.528000000006</v>
      </c>
      <c r="C16764" s="5">
        <v>9583.2000000000007</v>
      </c>
      <c r="D16764" s="5">
        <v>0</v>
      </c>
      <c r="E16764" s="2">
        <v>17319.740000000002</v>
      </c>
      <c r="F16764" s="2">
        <v>1424.9280000000001</v>
      </c>
    </row>
    <row r="16765" spans="1:6">
      <c r="A16765" s="3">
        <v>42910.59375</v>
      </c>
      <c r="B16765" s="5">
        <v>74447.928</v>
      </c>
      <c r="C16765" s="5">
        <v>9530.4</v>
      </c>
      <c r="D16765" s="5">
        <v>0</v>
      </c>
      <c r="E16765" s="2">
        <v>17019.563999999998</v>
      </c>
      <c r="F16765" s="2">
        <v>1573.0930000000001</v>
      </c>
    </row>
    <row r="16766" spans="1:6">
      <c r="A16766" s="3">
        <v>42910.604166666664</v>
      </c>
      <c r="B16766" s="5">
        <v>74852.656000000003</v>
      </c>
      <c r="C16766" s="5">
        <v>9358.7999999999993</v>
      </c>
      <c r="D16766" s="5">
        <v>0</v>
      </c>
      <c r="E16766" s="2">
        <v>15334.264999999999</v>
      </c>
      <c r="F16766" s="2">
        <v>1813.19</v>
      </c>
    </row>
    <row r="16767" spans="1:6">
      <c r="A16767" s="3">
        <v>42910.614583333336</v>
      </c>
      <c r="B16767" s="5">
        <v>74729.528000000006</v>
      </c>
      <c r="C16767" s="5">
        <v>9372</v>
      </c>
      <c r="D16767" s="5">
        <v>0</v>
      </c>
      <c r="E16767" s="2">
        <v>14746.257</v>
      </c>
      <c r="F16767" s="2">
        <v>1550.37</v>
      </c>
    </row>
    <row r="16768" spans="1:6">
      <c r="A16768" s="3">
        <v>42910.625</v>
      </c>
      <c r="B16768" s="5">
        <v>73286.255999999994</v>
      </c>
      <c r="C16768" s="5">
        <v>9266.4</v>
      </c>
      <c r="D16768" s="5">
        <v>0</v>
      </c>
      <c r="E16768" s="2">
        <v>15061.616</v>
      </c>
      <c r="F16768" s="2">
        <v>1493.4190000000001</v>
      </c>
    </row>
    <row r="16769" spans="1:6">
      <c r="A16769" s="3">
        <v>42910.635416666664</v>
      </c>
      <c r="B16769" s="5">
        <v>71385.456000000006</v>
      </c>
      <c r="C16769" s="5">
        <v>9319.2000000000007</v>
      </c>
      <c r="D16769" s="5">
        <v>0</v>
      </c>
      <c r="E16769" s="2">
        <v>16714.715</v>
      </c>
      <c r="F16769" s="2">
        <v>1206.559</v>
      </c>
    </row>
    <row r="16770" spans="1:6">
      <c r="A16770" s="3">
        <v>42910.645833333336</v>
      </c>
      <c r="B16770" s="5">
        <v>71262.255999999994</v>
      </c>
      <c r="C16770" s="5">
        <v>9411.6</v>
      </c>
      <c r="D16770" s="5">
        <v>0</v>
      </c>
      <c r="E16770" s="2">
        <v>16728.694</v>
      </c>
      <c r="F16770" s="2">
        <v>1237.1310000000001</v>
      </c>
    </row>
    <row r="16771" spans="1:6">
      <c r="A16771" s="3">
        <v>42910.65625</v>
      </c>
      <c r="B16771" s="5">
        <v>70311.856</v>
      </c>
      <c r="C16771" s="5">
        <v>9042</v>
      </c>
      <c r="D16771" s="5">
        <v>0</v>
      </c>
      <c r="E16771" s="2">
        <v>16758.46</v>
      </c>
      <c r="F16771" s="2">
        <v>1504.7629999999999</v>
      </c>
    </row>
    <row r="16772" spans="1:6">
      <c r="A16772" s="3">
        <v>42910.666666666664</v>
      </c>
      <c r="B16772" s="5">
        <v>70487.856</v>
      </c>
      <c r="C16772" s="5">
        <v>9134.4</v>
      </c>
      <c r="D16772" s="5">
        <v>0</v>
      </c>
      <c r="E16772" s="2">
        <v>17027.057000000001</v>
      </c>
      <c r="F16772" s="2">
        <v>1430.0260000000001</v>
      </c>
    </row>
    <row r="16773" spans="1:6">
      <c r="A16773" s="3">
        <v>42910.677083333336</v>
      </c>
      <c r="B16773" s="5">
        <v>70188.728000000003</v>
      </c>
      <c r="C16773" s="5">
        <v>9372</v>
      </c>
      <c r="D16773" s="5">
        <v>0</v>
      </c>
      <c r="E16773" s="2">
        <v>18697.861000000001</v>
      </c>
      <c r="F16773" s="2">
        <v>1241.6759999999999</v>
      </c>
    </row>
    <row r="16774" spans="1:6">
      <c r="A16774" s="3">
        <v>42910.6875</v>
      </c>
      <c r="B16774" s="5">
        <v>72212.656000000003</v>
      </c>
      <c r="C16774" s="5">
        <v>9028.7999999999993</v>
      </c>
      <c r="D16774" s="5">
        <v>0</v>
      </c>
      <c r="E16774" s="2">
        <v>19780.199000000001</v>
      </c>
      <c r="F16774" s="2">
        <v>3928.4450000000002</v>
      </c>
    </row>
    <row r="16775" spans="1:6">
      <c r="A16775" s="3">
        <v>42910.697916666664</v>
      </c>
      <c r="B16775" s="5">
        <v>71966.327999999994</v>
      </c>
      <c r="C16775" s="5">
        <v>8936.4</v>
      </c>
      <c r="D16775" s="5">
        <v>0</v>
      </c>
      <c r="E16775" s="2">
        <v>15719.085999999999</v>
      </c>
      <c r="F16775" s="2">
        <v>5112.4780000000001</v>
      </c>
    </row>
    <row r="16776" spans="1:6">
      <c r="A16776" s="3">
        <v>42910.708333333336</v>
      </c>
      <c r="B16776" s="5">
        <v>71561.456000000006</v>
      </c>
      <c r="C16776" s="5">
        <v>8738.4</v>
      </c>
      <c r="D16776" s="5">
        <v>0</v>
      </c>
      <c r="E16776" s="2">
        <v>14620.267</v>
      </c>
      <c r="F16776" s="2">
        <v>4521.2669999999998</v>
      </c>
    </row>
    <row r="16777" spans="1:6">
      <c r="A16777" s="3">
        <v>42910.71875</v>
      </c>
      <c r="B16777" s="5">
        <v>73057.456000000006</v>
      </c>
      <c r="C16777" s="5">
        <v>8659.2000000000007</v>
      </c>
      <c r="D16777" s="5">
        <v>0</v>
      </c>
      <c r="E16777" s="2">
        <v>16204.11</v>
      </c>
      <c r="F16777" s="2">
        <v>4186.4170000000004</v>
      </c>
    </row>
    <row r="16778" spans="1:6">
      <c r="A16778" s="3">
        <v>42910.729166666664</v>
      </c>
      <c r="B16778" s="5">
        <v>73937.528000000006</v>
      </c>
      <c r="C16778" s="5">
        <v>8672.4</v>
      </c>
      <c r="D16778" s="5">
        <v>0</v>
      </c>
      <c r="E16778" s="2">
        <v>18801.885999999999</v>
      </c>
      <c r="F16778" s="2">
        <v>3524.5129999999999</v>
      </c>
    </row>
    <row r="16779" spans="1:6">
      <c r="A16779" s="3">
        <v>42910.739583333336</v>
      </c>
      <c r="B16779" s="5">
        <v>73972.656000000003</v>
      </c>
      <c r="C16779" s="5">
        <v>8698.7999999999993</v>
      </c>
      <c r="D16779" s="5">
        <v>0</v>
      </c>
      <c r="E16779" s="2">
        <v>19169.361000000001</v>
      </c>
      <c r="F16779" s="2">
        <v>3591.6729999999998</v>
      </c>
    </row>
    <row r="16780" spans="1:6">
      <c r="A16780" s="3">
        <v>42910.75</v>
      </c>
      <c r="B16780" s="5">
        <v>74289.456000000006</v>
      </c>
      <c r="C16780" s="5">
        <v>8738.4</v>
      </c>
      <c r="D16780" s="5">
        <v>0</v>
      </c>
      <c r="E16780" s="2">
        <v>19709.745999999999</v>
      </c>
      <c r="F16780" s="2">
        <v>3220.721</v>
      </c>
    </row>
    <row r="16781" spans="1:6">
      <c r="A16781" s="3">
        <v>42910.760416666664</v>
      </c>
      <c r="B16781" s="5">
        <v>73163.127999999997</v>
      </c>
      <c r="C16781" s="5">
        <v>8698.7999999999993</v>
      </c>
      <c r="D16781" s="5">
        <v>0</v>
      </c>
      <c r="E16781" s="2">
        <v>19898.748</v>
      </c>
      <c r="F16781" s="2">
        <v>3152.4630000000002</v>
      </c>
    </row>
    <row r="16782" spans="1:6">
      <c r="A16782" s="3">
        <v>42910.770833333336</v>
      </c>
      <c r="B16782" s="5">
        <v>72547.055999999997</v>
      </c>
      <c r="C16782" s="5">
        <v>8606.4</v>
      </c>
      <c r="D16782" s="5">
        <v>0</v>
      </c>
      <c r="E16782" s="2">
        <v>18721.605</v>
      </c>
      <c r="F16782" s="2">
        <v>2890.3679999999999</v>
      </c>
    </row>
    <row r="16783" spans="1:6">
      <c r="A16783" s="3">
        <v>42910.78125</v>
      </c>
      <c r="B16783" s="5">
        <v>74553.456000000006</v>
      </c>
      <c r="C16783" s="5">
        <v>8791.2000000000007</v>
      </c>
      <c r="D16783" s="5">
        <v>0</v>
      </c>
      <c r="E16783" s="2">
        <v>14280.925999999999</v>
      </c>
      <c r="F16783" s="2">
        <v>2589.2570000000001</v>
      </c>
    </row>
    <row r="16784" spans="1:6">
      <c r="A16784" s="3">
        <v>42910.791666666664</v>
      </c>
      <c r="B16784" s="5">
        <v>74342.255999999994</v>
      </c>
      <c r="C16784" s="5">
        <v>8830.7999999999993</v>
      </c>
      <c r="D16784" s="5">
        <v>0</v>
      </c>
      <c r="E16784" s="2">
        <v>14563.852000000001</v>
      </c>
      <c r="F16784" s="2">
        <v>2139.998</v>
      </c>
    </row>
    <row r="16785" spans="1:6">
      <c r="A16785" s="3">
        <v>42910.802083333336</v>
      </c>
      <c r="B16785" s="5">
        <v>71438.255999999994</v>
      </c>
      <c r="C16785" s="5">
        <v>9011.2000000000007</v>
      </c>
      <c r="D16785" s="5">
        <v>0</v>
      </c>
      <c r="E16785" s="2">
        <v>14263.541999999999</v>
      </c>
      <c r="F16785" s="2">
        <v>2729.884</v>
      </c>
    </row>
    <row r="16786" spans="1:6">
      <c r="A16786" s="3">
        <v>42910.8125</v>
      </c>
      <c r="B16786" s="5">
        <v>69150.327999999994</v>
      </c>
      <c r="C16786" s="5">
        <v>9922</v>
      </c>
      <c r="D16786" s="5">
        <v>0</v>
      </c>
      <c r="E16786" s="2">
        <v>12955.022999999999</v>
      </c>
      <c r="F16786" s="2">
        <v>3253.1860000000001</v>
      </c>
    </row>
    <row r="16787" spans="1:6">
      <c r="A16787" s="3">
        <v>42910.822916666664</v>
      </c>
      <c r="B16787" s="5">
        <v>68023.856</v>
      </c>
      <c r="C16787" s="5">
        <v>10898.8</v>
      </c>
      <c r="D16787" s="5">
        <v>0</v>
      </c>
      <c r="E16787" s="2">
        <v>12078.762000000001</v>
      </c>
      <c r="F16787" s="2">
        <v>2814.7759999999998</v>
      </c>
    </row>
    <row r="16788" spans="1:6">
      <c r="A16788" s="3">
        <v>42910.833333333336</v>
      </c>
      <c r="B16788" s="5">
        <v>66475.055999999997</v>
      </c>
      <c r="C16788" s="5">
        <v>11475.2</v>
      </c>
      <c r="D16788" s="5">
        <v>0</v>
      </c>
      <c r="E16788" s="2">
        <v>11844.800999999999</v>
      </c>
      <c r="F16788" s="2">
        <v>1532.925</v>
      </c>
    </row>
    <row r="16789" spans="1:6">
      <c r="A16789" s="3">
        <v>42910.84375</v>
      </c>
      <c r="B16789" s="5">
        <v>65260.728000000003</v>
      </c>
      <c r="C16789" s="5">
        <v>10348.799999999999</v>
      </c>
      <c r="D16789" s="5">
        <v>0</v>
      </c>
      <c r="E16789" s="2">
        <v>12111.107</v>
      </c>
      <c r="F16789" s="2">
        <v>984.13499999999999</v>
      </c>
    </row>
    <row r="16790" spans="1:6">
      <c r="A16790" s="3">
        <v>42910.854166666664</v>
      </c>
      <c r="B16790" s="5">
        <v>63659.055999999997</v>
      </c>
      <c r="C16790" s="5">
        <v>9790</v>
      </c>
      <c r="D16790" s="5">
        <v>0</v>
      </c>
      <c r="E16790" s="2">
        <v>12257.456</v>
      </c>
      <c r="F16790" s="2">
        <v>861.73199999999997</v>
      </c>
    </row>
    <row r="16791" spans="1:6">
      <c r="A16791" s="3">
        <v>42910.864583333336</v>
      </c>
      <c r="B16791" s="5">
        <v>62497.455999999998</v>
      </c>
      <c r="C16791" s="5">
        <v>9534.7999999999993</v>
      </c>
      <c r="D16791" s="5">
        <v>0</v>
      </c>
      <c r="E16791" s="2">
        <v>12285.035</v>
      </c>
      <c r="F16791" s="2">
        <v>801.58799999999997</v>
      </c>
    </row>
    <row r="16792" spans="1:6">
      <c r="A16792" s="3">
        <v>42910.875</v>
      </c>
      <c r="B16792" s="5">
        <v>60895.928</v>
      </c>
      <c r="C16792" s="5">
        <v>10304.799999999999</v>
      </c>
      <c r="D16792" s="5">
        <v>0</v>
      </c>
      <c r="E16792" s="2">
        <v>11437.725</v>
      </c>
      <c r="F16792" s="2">
        <v>720.375</v>
      </c>
    </row>
    <row r="16793" spans="1:6">
      <c r="A16793" s="3">
        <v>42910.885416666664</v>
      </c>
      <c r="B16793" s="5">
        <v>59452.656000000003</v>
      </c>
      <c r="C16793" s="5">
        <v>10234.4</v>
      </c>
      <c r="D16793" s="5">
        <v>0</v>
      </c>
      <c r="E16793" s="2">
        <v>10975.919</v>
      </c>
      <c r="F16793" s="2">
        <v>600.245</v>
      </c>
    </row>
    <row r="16794" spans="1:6">
      <c r="A16794" s="3">
        <v>42910.895833333336</v>
      </c>
      <c r="B16794" s="5">
        <v>60455.856</v>
      </c>
      <c r="C16794" s="5">
        <v>10824</v>
      </c>
      <c r="D16794" s="5">
        <v>0</v>
      </c>
      <c r="E16794" s="2">
        <v>8606.09</v>
      </c>
      <c r="F16794" s="2">
        <v>580.97699999999998</v>
      </c>
    </row>
    <row r="16795" spans="1:6">
      <c r="A16795" s="3">
        <v>42910.90625</v>
      </c>
      <c r="B16795" s="5">
        <v>60227.127999999997</v>
      </c>
      <c r="C16795" s="5">
        <v>11391.6</v>
      </c>
      <c r="D16795" s="5">
        <v>0</v>
      </c>
      <c r="E16795" s="2">
        <v>7881.88</v>
      </c>
      <c r="F16795" s="2">
        <v>660.84900000000005</v>
      </c>
    </row>
    <row r="16796" spans="1:6">
      <c r="A16796" s="3">
        <v>42910.916666666664</v>
      </c>
      <c r="B16796" s="5">
        <v>57393.455999999998</v>
      </c>
      <c r="C16796" s="5">
        <v>11668.8</v>
      </c>
      <c r="D16796" s="5">
        <v>0</v>
      </c>
      <c r="E16796" s="2">
        <v>9039.6</v>
      </c>
      <c r="F16796" s="2">
        <v>672.43700000000001</v>
      </c>
    </row>
    <row r="16797" spans="1:6">
      <c r="A16797" s="3">
        <v>42910.927083333336</v>
      </c>
      <c r="B16797" s="5">
        <v>55158.256000000001</v>
      </c>
      <c r="C16797" s="5">
        <v>11294.8</v>
      </c>
      <c r="D16797" s="5">
        <v>0</v>
      </c>
      <c r="E16797" s="2">
        <v>10372</v>
      </c>
      <c r="F16797" s="2">
        <v>651.43700000000001</v>
      </c>
    </row>
    <row r="16798" spans="1:6">
      <c r="A16798" s="3">
        <v>42910.9375</v>
      </c>
      <c r="B16798" s="5">
        <v>55070.256000000001</v>
      </c>
      <c r="C16798" s="5">
        <v>11180.4</v>
      </c>
      <c r="D16798" s="5">
        <v>0</v>
      </c>
      <c r="E16798" s="2">
        <v>10838</v>
      </c>
      <c r="F16798" s="2">
        <v>995.04899999999998</v>
      </c>
    </row>
    <row r="16799" spans="1:6">
      <c r="A16799" s="3">
        <v>42910.947916666664</v>
      </c>
      <c r="B16799" s="5">
        <v>55598.328000000001</v>
      </c>
      <c r="C16799" s="5">
        <v>11321.2</v>
      </c>
      <c r="D16799" s="5">
        <v>0</v>
      </c>
      <c r="E16799" s="2">
        <v>8977</v>
      </c>
      <c r="F16799" s="2">
        <v>2604.4090000000001</v>
      </c>
    </row>
    <row r="16800" spans="1:6">
      <c r="A16800" s="3">
        <v>42910.958333333336</v>
      </c>
      <c r="B16800" s="5">
        <v>53996.728000000003</v>
      </c>
      <c r="C16800" s="5">
        <v>10969.2</v>
      </c>
      <c r="D16800" s="5">
        <v>0</v>
      </c>
      <c r="E16800" s="2">
        <v>9294.0400000000009</v>
      </c>
      <c r="F16800" s="2">
        <v>2642.317</v>
      </c>
    </row>
    <row r="16801" spans="1:6">
      <c r="A16801" s="3">
        <v>42910.96875</v>
      </c>
      <c r="B16801" s="5">
        <v>51972.656000000003</v>
      </c>
      <c r="C16801" s="5">
        <v>9732.7999999999993</v>
      </c>
      <c r="D16801" s="5">
        <v>0</v>
      </c>
      <c r="E16801" s="2">
        <v>10311.120000000001</v>
      </c>
      <c r="F16801" s="2">
        <v>2615.7689999999998</v>
      </c>
    </row>
    <row r="16802" spans="1:6">
      <c r="A16802" s="3">
        <v>42910.979166666664</v>
      </c>
      <c r="B16802" s="5">
        <v>51145.455999999998</v>
      </c>
      <c r="C16802" s="5">
        <v>9389.6</v>
      </c>
      <c r="D16802" s="5">
        <v>0</v>
      </c>
      <c r="E16802" s="2">
        <v>10240.24</v>
      </c>
      <c r="F16802" s="2">
        <v>2019.6890000000001</v>
      </c>
    </row>
    <row r="16803" spans="1:6">
      <c r="A16803" s="3">
        <v>42910.989583333336</v>
      </c>
      <c r="B16803" s="5">
        <v>52641.527999999998</v>
      </c>
      <c r="C16803" s="5">
        <v>9134.4</v>
      </c>
      <c r="D16803" s="5">
        <v>0</v>
      </c>
      <c r="E16803" s="2">
        <v>7983.12</v>
      </c>
      <c r="F16803" s="2">
        <v>680.38900000000001</v>
      </c>
    </row>
    <row r="16804" spans="1:6">
      <c r="A16804" s="3">
        <v>42911</v>
      </c>
      <c r="B16804" s="5">
        <v>50582.256000000001</v>
      </c>
      <c r="C16804" s="5">
        <v>8874.7999999999993</v>
      </c>
      <c r="D16804" s="5">
        <v>0</v>
      </c>
      <c r="E16804" s="2">
        <v>7715.24</v>
      </c>
      <c r="F16804" s="2">
        <v>713.23699999999997</v>
      </c>
    </row>
    <row r="16805" spans="1:6">
      <c r="A16805" s="3">
        <v>42911.010416666664</v>
      </c>
      <c r="B16805" s="5">
        <v>49596.728000000003</v>
      </c>
      <c r="C16805" s="5">
        <v>8509.6</v>
      </c>
      <c r="D16805" s="5">
        <v>0</v>
      </c>
      <c r="E16805" s="2">
        <v>7497.36</v>
      </c>
      <c r="F16805" s="2">
        <v>666.16899999999998</v>
      </c>
    </row>
    <row r="16806" spans="1:6">
      <c r="A16806" s="3">
        <v>42911.020833333336</v>
      </c>
      <c r="B16806" s="5">
        <v>48540.728000000003</v>
      </c>
      <c r="C16806" s="5">
        <v>8170.8</v>
      </c>
      <c r="D16806" s="5">
        <v>0</v>
      </c>
      <c r="E16806" s="2">
        <v>7498</v>
      </c>
      <c r="F16806" s="2">
        <v>679.45699999999999</v>
      </c>
    </row>
    <row r="16807" spans="1:6">
      <c r="A16807" s="3">
        <v>42911.03125</v>
      </c>
      <c r="B16807" s="5">
        <v>46428.656000000003</v>
      </c>
      <c r="C16807" s="5">
        <v>7862.8</v>
      </c>
      <c r="D16807" s="5">
        <v>0</v>
      </c>
      <c r="E16807" s="2">
        <v>8349.36</v>
      </c>
      <c r="F16807" s="2">
        <v>672.75699999999995</v>
      </c>
    </row>
    <row r="16808" spans="1:6">
      <c r="A16808" s="3">
        <v>42911.041666666664</v>
      </c>
      <c r="B16808" s="5">
        <v>45196.728000000003</v>
      </c>
      <c r="C16808" s="5">
        <v>8434.7999999999993</v>
      </c>
      <c r="D16808" s="5">
        <v>0</v>
      </c>
      <c r="E16808" s="2">
        <v>8041.24</v>
      </c>
      <c r="F16808" s="2">
        <v>676.59699999999998</v>
      </c>
    </row>
    <row r="16809" spans="1:6">
      <c r="A16809" s="3">
        <v>42911.052083333336</v>
      </c>
      <c r="B16809" s="5">
        <v>45442.983999999997</v>
      </c>
      <c r="C16809" s="5">
        <v>8492</v>
      </c>
      <c r="D16809" s="5">
        <v>0</v>
      </c>
      <c r="E16809" s="2">
        <v>5882.24</v>
      </c>
      <c r="F16809" s="2">
        <v>676.62900000000002</v>
      </c>
    </row>
    <row r="16810" spans="1:6">
      <c r="A16810" s="3">
        <v>42911.0625</v>
      </c>
      <c r="B16810" s="5">
        <v>45654.256000000001</v>
      </c>
      <c r="C16810" s="5">
        <v>8351.2000000000007</v>
      </c>
      <c r="D16810" s="5">
        <v>0</v>
      </c>
      <c r="E16810" s="2">
        <v>4770.24</v>
      </c>
      <c r="F16810" s="2">
        <v>699.46900000000005</v>
      </c>
    </row>
    <row r="16811" spans="1:6">
      <c r="A16811" s="3">
        <v>42911.072916666664</v>
      </c>
      <c r="B16811" s="5">
        <v>45707.055999999997</v>
      </c>
      <c r="C16811" s="5">
        <v>8192.7999999999993</v>
      </c>
      <c r="D16811" s="5">
        <v>0</v>
      </c>
      <c r="E16811" s="2">
        <v>4753.12</v>
      </c>
      <c r="F16811" s="2">
        <v>723.62900000000002</v>
      </c>
    </row>
    <row r="16812" spans="1:6">
      <c r="A16812" s="3">
        <v>42911.083333333336</v>
      </c>
      <c r="B16812" s="5">
        <v>43753.455999999998</v>
      </c>
      <c r="C16812" s="5">
        <v>8038.8</v>
      </c>
      <c r="D16812" s="5">
        <v>0</v>
      </c>
      <c r="E16812" s="2">
        <v>4145.88</v>
      </c>
      <c r="F16812" s="2">
        <v>2506.9969999999998</v>
      </c>
    </row>
    <row r="16813" spans="1:6">
      <c r="A16813" s="3">
        <v>42911.09375</v>
      </c>
      <c r="B16813" s="5">
        <v>44545.455999999998</v>
      </c>
      <c r="C16813" s="5">
        <v>7990.4</v>
      </c>
      <c r="D16813" s="5">
        <v>0</v>
      </c>
      <c r="E16813" s="2">
        <v>2839.96</v>
      </c>
      <c r="F16813" s="2">
        <v>2602.9090000000001</v>
      </c>
    </row>
    <row r="16814" spans="1:6">
      <c r="A16814" s="3">
        <v>42911.104166666664</v>
      </c>
      <c r="B16814" s="5">
        <v>41817.455999999998</v>
      </c>
      <c r="C16814" s="5">
        <v>7704.4</v>
      </c>
      <c r="D16814" s="5">
        <v>0</v>
      </c>
      <c r="E16814" s="2">
        <v>4340.4399999999996</v>
      </c>
      <c r="F16814" s="2">
        <v>2609.3290000000002</v>
      </c>
    </row>
    <row r="16815" spans="1:6">
      <c r="A16815" s="3">
        <v>42911.114583333336</v>
      </c>
      <c r="B16815" s="5">
        <v>40990.256000000001</v>
      </c>
      <c r="C16815" s="5">
        <v>7493.2</v>
      </c>
      <c r="D16815" s="5">
        <v>0</v>
      </c>
      <c r="E16815" s="2">
        <v>4645</v>
      </c>
      <c r="F16815" s="2">
        <v>2490.837</v>
      </c>
    </row>
    <row r="16816" spans="1:6">
      <c r="A16816" s="3">
        <v>42911.125</v>
      </c>
      <c r="B16816" s="5">
        <v>40215.784</v>
      </c>
      <c r="C16816" s="5">
        <v>7405.2</v>
      </c>
      <c r="D16816" s="5">
        <v>0</v>
      </c>
      <c r="E16816" s="2">
        <v>4770</v>
      </c>
      <c r="F16816" s="2">
        <v>2419.7289999999998</v>
      </c>
    </row>
    <row r="16817" spans="1:6">
      <c r="A16817" s="3">
        <v>42911.135416666664</v>
      </c>
      <c r="B16817" s="5">
        <v>38755.055999999997</v>
      </c>
      <c r="C16817" s="5">
        <v>7444.8</v>
      </c>
      <c r="D16817" s="5">
        <v>0</v>
      </c>
      <c r="E16817" s="2">
        <v>6323</v>
      </c>
      <c r="F16817" s="2">
        <v>2525.569</v>
      </c>
    </row>
    <row r="16818" spans="1:6">
      <c r="A16818" s="3">
        <v>42911.145833333336</v>
      </c>
      <c r="B16818" s="5">
        <v>38895.784</v>
      </c>
      <c r="C16818" s="5">
        <v>7471.2</v>
      </c>
      <c r="D16818" s="5">
        <v>0</v>
      </c>
      <c r="E16818" s="2">
        <v>6431.32</v>
      </c>
      <c r="F16818" s="2">
        <v>2634.9569999999999</v>
      </c>
    </row>
    <row r="16819" spans="1:6">
      <c r="A16819" s="3">
        <v>42911.15625</v>
      </c>
      <c r="B16819" s="5">
        <v>36995.055999999997</v>
      </c>
      <c r="C16819" s="5">
        <v>7563.6</v>
      </c>
      <c r="D16819" s="5">
        <v>0</v>
      </c>
      <c r="E16819" s="2">
        <v>7893.36</v>
      </c>
      <c r="F16819" s="2">
        <v>2609.1170000000002</v>
      </c>
    </row>
    <row r="16820" spans="1:6">
      <c r="A16820" s="3">
        <v>42911.166666666664</v>
      </c>
      <c r="B16820" s="5">
        <v>35939.055999999997</v>
      </c>
      <c r="C16820" s="5">
        <v>7607.6</v>
      </c>
      <c r="D16820" s="5">
        <v>0</v>
      </c>
      <c r="E16820" s="2">
        <v>8393.24</v>
      </c>
      <c r="F16820" s="2">
        <v>2598.837</v>
      </c>
    </row>
    <row r="16821" spans="1:6">
      <c r="A16821" s="3">
        <v>42911.177083333336</v>
      </c>
      <c r="B16821" s="5">
        <v>37593.455999999998</v>
      </c>
      <c r="C16821" s="5">
        <v>7638.4</v>
      </c>
      <c r="D16821" s="5">
        <v>0</v>
      </c>
      <c r="E16821" s="2">
        <v>8438</v>
      </c>
      <c r="F16821" s="2">
        <v>1404.1010000000001</v>
      </c>
    </row>
    <row r="16822" spans="1:6">
      <c r="A16822" s="3">
        <v>42911.1875</v>
      </c>
      <c r="B16822" s="5">
        <v>38772.656000000003</v>
      </c>
      <c r="C16822" s="5">
        <v>7510.8</v>
      </c>
      <c r="D16822" s="5">
        <v>0</v>
      </c>
      <c r="E16822" s="2">
        <v>7343.36</v>
      </c>
      <c r="F16822" s="2">
        <v>690.63699999999994</v>
      </c>
    </row>
    <row r="16823" spans="1:6">
      <c r="A16823" s="3">
        <v>42911.197916666664</v>
      </c>
      <c r="B16823" s="5">
        <v>38121.455999999998</v>
      </c>
      <c r="C16823" s="5">
        <v>7427.2</v>
      </c>
      <c r="D16823" s="5">
        <v>0</v>
      </c>
      <c r="E16823" s="2">
        <v>7611</v>
      </c>
      <c r="F16823" s="2">
        <v>702.47699999999998</v>
      </c>
    </row>
    <row r="16824" spans="1:6">
      <c r="A16824" s="3">
        <v>42911.208333333336</v>
      </c>
      <c r="B16824" s="5">
        <v>39230.256000000001</v>
      </c>
      <c r="C16824" s="5">
        <v>7598.8</v>
      </c>
      <c r="D16824" s="5">
        <v>0</v>
      </c>
      <c r="E16824" s="2">
        <v>6785.24</v>
      </c>
      <c r="F16824" s="2">
        <v>708.78899999999999</v>
      </c>
    </row>
    <row r="16825" spans="1:6">
      <c r="A16825" s="3">
        <v>42911.21875</v>
      </c>
      <c r="B16825" s="5">
        <v>38737.455999999998</v>
      </c>
      <c r="C16825" s="5">
        <v>7330.4</v>
      </c>
      <c r="D16825" s="5">
        <v>0</v>
      </c>
      <c r="E16825" s="2">
        <v>7405.52</v>
      </c>
      <c r="F16825" s="2">
        <v>509.18900000000002</v>
      </c>
    </row>
    <row r="16826" spans="1:6">
      <c r="A16826" s="3">
        <v>42911.229166666664</v>
      </c>
      <c r="B16826" s="5">
        <v>37980.656000000003</v>
      </c>
      <c r="C16826" s="5">
        <v>6894.8</v>
      </c>
      <c r="D16826" s="5">
        <v>0</v>
      </c>
      <c r="E16826" s="2">
        <v>8255.9599999999991</v>
      </c>
      <c r="F16826" s="2">
        <v>503.21699999999998</v>
      </c>
    </row>
    <row r="16827" spans="1:6">
      <c r="A16827" s="3">
        <v>42911.239583333336</v>
      </c>
      <c r="B16827" s="5">
        <v>38895.784</v>
      </c>
      <c r="C16827" s="5">
        <v>6419.6</v>
      </c>
      <c r="D16827" s="5">
        <v>0</v>
      </c>
      <c r="E16827" s="2">
        <v>8078.5479999999998</v>
      </c>
      <c r="F16827" s="2">
        <v>654.447</v>
      </c>
    </row>
    <row r="16828" spans="1:6">
      <c r="A16828" s="3">
        <v>42911.25</v>
      </c>
      <c r="B16828" s="5">
        <v>38191.856</v>
      </c>
      <c r="C16828" s="5">
        <v>5187.6000000000004</v>
      </c>
      <c r="D16828" s="5">
        <v>0</v>
      </c>
      <c r="E16828" s="2">
        <v>10384.371999999999</v>
      </c>
      <c r="F16828" s="2">
        <v>777.11</v>
      </c>
    </row>
    <row r="16829" spans="1:6">
      <c r="A16829" s="3">
        <v>42911.260416666664</v>
      </c>
      <c r="B16829" s="5">
        <v>40602.983999999997</v>
      </c>
      <c r="C16829" s="5">
        <v>5469.2</v>
      </c>
      <c r="D16829" s="5">
        <v>0</v>
      </c>
      <c r="E16829" s="2">
        <v>9768.4120000000003</v>
      </c>
      <c r="F16829" s="2">
        <v>760.90300000000002</v>
      </c>
    </row>
    <row r="16830" spans="1:6">
      <c r="A16830" s="3">
        <v>42911.270833333336</v>
      </c>
      <c r="B16830" s="5">
        <v>41025.527999999998</v>
      </c>
      <c r="C16830" s="5">
        <v>5473.6</v>
      </c>
      <c r="D16830" s="5">
        <v>0</v>
      </c>
      <c r="E16830" s="2">
        <v>9702.7999999999993</v>
      </c>
      <c r="F16830" s="2">
        <v>832.49800000000005</v>
      </c>
    </row>
    <row r="16831" spans="1:6">
      <c r="A16831" s="3">
        <v>42911.28125</v>
      </c>
      <c r="B16831" s="5">
        <v>41676.656000000003</v>
      </c>
      <c r="C16831" s="5">
        <v>5816.8</v>
      </c>
      <c r="D16831" s="5">
        <v>0</v>
      </c>
      <c r="E16831" s="2">
        <v>9629.6810000000005</v>
      </c>
      <c r="F16831" s="2">
        <v>933.02800000000002</v>
      </c>
    </row>
    <row r="16832" spans="1:6">
      <c r="A16832" s="3">
        <v>42911.291666666664</v>
      </c>
      <c r="B16832" s="5">
        <v>42451.055999999997</v>
      </c>
      <c r="C16832" s="5">
        <v>5834.4</v>
      </c>
      <c r="D16832" s="5">
        <v>0</v>
      </c>
      <c r="E16832" s="2">
        <v>9890.643</v>
      </c>
      <c r="F16832" s="2">
        <v>900.87300000000005</v>
      </c>
    </row>
    <row r="16833" spans="1:6">
      <c r="A16833" s="3">
        <v>42911.302083333336</v>
      </c>
      <c r="B16833" s="5">
        <v>44932.656000000003</v>
      </c>
      <c r="C16833" s="5">
        <v>5636.4</v>
      </c>
      <c r="D16833" s="5">
        <v>0</v>
      </c>
      <c r="E16833" s="2">
        <v>9364.8549999999996</v>
      </c>
      <c r="F16833" s="2">
        <v>816.51499999999999</v>
      </c>
    </row>
    <row r="16834" spans="1:6">
      <c r="A16834" s="3">
        <v>42911.3125</v>
      </c>
      <c r="B16834" s="5">
        <v>47484.584000000003</v>
      </c>
      <c r="C16834" s="5">
        <v>5997.2</v>
      </c>
      <c r="D16834" s="5">
        <v>0</v>
      </c>
      <c r="E16834" s="2">
        <v>8589.6810000000005</v>
      </c>
      <c r="F16834" s="2">
        <v>748.98500000000001</v>
      </c>
    </row>
    <row r="16835" spans="1:6">
      <c r="A16835" s="3">
        <v>42911.322916666664</v>
      </c>
      <c r="B16835" s="5">
        <v>48804.728000000003</v>
      </c>
      <c r="C16835" s="5">
        <v>5768.4</v>
      </c>
      <c r="D16835" s="5">
        <v>0</v>
      </c>
      <c r="E16835" s="2">
        <v>11038.906999999999</v>
      </c>
      <c r="F16835" s="2">
        <v>891.09799999999996</v>
      </c>
    </row>
    <row r="16836" spans="1:6">
      <c r="A16836" s="3">
        <v>42911.333333333336</v>
      </c>
      <c r="B16836" s="5">
        <v>50511.784</v>
      </c>
      <c r="C16836" s="5">
        <v>8214.7999999999993</v>
      </c>
      <c r="D16836" s="5">
        <v>0</v>
      </c>
      <c r="E16836" s="2">
        <v>7335.2809999999999</v>
      </c>
      <c r="F16836" s="2">
        <v>1003.872</v>
      </c>
    </row>
    <row r="16837" spans="1:6">
      <c r="A16837" s="3">
        <v>42911.34375</v>
      </c>
      <c r="B16837" s="5">
        <v>53503.856</v>
      </c>
      <c r="C16837" s="5">
        <v>9741.6</v>
      </c>
      <c r="D16837" s="5">
        <v>0</v>
      </c>
      <c r="E16837" s="2">
        <v>6182.808</v>
      </c>
      <c r="F16837" s="2">
        <v>1078.8119999999999</v>
      </c>
    </row>
    <row r="16838" spans="1:6">
      <c r="A16838" s="3">
        <v>42911.354166666664</v>
      </c>
      <c r="B16838" s="5">
        <v>54718.256000000001</v>
      </c>
      <c r="C16838" s="5">
        <v>9512.7999999999993</v>
      </c>
      <c r="D16838" s="5">
        <v>0</v>
      </c>
      <c r="E16838" s="2">
        <v>7051.5129999999999</v>
      </c>
      <c r="F16838" s="2">
        <v>1181.7840000000001</v>
      </c>
    </row>
    <row r="16839" spans="1:6">
      <c r="A16839" s="3">
        <v>42911.364583333336</v>
      </c>
      <c r="B16839" s="5">
        <v>56038.256000000001</v>
      </c>
      <c r="C16839" s="5">
        <v>10001.200000000001</v>
      </c>
      <c r="D16839" s="5">
        <v>0</v>
      </c>
      <c r="E16839" s="2">
        <v>6971.3329999999996</v>
      </c>
      <c r="F16839" s="2">
        <v>1519.577</v>
      </c>
    </row>
    <row r="16840" spans="1:6">
      <c r="A16840" s="3">
        <v>42911.375</v>
      </c>
      <c r="B16840" s="5">
        <v>55827.055999999997</v>
      </c>
      <c r="C16840" s="5">
        <v>9860.4</v>
      </c>
      <c r="D16840" s="5">
        <v>0</v>
      </c>
      <c r="E16840" s="2">
        <v>8501.0849999999991</v>
      </c>
      <c r="F16840" s="2">
        <v>1758.213</v>
      </c>
    </row>
    <row r="16841" spans="1:6">
      <c r="A16841" s="3">
        <v>42911.385416666664</v>
      </c>
      <c r="B16841" s="5">
        <v>57393.455999999998</v>
      </c>
      <c r="C16841" s="5">
        <v>10036.4</v>
      </c>
      <c r="D16841" s="5">
        <v>0</v>
      </c>
      <c r="E16841" s="2">
        <v>8468.1329999999998</v>
      </c>
      <c r="F16841" s="2">
        <v>1876.193</v>
      </c>
    </row>
    <row r="16842" spans="1:6">
      <c r="A16842" s="3">
        <v>42911.395833333336</v>
      </c>
      <c r="B16842" s="5">
        <v>59118.256000000001</v>
      </c>
      <c r="C16842" s="5">
        <v>9636</v>
      </c>
      <c r="D16842" s="5">
        <v>0</v>
      </c>
      <c r="E16842" s="2">
        <v>8454.7659999999996</v>
      </c>
      <c r="F16842" s="2">
        <v>1971.162</v>
      </c>
    </row>
    <row r="16843" spans="1:6">
      <c r="A16843" s="3">
        <v>42911.40625</v>
      </c>
      <c r="B16843" s="5">
        <v>58818.911999999997</v>
      </c>
      <c r="C16843" s="5">
        <v>10054</v>
      </c>
      <c r="D16843" s="5">
        <v>0</v>
      </c>
      <c r="E16843" s="2">
        <v>9841.1919999999991</v>
      </c>
      <c r="F16843" s="2">
        <v>2140.223</v>
      </c>
    </row>
    <row r="16844" spans="1:6">
      <c r="A16844" s="3">
        <v>42911.416666666664</v>
      </c>
      <c r="B16844" s="5">
        <v>61582.256000000001</v>
      </c>
      <c r="C16844" s="5">
        <v>10331.200000000001</v>
      </c>
      <c r="D16844" s="5">
        <v>0</v>
      </c>
      <c r="E16844" s="2">
        <v>9246.9189999999999</v>
      </c>
      <c r="F16844" s="2">
        <v>2254.0619999999999</v>
      </c>
    </row>
    <row r="16845" spans="1:6">
      <c r="A16845" s="3">
        <v>42911.427083333336</v>
      </c>
      <c r="B16845" s="5">
        <v>62603.127999999997</v>
      </c>
      <c r="C16845" s="5">
        <v>10208</v>
      </c>
      <c r="D16845" s="5">
        <v>0</v>
      </c>
      <c r="E16845" s="2">
        <v>9686.25</v>
      </c>
      <c r="F16845" s="2">
        <v>2677.4760000000001</v>
      </c>
    </row>
    <row r="16846" spans="1:6">
      <c r="A16846" s="3">
        <v>42911.4375</v>
      </c>
      <c r="B16846" s="5">
        <v>62444.656000000003</v>
      </c>
      <c r="C16846" s="5">
        <v>10243.200000000001</v>
      </c>
      <c r="D16846" s="5">
        <v>0</v>
      </c>
      <c r="E16846" s="2">
        <v>9558.5059999999994</v>
      </c>
      <c r="F16846" s="2">
        <v>3802.3389999999999</v>
      </c>
    </row>
    <row r="16847" spans="1:6">
      <c r="A16847" s="3">
        <v>42911.447916666664</v>
      </c>
      <c r="B16847" s="5">
        <v>60227.055999999997</v>
      </c>
      <c r="C16847" s="5">
        <v>9812</v>
      </c>
      <c r="D16847" s="5">
        <v>0</v>
      </c>
      <c r="E16847" s="2">
        <v>12306.464</v>
      </c>
      <c r="F16847" s="2">
        <v>4312.51</v>
      </c>
    </row>
    <row r="16848" spans="1:6">
      <c r="A16848" s="3">
        <v>42911.458333333336</v>
      </c>
      <c r="B16848" s="5">
        <v>57340.584000000003</v>
      </c>
      <c r="C16848" s="5">
        <v>10005.6</v>
      </c>
      <c r="D16848" s="5">
        <v>0</v>
      </c>
      <c r="E16848" s="2">
        <v>15194.739</v>
      </c>
      <c r="F16848" s="2">
        <v>3766.915</v>
      </c>
    </row>
    <row r="16849" spans="1:6">
      <c r="A16849" s="3">
        <v>42911.46875</v>
      </c>
      <c r="B16849" s="5">
        <v>57833.455999999998</v>
      </c>
      <c r="C16849" s="5">
        <v>10397.200000000001</v>
      </c>
      <c r="D16849" s="5">
        <v>0</v>
      </c>
      <c r="E16849" s="2">
        <v>16271.977999999999</v>
      </c>
      <c r="F16849" s="2">
        <v>3295.058</v>
      </c>
    </row>
    <row r="16850" spans="1:6">
      <c r="A16850" s="3">
        <v>42911.479166666664</v>
      </c>
      <c r="B16850" s="5">
        <v>59575.856</v>
      </c>
      <c r="C16850" s="5">
        <v>11079.2</v>
      </c>
      <c r="D16850" s="5">
        <v>0</v>
      </c>
      <c r="E16850" s="2">
        <v>14928.157999999999</v>
      </c>
      <c r="F16850" s="2">
        <v>3577.5630000000001</v>
      </c>
    </row>
    <row r="16851" spans="1:6">
      <c r="A16851" s="3">
        <v>42911.489583333336</v>
      </c>
      <c r="B16851" s="5">
        <v>61107.055999999997</v>
      </c>
      <c r="C16851" s="5">
        <v>10599.6</v>
      </c>
      <c r="D16851" s="5">
        <v>0</v>
      </c>
      <c r="E16851" s="2">
        <v>14400.31</v>
      </c>
      <c r="F16851" s="2">
        <v>3671.3330000000001</v>
      </c>
    </row>
    <row r="16852" spans="1:6">
      <c r="A16852" s="3">
        <v>42911.5</v>
      </c>
      <c r="B16852" s="5">
        <v>61300.656000000003</v>
      </c>
      <c r="C16852" s="5">
        <v>11264</v>
      </c>
      <c r="D16852" s="5">
        <v>0</v>
      </c>
      <c r="E16852" s="2">
        <v>13781.346</v>
      </c>
      <c r="F16852" s="2">
        <v>4402.0129999999999</v>
      </c>
    </row>
    <row r="16853" spans="1:6">
      <c r="A16853" s="3">
        <v>42911.510416666664</v>
      </c>
      <c r="B16853" s="5">
        <v>62004.656000000003</v>
      </c>
      <c r="C16853" s="5">
        <v>9319.2000000000007</v>
      </c>
      <c r="D16853" s="5">
        <v>0</v>
      </c>
      <c r="E16853" s="2">
        <v>15314.782999999999</v>
      </c>
      <c r="F16853" s="2">
        <v>3747.873</v>
      </c>
    </row>
    <row r="16854" spans="1:6">
      <c r="A16854" s="3">
        <v>42911.520833333336</v>
      </c>
      <c r="B16854" s="5">
        <v>63359.856</v>
      </c>
      <c r="C16854" s="5">
        <v>8289.6</v>
      </c>
      <c r="D16854" s="5">
        <v>0</v>
      </c>
      <c r="E16854" s="2">
        <v>16087.325999999999</v>
      </c>
      <c r="F16854" s="2">
        <v>3522.1959999999999</v>
      </c>
    </row>
    <row r="16855" spans="1:6">
      <c r="A16855" s="3">
        <v>42911.53125</v>
      </c>
      <c r="B16855" s="5">
        <v>61793.527999999998</v>
      </c>
      <c r="C16855" s="5">
        <v>7862.8</v>
      </c>
      <c r="D16855" s="5">
        <v>0</v>
      </c>
      <c r="E16855" s="2">
        <v>15413.42</v>
      </c>
      <c r="F16855" s="2">
        <v>4862.5990000000002</v>
      </c>
    </row>
    <row r="16856" spans="1:6">
      <c r="A16856" s="3">
        <v>42911.541666666664</v>
      </c>
      <c r="B16856" s="5">
        <v>58449.455999999998</v>
      </c>
      <c r="C16856" s="5">
        <v>8091.6</v>
      </c>
      <c r="D16856" s="5">
        <v>0</v>
      </c>
      <c r="E16856" s="2">
        <v>15006.347</v>
      </c>
      <c r="F16856" s="2">
        <v>7210.45</v>
      </c>
    </row>
    <row r="16857" spans="1:6">
      <c r="A16857" s="3">
        <v>42911.552083333336</v>
      </c>
      <c r="B16857" s="5">
        <v>59804.728000000003</v>
      </c>
      <c r="C16857" s="5">
        <v>7647.2</v>
      </c>
      <c r="D16857" s="5">
        <v>0</v>
      </c>
      <c r="E16857" s="2">
        <v>14315.861999999999</v>
      </c>
      <c r="F16857" s="2">
        <v>4533.76</v>
      </c>
    </row>
    <row r="16858" spans="1:6">
      <c r="A16858" s="3">
        <v>42911.5625</v>
      </c>
      <c r="B16858" s="5">
        <v>61089.383999999998</v>
      </c>
      <c r="C16858" s="5">
        <v>8338</v>
      </c>
      <c r="D16858" s="5">
        <v>0</v>
      </c>
      <c r="E16858" s="2">
        <v>11905.447</v>
      </c>
      <c r="F16858" s="2">
        <v>4847.9059999999999</v>
      </c>
    </row>
    <row r="16859" spans="1:6">
      <c r="A16859" s="3">
        <v>42911.572916666664</v>
      </c>
      <c r="B16859" s="5">
        <v>60403.127999999997</v>
      </c>
      <c r="C16859" s="5">
        <v>8778</v>
      </c>
      <c r="D16859" s="5">
        <v>0</v>
      </c>
      <c r="E16859" s="2">
        <v>12003.508</v>
      </c>
      <c r="F16859" s="2">
        <v>4527.366</v>
      </c>
    </row>
    <row r="16860" spans="1:6">
      <c r="A16860" s="3">
        <v>42911.583333333336</v>
      </c>
      <c r="B16860" s="5">
        <v>58167.928</v>
      </c>
      <c r="C16860" s="5">
        <v>8210.4</v>
      </c>
      <c r="D16860" s="5">
        <v>0</v>
      </c>
      <c r="E16860" s="2">
        <v>13731.453</v>
      </c>
      <c r="F16860" s="2">
        <v>4348.9369999999999</v>
      </c>
    </row>
    <row r="16861" spans="1:6">
      <c r="A16861" s="3">
        <v>42911.59375</v>
      </c>
      <c r="B16861" s="5">
        <v>56249.527999999998</v>
      </c>
      <c r="C16861" s="5">
        <v>9323.6</v>
      </c>
      <c r="D16861" s="5">
        <v>0</v>
      </c>
      <c r="E16861" s="2">
        <v>13467.035</v>
      </c>
      <c r="F16861" s="2">
        <v>4935.3720000000003</v>
      </c>
    </row>
    <row r="16862" spans="1:6">
      <c r="A16862" s="3">
        <v>42911.604166666664</v>
      </c>
      <c r="B16862" s="5">
        <v>52764.584000000003</v>
      </c>
      <c r="C16862" s="5">
        <v>9380.7999999999993</v>
      </c>
      <c r="D16862" s="5">
        <v>0</v>
      </c>
      <c r="E16862" s="2">
        <v>15104.806</v>
      </c>
      <c r="F16862" s="2">
        <v>5643.8680000000004</v>
      </c>
    </row>
    <row r="16863" spans="1:6">
      <c r="A16863" s="3">
        <v>42911.614583333336</v>
      </c>
      <c r="B16863" s="5">
        <v>51409.455999999998</v>
      </c>
      <c r="C16863" s="5">
        <v>9847.2000000000007</v>
      </c>
      <c r="D16863" s="5">
        <v>0</v>
      </c>
      <c r="E16863" s="2">
        <v>14577.108</v>
      </c>
      <c r="F16863" s="2">
        <v>5547.3760000000002</v>
      </c>
    </row>
    <row r="16864" spans="1:6">
      <c r="A16864" s="3">
        <v>42911.625</v>
      </c>
      <c r="B16864" s="5">
        <v>51849.527999999998</v>
      </c>
      <c r="C16864" s="5">
        <v>8874.7999999999993</v>
      </c>
      <c r="D16864" s="5">
        <v>0</v>
      </c>
      <c r="E16864" s="2">
        <v>15217.532999999999</v>
      </c>
      <c r="F16864" s="2">
        <v>4385.8239999999996</v>
      </c>
    </row>
    <row r="16865" spans="1:6">
      <c r="A16865" s="3">
        <v>42911.635416666664</v>
      </c>
      <c r="B16865" s="5">
        <v>53081.383999999998</v>
      </c>
      <c r="C16865" s="5">
        <v>8276.4</v>
      </c>
      <c r="D16865" s="5">
        <v>0</v>
      </c>
      <c r="E16865" s="2">
        <v>14526.364</v>
      </c>
      <c r="F16865" s="2">
        <v>4783.5169999999998</v>
      </c>
    </row>
    <row r="16866" spans="1:6">
      <c r="A16866" s="3">
        <v>42911.645833333336</v>
      </c>
      <c r="B16866" s="5">
        <v>55140.728000000003</v>
      </c>
      <c r="C16866" s="5">
        <v>9130</v>
      </c>
      <c r="D16866" s="5">
        <v>0</v>
      </c>
      <c r="E16866" s="2">
        <v>11442.031999999999</v>
      </c>
      <c r="F16866" s="2">
        <v>4092.4389999999999</v>
      </c>
    </row>
    <row r="16867" spans="1:6">
      <c r="A16867" s="3">
        <v>42911.65625</v>
      </c>
      <c r="B16867" s="5">
        <v>55686.256000000001</v>
      </c>
      <c r="C16867" s="5">
        <v>6815.6</v>
      </c>
      <c r="D16867" s="5">
        <v>0</v>
      </c>
      <c r="E16867" s="2">
        <v>15204.963</v>
      </c>
      <c r="F16867" s="2">
        <v>2941.0770000000002</v>
      </c>
    </row>
    <row r="16868" spans="1:6">
      <c r="A16868" s="3">
        <v>42911.666666666664</v>
      </c>
      <c r="B16868" s="5">
        <v>56355.055999999997</v>
      </c>
      <c r="C16868" s="5">
        <v>6556</v>
      </c>
      <c r="D16868" s="5">
        <v>0</v>
      </c>
      <c r="E16868" s="2">
        <v>15217.775</v>
      </c>
      <c r="F16868" s="2">
        <v>2234.326</v>
      </c>
    </row>
    <row r="16869" spans="1:6">
      <c r="A16869" s="3">
        <v>42911.677083333336</v>
      </c>
      <c r="B16869" s="5">
        <v>53345.455999999998</v>
      </c>
      <c r="C16869" s="5">
        <v>6547.2</v>
      </c>
      <c r="D16869" s="5">
        <v>0</v>
      </c>
      <c r="E16869" s="2">
        <v>19764.531999999999</v>
      </c>
      <c r="F16869" s="2">
        <v>2538.335</v>
      </c>
    </row>
    <row r="16870" spans="1:6">
      <c r="A16870" s="3">
        <v>42911.6875</v>
      </c>
      <c r="B16870" s="5">
        <v>54366.328000000001</v>
      </c>
      <c r="C16870" s="5">
        <v>6349.2</v>
      </c>
      <c r="D16870" s="5">
        <v>0</v>
      </c>
      <c r="E16870" s="2">
        <v>18691.688999999998</v>
      </c>
      <c r="F16870" s="2">
        <v>2370.3249999999998</v>
      </c>
    </row>
    <row r="16871" spans="1:6">
      <c r="A16871" s="3">
        <v>42911.697916666664</v>
      </c>
      <c r="B16871" s="5">
        <v>54718.328000000001</v>
      </c>
      <c r="C16871" s="5">
        <v>6441.6</v>
      </c>
      <c r="D16871" s="5">
        <v>0</v>
      </c>
      <c r="E16871" s="2">
        <v>20090.063999999998</v>
      </c>
      <c r="F16871" s="2">
        <v>2752.0059999999999</v>
      </c>
    </row>
    <row r="16872" spans="1:6">
      <c r="A16872" s="3">
        <v>42911.708333333336</v>
      </c>
      <c r="B16872" s="5">
        <v>56513.455999999998</v>
      </c>
      <c r="C16872" s="5">
        <v>6507.6</v>
      </c>
      <c r="D16872" s="5">
        <v>0</v>
      </c>
      <c r="E16872" s="2">
        <v>22032.019</v>
      </c>
      <c r="F16872" s="2">
        <v>1697.7159999999999</v>
      </c>
    </row>
    <row r="16873" spans="1:6">
      <c r="A16873" s="3">
        <v>42911.71875</v>
      </c>
      <c r="B16873" s="5">
        <v>60614.256000000001</v>
      </c>
      <c r="C16873" s="5">
        <v>6798</v>
      </c>
      <c r="D16873" s="5">
        <v>0</v>
      </c>
      <c r="E16873" s="2">
        <v>17783.169000000002</v>
      </c>
      <c r="F16873" s="2">
        <v>1295.143</v>
      </c>
    </row>
    <row r="16874" spans="1:6">
      <c r="A16874" s="3">
        <v>42911.729166666664</v>
      </c>
      <c r="B16874" s="5">
        <v>61987.127999999997</v>
      </c>
      <c r="C16874" s="5">
        <v>7180.8</v>
      </c>
      <c r="D16874" s="5">
        <v>0</v>
      </c>
      <c r="E16874" s="2">
        <v>14934.543</v>
      </c>
      <c r="F16874" s="2">
        <v>1184.009</v>
      </c>
    </row>
    <row r="16875" spans="1:6">
      <c r="A16875" s="3">
        <v>42911.739583333336</v>
      </c>
      <c r="B16875" s="5">
        <v>63043.127999999997</v>
      </c>
      <c r="C16875" s="5">
        <v>7326</v>
      </c>
      <c r="D16875" s="5">
        <v>0</v>
      </c>
      <c r="E16875" s="2">
        <v>13842.178</v>
      </c>
      <c r="F16875" s="2">
        <v>1237.0419999999999</v>
      </c>
    </row>
    <row r="16876" spans="1:6">
      <c r="A16876" s="3">
        <v>42911.75</v>
      </c>
      <c r="B16876" s="5">
        <v>65823.784</v>
      </c>
      <c r="C16876" s="5">
        <v>7431.6</v>
      </c>
      <c r="D16876" s="5">
        <v>0</v>
      </c>
      <c r="E16876" s="2">
        <v>12248.513000000001</v>
      </c>
      <c r="F16876" s="2">
        <v>1619.5640000000001</v>
      </c>
    </row>
    <row r="16877" spans="1:6">
      <c r="A16877" s="3">
        <v>42911.760416666664</v>
      </c>
      <c r="B16877" s="5">
        <v>64873.455999999998</v>
      </c>
      <c r="C16877" s="5">
        <v>7576.8</v>
      </c>
      <c r="D16877" s="5">
        <v>0</v>
      </c>
      <c r="E16877" s="2">
        <v>11478.003000000001</v>
      </c>
      <c r="F16877" s="2">
        <v>3227.884</v>
      </c>
    </row>
    <row r="16878" spans="1:6">
      <c r="A16878" s="3">
        <v>42911.770833333336</v>
      </c>
      <c r="B16878" s="5">
        <v>64715.127999999997</v>
      </c>
      <c r="C16878" s="5">
        <v>7656</v>
      </c>
      <c r="D16878" s="5">
        <v>0</v>
      </c>
      <c r="E16878" s="2">
        <v>10848.563</v>
      </c>
      <c r="F16878" s="2">
        <v>3096.614</v>
      </c>
    </row>
    <row r="16879" spans="1:6">
      <c r="A16879" s="3">
        <v>42911.78125</v>
      </c>
      <c r="B16879" s="5">
        <v>63412.656000000003</v>
      </c>
      <c r="C16879" s="5">
        <v>9900</v>
      </c>
      <c r="D16879" s="5">
        <v>0</v>
      </c>
      <c r="E16879" s="2">
        <v>9808.9830000000002</v>
      </c>
      <c r="F16879" s="2">
        <v>3144.2559999999999</v>
      </c>
    </row>
    <row r="16880" spans="1:6">
      <c r="A16880" s="3">
        <v>42911.791666666664</v>
      </c>
      <c r="B16880" s="5">
        <v>62374.328000000001</v>
      </c>
      <c r="C16880" s="5">
        <v>9442.4</v>
      </c>
      <c r="D16880" s="5">
        <v>0</v>
      </c>
      <c r="E16880" s="2">
        <v>11332.459000000001</v>
      </c>
      <c r="F16880" s="2">
        <v>3198.7370000000001</v>
      </c>
    </row>
    <row r="16881" spans="1:6">
      <c r="A16881" s="3">
        <v>42911.802083333336</v>
      </c>
      <c r="B16881" s="5">
        <v>61494.328000000001</v>
      </c>
      <c r="C16881" s="5">
        <v>9930.7999999999993</v>
      </c>
      <c r="D16881" s="5">
        <v>0</v>
      </c>
      <c r="E16881" s="2">
        <v>11686.991</v>
      </c>
      <c r="F16881" s="2">
        <v>3108.1529999999998</v>
      </c>
    </row>
    <row r="16882" spans="1:6">
      <c r="A16882" s="3">
        <v>42911.8125</v>
      </c>
      <c r="B16882" s="5">
        <v>62356.656000000003</v>
      </c>
      <c r="C16882" s="5">
        <v>9847.2000000000007</v>
      </c>
      <c r="D16882" s="5">
        <v>0</v>
      </c>
      <c r="E16882" s="2">
        <v>11485.514999999999</v>
      </c>
      <c r="F16882" s="2">
        <v>2973.058</v>
      </c>
    </row>
    <row r="16883" spans="1:6">
      <c r="A16883" s="3">
        <v>42911.822916666664</v>
      </c>
      <c r="B16883" s="5">
        <v>61494.256000000001</v>
      </c>
      <c r="C16883" s="5">
        <v>9847.2000000000007</v>
      </c>
      <c r="D16883" s="5">
        <v>0</v>
      </c>
      <c r="E16883" s="2">
        <v>11376.315000000001</v>
      </c>
      <c r="F16883" s="2">
        <v>2922.7379999999998</v>
      </c>
    </row>
    <row r="16884" spans="1:6">
      <c r="A16884" s="3">
        <v>42911.833333333336</v>
      </c>
      <c r="B16884" s="5">
        <v>60913.527999999998</v>
      </c>
      <c r="C16884" s="5">
        <v>10287.200000000001</v>
      </c>
      <c r="D16884" s="5">
        <v>0</v>
      </c>
      <c r="E16884" s="2">
        <v>9984.1260000000002</v>
      </c>
      <c r="F16884" s="2">
        <v>2808.5169999999998</v>
      </c>
    </row>
    <row r="16885" spans="1:6">
      <c r="A16885" s="3">
        <v>42911.84375</v>
      </c>
      <c r="B16885" s="5">
        <v>61916.656000000003</v>
      </c>
      <c r="C16885" s="5">
        <v>10916.4</v>
      </c>
      <c r="D16885" s="5">
        <v>0</v>
      </c>
      <c r="E16885" s="2">
        <v>8192.5329999999994</v>
      </c>
      <c r="F16885" s="2">
        <v>2627.2060000000001</v>
      </c>
    </row>
    <row r="16886" spans="1:6">
      <c r="A16886" s="3">
        <v>42911.854166666664</v>
      </c>
      <c r="B16886" s="5">
        <v>61142.256000000001</v>
      </c>
      <c r="C16886" s="5">
        <v>10687.6</v>
      </c>
      <c r="D16886" s="5">
        <v>0</v>
      </c>
      <c r="E16886" s="2">
        <v>8248.3770000000004</v>
      </c>
      <c r="F16886" s="2">
        <v>2598.7350000000001</v>
      </c>
    </row>
    <row r="16887" spans="1:6">
      <c r="A16887" s="3">
        <v>42911.864583333336</v>
      </c>
      <c r="B16887" s="5">
        <v>59575.928</v>
      </c>
      <c r="C16887" s="5">
        <v>10463.200000000001</v>
      </c>
      <c r="D16887" s="5">
        <v>0</v>
      </c>
      <c r="E16887" s="2">
        <v>8514.2860000000001</v>
      </c>
      <c r="F16887" s="2">
        <v>2564.741</v>
      </c>
    </row>
    <row r="16888" spans="1:6">
      <c r="A16888" s="3">
        <v>42911.875</v>
      </c>
      <c r="B16888" s="5">
        <v>58555.127999999997</v>
      </c>
      <c r="C16888" s="5">
        <v>10238.799999999999</v>
      </c>
      <c r="D16888" s="5">
        <v>0</v>
      </c>
      <c r="E16888" s="2">
        <v>10324.368</v>
      </c>
      <c r="F16888" s="2">
        <v>798.00800000000004</v>
      </c>
    </row>
    <row r="16889" spans="1:6">
      <c r="A16889" s="3">
        <v>42911.885416666664</v>
      </c>
      <c r="B16889" s="5">
        <v>57006.256000000001</v>
      </c>
      <c r="C16889" s="5">
        <v>10032</v>
      </c>
      <c r="D16889" s="5">
        <v>0</v>
      </c>
      <c r="E16889" s="2">
        <v>11489.532999999999</v>
      </c>
      <c r="F16889" s="2">
        <v>700.42100000000005</v>
      </c>
    </row>
    <row r="16890" spans="1:6">
      <c r="A16890" s="3">
        <v>42911.895833333336</v>
      </c>
      <c r="B16890" s="5">
        <v>56143.856</v>
      </c>
      <c r="C16890" s="5">
        <v>9477.6</v>
      </c>
      <c r="D16890" s="5">
        <v>0</v>
      </c>
      <c r="E16890" s="2">
        <v>12543.84</v>
      </c>
      <c r="F16890" s="2">
        <v>723.87699999999995</v>
      </c>
    </row>
    <row r="16891" spans="1:6">
      <c r="A16891" s="3">
        <v>42911.90625</v>
      </c>
      <c r="B16891" s="5">
        <v>53204.728000000003</v>
      </c>
      <c r="C16891" s="5">
        <v>8483.2000000000007</v>
      </c>
      <c r="D16891" s="5">
        <v>0</v>
      </c>
      <c r="E16891" s="2">
        <v>13503.78</v>
      </c>
      <c r="F16891" s="2">
        <v>2547.931</v>
      </c>
    </row>
    <row r="16892" spans="1:6">
      <c r="A16892" s="3">
        <v>42911.916666666664</v>
      </c>
      <c r="B16892" s="5">
        <v>50793.455999999998</v>
      </c>
      <c r="C16892" s="5">
        <v>8514</v>
      </c>
      <c r="D16892" s="5">
        <v>0</v>
      </c>
      <c r="E16892" s="2">
        <v>14721.48</v>
      </c>
      <c r="F16892" s="2">
        <v>2612.777</v>
      </c>
    </row>
    <row r="16893" spans="1:6">
      <c r="A16893" s="3">
        <v>42911.927083333336</v>
      </c>
      <c r="B16893" s="5">
        <v>51462.256000000001</v>
      </c>
      <c r="C16893" s="5">
        <v>8140</v>
      </c>
      <c r="D16893" s="5">
        <v>0</v>
      </c>
      <c r="E16893" s="2">
        <v>14546.52</v>
      </c>
      <c r="F16893" s="2">
        <v>2383.1370000000002</v>
      </c>
    </row>
    <row r="16894" spans="1:6">
      <c r="A16894" s="3">
        <v>42911.9375</v>
      </c>
      <c r="B16894" s="5">
        <v>53908.728000000003</v>
      </c>
      <c r="C16894" s="5">
        <v>8509.6</v>
      </c>
      <c r="D16894" s="5">
        <v>0</v>
      </c>
      <c r="E16894" s="2">
        <v>13479.76</v>
      </c>
      <c r="F16894" s="2">
        <v>721.29700000000003</v>
      </c>
    </row>
    <row r="16895" spans="1:6">
      <c r="A16895" s="3">
        <v>42911.947916666664</v>
      </c>
      <c r="B16895" s="5">
        <v>53345.455999999998</v>
      </c>
      <c r="C16895" s="5">
        <v>8936.4</v>
      </c>
      <c r="D16895" s="5">
        <v>0</v>
      </c>
      <c r="E16895" s="2">
        <v>12943.24</v>
      </c>
      <c r="F16895" s="2">
        <v>716.15700000000004</v>
      </c>
    </row>
    <row r="16896" spans="1:6">
      <c r="A16896" s="3">
        <v>42911.958333333336</v>
      </c>
      <c r="B16896" s="5">
        <v>50652.728000000003</v>
      </c>
      <c r="C16896" s="5">
        <v>8681.2000000000007</v>
      </c>
      <c r="D16896" s="5">
        <v>0</v>
      </c>
      <c r="E16896" s="2">
        <v>14282.12</v>
      </c>
      <c r="F16896" s="2">
        <v>558.55700000000002</v>
      </c>
    </row>
    <row r="16897" spans="1:6">
      <c r="A16897" s="3">
        <v>42911.96875</v>
      </c>
      <c r="B16897" s="5">
        <v>47678.328000000001</v>
      </c>
      <c r="C16897" s="5">
        <v>8672.4</v>
      </c>
      <c r="D16897" s="5">
        <v>0</v>
      </c>
      <c r="E16897" s="2">
        <v>15585.12</v>
      </c>
      <c r="F16897" s="2">
        <v>502.88900000000001</v>
      </c>
    </row>
    <row r="16898" spans="1:6">
      <c r="A16898" s="3">
        <v>42911.979166666664</v>
      </c>
      <c r="B16898" s="5">
        <v>47308.656000000003</v>
      </c>
      <c r="C16898" s="5">
        <v>7933.2</v>
      </c>
      <c r="D16898" s="5">
        <v>0</v>
      </c>
      <c r="E16898" s="2">
        <v>15838.24</v>
      </c>
      <c r="F16898" s="2">
        <v>645.83699999999999</v>
      </c>
    </row>
    <row r="16899" spans="1:6">
      <c r="A16899" s="3">
        <v>42911.989583333336</v>
      </c>
      <c r="B16899" s="5">
        <v>46692.728000000003</v>
      </c>
      <c r="C16899" s="5">
        <v>8082.8</v>
      </c>
      <c r="D16899" s="5">
        <v>0</v>
      </c>
      <c r="E16899" s="2">
        <v>14854.88</v>
      </c>
      <c r="F16899" s="2">
        <v>708.90899999999999</v>
      </c>
    </row>
    <row r="16900" spans="1:6">
      <c r="A16900" s="3">
        <v>42912</v>
      </c>
      <c r="B16900" s="5">
        <v>44686.256000000001</v>
      </c>
      <c r="C16900" s="5">
        <v>8109.2</v>
      </c>
      <c r="D16900" s="5">
        <v>0</v>
      </c>
      <c r="E16900" s="2">
        <v>14485</v>
      </c>
      <c r="F16900" s="2">
        <v>725.697</v>
      </c>
    </row>
    <row r="16901" spans="1:6">
      <c r="A16901" s="3">
        <v>42912.010416666664</v>
      </c>
      <c r="B16901" s="5">
        <v>43031.856</v>
      </c>
      <c r="C16901" s="5">
        <v>9482</v>
      </c>
      <c r="D16901" s="5">
        <v>0</v>
      </c>
      <c r="E16901" s="2">
        <v>12906</v>
      </c>
      <c r="F16901" s="2">
        <v>0</v>
      </c>
    </row>
    <row r="16902" spans="1:6">
      <c r="A16902" s="3">
        <v>42912.020833333336</v>
      </c>
      <c r="B16902" s="5">
        <v>42451.055999999997</v>
      </c>
      <c r="C16902" s="5">
        <v>9798.7999999999993</v>
      </c>
      <c r="D16902" s="5">
        <v>0</v>
      </c>
      <c r="E16902" s="2">
        <v>12153</v>
      </c>
      <c r="F16902" s="2">
        <v>0</v>
      </c>
    </row>
    <row r="16903" spans="1:6">
      <c r="A16903" s="3">
        <v>42912.03125</v>
      </c>
      <c r="B16903" s="5">
        <v>45636.728000000003</v>
      </c>
      <c r="C16903" s="5">
        <v>9534.7999999999993</v>
      </c>
      <c r="D16903" s="5">
        <v>0</v>
      </c>
      <c r="E16903" s="2">
        <v>7825.92</v>
      </c>
      <c r="F16903" s="2">
        <v>0</v>
      </c>
    </row>
    <row r="16904" spans="1:6">
      <c r="A16904" s="3">
        <v>42912.041666666664</v>
      </c>
      <c r="B16904" s="5">
        <v>45671.928</v>
      </c>
      <c r="C16904" s="5">
        <v>8918.7999999999993</v>
      </c>
      <c r="D16904" s="5">
        <v>0</v>
      </c>
      <c r="E16904" s="2">
        <v>7970.36</v>
      </c>
      <c r="F16904" s="2">
        <v>0</v>
      </c>
    </row>
    <row r="16905" spans="1:6">
      <c r="A16905" s="3">
        <v>42912.052083333336</v>
      </c>
      <c r="B16905" s="5">
        <v>45601.455999999998</v>
      </c>
      <c r="C16905" s="5">
        <v>9116.7999999999993</v>
      </c>
      <c r="D16905" s="5">
        <v>0</v>
      </c>
      <c r="E16905" s="2">
        <v>7118.24</v>
      </c>
      <c r="F16905" s="2">
        <v>0</v>
      </c>
    </row>
    <row r="16906" spans="1:6">
      <c r="A16906" s="3">
        <v>42912.0625</v>
      </c>
      <c r="B16906" s="5">
        <v>46058.983999999997</v>
      </c>
      <c r="C16906" s="5">
        <v>9138.7999999999993</v>
      </c>
      <c r="D16906" s="5">
        <v>0</v>
      </c>
      <c r="E16906" s="2">
        <v>5847.36</v>
      </c>
      <c r="F16906" s="2">
        <v>0</v>
      </c>
    </row>
    <row r="16907" spans="1:6">
      <c r="A16907" s="3">
        <v>42912.072916666664</v>
      </c>
      <c r="B16907" s="5">
        <v>43806.328000000001</v>
      </c>
      <c r="C16907" s="5">
        <v>8113.6</v>
      </c>
      <c r="D16907" s="5">
        <v>0</v>
      </c>
      <c r="E16907" s="2">
        <v>8408.1200000000008</v>
      </c>
      <c r="F16907" s="2">
        <v>0</v>
      </c>
    </row>
    <row r="16908" spans="1:6">
      <c r="A16908" s="3">
        <v>42912.083333333336</v>
      </c>
      <c r="B16908" s="5">
        <v>43119.928</v>
      </c>
      <c r="C16908" s="5">
        <v>8126.8</v>
      </c>
      <c r="D16908" s="5">
        <v>0</v>
      </c>
      <c r="E16908" s="2">
        <v>8347.36</v>
      </c>
      <c r="F16908" s="2">
        <v>0</v>
      </c>
    </row>
    <row r="16909" spans="1:6">
      <c r="A16909" s="3">
        <v>42912.09375</v>
      </c>
      <c r="B16909" s="5">
        <v>42116.656000000003</v>
      </c>
      <c r="C16909" s="5">
        <v>8236.7999999999993</v>
      </c>
      <c r="D16909" s="5">
        <v>0</v>
      </c>
      <c r="E16909" s="2">
        <v>9549.1200000000008</v>
      </c>
      <c r="F16909" s="2">
        <v>0</v>
      </c>
    </row>
    <row r="16910" spans="1:6">
      <c r="A16910" s="3">
        <v>42912.104166666664</v>
      </c>
      <c r="B16910" s="5">
        <v>41553.455999999998</v>
      </c>
      <c r="C16910" s="5">
        <v>8210.4</v>
      </c>
      <c r="D16910" s="5">
        <v>0</v>
      </c>
      <c r="E16910" s="2">
        <v>9845.1200000000008</v>
      </c>
      <c r="F16910" s="2">
        <v>0</v>
      </c>
    </row>
    <row r="16911" spans="1:6">
      <c r="A16911" s="3">
        <v>42912.114583333336</v>
      </c>
      <c r="B16911" s="5">
        <v>41993.527999999998</v>
      </c>
      <c r="C16911" s="5">
        <v>8923.2000000000007</v>
      </c>
      <c r="D16911" s="5">
        <v>0</v>
      </c>
      <c r="E16911" s="2">
        <v>8808.1200000000008</v>
      </c>
      <c r="F16911" s="2">
        <v>692.26900000000001</v>
      </c>
    </row>
    <row r="16912" spans="1:6">
      <c r="A16912" s="3">
        <v>42912.125</v>
      </c>
      <c r="B16912" s="5">
        <v>44052.656000000003</v>
      </c>
      <c r="C16912" s="5">
        <v>8619.6</v>
      </c>
      <c r="D16912" s="5">
        <v>0</v>
      </c>
      <c r="E16912" s="2">
        <v>7406.24</v>
      </c>
      <c r="F16912" s="2">
        <v>760.58900000000006</v>
      </c>
    </row>
    <row r="16913" spans="1:6">
      <c r="A16913" s="3">
        <v>42912.135416666664</v>
      </c>
      <c r="B16913" s="5">
        <v>44598.328000000001</v>
      </c>
      <c r="C16913" s="5">
        <v>8813.2000000000007</v>
      </c>
      <c r="D16913" s="5">
        <v>0</v>
      </c>
      <c r="E16913" s="2">
        <v>7400.04</v>
      </c>
      <c r="F16913" s="2">
        <v>668.70899999999995</v>
      </c>
    </row>
    <row r="16914" spans="1:6">
      <c r="A16914" s="3">
        <v>42912.145833333336</v>
      </c>
      <c r="B16914" s="5">
        <v>44510.328000000001</v>
      </c>
      <c r="C16914" s="5">
        <v>8549.2000000000007</v>
      </c>
      <c r="D16914" s="5">
        <v>0</v>
      </c>
      <c r="E16914" s="2">
        <v>7540.08</v>
      </c>
      <c r="F16914" s="2">
        <v>677.73699999999997</v>
      </c>
    </row>
    <row r="16915" spans="1:6">
      <c r="A16915" s="3">
        <v>42912.15625</v>
      </c>
      <c r="B16915" s="5">
        <v>44439.856</v>
      </c>
      <c r="C16915" s="5">
        <v>9402.7999999999993</v>
      </c>
      <c r="D16915" s="5">
        <v>0</v>
      </c>
      <c r="E16915" s="2">
        <v>6523.16</v>
      </c>
      <c r="F16915" s="2">
        <v>707.26900000000001</v>
      </c>
    </row>
    <row r="16916" spans="1:6">
      <c r="A16916" s="3">
        <v>42912.166666666664</v>
      </c>
      <c r="B16916" s="5">
        <v>43031.856</v>
      </c>
      <c r="C16916" s="5">
        <v>10001.200000000001</v>
      </c>
      <c r="D16916" s="5">
        <v>0</v>
      </c>
      <c r="E16916" s="2">
        <v>6682</v>
      </c>
      <c r="F16916" s="2">
        <v>1221.6769999999999</v>
      </c>
    </row>
    <row r="16917" spans="1:6">
      <c r="A16917" s="3">
        <v>42912.177083333336</v>
      </c>
      <c r="B16917" s="5">
        <v>42979.127999999997</v>
      </c>
      <c r="C16917" s="5">
        <v>9961.6</v>
      </c>
      <c r="D16917" s="5">
        <v>0</v>
      </c>
      <c r="E16917" s="2">
        <v>7109</v>
      </c>
      <c r="F16917" s="2">
        <v>2436.4769999999999</v>
      </c>
    </row>
    <row r="16918" spans="1:6">
      <c r="A16918" s="3">
        <v>42912.1875</v>
      </c>
      <c r="B16918" s="5">
        <v>43243.127999999997</v>
      </c>
      <c r="C16918" s="5">
        <v>8949.6</v>
      </c>
      <c r="D16918" s="5">
        <v>0</v>
      </c>
      <c r="E16918" s="2">
        <v>7926</v>
      </c>
      <c r="F16918" s="2">
        <v>2547.1770000000001</v>
      </c>
    </row>
    <row r="16919" spans="1:6">
      <c r="A16919" s="3">
        <v>42912.197916666664</v>
      </c>
      <c r="B16919" s="5">
        <v>42151.784</v>
      </c>
      <c r="C16919" s="5">
        <v>8192.7999999999993</v>
      </c>
      <c r="D16919" s="5">
        <v>0</v>
      </c>
      <c r="E16919" s="2">
        <v>9322.76</v>
      </c>
      <c r="F16919" s="2">
        <v>2612.4169999999999</v>
      </c>
    </row>
    <row r="16920" spans="1:6">
      <c r="A16920" s="3">
        <v>42912.208333333336</v>
      </c>
      <c r="B16920" s="5">
        <v>41430.328000000001</v>
      </c>
      <c r="C16920" s="5">
        <v>7383.2</v>
      </c>
      <c r="D16920" s="5">
        <v>0</v>
      </c>
      <c r="E16920" s="2">
        <v>11276.65</v>
      </c>
      <c r="F16920" s="2">
        <v>2621.2579999999998</v>
      </c>
    </row>
    <row r="16921" spans="1:6">
      <c r="A16921" s="3">
        <v>42912.21875</v>
      </c>
      <c r="B16921" s="5">
        <v>43401.527999999998</v>
      </c>
      <c r="C16921" s="5">
        <v>8214.7999999999993</v>
      </c>
      <c r="D16921" s="5">
        <v>0</v>
      </c>
      <c r="E16921" s="2">
        <v>12599.865</v>
      </c>
      <c r="F16921" s="2">
        <v>2664.453</v>
      </c>
    </row>
    <row r="16922" spans="1:6">
      <c r="A16922" s="3">
        <v>42912.229166666664</v>
      </c>
      <c r="B16922" s="5">
        <v>45601.455999999998</v>
      </c>
      <c r="C16922" s="5">
        <v>9878</v>
      </c>
      <c r="D16922" s="5">
        <v>0</v>
      </c>
      <c r="E16922" s="2">
        <v>11338.945</v>
      </c>
      <c r="F16922" s="2">
        <v>2686.2489999999998</v>
      </c>
    </row>
    <row r="16923" spans="1:6">
      <c r="A16923" s="3">
        <v>42912.239583333336</v>
      </c>
      <c r="B16923" s="5">
        <v>47449.527999999998</v>
      </c>
      <c r="C16923" s="5">
        <v>10489.6</v>
      </c>
      <c r="D16923" s="5">
        <v>0</v>
      </c>
      <c r="E16923" s="2">
        <v>11583.773999999999</v>
      </c>
      <c r="F16923" s="2">
        <v>2722.5129999999999</v>
      </c>
    </row>
    <row r="16924" spans="1:6">
      <c r="A16924" s="3">
        <v>42912.25</v>
      </c>
      <c r="B16924" s="5">
        <v>51356.656000000003</v>
      </c>
      <c r="C16924" s="5">
        <v>10872.4</v>
      </c>
      <c r="D16924" s="5">
        <v>0</v>
      </c>
      <c r="E16924" s="2">
        <v>13186.868</v>
      </c>
      <c r="F16924" s="2">
        <v>1885.98</v>
      </c>
    </row>
    <row r="16925" spans="1:6">
      <c r="A16925" s="3">
        <v>42912.260416666664</v>
      </c>
      <c r="B16925" s="5">
        <v>57833.527999999998</v>
      </c>
      <c r="C16925" s="5">
        <v>11070.4</v>
      </c>
      <c r="D16925" s="5">
        <v>0</v>
      </c>
      <c r="E16925" s="2">
        <v>14385.977000000001</v>
      </c>
      <c r="F16925" s="2">
        <v>1015.7089999999999</v>
      </c>
    </row>
    <row r="16926" spans="1:6">
      <c r="A16926" s="3">
        <v>42912.270833333336</v>
      </c>
      <c r="B16926" s="5">
        <v>62127.856</v>
      </c>
      <c r="C16926" s="5">
        <v>12786.4</v>
      </c>
      <c r="D16926" s="5">
        <v>0</v>
      </c>
      <c r="E16926" s="2">
        <v>14810.25</v>
      </c>
      <c r="F16926" s="2">
        <v>1119.894</v>
      </c>
    </row>
    <row r="16927" spans="1:6">
      <c r="A16927" s="3">
        <v>42912.28125</v>
      </c>
      <c r="B16927" s="5">
        <v>65471.928</v>
      </c>
      <c r="C16927" s="5">
        <v>13556.4</v>
      </c>
      <c r="D16927" s="5">
        <v>0</v>
      </c>
      <c r="E16927" s="2">
        <v>15968.259</v>
      </c>
      <c r="F16927" s="2">
        <v>1088.085</v>
      </c>
    </row>
    <row r="16928" spans="1:6">
      <c r="A16928" s="3">
        <v>42912.291666666664</v>
      </c>
      <c r="B16928" s="5">
        <v>67671.856</v>
      </c>
      <c r="C16928" s="5">
        <v>13578.4</v>
      </c>
      <c r="D16928" s="5">
        <v>0</v>
      </c>
      <c r="E16928" s="2">
        <v>17606.555</v>
      </c>
      <c r="F16928" s="2">
        <v>0</v>
      </c>
    </row>
    <row r="16929" spans="1:6">
      <c r="A16929" s="3">
        <v>42912.302083333336</v>
      </c>
      <c r="B16929" s="5">
        <v>71420.656000000003</v>
      </c>
      <c r="C16929" s="5">
        <v>14000.8</v>
      </c>
      <c r="D16929" s="5">
        <v>0</v>
      </c>
      <c r="E16929" s="2">
        <v>17365.373</v>
      </c>
      <c r="F16929" s="2">
        <v>2.5830000000000002</v>
      </c>
    </row>
    <row r="16930" spans="1:6">
      <c r="A16930" s="3">
        <v>42912.3125</v>
      </c>
      <c r="B16930" s="5">
        <v>74447.928</v>
      </c>
      <c r="C16930" s="5">
        <v>15210.8</v>
      </c>
      <c r="D16930" s="5">
        <v>0</v>
      </c>
      <c r="E16930" s="2">
        <v>17456.022000000001</v>
      </c>
      <c r="F16930" s="2">
        <v>243.25399999999999</v>
      </c>
    </row>
    <row r="16931" spans="1:6">
      <c r="A16931" s="3">
        <v>42912.322916666664</v>
      </c>
      <c r="B16931" s="5">
        <v>76207.928</v>
      </c>
      <c r="C16931" s="5">
        <v>15356</v>
      </c>
      <c r="D16931" s="5">
        <v>0</v>
      </c>
      <c r="E16931" s="2">
        <v>17682.482</v>
      </c>
      <c r="F16931" s="2">
        <v>459.56</v>
      </c>
    </row>
    <row r="16932" spans="1:6">
      <c r="A16932" s="3">
        <v>42912.333333333336</v>
      </c>
      <c r="B16932" s="5">
        <v>79499.055999999997</v>
      </c>
      <c r="C16932" s="5">
        <v>15263.6</v>
      </c>
      <c r="D16932" s="5">
        <v>0</v>
      </c>
      <c r="E16932" s="2">
        <v>17630.964</v>
      </c>
      <c r="F16932" s="2">
        <v>691.22</v>
      </c>
    </row>
    <row r="16933" spans="1:6">
      <c r="A16933" s="3">
        <v>42912.34375</v>
      </c>
      <c r="B16933" s="5">
        <v>82649.456000000006</v>
      </c>
      <c r="C16933" s="5">
        <v>19109.2</v>
      </c>
      <c r="D16933" s="5">
        <v>0</v>
      </c>
      <c r="E16933" s="2">
        <v>16317.64</v>
      </c>
      <c r="F16933" s="2">
        <v>969.16499999999996</v>
      </c>
    </row>
    <row r="16934" spans="1:6">
      <c r="A16934" s="3">
        <v>42912.354166666664</v>
      </c>
      <c r="B16934" s="5">
        <v>83476.728000000003</v>
      </c>
      <c r="C16934" s="5">
        <v>19566.8</v>
      </c>
      <c r="D16934" s="5">
        <v>0</v>
      </c>
      <c r="E16934" s="2">
        <v>16359.004999999999</v>
      </c>
      <c r="F16934" s="2">
        <v>1211.18</v>
      </c>
    </row>
    <row r="16935" spans="1:6">
      <c r="A16935" s="3">
        <v>42912.364583333336</v>
      </c>
      <c r="B16935" s="5">
        <v>86239.856</v>
      </c>
      <c r="C16935" s="5">
        <v>18757.2</v>
      </c>
      <c r="D16935" s="5">
        <v>0</v>
      </c>
      <c r="E16935" s="2">
        <v>14994.644</v>
      </c>
      <c r="F16935" s="2">
        <v>1284.8009999999999</v>
      </c>
    </row>
    <row r="16936" spans="1:6">
      <c r="A16936" s="3">
        <v>42912.375</v>
      </c>
      <c r="B16936" s="5">
        <v>87876.656000000003</v>
      </c>
      <c r="C16936" s="5">
        <v>20847.2</v>
      </c>
      <c r="D16936" s="5">
        <v>0</v>
      </c>
      <c r="E16936" s="2">
        <v>14633.893</v>
      </c>
      <c r="F16936" s="2">
        <v>1185.836</v>
      </c>
    </row>
    <row r="16937" spans="1:6">
      <c r="A16937" s="3">
        <v>42912.385416666664</v>
      </c>
      <c r="B16937" s="5">
        <v>88510.327999999994</v>
      </c>
      <c r="C16937" s="5">
        <v>20372</v>
      </c>
      <c r="D16937" s="5">
        <v>0</v>
      </c>
      <c r="E16937" s="2">
        <v>15688.012000000001</v>
      </c>
      <c r="F16937" s="2">
        <v>1159.78</v>
      </c>
    </row>
    <row r="16938" spans="1:6">
      <c r="A16938" s="3">
        <v>42912.395833333336</v>
      </c>
      <c r="B16938" s="5">
        <v>91555.127999999997</v>
      </c>
      <c r="C16938" s="5">
        <v>21027.599999999999</v>
      </c>
      <c r="D16938" s="5">
        <v>0</v>
      </c>
      <c r="E16938" s="2">
        <v>14556.841</v>
      </c>
      <c r="F16938" s="2">
        <v>200.935</v>
      </c>
    </row>
    <row r="16939" spans="1:6">
      <c r="A16939" s="3">
        <v>42912.40625</v>
      </c>
      <c r="B16939" s="5">
        <v>93244.656000000003</v>
      </c>
      <c r="C16939" s="5">
        <v>21555.599999999999</v>
      </c>
      <c r="D16939" s="5">
        <v>0</v>
      </c>
      <c r="E16939" s="2">
        <v>13643.924999999999</v>
      </c>
      <c r="F16939" s="2">
        <v>227.80799999999999</v>
      </c>
    </row>
    <row r="16940" spans="1:6">
      <c r="A16940" s="3">
        <v>42912.416666666664</v>
      </c>
      <c r="B16940" s="5">
        <v>94406.255999999994</v>
      </c>
      <c r="C16940" s="5">
        <v>22761.200000000001</v>
      </c>
      <c r="D16940" s="5">
        <v>0</v>
      </c>
      <c r="E16940" s="2">
        <v>11882.27</v>
      </c>
      <c r="F16940" s="2">
        <v>89.861000000000004</v>
      </c>
    </row>
    <row r="16941" spans="1:6">
      <c r="A16941" s="3">
        <v>42912.427083333336</v>
      </c>
      <c r="B16941" s="5">
        <v>97415.928</v>
      </c>
      <c r="C16941" s="5">
        <v>23672</v>
      </c>
      <c r="D16941" s="5">
        <v>0</v>
      </c>
      <c r="E16941" s="2">
        <v>10415.290000000001</v>
      </c>
      <c r="F16941" s="2">
        <v>0</v>
      </c>
    </row>
    <row r="16942" spans="1:6">
      <c r="A16942" s="3">
        <v>42912.4375</v>
      </c>
      <c r="B16942" s="5">
        <v>100566.25599999999</v>
      </c>
      <c r="C16942" s="5">
        <v>23403.599999999999</v>
      </c>
      <c r="D16942" s="5">
        <v>0</v>
      </c>
      <c r="E16942" s="2">
        <v>9668.3950000000004</v>
      </c>
      <c r="F16942" s="2">
        <v>0</v>
      </c>
    </row>
    <row r="16943" spans="1:6">
      <c r="A16943" s="3">
        <v>42912.447916666664</v>
      </c>
      <c r="B16943" s="5">
        <v>100091.128</v>
      </c>
      <c r="C16943" s="5">
        <v>21898.799999999999</v>
      </c>
      <c r="D16943" s="5">
        <v>0</v>
      </c>
      <c r="E16943" s="2">
        <v>9468.3179999999993</v>
      </c>
      <c r="F16943" s="2">
        <v>83.412999999999997</v>
      </c>
    </row>
    <row r="16944" spans="1:6">
      <c r="A16944" s="3">
        <v>42912.458333333336</v>
      </c>
      <c r="B16944" s="5">
        <v>98524.512000000002</v>
      </c>
      <c r="C16944" s="5">
        <v>22611.599999999999</v>
      </c>
      <c r="D16944" s="5">
        <v>0</v>
      </c>
      <c r="E16944" s="2">
        <v>8185.8860000000004</v>
      </c>
      <c r="F16944" s="2">
        <v>2007.604</v>
      </c>
    </row>
    <row r="16945" spans="1:6">
      <c r="A16945" s="3">
        <v>42912.46875</v>
      </c>
      <c r="B16945" s="5">
        <v>99791.928</v>
      </c>
      <c r="C16945" s="5">
        <v>20864.8</v>
      </c>
      <c r="D16945" s="5">
        <v>0</v>
      </c>
      <c r="E16945" s="2">
        <v>8493.2759999999998</v>
      </c>
      <c r="F16945" s="2">
        <v>1145.46</v>
      </c>
    </row>
    <row r="16946" spans="1:6">
      <c r="A16946" s="3">
        <v>42912.479166666664</v>
      </c>
      <c r="B16946" s="5">
        <v>99862.255999999994</v>
      </c>
      <c r="C16946" s="5">
        <v>16803.599999999999</v>
      </c>
      <c r="D16946" s="5">
        <v>0</v>
      </c>
      <c r="E16946" s="2">
        <v>11011.226000000001</v>
      </c>
      <c r="F16946" s="2">
        <v>1282.787</v>
      </c>
    </row>
    <row r="16947" spans="1:6">
      <c r="A16947" s="3">
        <v>42912.489583333336</v>
      </c>
      <c r="B16947" s="5">
        <v>97539.127999999997</v>
      </c>
      <c r="C16947" s="5">
        <v>16882.8</v>
      </c>
      <c r="D16947" s="5">
        <v>0</v>
      </c>
      <c r="E16947" s="2">
        <v>12029.865</v>
      </c>
      <c r="F16947" s="2">
        <v>3066.9369999999999</v>
      </c>
    </row>
    <row r="16948" spans="1:6">
      <c r="A16948" s="3">
        <v>42912.5</v>
      </c>
      <c r="B16948" s="5">
        <v>97310.183999999994</v>
      </c>
      <c r="C16948" s="5">
        <v>17129.2</v>
      </c>
      <c r="D16948" s="5">
        <v>0</v>
      </c>
      <c r="E16948" s="2">
        <v>11949.512000000001</v>
      </c>
      <c r="F16948" s="2">
        <v>3346.471</v>
      </c>
    </row>
    <row r="16949" spans="1:6">
      <c r="A16949" s="3">
        <v>42912.510416666664</v>
      </c>
      <c r="B16949" s="5">
        <v>98454.183999999994</v>
      </c>
      <c r="C16949" s="5">
        <v>18832</v>
      </c>
      <c r="D16949" s="5">
        <v>0</v>
      </c>
      <c r="E16949" s="2">
        <v>11269.475</v>
      </c>
      <c r="F16949" s="2">
        <v>2138.5920000000001</v>
      </c>
    </row>
    <row r="16950" spans="1:6">
      <c r="A16950" s="3">
        <v>42912.520833333336</v>
      </c>
      <c r="B16950" s="5">
        <v>94793.384000000005</v>
      </c>
      <c r="C16950" s="5">
        <v>20460</v>
      </c>
      <c r="D16950" s="5">
        <v>0</v>
      </c>
      <c r="E16950" s="2">
        <v>11684.04</v>
      </c>
      <c r="F16950" s="2">
        <v>4068.402</v>
      </c>
    </row>
    <row r="16951" spans="1:6">
      <c r="A16951" s="3">
        <v>42912.53125</v>
      </c>
      <c r="B16951" s="5">
        <v>95726.255999999994</v>
      </c>
      <c r="C16951" s="5">
        <v>22154</v>
      </c>
      <c r="D16951" s="5">
        <v>0</v>
      </c>
      <c r="E16951" s="2">
        <v>9324.5509999999995</v>
      </c>
      <c r="F16951" s="2">
        <v>5525.6769999999997</v>
      </c>
    </row>
    <row r="16952" spans="1:6">
      <c r="A16952" s="3">
        <v>42912.541666666664</v>
      </c>
      <c r="B16952" s="5">
        <v>99281.456000000006</v>
      </c>
      <c r="C16952" s="5">
        <v>23548.799999999999</v>
      </c>
      <c r="D16952" s="5">
        <v>0</v>
      </c>
      <c r="E16952" s="2">
        <v>7600.1049999999996</v>
      </c>
      <c r="F16952" s="2">
        <v>5324.7550000000001</v>
      </c>
    </row>
    <row r="16953" spans="1:6">
      <c r="A16953" s="3">
        <v>42912.552083333336</v>
      </c>
      <c r="B16953" s="5">
        <v>97785.456000000006</v>
      </c>
      <c r="C16953" s="5">
        <v>20948.400000000001</v>
      </c>
      <c r="D16953" s="5">
        <v>0</v>
      </c>
      <c r="E16953" s="2">
        <v>10652.933000000001</v>
      </c>
      <c r="F16953" s="2">
        <v>5568.6689999999999</v>
      </c>
    </row>
    <row r="16954" spans="1:6">
      <c r="A16954" s="3">
        <v>42912.5625</v>
      </c>
      <c r="B16954" s="5">
        <v>94441.456000000006</v>
      </c>
      <c r="C16954" s="5">
        <v>19047.599999999999</v>
      </c>
      <c r="D16954" s="5">
        <v>0</v>
      </c>
      <c r="E16954" s="2">
        <v>12250.255999999999</v>
      </c>
      <c r="F16954" s="2">
        <v>6425.53</v>
      </c>
    </row>
    <row r="16955" spans="1:6">
      <c r="A16955" s="3">
        <v>42912.572916666664</v>
      </c>
      <c r="B16955" s="5">
        <v>95515.127999999997</v>
      </c>
      <c r="C16955" s="5">
        <v>19932</v>
      </c>
      <c r="D16955" s="5">
        <v>0</v>
      </c>
      <c r="E16955" s="2">
        <v>12405.584000000001</v>
      </c>
      <c r="F16955" s="2">
        <v>3509.8339999999998</v>
      </c>
    </row>
    <row r="16956" spans="1:6">
      <c r="A16956" s="3">
        <v>42912.583333333336</v>
      </c>
      <c r="B16956" s="5">
        <v>92364.656000000003</v>
      </c>
      <c r="C16956" s="5">
        <v>19575.599999999999</v>
      </c>
      <c r="D16956" s="5">
        <v>0</v>
      </c>
      <c r="E16956" s="2">
        <v>15982.986000000001</v>
      </c>
      <c r="F16956" s="2">
        <v>5152.4880000000003</v>
      </c>
    </row>
    <row r="16957" spans="1:6">
      <c r="A16957" s="3">
        <v>42912.59375</v>
      </c>
      <c r="B16957" s="5">
        <v>91396.728000000003</v>
      </c>
      <c r="C16957" s="5">
        <v>20433.599999999999</v>
      </c>
      <c r="D16957" s="5">
        <v>0</v>
      </c>
      <c r="E16957" s="2">
        <v>16113.164000000001</v>
      </c>
      <c r="F16957" s="2">
        <v>5718.9250000000002</v>
      </c>
    </row>
    <row r="16958" spans="1:6">
      <c r="A16958" s="3">
        <v>42912.604166666664</v>
      </c>
      <c r="B16958" s="5">
        <v>91924.656000000003</v>
      </c>
      <c r="C16958" s="5">
        <v>20196</v>
      </c>
      <c r="D16958" s="5">
        <v>0</v>
      </c>
      <c r="E16958" s="2">
        <v>15262.85</v>
      </c>
      <c r="F16958" s="2">
        <v>4619.384</v>
      </c>
    </row>
    <row r="16959" spans="1:6">
      <c r="A16959" s="3">
        <v>42912.614583333336</v>
      </c>
      <c r="B16959" s="5">
        <v>91467.055999999997</v>
      </c>
      <c r="C16959" s="5">
        <v>20776.8</v>
      </c>
      <c r="D16959" s="5">
        <v>0</v>
      </c>
      <c r="E16959" s="2">
        <v>16922.173999999999</v>
      </c>
      <c r="F16959" s="2">
        <v>5431.6710000000003</v>
      </c>
    </row>
    <row r="16960" spans="1:6">
      <c r="A16960" s="3">
        <v>42912.625</v>
      </c>
      <c r="B16960" s="5">
        <v>89759.928</v>
      </c>
      <c r="C16960" s="5">
        <v>19298.400000000001</v>
      </c>
      <c r="D16960" s="5">
        <v>0</v>
      </c>
      <c r="E16960" s="2">
        <v>16232.362999999999</v>
      </c>
      <c r="F16960" s="2">
        <v>5357.7659999999996</v>
      </c>
    </row>
    <row r="16961" spans="1:6">
      <c r="A16961" s="3">
        <v>42912.635416666664</v>
      </c>
      <c r="B16961" s="5">
        <v>89812.656000000003</v>
      </c>
      <c r="C16961" s="5">
        <v>19021.2</v>
      </c>
      <c r="D16961" s="5">
        <v>0</v>
      </c>
      <c r="E16961" s="2">
        <v>13656.04</v>
      </c>
      <c r="F16961" s="2">
        <v>6642.29</v>
      </c>
    </row>
    <row r="16962" spans="1:6">
      <c r="A16962" s="3">
        <v>42912.645833333336</v>
      </c>
      <c r="B16962" s="5">
        <v>86644.728000000003</v>
      </c>
      <c r="C16962" s="5">
        <v>20077.2</v>
      </c>
      <c r="D16962" s="5">
        <v>0</v>
      </c>
      <c r="E16962" s="2">
        <v>14050.221</v>
      </c>
      <c r="F16962" s="2">
        <v>4809.6310000000003</v>
      </c>
    </row>
    <row r="16963" spans="1:6">
      <c r="A16963" s="3">
        <v>42912.65625</v>
      </c>
      <c r="B16963" s="5">
        <v>82860.584000000003</v>
      </c>
      <c r="C16963" s="5">
        <v>18022.400000000001</v>
      </c>
      <c r="D16963" s="5">
        <v>0</v>
      </c>
      <c r="E16963" s="2">
        <v>18057.413</v>
      </c>
      <c r="F16963" s="2">
        <v>3180.098</v>
      </c>
    </row>
    <row r="16964" spans="1:6">
      <c r="A16964" s="3">
        <v>42912.666666666664</v>
      </c>
      <c r="B16964" s="5">
        <v>77862.327999999994</v>
      </c>
      <c r="C16964" s="5">
        <v>17806.8</v>
      </c>
      <c r="D16964" s="5">
        <v>0</v>
      </c>
      <c r="E16964" s="2">
        <v>20776.987000000001</v>
      </c>
      <c r="F16964" s="2">
        <v>4388.9210000000003</v>
      </c>
    </row>
    <row r="16965" spans="1:6">
      <c r="A16965" s="3">
        <v>42912.677083333336</v>
      </c>
      <c r="B16965" s="5">
        <v>76436.656000000003</v>
      </c>
      <c r="C16965" s="5">
        <v>18053.2</v>
      </c>
      <c r="D16965" s="5">
        <v>0</v>
      </c>
      <c r="E16965" s="2">
        <v>21341.331999999999</v>
      </c>
      <c r="F16965" s="2">
        <v>4623.7700000000004</v>
      </c>
    </row>
    <row r="16966" spans="1:6">
      <c r="A16966" s="3">
        <v>42912.6875</v>
      </c>
      <c r="B16966" s="5">
        <v>81206.327999999994</v>
      </c>
      <c r="C16966" s="5">
        <v>17239.2</v>
      </c>
      <c r="D16966" s="5">
        <v>0</v>
      </c>
      <c r="E16966" s="2">
        <v>20108.994999999999</v>
      </c>
      <c r="F16966" s="2">
        <v>2119.931</v>
      </c>
    </row>
    <row r="16967" spans="1:6">
      <c r="A16967" s="3">
        <v>42912.697916666664</v>
      </c>
      <c r="B16967" s="5">
        <v>80044.656000000003</v>
      </c>
      <c r="C16967" s="5">
        <v>17089.599999999999</v>
      </c>
      <c r="D16967" s="5">
        <v>0</v>
      </c>
      <c r="E16967" s="2">
        <v>19442.733</v>
      </c>
      <c r="F16967" s="2">
        <v>2322.002</v>
      </c>
    </row>
    <row r="16968" spans="1:6">
      <c r="A16968" s="3">
        <v>42912.708333333336</v>
      </c>
      <c r="B16968" s="5">
        <v>81998.255999999994</v>
      </c>
      <c r="C16968" s="5">
        <v>18480</v>
      </c>
      <c r="D16968" s="5">
        <v>0</v>
      </c>
      <c r="E16968" s="2">
        <v>16611.885999999999</v>
      </c>
      <c r="F16968" s="2">
        <v>1070.7639999999999</v>
      </c>
    </row>
    <row r="16969" spans="1:6">
      <c r="A16969" s="3">
        <v>42912.71875</v>
      </c>
      <c r="B16969" s="5">
        <v>84409.528000000006</v>
      </c>
      <c r="C16969" s="5">
        <v>18906.8</v>
      </c>
      <c r="D16969" s="5">
        <v>0</v>
      </c>
      <c r="E16969" s="2">
        <v>14842.536</v>
      </c>
      <c r="F16969" s="2">
        <v>890.01199999999994</v>
      </c>
    </row>
    <row r="16970" spans="1:6">
      <c r="A16970" s="3">
        <v>42912.729166666664</v>
      </c>
      <c r="B16970" s="5">
        <v>84955.055999999997</v>
      </c>
      <c r="C16970" s="5">
        <v>20552.400000000001</v>
      </c>
      <c r="D16970" s="5">
        <v>0</v>
      </c>
      <c r="E16970" s="2">
        <v>12786.906000000001</v>
      </c>
      <c r="F16970" s="2">
        <v>1348.501</v>
      </c>
    </row>
    <row r="16971" spans="1:6">
      <c r="A16971" s="3">
        <v>42912.739583333336</v>
      </c>
      <c r="B16971" s="5">
        <v>83758.255999999994</v>
      </c>
      <c r="C16971" s="5">
        <v>21806.400000000001</v>
      </c>
      <c r="D16971" s="5">
        <v>0</v>
      </c>
      <c r="E16971" s="2">
        <v>12274.585999999999</v>
      </c>
      <c r="F16971" s="2">
        <v>2932.7820000000002</v>
      </c>
    </row>
    <row r="16972" spans="1:6">
      <c r="A16972" s="3">
        <v>42912.75</v>
      </c>
      <c r="B16972" s="5">
        <v>85641.528000000006</v>
      </c>
      <c r="C16972" s="5">
        <v>22167.200000000001</v>
      </c>
      <c r="D16972" s="5">
        <v>0</v>
      </c>
      <c r="E16972" s="2">
        <v>9734.4509999999991</v>
      </c>
      <c r="F16972" s="2">
        <v>2943.49</v>
      </c>
    </row>
    <row r="16973" spans="1:6">
      <c r="A16973" s="3">
        <v>42912.760416666664</v>
      </c>
      <c r="B16973" s="5">
        <v>86556.656000000003</v>
      </c>
      <c r="C16973" s="5">
        <v>22743.599999999999</v>
      </c>
      <c r="D16973" s="5">
        <v>0</v>
      </c>
      <c r="E16973" s="2">
        <v>8064.348</v>
      </c>
      <c r="F16973" s="2">
        <v>3064.1089999999999</v>
      </c>
    </row>
    <row r="16974" spans="1:6">
      <c r="A16974" s="3">
        <v>42912.770833333336</v>
      </c>
      <c r="B16974" s="5">
        <v>87419.055999999997</v>
      </c>
      <c r="C16974" s="5">
        <v>21608.400000000001</v>
      </c>
      <c r="D16974" s="5">
        <v>0</v>
      </c>
      <c r="E16974" s="2">
        <v>7561.326</v>
      </c>
      <c r="F16974" s="2">
        <v>4113.1779999999999</v>
      </c>
    </row>
    <row r="16975" spans="1:6">
      <c r="A16975" s="3">
        <v>42912.78125</v>
      </c>
      <c r="B16975" s="5">
        <v>87383.928</v>
      </c>
      <c r="C16975" s="5">
        <v>22277.200000000001</v>
      </c>
      <c r="D16975" s="5">
        <v>0</v>
      </c>
      <c r="E16975" s="2">
        <v>6810.23</v>
      </c>
      <c r="F16975" s="2">
        <v>4197.0110000000004</v>
      </c>
    </row>
    <row r="16976" spans="1:6">
      <c r="A16976" s="3">
        <v>42912.791666666664</v>
      </c>
      <c r="B16976" s="5">
        <v>87155.055999999997</v>
      </c>
      <c r="C16976" s="5">
        <v>21991.200000000001</v>
      </c>
      <c r="D16976" s="5">
        <v>0</v>
      </c>
      <c r="E16976" s="2">
        <v>7530.2889999999998</v>
      </c>
      <c r="F16976" s="2">
        <v>4310.8900000000003</v>
      </c>
    </row>
    <row r="16977" spans="1:6">
      <c r="A16977" s="3">
        <v>42912.802083333336</v>
      </c>
      <c r="B16977" s="5">
        <v>86556.656000000003</v>
      </c>
      <c r="C16977" s="5">
        <v>19971.599999999999</v>
      </c>
      <c r="D16977" s="5">
        <v>0</v>
      </c>
      <c r="E16977" s="2">
        <v>9385.4459999999999</v>
      </c>
      <c r="F16977" s="2">
        <v>4005.97</v>
      </c>
    </row>
    <row r="16978" spans="1:6">
      <c r="A16978" s="3">
        <v>42912.8125</v>
      </c>
      <c r="B16978" s="5">
        <v>86046.327999999994</v>
      </c>
      <c r="C16978" s="5">
        <v>20526</v>
      </c>
      <c r="D16978" s="5">
        <v>0</v>
      </c>
      <c r="E16978" s="2">
        <v>8963.1020000000008</v>
      </c>
      <c r="F16978" s="2">
        <v>1888.36</v>
      </c>
    </row>
    <row r="16979" spans="1:6">
      <c r="A16979" s="3">
        <v>42912.822916666664</v>
      </c>
      <c r="B16979" s="5">
        <v>84532.656000000003</v>
      </c>
      <c r="C16979" s="5">
        <v>20385.2</v>
      </c>
      <c r="D16979" s="5">
        <v>0</v>
      </c>
      <c r="E16979" s="2">
        <v>10182.407999999999</v>
      </c>
      <c r="F16979" s="2">
        <v>1724.269</v>
      </c>
    </row>
    <row r="16980" spans="1:6">
      <c r="A16980" s="3">
        <v>42912.833333333336</v>
      </c>
      <c r="B16980" s="5">
        <v>83723.055999999997</v>
      </c>
      <c r="C16980" s="5">
        <v>20363.2</v>
      </c>
      <c r="D16980" s="5">
        <v>0</v>
      </c>
      <c r="E16980" s="2">
        <v>9763.18</v>
      </c>
      <c r="F16980" s="2">
        <v>1340.039</v>
      </c>
    </row>
    <row r="16981" spans="1:6">
      <c r="A16981" s="3">
        <v>42912.84375</v>
      </c>
      <c r="B16981" s="5">
        <v>82596.728000000003</v>
      </c>
      <c r="C16981" s="5">
        <v>19593.2</v>
      </c>
      <c r="D16981" s="5">
        <v>0</v>
      </c>
      <c r="E16981" s="2">
        <v>9960.8279999999995</v>
      </c>
      <c r="F16981" s="2">
        <v>1287.27</v>
      </c>
    </row>
    <row r="16982" spans="1:6">
      <c r="A16982" s="3">
        <v>42912.854166666664</v>
      </c>
      <c r="B16982" s="5">
        <v>78284.656000000003</v>
      </c>
      <c r="C16982" s="5">
        <v>18537.2</v>
      </c>
      <c r="D16982" s="5">
        <v>0</v>
      </c>
      <c r="E16982" s="2">
        <v>10418.839</v>
      </c>
      <c r="F16982" s="2">
        <v>1868.9780000000001</v>
      </c>
    </row>
    <row r="16983" spans="1:6">
      <c r="A16983" s="3">
        <v>42912.864583333336</v>
      </c>
      <c r="B16983" s="5">
        <v>73620.656000000003</v>
      </c>
      <c r="C16983" s="5">
        <v>17635.2</v>
      </c>
      <c r="D16983" s="5">
        <v>0</v>
      </c>
      <c r="E16983" s="2">
        <v>11647.933000000001</v>
      </c>
      <c r="F16983" s="2">
        <v>2952.9630000000002</v>
      </c>
    </row>
    <row r="16984" spans="1:6">
      <c r="A16984" s="3">
        <v>42912.875</v>
      </c>
      <c r="B16984" s="5">
        <v>70769.528000000006</v>
      </c>
      <c r="C16984" s="5">
        <v>17270</v>
      </c>
      <c r="D16984" s="5">
        <v>0</v>
      </c>
      <c r="E16984" s="2">
        <v>12992.607</v>
      </c>
      <c r="F16984" s="2">
        <v>2800.4279999999999</v>
      </c>
    </row>
    <row r="16985" spans="1:6">
      <c r="A16985" s="3">
        <v>42912.885416666664</v>
      </c>
      <c r="B16985" s="5">
        <v>67337.528000000006</v>
      </c>
      <c r="C16985" s="5">
        <v>18110.400000000001</v>
      </c>
      <c r="D16985" s="5">
        <v>0</v>
      </c>
      <c r="E16985" s="2">
        <v>13677.511</v>
      </c>
      <c r="F16985" s="2">
        <v>2438.88</v>
      </c>
    </row>
    <row r="16986" spans="1:6">
      <c r="A16986" s="3">
        <v>42912.895833333336</v>
      </c>
      <c r="B16986" s="5">
        <v>61599.856</v>
      </c>
      <c r="C16986" s="5">
        <v>18128</v>
      </c>
      <c r="D16986" s="5">
        <v>0</v>
      </c>
      <c r="E16986" s="2">
        <v>17069.548999999999</v>
      </c>
      <c r="F16986" s="2">
        <v>625.52499999999998</v>
      </c>
    </row>
    <row r="16987" spans="1:6">
      <c r="A16987" s="3">
        <v>42912.90625</v>
      </c>
      <c r="B16987" s="5">
        <v>58431.856</v>
      </c>
      <c r="C16987" s="5">
        <v>17886</v>
      </c>
      <c r="D16987" s="5">
        <v>0</v>
      </c>
      <c r="E16987" s="2">
        <v>19526.025000000001</v>
      </c>
      <c r="F16987" s="2">
        <v>575.59</v>
      </c>
    </row>
    <row r="16988" spans="1:6">
      <c r="A16988" s="3">
        <v>42912.916666666664</v>
      </c>
      <c r="B16988" s="5">
        <v>57428.728000000003</v>
      </c>
      <c r="C16988" s="5">
        <v>17969.599999999999</v>
      </c>
      <c r="D16988" s="5">
        <v>0</v>
      </c>
      <c r="E16988" s="2">
        <v>19280.18</v>
      </c>
      <c r="F16988" s="2">
        <v>585.89099999999996</v>
      </c>
    </row>
    <row r="16989" spans="1:6">
      <c r="A16989" s="3">
        <v>42912.927083333336</v>
      </c>
      <c r="B16989" s="5">
        <v>57111.856</v>
      </c>
      <c r="C16989" s="5">
        <v>18462.400000000001</v>
      </c>
      <c r="D16989" s="5">
        <v>0</v>
      </c>
      <c r="E16989" s="2">
        <v>18509.12</v>
      </c>
      <c r="F16989" s="2">
        <v>707.12900000000002</v>
      </c>
    </row>
    <row r="16990" spans="1:6">
      <c r="A16990" s="3">
        <v>42912.9375</v>
      </c>
      <c r="B16990" s="5">
        <v>58555.127999999997</v>
      </c>
      <c r="C16990" s="5">
        <v>18568</v>
      </c>
      <c r="D16990" s="5">
        <v>0</v>
      </c>
      <c r="E16990" s="2">
        <v>16495.36</v>
      </c>
      <c r="F16990" s="2">
        <v>682.47699999999998</v>
      </c>
    </row>
    <row r="16991" spans="1:6">
      <c r="A16991" s="3">
        <v>42912.947916666664</v>
      </c>
      <c r="B16991" s="5">
        <v>56900.656000000003</v>
      </c>
      <c r="C16991" s="5">
        <v>17353.599999999999</v>
      </c>
      <c r="D16991" s="5">
        <v>0</v>
      </c>
      <c r="E16991" s="2">
        <v>16009.24</v>
      </c>
      <c r="F16991" s="2">
        <v>638.76900000000001</v>
      </c>
    </row>
    <row r="16992" spans="1:6">
      <c r="A16992" s="3">
        <v>42912.958333333336</v>
      </c>
      <c r="B16992" s="5">
        <v>55211.127999999997</v>
      </c>
      <c r="C16992" s="5">
        <v>16495.599999999999</v>
      </c>
      <c r="D16992" s="5">
        <v>0</v>
      </c>
      <c r="E16992" s="2">
        <v>16406.240000000002</v>
      </c>
      <c r="F16992" s="2">
        <v>666.64099999999996</v>
      </c>
    </row>
    <row r="16993" spans="1:6">
      <c r="A16993" s="3">
        <v>42912.96875</v>
      </c>
      <c r="B16993" s="5">
        <v>54366.256000000001</v>
      </c>
      <c r="C16993" s="5">
        <v>17613.2</v>
      </c>
      <c r="D16993" s="5">
        <v>0</v>
      </c>
      <c r="E16993" s="2">
        <v>16306.24</v>
      </c>
      <c r="F16993" s="2">
        <v>0</v>
      </c>
    </row>
    <row r="16994" spans="1:6">
      <c r="A16994" s="3">
        <v>42912.979166666664</v>
      </c>
      <c r="B16994" s="5">
        <v>52535.928</v>
      </c>
      <c r="C16994" s="5">
        <v>18075.2</v>
      </c>
      <c r="D16994" s="5">
        <v>0</v>
      </c>
      <c r="E16994" s="2">
        <v>15809.24</v>
      </c>
      <c r="F16994" s="2">
        <v>0</v>
      </c>
    </row>
    <row r="16995" spans="1:6">
      <c r="A16995" s="3">
        <v>42912.989583333336</v>
      </c>
      <c r="B16995" s="5">
        <v>51691.127999999997</v>
      </c>
      <c r="C16995" s="5">
        <v>17507.599999999999</v>
      </c>
      <c r="D16995" s="5">
        <v>0</v>
      </c>
      <c r="E16995" s="2">
        <v>14977.24</v>
      </c>
      <c r="F16995" s="2">
        <v>0</v>
      </c>
    </row>
    <row r="16996" spans="1:6">
      <c r="A16996" s="3">
        <v>42913</v>
      </c>
      <c r="B16996" s="5">
        <v>51655.856</v>
      </c>
      <c r="C16996" s="5">
        <v>16174.4</v>
      </c>
      <c r="D16996" s="5">
        <v>0</v>
      </c>
      <c r="E16996" s="2">
        <v>13635.88</v>
      </c>
      <c r="F16996" s="2">
        <v>0</v>
      </c>
    </row>
    <row r="16997" spans="1:6">
      <c r="A16997" s="3">
        <v>42913.010416666664</v>
      </c>
      <c r="B16997" s="5">
        <v>51110.256000000001</v>
      </c>
      <c r="C16997" s="5">
        <v>16491.2</v>
      </c>
      <c r="D16997" s="5">
        <v>0</v>
      </c>
      <c r="E16997" s="2">
        <v>12744</v>
      </c>
      <c r="F16997" s="2">
        <v>0</v>
      </c>
    </row>
    <row r="16998" spans="1:6">
      <c r="A16998" s="3">
        <v>42913.020833333336</v>
      </c>
      <c r="B16998" s="5">
        <v>50599.928</v>
      </c>
      <c r="C16998" s="5">
        <v>16253.6</v>
      </c>
      <c r="D16998" s="5">
        <v>0</v>
      </c>
      <c r="E16998" s="2">
        <v>11671</v>
      </c>
      <c r="F16998" s="2">
        <v>0</v>
      </c>
    </row>
    <row r="16999" spans="1:6">
      <c r="A16999" s="3">
        <v>42913.03125</v>
      </c>
      <c r="B16999" s="5">
        <v>48699.055999999997</v>
      </c>
      <c r="C16999" s="5">
        <v>15875.2</v>
      </c>
      <c r="D16999" s="5">
        <v>0</v>
      </c>
      <c r="E16999" s="2">
        <v>12105</v>
      </c>
      <c r="F16999" s="2">
        <v>0</v>
      </c>
    </row>
    <row r="17000" spans="1:6">
      <c r="A17000" s="3">
        <v>42913.041666666664</v>
      </c>
      <c r="B17000" s="5">
        <v>46270.328000000001</v>
      </c>
      <c r="C17000" s="5">
        <v>16055.6</v>
      </c>
      <c r="D17000" s="5">
        <v>0</v>
      </c>
      <c r="E17000" s="2">
        <v>11691.08</v>
      </c>
      <c r="F17000" s="2">
        <v>652.95699999999999</v>
      </c>
    </row>
    <row r="17001" spans="1:6">
      <c r="A17001" s="3">
        <v>42913.052083333336</v>
      </c>
      <c r="B17001" s="5">
        <v>46499.055999999997</v>
      </c>
      <c r="C17001" s="5">
        <v>15558.4</v>
      </c>
      <c r="D17001" s="5">
        <v>0</v>
      </c>
      <c r="E17001" s="2">
        <v>10820.92</v>
      </c>
      <c r="F17001" s="2">
        <v>1687.961</v>
      </c>
    </row>
    <row r="17002" spans="1:6">
      <c r="A17002" s="3">
        <v>42913.0625</v>
      </c>
      <c r="B17002" s="5">
        <v>46305.455999999998</v>
      </c>
      <c r="C17002" s="5">
        <v>14586</v>
      </c>
      <c r="D17002" s="5">
        <v>0</v>
      </c>
      <c r="E17002" s="2">
        <v>10266.120000000001</v>
      </c>
      <c r="F17002" s="2">
        <v>2328.029</v>
      </c>
    </row>
    <row r="17003" spans="1:6">
      <c r="A17003" s="3">
        <v>42913.072916666664</v>
      </c>
      <c r="B17003" s="5">
        <v>45566.256000000001</v>
      </c>
      <c r="C17003" s="5">
        <v>15760.8</v>
      </c>
      <c r="D17003" s="5">
        <v>0</v>
      </c>
      <c r="E17003" s="2">
        <v>10382.24</v>
      </c>
      <c r="F17003" s="2">
        <v>2231.4050000000002</v>
      </c>
    </row>
    <row r="17004" spans="1:6">
      <c r="A17004" s="3">
        <v>42913.083333333336</v>
      </c>
      <c r="B17004" s="5">
        <v>45742.328000000001</v>
      </c>
      <c r="C17004" s="5">
        <v>14823.6</v>
      </c>
      <c r="D17004" s="5">
        <v>0</v>
      </c>
      <c r="E17004" s="2">
        <v>10531.36</v>
      </c>
      <c r="F17004" s="2">
        <v>2478.3009999999999</v>
      </c>
    </row>
    <row r="17005" spans="1:6">
      <c r="A17005" s="3">
        <v>42913.09375</v>
      </c>
      <c r="B17005" s="5">
        <v>47502.328000000001</v>
      </c>
      <c r="C17005" s="5">
        <v>15576</v>
      </c>
      <c r="D17005" s="5">
        <v>0</v>
      </c>
      <c r="E17005" s="2">
        <v>7902.12</v>
      </c>
      <c r="F17005" s="2">
        <v>2628.8330000000001</v>
      </c>
    </row>
    <row r="17006" spans="1:6">
      <c r="A17006" s="3">
        <v>42913.104166666664</v>
      </c>
      <c r="B17006" s="5">
        <v>46498.983999999997</v>
      </c>
      <c r="C17006" s="5">
        <v>15791.6</v>
      </c>
      <c r="D17006" s="5">
        <v>0</v>
      </c>
      <c r="E17006" s="2">
        <v>7480.12</v>
      </c>
      <c r="F17006" s="2">
        <v>2594.1849999999999</v>
      </c>
    </row>
    <row r="17007" spans="1:6">
      <c r="A17007" s="3">
        <v>42913.114583333336</v>
      </c>
      <c r="B17007" s="5">
        <v>45689.455999999998</v>
      </c>
      <c r="C17007" s="5">
        <v>15791.6</v>
      </c>
      <c r="D17007" s="5">
        <v>0</v>
      </c>
      <c r="E17007" s="2">
        <v>7719.24</v>
      </c>
      <c r="F17007" s="2">
        <v>2607.9169999999999</v>
      </c>
    </row>
    <row r="17008" spans="1:6">
      <c r="A17008" s="3">
        <v>42913.125</v>
      </c>
      <c r="B17008" s="5">
        <v>45742.328000000001</v>
      </c>
      <c r="C17008" s="5">
        <v>15818</v>
      </c>
      <c r="D17008" s="5">
        <v>0</v>
      </c>
      <c r="E17008" s="2">
        <v>7588.44</v>
      </c>
      <c r="F17008" s="2">
        <v>2631.1089999999999</v>
      </c>
    </row>
    <row r="17009" spans="1:6">
      <c r="A17009" s="3">
        <v>42913.135416666664</v>
      </c>
      <c r="B17009" s="5">
        <v>46411.055999999997</v>
      </c>
      <c r="C17009" s="5">
        <v>16170</v>
      </c>
      <c r="D17009" s="5">
        <v>0</v>
      </c>
      <c r="E17009" s="2">
        <v>7566.12</v>
      </c>
      <c r="F17009" s="2">
        <v>2560.377</v>
      </c>
    </row>
    <row r="17010" spans="1:6">
      <c r="A17010" s="3">
        <v>42913.145833333336</v>
      </c>
      <c r="B17010" s="5">
        <v>47326.328000000001</v>
      </c>
      <c r="C17010" s="5">
        <v>16315.2</v>
      </c>
      <c r="D17010" s="5">
        <v>0</v>
      </c>
      <c r="E17010" s="2">
        <v>6523.12</v>
      </c>
      <c r="F17010" s="2">
        <v>2475.2289999999998</v>
      </c>
    </row>
    <row r="17011" spans="1:6">
      <c r="A17011" s="3">
        <v>42913.15625</v>
      </c>
      <c r="B17011" s="5">
        <v>47625.527999999998</v>
      </c>
      <c r="C17011" s="5">
        <v>16350.4</v>
      </c>
      <c r="D17011" s="5">
        <v>0</v>
      </c>
      <c r="E17011" s="2">
        <v>5910.24</v>
      </c>
      <c r="F17011" s="2">
        <v>2354.6689999999999</v>
      </c>
    </row>
    <row r="17012" spans="1:6">
      <c r="A17012" s="3">
        <v>42913.166666666664</v>
      </c>
      <c r="B17012" s="5">
        <v>48364.656000000003</v>
      </c>
      <c r="C17012" s="5">
        <v>16363.6</v>
      </c>
      <c r="D17012" s="5">
        <v>0</v>
      </c>
      <c r="E17012" s="2">
        <v>5817.12</v>
      </c>
      <c r="F17012" s="2">
        <v>2442.009</v>
      </c>
    </row>
    <row r="17013" spans="1:6">
      <c r="A17013" s="3">
        <v>42913.177083333336</v>
      </c>
      <c r="B17013" s="5">
        <v>50318.256000000001</v>
      </c>
      <c r="C17013" s="5">
        <v>16416.400000000001</v>
      </c>
      <c r="D17013" s="5">
        <v>0</v>
      </c>
      <c r="E17013" s="2">
        <v>5708.12</v>
      </c>
      <c r="F17013" s="2">
        <v>1386.4169999999999</v>
      </c>
    </row>
    <row r="17014" spans="1:6">
      <c r="A17014" s="3">
        <v>42913.1875</v>
      </c>
      <c r="B17014" s="5">
        <v>48963.055999999997</v>
      </c>
      <c r="C17014" s="5">
        <v>16315.2</v>
      </c>
      <c r="D17014" s="5">
        <v>0</v>
      </c>
      <c r="E17014" s="2">
        <v>7387.88</v>
      </c>
      <c r="F17014" s="2">
        <v>543.31700000000001</v>
      </c>
    </row>
    <row r="17015" spans="1:6">
      <c r="A17015" s="3">
        <v>42913.197916666664</v>
      </c>
      <c r="B17015" s="5">
        <v>46974.256000000001</v>
      </c>
      <c r="C17015" s="5">
        <v>16632</v>
      </c>
      <c r="D17015" s="5">
        <v>0</v>
      </c>
      <c r="E17015" s="2">
        <v>9259.92</v>
      </c>
      <c r="F17015" s="2">
        <v>0</v>
      </c>
    </row>
    <row r="17016" spans="1:6">
      <c r="A17016" s="3">
        <v>42913.208333333336</v>
      </c>
      <c r="B17016" s="5">
        <v>48083.055999999997</v>
      </c>
      <c r="C17016" s="5">
        <v>16645.2</v>
      </c>
      <c r="D17016" s="5">
        <v>0</v>
      </c>
      <c r="E17016" s="2">
        <v>9051.2199999999993</v>
      </c>
      <c r="F17016" s="2">
        <v>0</v>
      </c>
    </row>
    <row r="17017" spans="1:6">
      <c r="A17017" s="3">
        <v>42913.21875</v>
      </c>
      <c r="B17017" s="5">
        <v>50863.856</v>
      </c>
      <c r="C17017" s="5">
        <v>16860.8</v>
      </c>
      <c r="D17017" s="5">
        <v>0</v>
      </c>
      <c r="E17017" s="2">
        <v>9052.1200000000008</v>
      </c>
      <c r="F17017" s="2">
        <v>0</v>
      </c>
    </row>
    <row r="17018" spans="1:6">
      <c r="A17018" s="3">
        <v>42913.229166666664</v>
      </c>
      <c r="B17018" s="5">
        <v>54137.455999999998</v>
      </c>
      <c r="C17018" s="5">
        <v>17160</v>
      </c>
      <c r="D17018" s="5">
        <v>0</v>
      </c>
      <c r="E17018" s="2">
        <v>7738.0969999999998</v>
      </c>
      <c r="F17018" s="2">
        <v>0</v>
      </c>
    </row>
    <row r="17019" spans="1:6">
      <c r="A17019" s="3">
        <v>42913.239583333336</v>
      </c>
      <c r="B17019" s="5">
        <v>55615.856</v>
      </c>
      <c r="C17019" s="5">
        <v>16733.2</v>
      </c>
      <c r="D17019" s="5">
        <v>0</v>
      </c>
      <c r="E17019" s="2">
        <v>8165.4750000000004</v>
      </c>
      <c r="F17019" s="2">
        <v>0</v>
      </c>
    </row>
    <row r="17020" spans="1:6">
      <c r="A17020" s="3">
        <v>42913.25</v>
      </c>
      <c r="B17020" s="5">
        <v>58132.728000000003</v>
      </c>
      <c r="C17020" s="5">
        <v>17340.400000000001</v>
      </c>
      <c r="D17020" s="5">
        <v>0</v>
      </c>
      <c r="E17020" s="2">
        <v>9288.6319999999996</v>
      </c>
      <c r="F17020" s="2">
        <v>0</v>
      </c>
    </row>
    <row r="17021" spans="1:6">
      <c r="A17021" s="3">
        <v>42913.260416666664</v>
      </c>
      <c r="B17021" s="5">
        <v>62391.784</v>
      </c>
      <c r="C17021" s="5">
        <v>18365.599999999999</v>
      </c>
      <c r="D17021" s="5">
        <v>0</v>
      </c>
      <c r="E17021" s="2">
        <v>9747.4130000000005</v>
      </c>
      <c r="F17021" s="2">
        <v>0</v>
      </c>
    </row>
    <row r="17022" spans="1:6">
      <c r="A17022" s="3">
        <v>42913.270833333336</v>
      </c>
      <c r="B17022" s="5">
        <v>65841.528000000006</v>
      </c>
      <c r="C17022" s="5">
        <v>19030</v>
      </c>
      <c r="D17022" s="5">
        <v>0</v>
      </c>
      <c r="E17022" s="2">
        <v>10710.048000000001</v>
      </c>
      <c r="F17022" s="2">
        <v>0</v>
      </c>
    </row>
    <row r="17023" spans="1:6">
      <c r="A17023" s="3">
        <v>42913.28125</v>
      </c>
      <c r="B17023" s="5">
        <v>66070.255999999994</v>
      </c>
      <c r="C17023" s="5">
        <v>19439.2</v>
      </c>
      <c r="D17023" s="5">
        <v>0</v>
      </c>
      <c r="E17023" s="2">
        <v>13451.709000000001</v>
      </c>
      <c r="F17023" s="2">
        <v>0</v>
      </c>
    </row>
    <row r="17024" spans="1:6">
      <c r="A17024" s="3">
        <v>42913.291666666664</v>
      </c>
      <c r="B17024" s="5">
        <v>69572.728000000003</v>
      </c>
      <c r="C17024" s="5">
        <v>19712</v>
      </c>
      <c r="D17024" s="5">
        <v>0</v>
      </c>
      <c r="E17024" s="2">
        <v>13634.921</v>
      </c>
      <c r="F17024" s="2">
        <v>0</v>
      </c>
    </row>
    <row r="17025" spans="1:6">
      <c r="A17025" s="3">
        <v>42913.302083333336</v>
      </c>
      <c r="B17025" s="5">
        <v>73374.255999999994</v>
      </c>
      <c r="C17025" s="5">
        <v>20178.400000000001</v>
      </c>
      <c r="D17025" s="5">
        <v>0</v>
      </c>
      <c r="E17025" s="2">
        <v>13520.001</v>
      </c>
      <c r="F17025" s="2">
        <v>95.22</v>
      </c>
    </row>
    <row r="17026" spans="1:6">
      <c r="A17026" s="3">
        <v>42913.3125</v>
      </c>
      <c r="B17026" s="5">
        <v>75627.127999999997</v>
      </c>
      <c r="C17026" s="5">
        <v>20394</v>
      </c>
      <c r="D17026" s="5">
        <v>0</v>
      </c>
      <c r="E17026" s="2">
        <v>13283.859</v>
      </c>
      <c r="F17026" s="2">
        <v>0</v>
      </c>
    </row>
    <row r="17027" spans="1:6">
      <c r="A17027" s="3">
        <v>42913.322916666664</v>
      </c>
      <c r="B17027" s="5">
        <v>78267.055999999997</v>
      </c>
      <c r="C17027" s="5">
        <v>21212.400000000001</v>
      </c>
      <c r="D17027" s="5">
        <v>0</v>
      </c>
      <c r="E17027" s="2">
        <v>13440.259</v>
      </c>
      <c r="F17027" s="2">
        <v>364.28300000000002</v>
      </c>
    </row>
    <row r="17028" spans="1:6">
      <c r="A17028" s="3">
        <v>42913.333333333336</v>
      </c>
      <c r="B17028" s="5">
        <v>79675.127999999997</v>
      </c>
      <c r="C17028" s="5">
        <v>21621.599999999999</v>
      </c>
      <c r="D17028" s="5">
        <v>0</v>
      </c>
      <c r="E17028" s="2">
        <v>13537.011</v>
      </c>
      <c r="F17028" s="2">
        <v>1387.606</v>
      </c>
    </row>
    <row r="17029" spans="1:6">
      <c r="A17029" s="3">
        <v>42913.34375</v>
      </c>
      <c r="B17029" s="5">
        <v>79868.656000000003</v>
      </c>
      <c r="C17029" s="5">
        <v>22884.400000000001</v>
      </c>
      <c r="D17029" s="5">
        <v>0</v>
      </c>
      <c r="E17029" s="2">
        <v>12778.163</v>
      </c>
      <c r="F17029" s="2">
        <v>2285.8719999999998</v>
      </c>
    </row>
    <row r="17030" spans="1:6">
      <c r="A17030" s="3">
        <v>42913.354166666664</v>
      </c>
      <c r="B17030" s="5">
        <v>84303.784</v>
      </c>
      <c r="C17030" s="5">
        <v>23144</v>
      </c>
      <c r="D17030" s="5">
        <v>0</v>
      </c>
      <c r="E17030" s="2">
        <v>10975.710999999999</v>
      </c>
      <c r="F17030" s="2">
        <v>2921.3389999999999</v>
      </c>
    </row>
    <row r="17031" spans="1:6">
      <c r="A17031" s="3">
        <v>42913.364583333336</v>
      </c>
      <c r="B17031" s="5">
        <v>85817.528000000006</v>
      </c>
      <c r="C17031" s="5">
        <v>22510.400000000001</v>
      </c>
      <c r="D17031" s="5">
        <v>0</v>
      </c>
      <c r="E17031" s="2">
        <v>10223.040000000001</v>
      </c>
      <c r="F17031" s="2">
        <v>4748.0450000000001</v>
      </c>
    </row>
    <row r="17032" spans="1:6">
      <c r="A17032" s="3">
        <v>42913.375</v>
      </c>
      <c r="B17032" s="5">
        <v>88827.055999999997</v>
      </c>
      <c r="C17032" s="5">
        <v>22484</v>
      </c>
      <c r="D17032" s="5">
        <v>0</v>
      </c>
      <c r="E17032" s="2">
        <v>8088.6549999999997</v>
      </c>
      <c r="F17032" s="2">
        <v>4828.1419999999998</v>
      </c>
    </row>
    <row r="17033" spans="1:6">
      <c r="A17033" s="3">
        <v>42913.385416666664</v>
      </c>
      <c r="B17033" s="5">
        <v>90235.055999999997</v>
      </c>
      <c r="C17033" s="5">
        <v>22607.200000000001</v>
      </c>
      <c r="D17033" s="5">
        <v>0</v>
      </c>
      <c r="E17033" s="2">
        <v>7255.08</v>
      </c>
      <c r="F17033" s="2">
        <v>4556.1880000000001</v>
      </c>
    </row>
    <row r="17034" spans="1:6">
      <c r="A17034" s="3">
        <v>42913.395833333336</v>
      </c>
      <c r="B17034" s="5">
        <v>90058.983999999997</v>
      </c>
      <c r="C17034" s="5">
        <v>22844.799999999999</v>
      </c>
      <c r="D17034" s="5">
        <v>0</v>
      </c>
      <c r="E17034" s="2">
        <v>8408.0310000000009</v>
      </c>
      <c r="F17034" s="2">
        <v>5633.0829999999996</v>
      </c>
    </row>
    <row r="17035" spans="1:6">
      <c r="A17035" s="3">
        <v>42913.40625</v>
      </c>
      <c r="B17035" s="5">
        <v>89249.384000000005</v>
      </c>
      <c r="C17035" s="5">
        <v>22580.799999999999</v>
      </c>
      <c r="D17035" s="5">
        <v>0</v>
      </c>
      <c r="E17035" s="2">
        <v>10097.436</v>
      </c>
      <c r="F17035" s="2">
        <v>4958.9179999999997</v>
      </c>
    </row>
    <row r="17036" spans="1:6">
      <c r="A17036" s="3">
        <v>42913.416666666664</v>
      </c>
      <c r="B17036" s="5">
        <v>89055.856</v>
      </c>
      <c r="C17036" s="5">
        <v>22704</v>
      </c>
      <c r="D17036" s="5">
        <v>0</v>
      </c>
      <c r="E17036" s="2">
        <v>11197.703</v>
      </c>
      <c r="F17036" s="2">
        <v>4341.5069999999996</v>
      </c>
    </row>
    <row r="17037" spans="1:6">
      <c r="A17037" s="3">
        <v>42913.427083333336</v>
      </c>
      <c r="B17037" s="5">
        <v>90235.055999999997</v>
      </c>
      <c r="C17037" s="5">
        <v>25247.200000000001</v>
      </c>
      <c r="D17037" s="5">
        <v>0</v>
      </c>
      <c r="E17037" s="2">
        <v>9287.1119999999992</v>
      </c>
      <c r="F17037" s="2">
        <v>4345.0479999999998</v>
      </c>
    </row>
    <row r="17038" spans="1:6">
      <c r="A17038" s="3">
        <v>42913.4375</v>
      </c>
      <c r="B17038" s="5">
        <v>92716.656000000003</v>
      </c>
      <c r="C17038" s="5">
        <v>24701.599999999999</v>
      </c>
      <c r="D17038" s="5">
        <v>0</v>
      </c>
      <c r="E17038" s="2">
        <v>8133.7610000000004</v>
      </c>
      <c r="F17038" s="2">
        <v>3600.5230000000001</v>
      </c>
    </row>
    <row r="17039" spans="1:6">
      <c r="A17039" s="3">
        <v>42913.447916666664</v>
      </c>
      <c r="B17039" s="5">
        <v>94652.656000000003</v>
      </c>
      <c r="C17039" s="5">
        <v>24679.599999999999</v>
      </c>
      <c r="D17039" s="5">
        <v>0</v>
      </c>
      <c r="E17039" s="2">
        <v>8237.08</v>
      </c>
      <c r="F17039" s="2">
        <v>3497.768</v>
      </c>
    </row>
    <row r="17040" spans="1:6">
      <c r="A17040" s="3">
        <v>42913.458333333336</v>
      </c>
      <c r="B17040" s="5">
        <v>95726.255999999994</v>
      </c>
      <c r="C17040" s="5">
        <v>24926</v>
      </c>
      <c r="D17040" s="5">
        <v>0</v>
      </c>
      <c r="E17040" s="2">
        <v>7985.4880000000003</v>
      </c>
      <c r="F17040" s="2">
        <v>780.26199999999994</v>
      </c>
    </row>
    <row r="17041" spans="1:6">
      <c r="A17041" s="3">
        <v>42913.46875</v>
      </c>
      <c r="B17041" s="5">
        <v>97063.856</v>
      </c>
      <c r="C17041" s="5">
        <v>24697.200000000001</v>
      </c>
      <c r="D17041" s="5">
        <v>0</v>
      </c>
      <c r="E17041" s="2">
        <v>7223.6530000000002</v>
      </c>
      <c r="F17041" s="2">
        <v>675.21900000000005</v>
      </c>
    </row>
    <row r="17042" spans="1:6">
      <c r="A17042" s="3">
        <v>42913.479166666664</v>
      </c>
      <c r="B17042" s="5">
        <v>97028.656000000003</v>
      </c>
      <c r="C17042" s="5">
        <v>25102</v>
      </c>
      <c r="D17042" s="5">
        <v>0</v>
      </c>
      <c r="E17042" s="2">
        <v>7467.9120000000003</v>
      </c>
      <c r="F17042" s="2">
        <v>1970.7470000000001</v>
      </c>
    </row>
    <row r="17043" spans="1:6">
      <c r="A17043" s="3">
        <v>42913.489583333336</v>
      </c>
      <c r="B17043" s="5">
        <v>96254.183999999994</v>
      </c>
      <c r="C17043" s="5">
        <v>25075.599999999999</v>
      </c>
      <c r="D17043" s="5">
        <v>0</v>
      </c>
      <c r="E17043" s="2">
        <v>8060.8729999999996</v>
      </c>
      <c r="F17043" s="2">
        <v>2226.018</v>
      </c>
    </row>
    <row r="17044" spans="1:6">
      <c r="A17044" s="3">
        <v>42913.5</v>
      </c>
      <c r="B17044" s="5">
        <v>97028.728000000003</v>
      </c>
      <c r="C17044" s="5">
        <v>24098.799999999999</v>
      </c>
      <c r="D17044" s="5">
        <v>0</v>
      </c>
      <c r="E17044" s="2">
        <v>8937.0920000000006</v>
      </c>
      <c r="F17044" s="2">
        <v>2659.6379999999999</v>
      </c>
    </row>
    <row r="17045" spans="1:6">
      <c r="A17045" s="3">
        <v>42913.510416666664</v>
      </c>
      <c r="B17045" s="5">
        <v>95321.456000000006</v>
      </c>
      <c r="C17045" s="5">
        <v>23689.599999999999</v>
      </c>
      <c r="D17045" s="5">
        <v>0</v>
      </c>
      <c r="E17045" s="2">
        <v>10349.665999999999</v>
      </c>
      <c r="F17045" s="2">
        <v>2862.788</v>
      </c>
    </row>
    <row r="17046" spans="1:6">
      <c r="A17046" s="3">
        <v>42913.520833333336</v>
      </c>
      <c r="B17046" s="5">
        <v>94758.183999999994</v>
      </c>
      <c r="C17046" s="5">
        <v>23746.799999999999</v>
      </c>
      <c r="D17046" s="5">
        <v>0</v>
      </c>
      <c r="E17046" s="2">
        <v>10633.264999999999</v>
      </c>
      <c r="F17046" s="2">
        <v>3400.1419999999998</v>
      </c>
    </row>
    <row r="17047" spans="1:6">
      <c r="A17047" s="3">
        <v>42913.53125</v>
      </c>
      <c r="B17047" s="5">
        <v>91907.055999999997</v>
      </c>
      <c r="C17047" s="5">
        <v>24961.200000000001</v>
      </c>
      <c r="D17047" s="5">
        <v>0</v>
      </c>
      <c r="E17047" s="2">
        <v>12651.512000000001</v>
      </c>
      <c r="F17047" s="2">
        <v>3071.326</v>
      </c>
    </row>
    <row r="17048" spans="1:6">
      <c r="A17048" s="3">
        <v>42913.541666666664</v>
      </c>
      <c r="B17048" s="5">
        <v>89302.255999999994</v>
      </c>
      <c r="C17048" s="5">
        <v>24648.799999999999</v>
      </c>
      <c r="D17048" s="5">
        <v>0</v>
      </c>
      <c r="E17048" s="2">
        <v>13502.806</v>
      </c>
      <c r="F17048" s="2">
        <v>2588.8240000000001</v>
      </c>
    </row>
    <row r="17049" spans="1:6">
      <c r="A17049" s="3">
        <v>42913.552083333336</v>
      </c>
      <c r="B17049" s="5">
        <v>88650.983999999997</v>
      </c>
      <c r="C17049" s="5">
        <v>24213.200000000001</v>
      </c>
      <c r="D17049" s="5">
        <v>0</v>
      </c>
      <c r="E17049" s="2">
        <v>13709.808999999999</v>
      </c>
      <c r="F17049" s="2">
        <v>3827.422</v>
      </c>
    </row>
    <row r="17050" spans="1:6">
      <c r="A17050" s="3">
        <v>42913.5625</v>
      </c>
      <c r="B17050" s="5">
        <v>88791.856</v>
      </c>
      <c r="C17050" s="5">
        <v>24560.799999999999</v>
      </c>
      <c r="D17050" s="5">
        <v>0</v>
      </c>
      <c r="E17050" s="2">
        <v>13265.618</v>
      </c>
      <c r="F17050" s="2">
        <v>3620.48</v>
      </c>
    </row>
    <row r="17051" spans="1:6">
      <c r="A17051" s="3">
        <v>42913.572916666664</v>
      </c>
      <c r="B17051" s="5">
        <v>89108.656000000003</v>
      </c>
      <c r="C17051" s="5">
        <v>24525.599999999999</v>
      </c>
      <c r="D17051" s="5">
        <v>0</v>
      </c>
      <c r="E17051" s="2">
        <v>12626.790999999999</v>
      </c>
      <c r="F17051" s="2">
        <v>3228.6689999999999</v>
      </c>
    </row>
    <row r="17052" spans="1:6">
      <c r="A17052" s="3">
        <v>42913.583333333336</v>
      </c>
      <c r="B17052" s="5">
        <v>88123.055999999997</v>
      </c>
      <c r="C17052" s="5">
        <v>24134</v>
      </c>
      <c r="D17052" s="5">
        <v>0</v>
      </c>
      <c r="E17052" s="2">
        <v>12951.567999999999</v>
      </c>
      <c r="F17052" s="2">
        <v>3983.6289999999999</v>
      </c>
    </row>
    <row r="17053" spans="1:6">
      <c r="A17053" s="3">
        <v>42913.59375</v>
      </c>
      <c r="B17053" s="5">
        <v>88140.728000000003</v>
      </c>
      <c r="C17053" s="5">
        <v>23953.599999999999</v>
      </c>
      <c r="D17053" s="5">
        <v>0</v>
      </c>
      <c r="E17053" s="2">
        <v>12863.246999999999</v>
      </c>
      <c r="F17053" s="2">
        <v>3571.68</v>
      </c>
    </row>
    <row r="17054" spans="1:6">
      <c r="A17054" s="3">
        <v>42913.604166666664</v>
      </c>
      <c r="B17054" s="5">
        <v>89847.784</v>
      </c>
      <c r="C17054" s="5">
        <v>24239.599999999999</v>
      </c>
      <c r="D17054" s="5">
        <v>0</v>
      </c>
      <c r="E17054" s="2">
        <v>11147.138999999999</v>
      </c>
      <c r="F17054" s="2">
        <v>3338.07</v>
      </c>
    </row>
    <row r="17055" spans="1:6">
      <c r="A17055" s="3">
        <v>42913.614583333336</v>
      </c>
      <c r="B17055" s="5">
        <v>88703.856</v>
      </c>
      <c r="C17055" s="5">
        <v>25366</v>
      </c>
      <c r="D17055" s="5">
        <v>0</v>
      </c>
      <c r="E17055" s="2">
        <v>11214.191000000001</v>
      </c>
      <c r="F17055" s="2">
        <v>1395.9269999999999</v>
      </c>
    </row>
    <row r="17056" spans="1:6">
      <c r="A17056" s="3">
        <v>42913.625</v>
      </c>
      <c r="B17056" s="5">
        <v>88932.656000000003</v>
      </c>
      <c r="C17056" s="5">
        <v>25674</v>
      </c>
      <c r="D17056" s="5">
        <v>0</v>
      </c>
      <c r="E17056" s="2">
        <v>9660.5409999999993</v>
      </c>
      <c r="F17056" s="2">
        <v>2604.2449999999999</v>
      </c>
    </row>
    <row r="17057" spans="1:6">
      <c r="A17057" s="3">
        <v>42913.635416666664</v>
      </c>
      <c r="B17057" s="5">
        <v>87330.983999999997</v>
      </c>
      <c r="C17057" s="5">
        <v>25097.599999999999</v>
      </c>
      <c r="D17057" s="5">
        <v>0</v>
      </c>
      <c r="E17057" s="2">
        <v>9669.6839999999993</v>
      </c>
      <c r="F17057" s="2">
        <v>3828.9479999999999</v>
      </c>
    </row>
    <row r="17058" spans="1:6">
      <c r="A17058" s="3">
        <v>42913.645833333336</v>
      </c>
      <c r="B17058" s="5">
        <v>87683.055999999997</v>
      </c>
      <c r="C17058" s="5">
        <v>24943.599999999999</v>
      </c>
      <c r="D17058" s="5">
        <v>0</v>
      </c>
      <c r="E17058" s="2">
        <v>9684.5849999999991</v>
      </c>
      <c r="F17058" s="2">
        <v>3982.855</v>
      </c>
    </row>
    <row r="17059" spans="1:6">
      <c r="A17059" s="3">
        <v>42913.65625</v>
      </c>
      <c r="B17059" s="5">
        <v>88299.055999999997</v>
      </c>
      <c r="C17059" s="5">
        <v>23601.599999999999</v>
      </c>
      <c r="D17059" s="5">
        <v>0</v>
      </c>
      <c r="E17059" s="2">
        <v>8113.7439999999997</v>
      </c>
      <c r="F17059" s="2">
        <v>4702.8469999999998</v>
      </c>
    </row>
    <row r="17060" spans="1:6">
      <c r="A17060" s="3">
        <v>42913.666666666664</v>
      </c>
      <c r="B17060" s="5">
        <v>87753.456000000006</v>
      </c>
      <c r="C17060" s="5">
        <v>23056</v>
      </c>
      <c r="D17060" s="5">
        <v>0</v>
      </c>
      <c r="E17060" s="2">
        <v>8987.3310000000001</v>
      </c>
      <c r="F17060" s="2">
        <v>4480.2529999999997</v>
      </c>
    </row>
    <row r="17061" spans="1:6">
      <c r="A17061" s="3">
        <v>42913.677083333336</v>
      </c>
      <c r="B17061" s="5">
        <v>86855.856</v>
      </c>
      <c r="C17061" s="5">
        <v>22831.599999999999</v>
      </c>
      <c r="D17061" s="5">
        <v>0</v>
      </c>
      <c r="E17061" s="2">
        <v>10434.972</v>
      </c>
      <c r="F17061" s="2">
        <v>4868.8959999999997</v>
      </c>
    </row>
    <row r="17062" spans="1:6">
      <c r="A17062" s="3">
        <v>42913.6875</v>
      </c>
      <c r="B17062" s="5">
        <v>86204.656000000003</v>
      </c>
      <c r="C17062" s="5">
        <v>22448.799999999999</v>
      </c>
      <c r="D17062" s="5">
        <v>0</v>
      </c>
      <c r="E17062" s="2">
        <v>10505.182000000001</v>
      </c>
      <c r="F17062" s="2">
        <v>4409.8530000000001</v>
      </c>
    </row>
    <row r="17063" spans="1:6">
      <c r="A17063" s="3">
        <v>42913.697916666664</v>
      </c>
      <c r="B17063" s="5">
        <v>88527.784</v>
      </c>
      <c r="C17063" s="5">
        <v>22272.799999999999</v>
      </c>
      <c r="D17063" s="5">
        <v>0</v>
      </c>
      <c r="E17063" s="2">
        <v>8364.6990000000005</v>
      </c>
      <c r="F17063" s="2">
        <v>3454.8290000000002</v>
      </c>
    </row>
    <row r="17064" spans="1:6">
      <c r="A17064" s="3">
        <v>42913.708333333336</v>
      </c>
      <c r="B17064" s="5">
        <v>89935.856</v>
      </c>
      <c r="C17064" s="5">
        <v>22220</v>
      </c>
      <c r="D17064" s="5">
        <v>0</v>
      </c>
      <c r="E17064" s="2">
        <v>6602.0690000000004</v>
      </c>
      <c r="F17064" s="2">
        <v>3351.8829999999998</v>
      </c>
    </row>
    <row r="17065" spans="1:6">
      <c r="A17065" s="3">
        <v>42913.71875</v>
      </c>
      <c r="B17065" s="5">
        <v>90041.456000000006</v>
      </c>
      <c r="C17065" s="5">
        <v>21912</v>
      </c>
      <c r="D17065" s="5">
        <v>0</v>
      </c>
      <c r="E17065" s="2">
        <v>6866.7650000000003</v>
      </c>
      <c r="F17065" s="2">
        <v>2379.5419999999999</v>
      </c>
    </row>
    <row r="17066" spans="1:6">
      <c r="A17066" s="3">
        <v>42913.729166666664</v>
      </c>
      <c r="B17066" s="5">
        <v>90340.584000000003</v>
      </c>
      <c r="C17066" s="5">
        <v>22246.400000000001</v>
      </c>
      <c r="D17066" s="5">
        <v>0</v>
      </c>
      <c r="E17066" s="2">
        <v>7066.0410000000002</v>
      </c>
      <c r="F17066" s="2">
        <v>2888.6529999999998</v>
      </c>
    </row>
    <row r="17067" spans="1:6">
      <c r="A17067" s="3">
        <v>42913.739583333336</v>
      </c>
      <c r="B17067" s="5">
        <v>90270.327999999994</v>
      </c>
      <c r="C17067" s="5">
        <v>22668.799999999999</v>
      </c>
      <c r="D17067" s="5">
        <v>0</v>
      </c>
      <c r="E17067" s="2">
        <v>6881.4350000000004</v>
      </c>
      <c r="F17067" s="2">
        <v>3087.0410000000002</v>
      </c>
    </row>
    <row r="17068" spans="1:6">
      <c r="A17068" s="3">
        <v>42913.75</v>
      </c>
      <c r="B17068" s="5">
        <v>90516.656000000003</v>
      </c>
      <c r="C17068" s="5">
        <v>22748</v>
      </c>
      <c r="D17068" s="5">
        <v>0</v>
      </c>
      <c r="E17068" s="2">
        <v>6883.491</v>
      </c>
      <c r="F17068" s="2">
        <v>2702.72</v>
      </c>
    </row>
    <row r="17069" spans="1:6">
      <c r="A17069" s="3">
        <v>42913.760416666664</v>
      </c>
      <c r="B17069" s="5">
        <v>90886.255999999994</v>
      </c>
      <c r="C17069" s="5">
        <v>21573.200000000001</v>
      </c>
      <c r="D17069" s="5">
        <v>0</v>
      </c>
      <c r="E17069" s="2">
        <v>7150.6949999999997</v>
      </c>
      <c r="F17069" s="2">
        <v>674.18799999999999</v>
      </c>
    </row>
    <row r="17070" spans="1:6">
      <c r="A17070" s="3">
        <v>42913.770833333336</v>
      </c>
      <c r="B17070" s="5">
        <v>91643.055999999997</v>
      </c>
      <c r="C17070" s="5">
        <v>20851.599999999999</v>
      </c>
      <c r="D17070" s="5">
        <v>0</v>
      </c>
      <c r="E17070" s="2">
        <v>7947.2389999999996</v>
      </c>
      <c r="F17070" s="2">
        <v>707.12099999999998</v>
      </c>
    </row>
    <row r="17071" spans="1:6">
      <c r="A17071" s="3">
        <v>42913.78125</v>
      </c>
      <c r="B17071" s="5">
        <v>91818.983999999997</v>
      </c>
      <c r="C17071" s="5">
        <v>21120</v>
      </c>
      <c r="D17071" s="5">
        <v>0</v>
      </c>
      <c r="E17071" s="2">
        <v>8049.5060000000003</v>
      </c>
      <c r="F17071" s="2">
        <v>151.887</v>
      </c>
    </row>
    <row r="17072" spans="1:6">
      <c r="A17072" s="3">
        <v>42913.791666666664</v>
      </c>
      <c r="B17072" s="5">
        <v>91220.584000000003</v>
      </c>
      <c r="C17072" s="5">
        <v>21120</v>
      </c>
      <c r="D17072" s="5">
        <v>0</v>
      </c>
      <c r="E17072" s="2">
        <v>9843.7559999999994</v>
      </c>
      <c r="F17072" s="2">
        <v>0</v>
      </c>
    </row>
    <row r="17073" spans="1:6">
      <c r="A17073" s="3">
        <v>42913.802083333336</v>
      </c>
      <c r="B17073" s="5">
        <v>89513.528000000006</v>
      </c>
      <c r="C17073" s="5">
        <v>20772.400000000001</v>
      </c>
      <c r="D17073" s="5">
        <v>0</v>
      </c>
      <c r="E17073" s="2">
        <v>10660.013000000001</v>
      </c>
      <c r="F17073" s="2">
        <v>0</v>
      </c>
    </row>
    <row r="17074" spans="1:6">
      <c r="A17074" s="3">
        <v>42913.8125</v>
      </c>
      <c r="B17074" s="5">
        <v>87419.055999999997</v>
      </c>
      <c r="C17074" s="5">
        <v>20860.400000000001</v>
      </c>
      <c r="D17074" s="5">
        <v>0</v>
      </c>
      <c r="E17074" s="2">
        <v>10106.304</v>
      </c>
      <c r="F17074" s="2">
        <v>0</v>
      </c>
    </row>
    <row r="17075" spans="1:6">
      <c r="A17075" s="3">
        <v>42913.822916666664</v>
      </c>
      <c r="B17075" s="5">
        <v>85799.856</v>
      </c>
      <c r="C17075" s="5">
        <v>19351.2</v>
      </c>
      <c r="D17075" s="5">
        <v>0</v>
      </c>
      <c r="E17075" s="2">
        <v>10393.137000000001</v>
      </c>
      <c r="F17075" s="2">
        <v>0</v>
      </c>
    </row>
    <row r="17076" spans="1:6">
      <c r="A17076" s="3">
        <v>42913.833333333336</v>
      </c>
      <c r="B17076" s="5">
        <v>84215.712</v>
      </c>
      <c r="C17076" s="5">
        <v>19254.400000000001</v>
      </c>
      <c r="D17076" s="5">
        <v>0</v>
      </c>
      <c r="E17076" s="2">
        <v>10452.602999999999</v>
      </c>
      <c r="F17076" s="2">
        <v>0</v>
      </c>
    </row>
    <row r="17077" spans="1:6">
      <c r="A17077" s="3">
        <v>42913.84375</v>
      </c>
      <c r="B17077" s="5">
        <v>80766.255999999994</v>
      </c>
      <c r="C17077" s="5">
        <v>19245.599999999999</v>
      </c>
      <c r="D17077" s="5">
        <v>0</v>
      </c>
      <c r="E17077" s="2">
        <v>11432.036</v>
      </c>
      <c r="F17077" s="2">
        <v>0</v>
      </c>
    </row>
    <row r="17078" spans="1:6">
      <c r="A17078" s="3">
        <v>42913.854166666664</v>
      </c>
      <c r="B17078" s="5">
        <v>77915.127999999997</v>
      </c>
      <c r="C17078" s="5">
        <v>19624</v>
      </c>
      <c r="D17078" s="5">
        <v>0</v>
      </c>
      <c r="E17078" s="2">
        <v>10689.370999999999</v>
      </c>
      <c r="F17078" s="2">
        <v>0</v>
      </c>
    </row>
    <row r="17079" spans="1:6">
      <c r="A17079" s="3">
        <v>42913.864583333336</v>
      </c>
      <c r="B17079" s="5">
        <v>74430.255999999994</v>
      </c>
      <c r="C17079" s="5">
        <v>19065.2</v>
      </c>
      <c r="D17079" s="5">
        <v>0</v>
      </c>
      <c r="E17079" s="2">
        <v>12249.014999999999</v>
      </c>
      <c r="F17079" s="2">
        <v>0</v>
      </c>
    </row>
    <row r="17080" spans="1:6">
      <c r="A17080" s="3">
        <v>42913.875</v>
      </c>
      <c r="B17080" s="5">
        <v>72001.456000000006</v>
      </c>
      <c r="C17080" s="5">
        <v>19104.8</v>
      </c>
      <c r="D17080" s="5">
        <v>0</v>
      </c>
      <c r="E17080" s="2">
        <v>13853.407999999999</v>
      </c>
      <c r="F17080" s="2">
        <v>0</v>
      </c>
    </row>
    <row r="17081" spans="1:6">
      <c r="A17081" s="3">
        <v>42913.885416666664</v>
      </c>
      <c r="B17081" s="5">
        <v>69396.584000000003</v>
      </c>
      <c r="C17081" s="5">
        <v>18893.599999999999</v>
      </c>
      <c r="D17081" s="5">
        <v>0</v>
      </c>
      <c r="E17081" s="2">
        <v>14458.169</v>
      </c>
      <c r="F17081" s="2">
        <v>0</v>
      </c>
    </row>
    <row r="17082" spans="1:6">
      <c r="A17082" s="3">
        <v>42913.895833333336</v>
      </c>
      <c r="B17082" s="5">
        <v>68182.255999999994</v>
      </c>
      <c r="C17082" s="5">
        <v>18946.400000000001</v>
      </c>
      <c r="D17082" s="5">
        <v>0</v>
      </c>
      <c r="E17082" s="2">
        <v>14074.78</v>
      </c>
      <c r="F17082" s="2">
        <v>0</v>
      </c>
    </row>
    <row r="17083" spans="1:6">
      <c r="A17083" s="3">
        <v>42913.90625</v>
      </c>
      <c r="B17083" s="5">
        <v>66633.456000000006</v>
      </c>
      <c r="C17083" s="5">
        <v>18757.2</v>
      </c>
      <c r="D17083" s="5">
        <v>0</v>
      </c>
      <c r="E17083" s="2">
        <v>13966.31</v>
      </c>
      <c r="F17083" s="2">
        <v>0</v>
      </c>
    </row>
    <row r="17084" spans="1:6">
      <c r="A17084" s="3">
        <v>42913.916666666664</v>
      </c>
      <c r="B17084" s="5">
        <v>65084.656000000003</v>
      </c>
      <c r="C17084" s="5">
        <v>18722</v>
      </c>
      <c r="D17084" s="5">
        <v>0</v>
      </c>
      <c r="E17084" s="2">
        <v>14582.44</v>
      </c>
      <c r="F17084" s="2">
        <v>0</v>
      </c>
    </row>
    <row r="17085" spans="1:6">
      <c r="A17085" s="3">
        <v>42913.927083333336</v>
      </c>
      <c r="B17085" s="5">
        <v>64802.983999999997</v>
      </c>
      <c r="C17085" s="5">
        <v>18440.400000000001</v>
      </c>
      <c r="D17085" s="5">
        <v>0</v>
      </c>
      <c r="E17085" s="2">
        <v>15006.36</v>
      </c>
      <c r="F17085" s="2">
        <v>0</v>
      </c>
    </row>
    <row r="17086" spans="1:6">
      <c r="A17086" s="3">
        <v>42913.9375</v>
      </c>
      <c r="B17086" s="5">
        <v>63236.656000000003</v>
      </c>
      <c r="C17086" s="5">
        <v>18370</v>
      </c>
      <c r="D17086" s="5">
        <v>0</v>
      </c>
      <c r="E17086" s="2">
        <v>15250.24</v>
      </c>
      <c r="F17086" s="2">
        <v>0</v>
      </c>
    </row>
    <row r="17087" spans="1:6">
      <c r="A17087" s="3">
        <v>42913.947916666664</v>
      </c>
      <c r="B17087" s="5">
        <v>61107.055999999997</v>
      </c>
      <c r="C17087" s="5">
        <v>17639.599999999999</v>
      </c>
      <c r="D17087" s="5">
        <v>0</v>
      </c>
      <c r="E17087" s="2">
        <v>15682.24</v>
      </c>
      <c r="F17087" s="2">
        <v>0</v>
      </c>
    </row>
    <row r="17088" spans="1:6">
      <c r="A17088" s="3">
        <v>42913.958333333336</v>
      </c>
      <c r="B17088" s="5">
        <v>59487.856</v>
      </c>
      <c r="C17088" s="5">
        <v>17248</v>
      </c>
      <c r="D17088" s="5">
        <v>0</v>
      </c>
      <c r="E17088" s="2">
        <v>15578.24</v>
      </c>
      <c r="F17088" s="2">
        <v>0</v>
      </c>
    </row>
    <row r="17089" spans="1:6">
      <c r="A17089" s="3">
        <v>42913.96875</v>
      </c>
      <c r="B17089" s="5">
        <v>56847.928</v>
      </c>
      <c r="C17089" s="5">
        <v>16702.400000000001</v>
      </c>
      <c r="D17089" s="5">
        <v>0</v>
      </c>
      <c r="E17089" s="2">
        <v>15437.24</v>
      </c>
      <c r="F17089" s="2">
        <v>0</v>
      </c>
    </row>
    <row r="17090" spans="1:6">
      <c r="A17090" s="3">
        <v>42913.979166666664</v>
      </c>
      <c r="B17090" s="5">
        <v>56090.911999999997</v>
      </c>
      <c r="C17090" s="5">
        <v>15897.2</v>
      </c>
      <c r="D17090" s="5">
        <v>0</v>
      </c>
      <c r="E17090" s="2">
        <v>14423.4</v>
      </c>
      <c r="F17090" s="2">
        <v>0</v>
      </c>
    </row>
    <row r="17091" spans="1:6">
      <c r="A17091" s="3">
        <v>42913.989583333336</v>
      </c>
      <c r="B17091" s="5">
        <v>55827.055999999997</v>
      </c>
      <c r="C17091" s="5">
        <v>15395.6</v>
      </c>
      <c r="D17091" s="5">
        <v>0</v>
      </c>
      <c r="E17091" s="2">
        <v>13047</v>
      </c>
      <c r="F17091" s="2">
        <v>702.96900000000005</v>
      </c>
    </row>
    <row r="17092" spans="1:6">
      <c r="A17092" s="3">
        <v>42914</v>
      </c>
      <c r="B17092" s="5">
        <v>56055.856</v>
      </c>
      <c r="C17092" s="5">
        <v>15303.2</v>
      </c>
      <c r="D17092" s="5">
        <v>0</v>
      </c>
      <c r="E17092" s="2">
        <v>11418</v>
      </c>
      <c r="F17092" s="2">
        <v>702.98099999999999</v>
      </c>
    </row>
    <row r="17093" spans="1:6">
      <c r="A17093" s="3">
        <v>42914.010416666664</v>
      </c>
      <c r="B17093" s="5">
        <v>55140.656000000003</v>
      </c>
      <c r="C17093" s="5">
        <v>15153.6</v>
      </c>
      <c r="D17093" s="5">
        <v>0</v>
      </c>
      <c r="E17093" s="2">
        <v>10420</v>
      </c>
      <c r="F17093" s="2">
        <v>558.41700000000003</v>
      </c>
    </row>
    <row r="17094" spans="1:6">
      <c r="A17094" s="3">
        <v>42914.020833333336</v>
      </c>
      <c r="B17094" s="5">
        <v>55193.455999999998</v>
      </c>
      <c r="C17094" s="5">
        <v>15686</v>
      </c>
      <c r="D17094" s="5">
        <v>0</v>
      </c>
      <c r="E17094" s="2">
        <v>8062</v>
      </c>
      <c r="F17094" s="2">
        <v>620.16099999999994</v>
      </c>
    </row>
    <row r="17095" spans="1:6">
      <c r="A17095" s="3">
        <v>42914.03125</v>
      </c>
      <c r="B17095" s="5">
        <v>53539.055999999997</v>
      </c>
      <c r="C17095" s="5">
        <v>15514.4</v>
      </c>
      <c r="D17095" s="5">
        <v>0</v>
      </c>
      <c r="E17095" s="2">
        <v>8001.64</v>
      </c>
      <c r="F17095" s="2">
        <v>674.06100000000004</v>
      </c>
    </row>
    <row r="17096" spans="1:6">
      <c r="A17096" s="3">
        <v>42914.041666666664</v>
      </c>
      <c r="B17096" s="5">
        <v>51092.656000000003</v>
      </c>
      <c r="C17096" s="5">
        <v>15699.2</v>
      </c>
      <c r="D17096" s="5">
        <v>0</v>
      </c>
      <c r="E17096" s="2">
        <v>8994.92</v>
      </c>
      <c r="F17096" s="2">
        <v>584.56899999999996</v>
      </c>
    </row>
    <row r="17097" spans="1:6">
      <c r="A17097" s="3">
        <v>42914.052083333336</v>
      </c>
      <c r="B17097" s="5">
        <v>51145.455999999998</v>
      </c>
      <c r="C17097" s="5">
        <v>16033.6</v>
      </c>
      <c r="D17097" s="5">
        <v>0</v>
      </c>
      <c r="E17097" s="2">
        <v>7468.92</v>
      </c>
      <c r="F17097" s="2">
        <v>355.11700000000002</v>
      </c>
    </row>
    <row r="17098" spans="1:6">
      <c r="A17098" s="3">
        <v>42914.0625</v>
      </c>
      <c r="B17098" s="5">
        <v>49403.055999999997</v>
      </c>
      <c r="C17098" s="5">
        <v>15967.6</v>
      </c>
      <c r="D17098" s="5">
        <v>0</v>
      </c>
      <c r="E17098" s="2">
        <v>8184.8</v>
      </c>
      <c r="F17098" s="2">
        <v>569.20899999999995</v>
      </c>
    </row>
    <row r="17099" spans="1:6">
      <c r="A17099" s="3">
        <v>42914.072916666664</v>
      </c>
      <c r="B17099" s="5">
        <v>48065.311999999998</v>
      </c>
      <c r="C17099" s="5">
        <v>15950</v>
      </c>
      <c r="D17099" s="5">
        <v>0</v>
      </c>
      <c r="E17099" s="2">
        <v>8611.7999999999993</v>
      </c>
      <c r="F17099" s="2">
        <v>705.40899999999999</v>
      </c>
    </row>
    <row r="17100" spans="1:6">
      <c r="A17100" s="3">
        <v>42914.083333333336</v>
      </c>
      <c r="B17100" s="5">
        <v>47977.455999999998</v>
      </c>
      <c r="C17100" s="5">
        <v>15628.8</v>
      </c>
      <c r="D17100" s="5">
        <v>0</v>
      </c>
      <c r="E17100" s="2">
        <v>8821.92</v>
      </c>
      <c r="F17100" s="2">
        <v>594.08900000000006</v>
      </c>
    </row>
    <row r="17101" spans="1:6">
      <c r="A17101" s="3">
        <v>42914.09375</v>
      </c>
      <c r="B17101" s="5">
        <v>47625.455999999998</v>
      </c>
      <c r="C17101" s="5">
        <v>15844.4</v>
      </c>
      <c r="D17101" s="5">
        <v>0</v>
      </c>
      <c r="E17101" s="2">
        <v>8422.0400000000009</v>
      </c>
      <c r="F17101" s="2">
        <v>0</v>
      </c>
    </row>
    <row r="17102" spans="1:6">
      <c r="A17102" s="3">
        <v>42914.104166666664</v>
      </c>
      <c r="B17102" s="5">
        <v>46129.455999999998</v>
      </c>
      <c r="C17102" s="5">
        <v>16038</v>
      </c>
      <c r="D17102" s="5">
        <v>0</v>
      </c>
      <c r="E17102" s="2">
        <v>10043.68</v>
      </c>
      <c r="F17102" s="2">
        <v>0</v>
      </c>
    </row>
    <row r="17103" spans="1:6">
      <c r="A17103" s="3">
        <v>42914.114583333336</v>
      </c>
      <c r="B17103" s="5">
        <v>45830.256000000001</v>
      </c>
      <c r="C17103" s="5">
        <v>15523.2</v>
      </c>
      <c r="D17103" s="5">
        <v>0</v>
      </c>
      <c r="E17103" s="2">
        <v>10821.92</v>
      </c>
      <c r="F17103" s="2">
        <v>0</v>
      </c>
    </row>
    <row r="17104" spans="1:6">
      <c r="A17104" s="3">
        <v>42914.125</v>
      </c>
      <c r="B17104" s="5">
        <v>46974.256000000001</v>
      </c>
      <c r="C17104" s="5">
        <v>14159.2</v>
      </c>
      <c r="D17104" s="5">
        <v>0</v>
      </c>
      <c r="E17104" s="2">
        <v>11069.04</v>
      </c>
      <c r="F17104" s="2">
        <v>0</v>
      </c>
    </row>
    <row r="17105" spans="1:6">
      <c r="A17105" s="3">
        <v>42914.135416666664</v>
      </c>
      <c r="B17105" s="5">
        <v>48241.455999999998</v>
      </c>
      <c r="C17105" s="5">
        <v>14216.4</v>
      </c>
      <c r="D17105" s="5">
        <v>0</v>
      </c>
      <c r="E17105" s="2">
        <v>10646.92</v>
      </c>
      <c r="F17105" s="2">
        <v>0</v>
      </c>
    </row>
    <row r="17106" spans="1:6">
      <c r="A17106" s="3">
        <v>42914.145833333336</v>
      </c>
      <c r="B17106" s="5">
        <v>48734.256000000001</v>
      </c>
      <c r="C17106" s="5">
        <v>13446.4</v>
      </c>
      <c r="D17106" s="5">
        <v>0</v>
      </c>
      <c r="E17106" s="2">
        <v>9944.7999999999993</v>
      </c>
      <c r="F17106" s="2">
        <v>0</v>
      </c>
    </row>
    <row r="17107" spans="1:6">
      <c r="A17107" s="3">
        <v>42914.15625</v>
      </c>
      <c r="B17107" s="5">
        <v>49385.383999999998</v>
      </c>
      <c r="C17107" s="5">
        <v>12315.6</v>
      </c>
      <c r="D17107" s="5">
        <v>0</v>
      </c>
      <c r="E17107" s="2">
        <v>9092.7999999999993</v>
      </c>
      <c r="F17107" s="2">
        <v>0</v>
      </c>
    </row>
    <row r="17108" spans="1:6">
      <c r="A17108" s="3">
        <v>42914.166666666664</v>
      </c>
      <c r="B17108" s="5">
        <v>49737.455999999998</v>
      </c>
      <c r="C17108" s="5">
        <v>12795.2</v>
      </c>
      <c r="D17108" s="5">
        <v>0</v>
      </c>
      <c r="E17108" s="2">
        <v>8847.48</v>
      </c>
      <c r="F17108" s="2">
        <v>0</v>
      </c>
    </row>
    <row r="17109" spans="1:6">
      <c r="A17109" s="3">
        <v>42914.177083333336</v>
      </c>
      <c r="B17109" s="5">
        <v>50793.527999999998</v>
      </c>
      <c r="C17109" s="5">
        <v>14286.8</v>
      </c>
      <c r="D17109" s="5">
        <v>0</v>
      </c>
      <c r="E17109" s="2">
        <v>8566</v>
      </c>
      <c r="F17109" s="2">
        <v>0</v>
      </c>
    </row>
    <row r="17110" spans="1:6">
      <c r="A17110" s="3">
        <v>42914.1875</v>
      </c>
      <c r="B17110" s="5">
        <v>50811.055999999997</v>
      </c>
      <c r="C17110" s="5">
        <v>15439.6</v>
      </c>
      <c r="D17110" s="5">
        <v>0</v>
      </c>
      <c r="E17110" s="2">
        <v>7712</v>
      </c>
      <c r="F17110" s="2">
        <v>0</v>
      </c>
    </row>
    <row r="17111" spans="1:6">
      <c r="A17111" s="3">
        <v>42914.197916666664</v>
      </c>
      <c r="B17111" s="5">
        <v>51163.055999999997</v>
      </c>
      <c r="C17111" s="5">
        <v>15576</v>
      </c>
      <c r="D17111" s="5">
        <v>0</v>
      </c>
      <c r="E17111" s="2">
        <v>7443</v>
      </c>
      <c r="F17111" s="2">
        <v>0</v>
      </c>
    </row>
    <row r="17112" spans="1:6">
      <c r="A17112" s="3">
        <v>42914.208333333336</v>
      </c>
      <c r="B17112" s="5">
        <v>52483.127999999997</v>
      </c>
      <c r="C17112" s="5">
        <v>15734.4</v>
      </c>
      <c r="D17112" s="5">
        <v>0</v>
      </c>
      <c r="E17112" s="2">
        <v>7263</v>
      </c>
      <c r="F17112" s="2">
        <v>0</v>
      </c>
    </row>
    <row r="17113" spans="1:6">
      <c r="A17113" s="3">
        <v>42914.21875</v>
      </c>
      <c r="B17113" s="5">
        <v>55140.656000000003</v>
      </c>
      <c r="C17113" s="5">
        <v>15888.4</v>
      </c>
      <c r="D17113" s="5">
        <v>0</v>
      </c>
      <c r="E17113" s="2">
        <v>7185.83</v>
      </c>
      <c r="F17113" s="2">
        <v>686.12300000000005</v>
      </c>
    </row>
    <row r="17114" spans="1:6">
      <c r="A17114" s="3">
        <v>42914.229166666664</v>
      </c>
      <c r="B17114" s="5">
        <v>55158.256000000001</v>
      </c>
      <c r="C17114" s="5">
        <v>16099.6</v>
      </c>
      <c r="D17114" s="5">
        <v>0</v>
      </c>
      <c r="E17114" s="2">
        <v>8333.8889999999992</v>
      </c>
      <c r="F17114" s="2">
        <v>723.14700000000005</v>
      </c>
    </row>
    <row r="17115" spans="1:6">
      <c r="A17115" s="3">
        <v>42914.239583333336</v>
      </c>
      <c r="B17115" s="5">
        <v>56530.983999999997</v>
      </c>
      <c r="C17115" s="5">
        <v>16456</v>
      </c>
      <c r="D17115" s="5">
        <v>0</v>
      </c>
      <c r="E17115" s="2">
        <v>9416.1560000000009</v>
      </c>
      <c r="F17115" s="2">
        <v>668.03200000000004</v>
      </c>
    </row>
    <row r="17116" spans="1:6">
      <c r="A17116" s="3">
        <v>42914.25</v>
      </c>
      <c r="B17116" s="5">
        <v>60579.055999999997</v>
      </c>
      <c r="C17116" s="5">
        <v>16856.400000000001</v>
      </c>
      <c r="D17116" s="5">
        <v>0</v>
      </c>
      <c r="E17116" s="2">
        <v>9326.893</v>
      </c>
      <c r="F17116" s="2">
        <v>815.93100000000004</v>
      </c>
    </row>
    <row r="17117" spans="1:6">
      <c r="A17117" s="3">
        <v>42914.260416666664</v>
      </c>
      <c r="B17117" s="5">
        <v>66070.327999999994</v>
      </c>
      <c r="C17117" s="5">
        <v>18009.2</v>
      </c>
      <c r="D17117" s="5">
        <v>0</v>
      </c>
      <c r="E17117" s="2">
        <v>10241.169</v>
      </c>
      <c r="F17117" s="2">
        <v>959.63800000000003</v>
      </c>
    </row>
    <row r="17118" spans="1:6">
      <c r="A17118" s="3">
        <v>42914.270833333336</v>
      </c>
      <c r="B17118" s="5">
        <v>68674.983999999997</v>
      </c>
      <c r="C17118" s="5">
        <v>19808.8</v>
      </c>
      <c r="D17118" s="5">
        <v>0</v>
      </c>
      <c r="E17118" s="2">
        <v>11227.54</v>
      </c>
      <c r="F17118" s="2">
        <v>1093.3440000000001</v>
      </c>
    </row>
    <row r="17119" spans="1:6">
      <c r="A17119" s="3">
        <v>42914.28125</v>
      </c>
      <c r="B17119" s="5">
        <v>71508.656000000003</v>
      </c>
      <c r="C17119" s="5">
        <v>20072.8</v>
      </c>
      <c r="D17119" s="5">
        <v>0</v>
      </c>
      <c r="E17119" s="2">
        <v>11043.136</v>
      </c>
      <c r="F17119" s="2">
        <v>1391.221</v>
      </c>
    </row>
    <row r="17120" spans="1:6">
      <c r="A17120" s="3">
        <v>42914.291666666664</v>
      </c>
      <c r="B17120" s="5">
        <v>73743.856</v>
      </c>
      <c r="C17120" s="5">
        <v>20231.2</v>
      </c>
      <c r="D17120" s="5">
        <v>0</v>
      </c>
      <c r="E17120" s="2">
        <v>13258.758</v>
      </c>
      <c r="F17120" s="2">
        <v>1600.328</v>
      </c>
    </row>
    <row r="17121" spans="1:6">
      <c r="A17121" s="3">
        <v>42914.302083333336</v>
      </c>
      <c r="B17121" s="5">
        <v>76489.456000000006</v>
      </c>
      <c r="C17121" s="5">
        <v>19509.599999999999</v>
      </c>
      <c r="D17121" s="5">
        <v>0</v>
      </c>
      <c r="E17121" s="2">
        <v>14647.458000000001</v>
      </c>
      <c r="F17121" s="2">
        <v>536.44100000000003</v>
      </c>
    </row>
    <row r="17122" spans="1:6">
      <c r="A17122" s="3">
        <v>42914.3125</v>
      </c>
      <c r="B17122" s="5">
        <v>77756.728000000003</v>
      </c>
      <c r="C17122" s="5">
        <v>18431.599999999999</v>
      </c>
      <c r="D17122" s="5">
        <v>0</v>
      </c>
      <c r="E17122" s="2">
        <v>15880.439</v>
      </c>
      <c r="F17122" s="2">
        <v>205.566</v>
      </c>
    </row>
    <row r="17123" spans="1:6">
      <c r="A17123" s="3">
        <v>42914.322916666664</v>
      </c>
      <c r="B17123" s="5">
        <v>79199.712</v>
      </c>
      <c r="C17123" s="5">
        <v>19936.400000000001</v>
      </c>
      <c r="D17123" s="5">
        <v>0</v>
      </c>
      <c r="E17123" s="2">
        <v>14865.004000000001</v>
      </c>
      <c r="F17123" s="2">
        <v>186.238</v>
      </c>
    </row>
    <row r="17124" spans="1:6">
      <c r="A17124" s="3">
        <v>42914.333333333336</v>
      </c>
      <c r="B17124" s="5">
        <v>80819.055999999997</v>
      </c>
      <c r="C17124" s="5">
        <v>21806.400000000001</v>
      </c>
      <c r="D17124" s="5">
        <v>0</v>
      </c>
      <c r="E17124" s="2">
        <v>14458.277</v>
      </c>
      <c r="F17124" s="2">
        <v>39.268999999999998</v>
      </c>
    </row>
    <row r="17125" spans="1:6">
      <c r="A17125" s="3">
        <v>42914.34375</v>
      </c>
      <c r="B17125" s="5">
        <v>85095.856</v>
      </c>
      <c r="C17125" s="5">
        <v>22774.400000000001</v>
      </c>
      <c r="D17125" s="5">
        <v>0</v>
      </c>
      <c r="E17125" s="2">
        <v>13421.603999999999</v>
      </c>
      <c r="F17125" s="2">
        <v>64.58</v>
      </c>
    </row>
    <row r="17126" spans="1:6">
      <c r="A17126" s="3">
        <v>42914.354166666664</v>
      </c>
      <c r="B17126" s="5">
        <v>86275.127999999997</v>
      </c>
      <c r="C17126" s="5">
        <v>22805.200000000001</v>
      </c>
      <c r="D17126" s="5">
        <v>0</v>
      </c>
      <c r="E17126" s="2">
        <v>13422.531999999999</v>
      </c>
      <c r="F17126" s="2">
        <v>1272.3440000000001</v>
      </c>
    </row>
    <row r="17127" spans="1:6">
      <c r="A17127" s="3">
        <v>42914.364583333336</v>
      </c>
      <c r="B17127" s="5">
        <v>88052.656000000003</v>
      </c>
      <c r="C17127" s="5">
        <v>22224.400000000001</v>
      </c>
      <c r="D17127" s="5">
        <v>0</v>
      </c>
      <c r="E17127" s="2">
        <v>13192.439</v>
      </c>
      <c r="F17127" s="2">
        <v>1389.1869999999999</v>
      </c>
    </row>
    <row r="17128" spans="1:6">
      <c r="A17128" s="3">
        <v>42914.375</v>
      </c>
      <c r="B17128" s="5">
        <v>89847.712</v>
      </c>
      <c r="C17128" s="5">
        <v>20658</v>
      </c>
      <c r="D17128" s="5">
        <v>0</v>
      </c>
      <c r="E17128" s="2">
        <v>12951.775</v>
      </c>
      <c r="F17128" s="2">
        <v>1179.0609999999999</v>
      </c>
    </row>
    <row r="17129" spans="1:6">
      <c r="A17129" s="3">
        <v>42914.385416666664</v>
      </c>
      <c r="B17129" s="5">
        <v>91044.656000000003</v>
      </c>
      <c r="C17129" s="5">
        <v>20350</v>
      </c>
      <c r="D17129" s="5">
        <v>0</v>
      </c>
      <c r="E17129" s="2">
        <v>12336.268</v>
      </c>
      <c r="F17129" s="2">
        <v>1270.8050000000001</v>
      </c>
    </row>
    <row r="17130" spans="1:6">
      <c r="A17130" s="3">
        <v>42914.395833333336</v>
      </c>
      <c r="B17130" s="5">
        <v>92804.728000000003</v>
      </c>
      <c r="C17130" s="5">
        <v>21582</v>
      </c>
      <c r="D17130" s="5">
        <v>0</v>
      </c>
      <c r="E17130" s="2">
        <v>12725.819</v>
      </c>
      <c r="F17130" s="2">
        <v>1314.232</v>
      </c>
    </row>
    <row r="17131" spans="1:6">
      <c r="A17131" s="3">
        <v>42914.40625</v>
      </c>
      <c r="B17131" s="5">
        <v>91555.055999999997</v>
      </c>
      <c r="C17131" s="5">
        <v>20446.8</v>
      </c>
      <c r="D17131" s="5">
        <v>0</v>
      </c>
      <c r="E17131" s="2">
        <v>14963.468999999999</v>
      </c>
      <c r="F17131" s="2">
        <v>1197.1980000000001</v>
      </c>
    </row>
    <row r="17132" spans="1:6">
      <c r="A17132" s="3">
        <v>42914.416666666664</v>
      </c>
      <c r="B17132" s="5">
        <v>91748.656000000003</v>
      </c>
      <c r="C17132" s="5">
        <v>21010</v>
      </c>
      <c r="D17132" s="5">
        <v>0</v>
      </c>
      <c r="E17132" s="2">
        <v>16596.059000000001</v>
      </c>
      <c r="F17132" s="2">
        <v>2386.3449999999998</v>
      </c>
    </row>
    <row r="17133" spans="1:6">
      <c r="A17133" s="3">
        <v>42914.427083333336</v>
      </c>
      <c r="B17133" s="5">
        <v>89795.055999999997</v>
      </c>
      <c r="C17133" s="5">
        <v>21920.799999999999</v>
      </c>
      <c r="D17133" s="5">
        <v>0</v>
      </c>
      <c r="E17133" s="2">
        <v>17587.455000000002</v>
      </c>
      <c r="F17133" s="2">
        <v>2598.6210000000001</v>
      </c>
    </row>
    <row r="17134" spans="1:6">
      <c r="A17134" s="3">
        <v>42914.4375</v>
      </c>
      <c r="B17134" s="5">
        <v>90692.656000000003</v>
      </c>
      <c r="C17134" s="5">
        <v>23522.400000000001</v>
      </c>
      <c r="D17134" s="5">
        <v>0</v>
      </c>
      <c r="E17134" s="2">
        <v>15541.249</v>
      </c>
      <c r="F17134" s="2">
        <v>1880.056</v>
      </c>
    </row>
    <row r="17135" spans="1:6">
      <c r="A17135" s="3">
        <v>42914.447916666664</v>
      </c>
      <c r="B17135" s="5">
        <v>93755.055999999997</v>
      </c>
      <c r="C17135" s="5">
        <v>23544.400000000001</v>
      </c>
      <c r="D17135" s="5">
        <v>0</v>
      </c>
      <c r="E17135" s="2">
        <v>12573.614</v>
      </c>
      <c r="F17135" s="2">
        <v>2648.4830000000002</v>
      </c>
    </row>
    <row r="17136" spans="1:6">
      <c r="A17136" s="3">
        <v>42914.458333333336</v>
      </c>
      <c r="B17136" s="5">
        <v>95198.255999999994</v>
      </c>
      <c r="C17136" s="5">
        <v>23562</v>
      </c>
      <c r="D17136" s="5">
        <v>0</v>
      </c>
      <c r="E17136" s="2">
        <v>12824.458000000001</v>
      </c>
      <c r="F17136" s="2">
        <v>2897.6689999999999</v>
      </c>
    </row>
    <row r="17137" spans="1:6">
      <c r="A17137" s="3">
        <v>42914.46875</v>
      </c>
      <c r="B17137" s="5">
        <v>95990.255999999994</v>
      </c>
      <c r="C17137" s="5">
        <v>23993.200000000001</v>
      </c>
      <c r="D17137" s="5">
        <v>0</v>
      </c>
      <c r="E17137" s="2">
        <v>12538.967000000001</v>
      </c>
      <c r="F17137" s="2">
        <v>2895.498</v>
      </c>
    </row>
    <row r="17138" spans="1:6">
      <c r="A17138" s="3">
        <v>42914.479166666664</v>
      </c>
      <c r="B17138" s="5">
        <v>97451.127999999997</v>
      </c>
      <c r="C17138" s="5">
        <v>23663.200000000001</v>
      </c>
      <c r="D17138" s="5">
        <v>0</v>
      </c>
      <c r="E17138" s="2">
        <v>10778.663</v>
      </c>
      <c r="F17138" s="2">
        <v>3097.502</v>
      </c>
    </row>
    <row r="17139" spans="1:6">
      <c r="A17139" s="3">
        <v>42914.489583333336</v>
      </c>
      <c r="B17139" s="5">
        <v>97539.055999999997</v>
      </c>
      <c r="C17139" s="5">
        <v>24032.799999999999</v>
      </c>
      <c r="D17139" s="5">
        <v>0</v>
      </c>
      <c r="E17139" s="2">
        <v>11131.165999999999</v>
      </c>
      <c r="F17139" s="2">
        <v>2810.9250000000002</v>
      </c>
    </row>
    <row r="17140" spans="1:6">
      <c r="A17140" s="3">
        <v>42914.5</v>
      </c>
      <c r="B17140" s="5">
        <v>97820.656000000003</v>
      </c>
      <c r="C17140" s="5">
        <v>24138.400000000001</v>
      </c>
      <c r="D17140" s="5">
        <v>0</v>
      </c>
      <c r="E17140" s="2">
        <v>9980.0190000000002</v>
      </c>
      <c r="F17140" s="2">
        <v>4679.2849999999999</v>
      </c>
    </row>
    <row r="17141" spans="1:6">
      <c r="A17141" s="3">
        <v>42914.510416666664</v>
      </c>
      <c r="B17141" s="5">
        <v>97609.456000000006</v>
      </c>
      <c r="C17141" s="5">
        <v>24908.400000000001</v>
      </c>
      <c r="D17141" s="5">
        <v>0</v>
      </c>
      <c r="E17141" s="2">
        <v>9048.3690000000006</v>
      </c>
      <c r="F17141" s="2">
        <v>4930.5</v>
      </c>
    </row>
    <row r="17142" spans="1:6">
      <c r="A17142" s="3">
        <v>42914.520833333336</v>
      </c>
      <c r="B17142" s="5">
        <v>98295.928</v>
      </c>
      <c r="C17142" s="5">
        <v>24428.799999999999</v>
      </c>
      <c r="D17142" s="5">
        <v>0</v>
      </c>
      <c r="E17142" s="2">
        <v>9511.607</v>
      </c>
      <c r="F17142" s="2">
        <v>5187.9669999999996</v>
      </c>
    </row>
    <row r="17143" spans="1:6">
      <c r="A17143" s="3">
        <v>42914.53125</v>
      </c>
      <c r="B17143" s="5">
        <v>98542.255999999994</v>
      </c>
      <c r="C17143" s="5">
        <v>24719.200000000001</v>
      </c>
      <c r="D17143" s="5">
        <v>0</v>
      </c>
      <c r="E17143" s="2">
        <v>9175.0969999999998</v>
      </c>
      <c r="F17143" s="2">
        <v>4703.558</v>
      </c>
    </row>
    <row r="17144" spans="1:6">
      <c r="A17144" s="3">
        <v>42914.541666666664</v>
      </c>
      <c r="B17144" s="5">
        <v>99580.656000000003</v>
      </c>
      <c r="C17144" s="5">
        <v>24257.200000000001</v>
      </c>
      <c r="D17144" s="5">
        <v>0</v>
      </c>
      <c r="E17144" s="2">
        <v>8167.1189999999997</v>
      </c>
      <c r="F17144" s="2">
        <v>6037.5659999999998</v>
      </c>
    </row>
    <row r="17145" spans="1:6">
      <c r="A17145" s="3">
        <v>42914.552083333336</v>
      </c>
      <c r="B17145" s="5">
        <v>99598.183999999994</v>
      </c>
      <c r="C17145" s="5">
        <v>23795.200000000001</v>
      </c>
      <c r="D17145" s="5">
        <v>0</v>
      </c>
      <c r="E17145" s="2">
        <v>6319.3339999999998</v>
      </c>
      <c r="F17145" s="2">
        <v>7156.259</v>
      </c>
    </row>
    <row r="17146" spans="1:6">
      <c r="A17146" s="3">
        <v>42914.5625</v>
      </c>
      <c r="B17146" s="5">
        <v>97679.928</v>
      </c>
      <c r="C17146" s="5">
        <v>22492.799999999999</v>
      </c>
      <c r="D17146" s="5">
        <v>0</v>
      </c>
      <c r="E17146" s="2">
        <v>8964.8230000000003</v>
      </c>
      <c r="F17146" s="2">
        <v>6414.6620000000003</v>
      </c>
    </row>
    <row r="17147" spans="1:6">
      <c r="A17147" s="3">
        <v>42914.572916666664</v>
      </c>
      <c r="B17147" s="5">
        <v>96764.656000000003</v>
      </c>
      <c r="C17147" s="5">
        <v>20592</v>
      </c>
      <c r="D17147" s="5">
        <v>0</v>
      </c>
      <c r="E17147" s="2">
        <v>11064.593000000001</v>
      </c>
      <c r="F17147" s="2">
        <v>7051.2079999999996</v>
      </c>
    </row>
    <row r="17148" spans="1:6">
      <c r="A17148" s="3">
        <v>42914.583333333336</v>
      </c>
      <c r="B17148" s="5">
        <v>95339.127999999997</v>
      </c>
      <c r="C17148" s="5">
        <v>19346.8</v>
      </c>
      <c r="D17148" s="5">
        <v>0</v>
      </c>
      <c r="E17148" s="2">
        <v>12139.277</v>
      </c>
      <c r="F17148" s="2">
        <v>7132.5529999999999</v>
      </c>
    </row>
    <row r="17149" spans="1:6">
      <c r="A17149" s="3">
        <v>42914.59375</v>
      </c>
      <c r="B17149" s="5">
        <v>93913.528000000006</v>
      </c>
      <c r="C17149" s="5">
        <v>18977.2</v>
      </c>
      <c r="D17149" s="5">
        <v>0</v>
      </c>
      <c r="E17149" s="2">
        <v>12285.299000000001</v>
      </c>
      <c r="F17149" s="2">
        <v>7161.058</v>
      </c>
    </row>
    <row r="17150" spans="1:6">
      <c r="A17150" s="3">
        <v>42914.604166666664</v>
      </c>
      <c r="B17150" s="5">
        <v>91995.055999999997</v>
      </c>
      <c r="C17150" s="5">
        <v>19496.400000000001</v>
      </c>
      <c r="D17150" s="5">
        <v>0</v>
      </c>
      <c r="E17150" s="2">
        <v>15347.834999999999</v>
      </c>
      <c r="F17150" s="2">
        <v>7327.5159999999996</v>
      </c>
    </row>
    <row r="17151" spans="1:6">
      <c r="A17151" s="3">
        <v>42914.614583333336</v>
      </c>
      <c r="B17151" s="5">
        <v>88281.456000000006</v>
      </c>
      <c r="C17151" s="5">
        <v>18730.8</v>
      </c>
      <c r="D17151" s="5">
        <v>0</v>
      </c>
      <c r="E17151" s="2">
        <v>17981.506000000001</v>
      </c>
      <c r="F17151" s="2">
        <v>7245.5749999999998</v>
      </c>
    </row>
    <row r="17152" spans="1:6">
      <c r="A17152" s="3">
        <v>42914.625</v>
      </c>
      <c r="B17152" s="5">
        <v>86979.127999999997</v>
      </c>
      <c r="C17152" s="5">
        <v>17938.8</v>
      </c>
      <c r="D17152" s="5">
        <v>0</v>
      </c>
      <c r="E17152" s="2">
        <v>17759.569</v>
      </c>
      <c r="F17152" s="2">
        <v>5737.8630000000003</v>
      </c>
    </row>
    <row r="17153" spans="1:6">
      <c r="A17153" s="3">
        <v>42914.635416666664</v>
      </c>
      <c r="B17153" s="5">
        <v>87823.856</v>
      </c>
      <c r="C17153" s="5">
        <v>18167.599999999999</v>
      </c>
      <c r="D17153" s="5">
        <v>0</v>
      </c>
      <c r="E17153" s="2">
        <v>19853.464</v>
      </c>
      <c r="F17153" s="2">
        <v>3451.547</v>
      </c>
    </row>
    <row r="17154" spans="1:6">
      <c r="A17154" s="3">
        <v>42914.645833333336</v>
      </c>
      <c r="B17154" s="5">
        <v>89161.456000000006</v>
      </c>
      <c r="C17154" s="5">
        <v>18180.8</v>
      </c>
      <c r="D17154" s="5">
        <v>0</v>
      </c>
      <c r="E17154" s="2">
        <v>18604.383000000002</v>
      </c>
      <c r="F17154" s="2">
        <v>2274.951</v>
      </c>
    </row>
    <row r="17155" spans="1:6">
      <c r="A17155" s="3">
        <v>42914.65625</v>
      </c>
      <c r="B17155" s="5">
        <v>91854.327999999994</v>
      </c>
      <c r="C17155" s="5">
        <v>17670.400000000001</v>
      </c>
      <c r="D17155" s="5">
        <v>0</v>
      </c>
      <c r="E17155" s="2">
        <v>17437.824000000001</v>
      </c>
      <c r="F17155" s="2">
        <v>1501.2249999999999</v>
      </c>
    </row>
    <row r="17156" spans="1:6">
      <c r="A17156" s="3">
        <v>42914.666666666664</v>
      </c>
      <c r="B17156" s="5">
        <v>92452.656000000003</v>
      </c>
      <c r="C17156" s="5">
        <v>17661.599999999999</v>
      </c>
      <c r="D17156" s="5">
        <v>0</v>
      </c>
      <c r="E17156" s="2">
        <v>17861.965</v>
      </c>
      <c r="F17156" s="2">
        <v>766.33</v>
      </c>
    </row>
    <row r="17157" spans="1:6">
      <c r="A17157" s="3">
        <v>42914.677083333336</v>
      </c>
      <c r="B17157" s="5">
        <v>90991.856</v>
      </c>
      <c r="C17157" s="5">
        <v>17239.2</v>
      </c>
      <c r="D17157" s="5">
        <v>0</v>
      </c>
      <c r="E17157" s="2">
        <v>17916.690999999999</v>
      </c>
      <c r="F17157" s="2">
        <v>1693.4349999999999</v>
      </c>
    </row>
    <row r="17158" spans="1:6">
      <c r="A17158" s="3">
        <v>42914.6875</v>
      </c>
      <c r="B17158" s="5">
        <v>92540.728000000003</v>
      </c>
      <c r="C17158" s="5">
        <v>17300.8</v>
      </c>
      <c r="D17158" s="5">
        <v>0</v>
      </c>
      <c r="E17158" s="2">
        <v>16748.734</v>
      </c>
      <c r="F17158" s="2">
        <v>2428.2469999999998</v>
      </c>
    </row>
    <row r="17159" spans="1:6">
      <c r="A17159" s="3">
        <v>42914.697916666664</v>
      </c>
      <c r="B17159" s="5">
        <v>91766.255999999994</v>
      </c>
      <c r="C17159" s="5">
        <v>17582.400000000001</v>
      </c>
      <c r="D17159" s="5">
        <v>0</v>
      </c>
      <c r="E17159" s="2">
        <v>17218.117999999999</v>
      </c>
      <c r="F17159" s="2">
        <v>0</v>
      </c>
    </row>
    <row r="17160" spans="1:6">
      <c r="A17160" s="3">
        <v>42914.708333333336</v>
      </c>
      <c r="B17160" s="5">
        <v>91291.055999999997</v>
      </c>
      <c r="C17160" s="5">
        <v>17591.2</v>
      </c>
      <c r="D17160" s="5">
        <v>0</v>
      </c>
      <c r="E17160" s="2">
        <v>17568.236000000001</v>
      </c>
      <c r="F17160" s="2">
        <v>0</v>
      </c>
    </row>
    <row r="17161" spans="1:6">
      <c r="A17161" s="3">
        <v>42914.71875</v>
      </c>
      <c r="B17161" s="5">
        <v>91185.456000000006</v>
      </c>
      <c r="C17161" s="5">
        <v>17855.2</v>
      </c>
      <c r="D17161" s="5">
        <v>0</v>
      </c>
      <c r="E17161" s="2">
        <v>17525.108</v>
      </c>
      <c r="F17161" s="2">
        <v>237.09299999999999</v>
      </c>
    </row>
    <row r="17162" spans="1:6">
      <c r="A17162" s="3">
        <v>42914.729166666664</v>
      </c>
      <c r="B17162" s="5">
        <v>90446.255999999994</v>
      </c>
      <c r="C17162" s="5">
        <v>17828.8</v>
      </c>
      <c r="D17162" s="5">
        <v>0</v>
      </c>
      <c r="E17162" s="2">
        <v>17272.855</v>
      </c>
      <c r="F17162" s="2">
        <v>1.391</v>
      </c>
    </row>
    <row r="17163" spans="1:6">
      <c r="A17163" s="3">
        <v>42914.739583333336</v>
      </c>
      <c r="B17163" s="5">
        <v>91379.127999999997</v>
      </c>
      <c r="C17163" s="5">
        <v>17943.2</v>
      </c>
      <c r="D17163" s="5">
        <v>0</v>
      </c>
      <c r="E17163" s="2">
        <v>17091.219000000001</v>
      </c>
      <c r="F17163" s="2">
        <v>0</v>
      </c>
    </row>
    <row r="17164" spans="1:6">
      <c r="A17164" s="3">
        <v>42914.75</v>
      </c>
      <c r="B17164" s="5">
        <v>93051.055999999997</v>
      </c>
      <c r="C17164" s="5">
        <v>17934.400000000001</v>
      </c>
      <c r="D17164" s="5">
        <v>0</v>
      </c>
      <c r="E17164" s="2">
        <v>15659.178</v>
      </c>
      <c r="F17164" s="2">
        <v>0</v>
      </c>
    </row>
    <row r="17165" spans="1:6">
      <c r="A17165" s="3">
        <v>42914.760416666664</v>
      </c>
      <c r="B17165" s="5">
        <v>94916.656000000003</v>
      </c>
      <c r="C17165" s="5">
        <v>17318.400000000001</v>
      </c>
      <c r="D17165" s="5">
        <v>0</v>
      </c>
      <c r="E17165" s="2">
        <v>13520.199000000001</v>
      </c>
      <c r="F17165" s="2">
        <v>0</v>
      </c>
    </row>
    <row r="17166" spans="1:6">
      <c r="A17166" s="3">
        <v>42914.770833333336</v>
      </c>
      <c r="B17166" s="5">
        <v>95163.127999999997</v>
      </c>
      <c r="C17166" s="5">
        <v>18233.599999999999</v>
      </c>
      <c r="D17166" s="5">
        <v>0</v>
      </c>
      <c r="E17166" s="2">
        <v>12294.865</v>
      </c>
      <c r="F17166" s="2">
        <v>0</v>
      </c>
    </row>
    <row r="17167" spans="1:6">
      <c r="A17167" s="3">
        <v>42914.78125</v>
      </c>
      <c r="B17167" s="5">
        <v>95339.127999999997</v>
      </c>
      <c r="C17167" s="5">
        <v>19131.2</v>
      </c>
      <c r="D17167" s="5">
        <v>0</v>
      </c>
      <c r="E17167" s="2">
        <v>10076.874</v>
      </c>
      <c r="F17167" s="2">
        <v>2787.6610000000001</v>
      </c>
    </row>
    <row r="17168" spans="1:6">
      <c r="A17168" s="3">
        <v>42914.791666666664</v>
      </c>
      <c r="B17168" s="5">
        <v>95075.055999999997</v>
      </c>
      <c r="C17168" s="5">
        <v>19474.400000000001</v>
      </c>
      <c r="D17168" s="5">
        <v>0</v>
      </c>
      <c r="E17168" s="2">
        <v>10583.485000000001</v>
      </c>
      <c r="F17168" s="2">
        <v>3199.6959999999999</v>
      </c>
    </row>
    <row r="17169" spans="1:6">
      <c r="A17169" s="3">
        <v>42914.802083333336</v>
      </c>
      <c r="B17169" s="5">
        <v>93103.856</v>
      </c>
      <c r="C17169" s="5">
        <v>19615.2</v>
      </c>
      <c r="D17169" s="5">
        <v>0</v>
      </c>
      <c r="E17169" s="2">
        <v>11172.15</v>
      </c>
      <c r="F17169" s="2">
        <v>3048.5430000000001</v>
      </c>
    </row>
    <row r="17170" spans="1:6">
      <c r="A17170" s="3">
        <v>42914.8125</v>
      </c>
      <c r="B17170" s="5">
        <v>92399.928</v>
      </c>
      <c r="C17170" s="5">
        <v>17925.599999999999</v>
      </c>
      <c r="D17170" s="5">
        <v>0</v>
      </c>
      <c r="E17170" s="2">
        <v>12325.232</v>
      </c>
      <c r="F17170" s="2">
        <v>2648.5079999999998</v>
      </c>
    </row>
    <row r="17171" spans="1:6">
      <c r="A17171" s="3">
        <v>42914.822916666664</v>
      </c>
      <c r="B17171" s="5">
        <v>93103.856</v>
      </c>
      <c r="C17171" s="5">
        <v>18524</v>
      </c>
      <c r="D17171" s="5">
        <v>0</v>
      </c>
      <c r="E17171" s="2">
        <v>10568.181</v>
      </c>
      <c r="F17171" s="2">
        <v>2618.4540000000002</v>
      </c>
    </row>
    <row r="17172" spans="1:6">
      <c r="A17172" s="3">
        <v>42914.833333333336</v>
      </c>
      <c r="B17172" s="5">
        <v>92593.456000000006</v>
      </c>
      <c r="C17172" s="5">
        <v>17925.599999999999</v>
      </c>
      <c r="D17172" s="5">
        <v>0</v>
      </c>
      <c r="E17172" s="2">
        <v>10108.522000000001</v>
      </c>
      <c r="F17172" s="2">
        <v>2655.511</v>
      </c>
    </row>
    <row r="17173" spans="1:6">
      <c r="A17173" s="3">
        <v>42914.84375</v>
      </c>
      <c r="B17173" s="5">
        <v>92399.928</v>
      </c>
      <c r="C17173" s="5">
        <v>16016</v>
      </c>
      <c r="D17173" s="5">
        <v>0</v>
      </c>
      <c r="E17173" s="2">
        <v>9407.2000000000007</v>
      </c>
      <c r="F17173" s="2">
        <v>938.08900000000006</v>
      </c>
    </row>
    <row r="17174" spans="1:6">
      <c r="A17174" s="3">
        <v>42914.854166666664</v>
      </c>
      <c r="B17174" s="5">
        <v>90868.584000000003</v>
      </c>
      <c r="C17174" s="5">
        <v>16324</v>
      </c>
      <c r="D17174" s="5">
        <v>0</v>
      </c>
      <c r="E17174" s="2">
        <v>7869.92</v>
      </c>
      <c r="F17174" s="2">
        <v>660.697</v>
      </c>
    </row>
    <row r="17175" spans="1:6">
      <c r="A17175" s="3">
        <v>42914.864583333336</v>
      </c>
      <c r="B17175" s="5">
        <v>89531.127999999997</v>
      </c>
      <c r="C17175" s="5">
        <v>16332.8</v>
      </c>
      <c r="D17175" s="5">
        <v>0</v>
      </c>
      <c r="E17175" s="2">
        <v>7283.24</v>
      </c>
      <c r="F17175" s="2">
        <v>664.00900000000001</v>
      </c>
    </row>
    <row r="17176" spans="1:6">
      <c r="A17176" s="3">
        <v>42914.875</v>
      </c>
      <c r="B17176" s="5">
        <v>86891.055999999997</v>
      </c>
      <c r="C17176" s="5">
        <v>18568</v>
      </c>
      <c r="D17176" s="5">
        <v>0</v>
      </c>
      <c r="E17176" s="2">
        <v>6995.13</v>
      </c>
      <c r="F17176" s="2">
        <v>679.197</v>
      </c>
    </row>
    <row r="17177" spans="1:6">
      <c r="A17177" s="3">
        <v>42914.885416666664</v>
      </c>
      <c r="B17177" s="5">
        <v>82526.255999999994</v>
      </c>
      <c r="C17177" s="5">
        <v>19932</v>
      </c>
      <c r="D17177" s="5">
        <v>0</v>
      </c>
      <c r="E17177" s="2">
        <v>7475.44</v>
      </c>
      <c r="F17177" s="2">
        <v>153.577</v>
      </c>
    </row>
    <row r="17178" spans="1:6">
      <c r="A17178" s="3">
        <v>42914.895833333336</v>
      </c>
      <c r="B17178" s="5">
        <v>76084.728000000003</v>
      </c>
      <c r="C17178" s="5">
        <v>19377.599999999999</v>
      </c>
      <c r="D17178" s="5">
        <v>0</v>
      </c>
      <c r="E17178" s="2">
        <v>10435.92</v>
      </c>
      <c r="F17178" s="2">
        <v>0</v>
      </c>
    </row>
    <row r="17179" spans="1:6">
      <c r="A17179" s="3">
        <v>42914.90625</v>
      </c>
      <c r="B17179" s="5">
        <v>71614.255999999994</v>
      </c>
      <c r="C17179" s="5">
        <v>18796.8</v>
      </c>
      <c r="D17179" s="5">
        <v>0</v>
      </c>
      <c r="E17179" s="2">
        <v>11687.92</v>
      </c>
      <c r="F17179" s="2">
        <v>666.65700000000004</v>
      </c>
    </row>
    <row r="17180" spans="1:6">
      <c r="A17180" s="3">
        <v>42914.916666666664</v>
      </c>
      <c r="B17180" s="5">
        <v>68675.055999999997</v>
      </c>
      <c r="C17180" s="5">
        <v>18418.400000000001</v>
      </c>
      <c r="D17180" s="5">
        <v>0</v>
      </c>
      <c r="E17180" s="2">
        <v>13454.28</v>
      </c>
      <c r="F17180" s="2">
        <v>669.12099999999998</v>
      </c>
    </row>
    <row r="17181" spans="1:6">
      <c r="A17181" s="3">
        <v>42914.927083333336</v>
      </c>
      <c r="B17181" s="5">
        <v>68481.528000000006</v>
      </c>
      <c r="C17181" s="5">
        <v>18497.599999999999</v>
      </c>
      <c r="D17181" s="5">
        <v>0</v>
      </c>
      <c r="E17181" s="2">
        <v>13141</v>
      </c>
      <c r="F17181" s="2">
        <v>683.43700000000001</v>
      </c>
    </row>
    <row r="17182" spans="1:6">
      <c r="A17182" s="3">
        <v>42914.9375</v>
      </c>
      <c r="B17182" s="5">
        <v>66457.456000000006</v>
      </c>
      <c r="C17182" s="5">
        <v>18128</v>
      </c>
      <c r="D17182" s="5">
        <v>0</v>
      </c>
      <c r="E17182" s="2">
        <v>13212</v>
      </c>
      <c r="F17182" s="2">
        <v>699.50900000000001</v>
      </c>
    </row>
    <row r="17183" spans="1:6">
      <c r="A17183" s="3">
        <v>42914.947916666664</v>
      </c>
      <c r="B17183" s="5">
        <v>64380.656000000003</v>
      </c>
      <c r="C17183" s="5">
        <v>18145.599999999999</v>
      </c>
      <c r="D17183" s="5">
        <v>0</v>
      </c>
      <c r="E17183" s="2">
        <v>12603</v>
      </c>
      <c r="F17183" s="2">
        <v>317.92899999999997</v>
      </c>
    </row>
    <row r="17184" spans="1:6">
      <c r="A17184" s="3">
        <v>42914.958333333336</v>
      </c>
      <c r="B17184" s="5">
        <v>68006.327999999994</v>
      </c>
      <c r="C17184" s="5">
        <v>18242.400000000001</v>
      </c>
      <c r="D17184" s="5">
        <v>0</v>
      </c>
      <c r="E17184" s="2">
        <v>9193.84</v>
      </c>
      <c r="F17184" s="2">
        <v>0</v>
      </c>
    </row>
    <row r="17185" spans="1:6">
      <c r="A17185" s="3">
        <v>42914.96875</v>
      </c>
      <c r="B17185" s="5">
        <v>66228.656000000003</v>
      </c>
      <c r="C17185" s="5">
        <v>17925.599999999999</v>
      </c>
      <c r="D17185" s="5">
        <v>0</v>
      </c>
      <c r="E17185" s="2">
        <v>8390.6</v>
      </c>
      <c r="F17185" s="2">
        <v>0</v>
      </c>
    </row>
    <row r="17186" spans="1:6">
      <c r="A17186" s="3">
        <v>42914.979166666664</v>
      </c>
      <c r="B17186" s="5">
        <v>63324.728000000003</v>
      </c>
      <c r="C17186" s="5">
        <v>17582.400000000001</v>
      </c>
      <c r="D17186" s="5">
        <v>0</v>
      </c>
      <c r="E17186" s="2">
        <v>8672.56</v>
      </c>
      <c r="F17186" s="2">
        <v>0</v>
      </c>
    </row>
    <row r="17187" spans="1:6">
      <c r="A17187" s="3">
        <v>42914.989583333336</v>
      </c>
      <c r="B17187" s="5">
        <v>59012.656000000003</v>
      </c>
      <c r="C17187" s="5">
        <v>17116</v>
      </c>
      <c r="D17187" s="5">
        <v>0</v>
      </c>
      <c r="E17187" s="2">
        <v>10290</v>
      </c>
      <c r="F17187" s="2">
        <v>0</v>
      </c>
    </row>
    <row r="17188" spans="1:6">
      <c r="A17188" s="3">
        <v>42915</v>
      </c>
      <c r="B17188" s="5">
        <v>57375.928</v>
      </c>
      <c r="C17188" s="5">
        <v>16350.4</v>
      </c>
      <c r="D17188" s="5">
        <v>0</v>
      </c>
      <c r="E17188" s="2">
        <v>10602.48</v>
      </c>
      <c r="F17188" s="2">
        <v>0</v>
      </c>
    </row>
    <row r="17189" spans="1:6">
      <c r="A17189" s="3">
        <v>42915.010416666664</v>
      </c>
      <c r="B17189" s="5">
        <v>57059.055999999997</v>
      </c>
      <c r="C17189" s="5">
        <v>16482.400000000001</v>
      </c>
      <c r="D17189" s="5">
        <v>0</v>
      </c>
      <c r="E17189" s="2">
        <v>9802.48</v>
      </c>
      <c r="F17189" s="2">
        <v>0</v>
      </c>
    </row>
    <row r="17190" spans="1:6">
      <c r="A17190" s="3">
        <v>42915.020833333336</v>
      </c>
      <c r="B17190" s="5">
        <v>54999.856</v>
      </c>
      <c r="C17190" s="5">
        <v>16200.8</v>
      </c>
      <c r="D17190" s="5">
        <v>0</v>
      </c>
      <c r="E17190" s="2">
        <v>9641.6</v>
      </c>
      <c r="F17190" s="2">
        <v>4.4089999999999998</v>
      </c>
    </row>
    <row r="17191" spans="1:6">
      <c r="A17191" s="3">
        <v>42915.03125</v>
      </c>
      <c r="B17191" s="5">
        <v>52659.055999999997</v>
      </c>
      <c r="C17191" s="5">
        <v>16033.6</v>
      </c>
      <c r="D17191" s="5">
        <v>0</v>
      </c>
      <c r="E17191" s="2">
        <v>9637.6</v>
      </c>
      <c r="F17191" s="2">
        <v>664.81700000000001</v>
      </c>
    </row>
    <row r="17192" spans="1:6">
      <c r="A17192" s="3">
        <v>42915.041666666664</v>
      </c>
      <c r="B17192" s="5">
        <v>51497.527999999998</v>
      </c>
      <c r="C17192" s="5">
        <v>15716.8</v>
      </c>
      <c r="D17192" s="5">
        <v>0</v>
      </c>
      <c r="E17192" s="2">
        <v>9650.6</v>
      </c>
      <c r="F17192" s="2">
        <v>655.56899999999996</v>
      </c>
    </row>
    <row r="17193" spans="1:6">
      <c r="A17193" s="3">
        <v>42915.052083333336</v>
      </c>
      <c r="B17193" s="5">
        <v>51444.656000000003</v>
      </c>
      <c r="C17193" s="5">
        <v>15576</v>
      </c>
      <c r="D17193" s="5">
        <v>0</v>
      </c>
      <c r="E17193" s="2">
        <v>7691.72</v>
      </c>
      <c r="F17193" s="2">
        <v>799.16899999999998</v>
      </c>
    </row>
    <row r="17194" spans="1:6">
      <c r="A17194" s="3">
        <v>42915.0625</v>
      </c>
      <c r="B17194" s="5">
        <v>53257.527999999998</v>
      </c>
      <c r="C17194" s="5">
        <v>15628.8</v>
      </c>
      <c r="D17194" s="5">
        <v>0</v>
      </c>
      <c r="E17194" s="2">
        <v>6047.48</v>
      </c>
      <c r="F17194" s="2">
        <v>1629.6890000000001</v>
      </c>
    </row>
    <row r="17195" spans="1:6">
      <c r="A17195" s="3">
        <v>42915.072916666664</v>
      </c>
      <c r="B17195" s="5">
        <v>54049.455999999998</v>
      </c>
      <c r="C17195" s="5">
        <v>15452.8</v>
      </c>
      <c r="D17195" s="5">
        <v>0</v>
      </c>
      <c r="E17195" s="2">
        <v>5962.72</v>
      </c>
      <c r="F17195" s="2">
        <v>575.45699999999999</v>
      </c>
    </row>
    <row r="17196" spans="1:6">
      <c r="A17196" s="3">
        <v>42915.083333333336</v>
      </c>
      <c r="B17196" s="5">
        <v>53943.856</v>
      </c>
      <c r="C17196" s="5">
        <v>15558.4</v>
      </c>
      <c r="D17196" s="5">
        <v>0</v>
      </c>
      <c r="E17196" s="2">
        <v>5971.32</v>
      </c>
      <c r="F17196" s="2">
        <v>697.24099999999999</v>
      </c>
    </row>
    <row r="17197" spans="1:6">
      <c r="A17197" s="3">
        <v>42915.09375</v>
      </c>
      <c r="B17197" s="5">
        <v>53697.527999999998</v>
      </c>
      <c r="C17197" s="5">
        <v>15030.4</v>
      </c>
      <c r="D17197" s="5">
        <v>0</v>
      </c>
      <c r="E17197" s="2">
        <v>5928.56</v>
      </c>
      <c r="F17197" s="2">
        <v>643.68899999999996</v>
      </c>
    </row>
    <row r="17198" spans="1:6">
      <c r="A17198" s="3">
        <v>42915.104166666664</v>
      </c>
      <c r="B17198" s="5">
        <v>53627.127999999997</v>
      </c>
      <c r="C17198" s="5">
        <v>14511.2</v>
      </c>
      <c r="D17198" s="5">
        <v>0</v>
      </c>
      <c r="E17198" s="2">
        <v>6299.04</v>
      </c>
      <c r="F17198" s="2">
        <v>678.649</v>
      </c>
    </row>
    <row r="17199" spans="1:6">
      <c r="A17199" s="3">
        <v>42915.114583333336</v>
      </c>
      <c r="B17199" s="5">
        <v>52729.455999999998</v>
      </c>
      <c r="C17199" s="5">
        <v>12997.6</v>
      </c>
      <c r="D17199" s="5">
        <v>0</v>
      </c>
      <c r="E17199" s="2">
        <v>7525</v>
      </c>
      <c r="F17199" s="2">
        <v>682.32899999999995</v>
      </c>
    </row>
    <row r="17200" spans="1:6">
      <c r="A17200" s="3">
        <v>42915.125</v>
      </c>
      <c r="B17200" s="5">
        <v>51779.055999999997</v>
      </c>
      <c r="C17200" s="5">
        <v>12654.4</v>
      </c>
      <c r="D17200" s="5">
        <v>0</v>
      </c>
      <c r="E17200" s="2">
        <v>7605</v>
      </c>
      <c r="F17200" s="2">
        <v>603.221</v>
      </c>
    </row>
    <row r="17201" spans="1:6">
      <c r="A17201" s="3">
        <v>42915.135416666664</v>
      </c>
      <c r="B17201" s="5">
        <v>52025.527999999998</v>
      </c>
      <c r="C17201" s="5">
        <v>12478.4</v>
      </c>
      <c r="D17201" s="5">
        <v>0</v>
      </c>
      <c r="E17201" s="2">
        <v>7510</v>
      </c>
      <c r="F17201" s="2">
        <v>884.48900000000003</v>
      </c>
    </row>
    <row r="17202" spans="1:6">
      <c r="A17202" s="3">
        <v>42915.145833333336</v>
      </c>
      <c r="B17202" s="5">
        <v>52483.127999999997</v>
      </c>
      <c r="C17202" s="5">
        <v>13279.2</v>
      </c>
      <c r="D17202" s="5">
        <v>0</v>
      </c>
      <c r="E17202" s="2">
        <v>4719</v>
      </c>
      <c r="F17202" s="2">
        <v>2599.2890000000002</v>
      </c>
    </row>
    <row r="17203" spans="1:6">
      <c r="A17203" s="3">
        <v>42915.15625</v>
      </c>
      <c r="B17203" s="5">
        <v>51620.656000000003</v>
      </c>
      <c r="C17203" s="5">
        <v>15760.8</v>
      </c>
      <c r="D17203" s="5">
        <v>0</v>
      </c>
      <c r="E17203" s="2">
        <v>4758.08</v>
      </c>
      <c r="F17203" s="2">
        <v>2551.8090000000002</v>
      </c>
    </row>
    <row r="17204" spans="1:6">
      <c r="A17204" s="3">
        <v>42915.166666666664</v>
      </c>
      <c r="B17204" s="5">
        <v>51884.728000000003</v>
      </c>
      <c r="C17204" s="5">
        <v>15901.6</v>
      </c>
      <c r="D17204" s="5">
        <v>0</v>
      </c>
      <c r="E17204" s="2">
        <v>4729.6000000000004</v>
      </c>
      <c r="F17204" s="2">
        <v>2514.5810000000001</v>
      </c>
    </row>
    <row r="17205" spans="1:6">
      <c r="A17205" s="3">
        <v>42915.177083333336</v>
      </c>
      <c r="B17205" s="5">
        <v>52430.256000000001</v>
      </c>
      <c r="C17205" s="5">
        <v>16051.2</v>
      </c>
      <c r="D17205" s="5">
        <v>0</v>
      </c>
      <c r="E17205" s="2">
        <v>5100.6000000000004</v>
      </c>
      <c r="F17205" s="2">
        <v>1902.1769999999999</v>
      </c>
    </row>
    <row r="17206" spans="1:6">
      <c r="A17206" s="3">
        <v>42915.1875</v>
      </c>
      <c r="B17206" s="5">
        <v>53785.383999999998</v>
      </c>
      <c r="C17206" s="5">
        <v>16236</v>
      </c>
      <c r="D17206" s="5">
        <v>0</v>
      </c>
      <c r="E17206" s="2">
        <v>5210.72</v>
      </c>
      <c r="F17206" s="2">
        <v>542.00900000000001</v>
      </c>
    </row>
    <row r="17207" spans="1:6">
      <c r="A17207" s="3">
        <v>42915.197916666664</v>
      </c>
      <c r="B17207" s="5">
        <v>53151.928</v>
      </c>
      <c r="C17207" s="5">
        <v>16148</v>
      </c>
      <c r="D17207" s="5">
        <v>0</v>
      </c>
      <c r="E17207" s="2">
        <v>6241.36</v>
      </c>
      <c r="F17207" s="2">
        <v>687.32899999999995</v>
      </c>
    </row>
    <row r="17208" spans="1:6">
      <c r="A17208" s="3">
        <v>42915.208333333336</v>
      </c>
      <c r="B17208" s="5">
        <v>53838.328000000001</v>
      </c>
      <c r="C17208" s="5">
        <v>16368</v>
      </c>
      <c r="D17208" s="5">
        <v>0</v>
      </c>
      <c r="E17208" s="2">
        <v>6652.12</v>
      </c>
      <c r="F17208" s="2">
        <v>0</v>
      </c>
    </row>
    <row r="17209" spans="1:6">
      <c r="A17209" s="3">
        <v>42915.21875</v>
      </c>
      <c r="B17209" s="5">
        <v>56091.055999999997</v>
      </c>
      <c r="C17209" s="5">
        <v>16632</v>
      </c>
      <c r="D17209" s="5">
        <v>0</v>
      </c>
      <c r="E17209" s="2">
        <v>7347.49</v>
      </c>
      <c r="F17209" s="2">
        <v>0</v>
      </c>
    </row>
    <row r="17210" spans="1:6">
      <c r="A17210" s="3">
        <v>42915.229166666664</v>
      </c>
      <c r="B17210" s="5">
        <v>56108.656000000003</v>
      </c>
      <c r="C17210" s="5">
        <v>16702.400000000001</v>
      </c>
      <c r="D17210" s="5">
        <v>0</v>
      </c>
      <c r="E17210" s="2">
        <v>8719.0229999999992</v>
      </c>
      <c r="F17210" s="2">
        <v>0</v>
      </c>
    </row>
    <row r="17211" spans="1:6">
      <c r="A17211" s="3">
        <v>42915.239583333336</v>
      </c>
      <c r="B17211" s="5">
        <v>57375.928</v>
      </c>
      <c r="C17211" s="5">
        <v>16236</v>
      </c>
      <c r="D17211" s="5">
        <v>0</v>
      </c>
      <c r="E17211" s="2">
        <v>10169.423000000001</v>
      </c>
      <c r="F17211" s="2">
        <v>0</v>
      </c>
    </row>
    <row r="17212" spans="1:6">
      <c r="A17212" s="3">
        <v>42915.25</v>
      </c>
      <c r="B17212" s="5">
        <v>60139.127999999997</v>
      </c>
      <c r="C17212" s="5">
        <v>16781.599999999999</v>
      </c>
      <c r="D17212" s="5">
        <v>0</v>
      </c>
      <c r="E17212" s="2">
        <v>10184.236000000001</v>
      </c>
      <c r="F17212" s="2">
        <v>0</v>
      </c>
    </row>
    <row r="17213" spans="1:6">
      <c r="A17213" s="3">
        <v>42915.260416666664</v>
      </c>
      <c r="B17213" s="5">
        <v>66492.656000000003</v>
      </c>
      <c r="C17213" s="5">
        <v>18506.400000000001</v>
      </c>
      <c r="D17213" s="5">
        <v>0</v>
      </c>
      <c r="E17213" s="2">
        <v>10010.044</v>
      </c>
      <c r="F17213" s="2">
        <v>0</v>
      </c>
    </row>
    <row r="17214" spans="1:6">
      <c r="A17214" s="3">
        <v>42915.270833333336</v>
      </c>
      <c r="B17214" s="5">
        <v>70646.327999999994</v>
      </c>
      <c r="C17214" s="5">
        <v>20433.599999999999</v>
      </c>
      <c r="D17214" s="5">
        <v>0</v>
      </c>
      <c r="E17214" s="2">
        <v>10129.401</v>
      </c>
      <c r="F17214" s="2">
        <v>0</v>
      </c>
    </row>
    <row r="17215" spans="1:6">
      <c r="A17215" s="3">
        <v>42915.28125</v>
      </c>
      <c r="B17215" s="5">
        <v>76401.528000000006</v>
      </c>
      <c r="C17215" s="5">
        <v>20776.8</v>
      </c>
      <c r="D17215" s="5">
        <v>0</v>
      </c>
      <c r="E17215" s="2">
        <v>8304.98</v>
      </c>
      <c r="F17215" s="2">
        <v>0</v>
      </c>
    </row>
    <row r="17216" spans="1:6">
      <c r="A17216" s="3">
        <v>42915.291666666664</v>
      </c>
      <c r="B17216" s="5">
        <v>79657.456000000006</v>
      </c>
      <c r="C17216" s="5">
        <v>20125.599999999999</v>
      </c>
      <c r="D17216" s="5">
        <v>0</v>
      </c>
      <c r="E17216" s="2">
        <v>8212.8610000000008</v>
      </c>
      <c r="F17216" s="2">
        <v>0</v>
      </c>
    </row>
    <row r="17217" spans="1:6">
      <c r="A17217" s="3">
        <v>42915.302083333336</v>
      </c>
      <c r="B17217" s="5">
        <v>83652.584000000003</v>
      </c>
      <c r="C17217" s="5">
        <v>20979.200000000001</v>
      </c>
      <c r="D17217" s="5">
        <v>0</v>
      </c>
      <c r="E17217" s="2">
        <v>8150.4229999999998</v>
      </c>
      <c r="F17217" s="2">
        <v>0</v>
      </c>
    </row>
    <row r="17218" spans="1:6">
      <c r="A17218" s="3">
        <v>42915.3125</v>
      </c>
      <c r="B17218" s="5">
        <v>82755.127999999997</v>
      </c>
      <c r="C17218" s="5">
        <v>20706.400000000001</v>
      </c>
      <c r="D17218" s="5">
        <v>0</v>
      </c>
      <c r="E17218" s="2">
        <v>9981.8340000000007</v>
      </c>
      <c r="F17218" s="2">
        <v>0</v>
      </c>
    </row>
    <row r="17219" spans="1:6">
      <c r="A17219" s="3">
        <v>42915.322916666664</v>
      </c>
      <c r="B17219" s="5">
        <v>82825.528000000006</v>
      </c>
      <c r="C17219" s="5">
        <v>23848</v>
      </c>
      <c r="D17219" s="5">
        <v>0</v>
      </c>
      <c r="E17219" s="2">
        <v>11370.828</v>
      </c>
      <c r="F17219" s="2">
        <v>0</v>
      </c>
    </row>
    <row r="17220" spans="1:6">
      <c r="A17220" s="3">
        <v>42915.333333333336</v>
      </c>
      <c r="B17220" s="5">
        <v>83811.055999999997</v>
      </c>
      <c r="C17220" s="5">
        <v>24657.599999999999</v>
      </c>
      <c r="D17220" s="5">
        <v>0</v>
      </c>
      <c r="E17220" s="2">
        <v>11183.737999999999</v>
      </c>
      <c r="F17220" s="2">
        <v>1231.8810000000001</v>
      </c>
    </row>
    <row r="17221" spans="1:6">
      <c r="A17221" s="3">
        <v>42915.34375</v>
      </c>
      <c r="B17221" s="5">
        <v>85905.528000000006</v>
      </c>
      <c r="C17221" s="5">
        <v>24613.599999999999</v>
      </c>
      <c r="D17221" s="5">
        <v>0</v>
      </c>
      <c r="E17221" s="2">
        <v>10912.666999999999</v>
      </c>
      <c r="F17221" s="2">
        <v>2116.636</v>
      </c>
    </row>
    <row r="17222" spans="1:6">
      <c r="A17222" s="3">
        <v>42915.354166666664</v>
      </c>
      <c r="B17222" s="5">
        <v>85518.255999999994</v>
      </c>
      <c r="C17222" s="5">
        <v>25757.599999999999</v>
      </c>
      <c r="D17222" s="5">
        <v>0</v>
      </c>
      <c r="E17222" s="2">
        <v>11176.332</v>
      </c>
      <c r="F17222" s="2">
        <v>2283.2109999999998</v>
      </c>
    </row>
    <row r="17223" spans="1:6">
      <c r="A17223" s="3">
        <v>42915.364583333336</v>
      </c>
      <c r="B17223" s="5">
        <v>89091.127999999997</v>
      </c>
      <c r="C17223" s="5">
        <v>24635.599999999999</v>
      </c>
      <c r="D17223" s="5">
        <v>0</v>
      </c>
      <c r="E17223" s="2">
        <v>9891.4040000000005</v>
      </c>
      <c r="F17223" s="2">
        <v>1669.0809999999999</v>
      </c>
    </row>
    <row r="17224" spans="1:6">
      <c r="A17224" s="3">
        <v>42915.375</v>
      </c>
      <c r="B17224" s="5">
        <v>91695.784</v>
      </c>
      <c r="C17224" s="5">
        <v>24380.400000000001</v>
      </c>
      <c r="D17224" s="5">
        <v>0</v>
      </c>
      <c r="E17224" s="2">
        <v>9083.2759999999998</v>
      </c>
      <c r="F17224" s="2">
        <v>1722.6220000000001</v>
      </c>
    </row>
    <row r="17225" spans="1:6">
      <c r="A17225" s="3">
        <v>42915.385416666664</v>
      </c>
      <c r="B17225" s="5">
        <v>92892.728000000003</v>
      </c>
      <c r="C17225" s="5">
        <v>24486</v>
      </c>
      <c r="D17225" s="5">
        <v>0</v>
      </c>
      <c r="E17225" s="2">
        <v>8734.0110000000004</v>
      </c>
      <c r="F17225" s="2">
        <v>2923.011</v>
      </c>
    </row>
    <row r="17226" spans="1:6">
      <c r="A17226" s="3">
        <v>42915.395833333336</v>
      </c>
      <c r="B17226" s="5">
        <v>95303.856</v>
      </c>
      <c r="C17226" s="5">
        <v>24063.599999999999</v>
      </c>
      <c r="D17226" s="5">
        <v>0</v>
      </c>
      <c r="E17226" s="2">
        <v>8267.6470000000008</v>
      </c>
      <c r="F17226" s="2">
        <v>1663.451</v>
      </c>
    </row>
    <row r="17227" spans="1:6">
      <c r="A17227" s="3">
        <v>42915.40625</v>
      </c>
      <c r="B17227" s="5">
        <v>95726.255999999994</v>
      </c>
      <c r="C17227" s="5">
        <v>24992</v>
      </c>
      <c r="D17227" s="5">
        <v>0</v>
      </c>
      <c r="E17227" s="2">
        <v>8456.0969999999998</v>
      </c>
      <c r="F17227" s="2">
        <v>1662.529</v>
      </c>
    </row>
    <row r="17228" spans="1:6">
      <c r="A17228" s="3">
        <v>42915.416666666664</v>
      </c>
      <c r="B17228" s="5">
        <v>95391.784</v>
      </c>
      <c r="C17228" s="5">
        <v>24596</v>
      </c>
      <c r="D17228" s="5">
        <v>0</v>
      </c>
      <c r="E17228" s="2">
        <v>9996.0319999999992</v>
      </c>
      <c r="F17228" s="2">
        <v>2287.0169999999998</v>
      </c>
    </row>
    <row r="17229" spans="1:6">
      <c r="A17229" s="3">
        <v>42915.427083333336</v>
      </c>
      <c r="B17229" s="5">
        <v>93966.255999999994</v>
      </c>
      <c r="C17229" s="5">
        <v>24050.400000000001</v>
      </c>
      <c r="D17229" s="5">
        <v>0</v>
      </c>
      <c r="E17229" s="2">
        <v>11994.264999999999</v>
      </c>
      <c r="F17229" s="2">
        <v>3041.9749999999999</v>
      </c>
    </row>
    <row r="17230" spans="1:6">
      <c r="A17230" s="3">
        <v>42915.4375</v>
      </c>
      <c r="B17230" s="5">
        <v>97750.255999999994</v>
      </c>
      <c r="C17230" s="5">
        <v>24415.599999999999</v>
      </c>
      <c r="D17230" s="5">
        <v>0</v>
      </c>
      <c r="E17230" s="2">
        <v>8715.3539999999994</v>
      </c>
      <c r="F17230" s="2">
        <v>4372.0079999999998</v>
      </c>
    </row>
    <row r="17231" spans="1:6">
      <c r="A17231" s="3">
        <v>42915.447916666664</v>
      </c>
      <c r="B17231" s="5">
        <v>97838.255999999994</v>
      </c>
      <c r="C17231" s="5">
        <v>23755.599999999999</v>
      </c>
      <c r="D17231" s="5">
        <v>0</v>
      </c>
      <c r="E17231" s="2">
        <v>8819.0869999999995</v>
      </c>
      <c r="F17231" s="2">
        <v>4334.8729999999996</v>
      </c>
    </row>
    <row r="17232" spans="1:6">
      <c r="A17232" s="3">
        <v>42915.458333333336</v>
      </c>
      <c r="B17232" s="5">
        <v>98401.384000000005</v>
      </c>
      <c r="C17232" s="5">
        <v>24195.599999999999</v>
      </c>
      <c r="D17232" s="5">
        <v>0</v>
      </c>
      <c r="E17232" s="2">
        <v>9154.9259999999995</v>
      </c>
      <c r="F17232" s="2">
        <v>5789.2629999999999</v>
      </c>
    </row>
    <row r="17233" spans="1:6">
      <c r="A17233" s="3">
        <v>42915.46875</v>
      </c>
      <c r="B17233" s="5">
        <v>101710.32799999999</v>
      </c>
      <c r="C17233" s="5">
        <v>23658.799999999999</v>
      </c>
      <c r="D17233" s="5">
        <v>0</v>
      </c>
      <c r="E17233" s="2">
        <v>7220.95</v>
      </c>
      <c r="F17233" s="2">
        <v>4889.3670000000002</v>
      </c>
    </row>
    <row r="17234" spans="1:6">
      <c r="A17234" s="3">
        <v>42915.479166666664</v>
      </c>
      <c r="B17234" s="5">
        <v>103716.728</v>
      </c>
      <c r="C17234" s="5">
        <v>23526.799999999999</v>
      </c>
      <c r="D17234" s="5">
        <v>0</v>
      </c>
      <c r="E17234" s="2">
        <v>7251.0420000000004</v>
      </c>
      <c r="F17234" s="2">
        <v>3159.596</v>
      </c>
    </row>
    <row r="17235" spans="1:6">
      <c r="A17235" s="3">
        <v>42915.489583333336</v>
      </c>
      <c r="B17235" s="5">
        <v>104543.856</v>
      </c>
      <c r="C17235" s="5">
        <v>24956.799999999999</v>
      </c>
      <c r="D17235" s="5">
        <v>0</v>
      </c>
      <c r="E17235" s="2">
        <v>5430.3810000000003</v>
      </c>
      <c r="F17235" s="2">
        <v>1697.075</v>
      </c>
    </row>
    <row r="17236" spans="1:6">
      <c r="A17236" s="3">
        <v>42915.5</v>
      </c>
      <c r="B17236" s="5">
        <v>106444.728</v>
      </c>
      <c r="C17236" s="5">
        <v>26004</v>
      </c>
      <c r="D17236" s="5">
        <v>0</v>
      </c>
      <c r="E17236" s="2">
        <v>4832.1180000000004</v>
      </c>
      <c r="F17236" s="2">
        <v>1142.8779999999999</v>
      </c>
    </row>
    <row r="17237" spans="1:6">
      <c r="A17237" s="3">
        <v>42915.510416666664</v>
      </c>
      <c r="B17237" s="5">
        <v>107113.45600000001</v>
      </c>
      <c r="C17237" s="5">
        <v>26408.799999999999</v>
      </c>
      <c r="D17237" s="5">
        <v>0</v>
      </c>
      <c r="E17237" s="2">
        <v>3548.41</v>
      </c>
      <c r="F17237" s="2">
        <v>1015.915</v>
      </c>
    </row>
    <row r="17238" spans="1:6">
      <c r="A17238" s="3">
        <v>42915.520833333336</v>
      </c>
      <c r="B17238" s="5">
        <v>107377.38400000001</v>
      </c>
      <c r="C17238" s="5">
        <v>26980.799999999999</v>
      </c>
      <c r="D17238" s="5">
        <v>0</v>
      </c>
      <c r="E17238" s="2">
        <v>3703.64</v>
      </c>
      <c r="F17238" s="2">
        <v>2676.9459999999999</v>
      </c>
    </row>
    <row r="17239" spans="1:6">
      <c r="A17239" s="3">
        <v>42915.53125</v>
      </c>
      <c r="B17239" s="5">
        <v>104737.45600000001</v>
      </c>
      <c r="C17239" s="5">
        <v>27284.400000000001</v>
      </c>
      <c r="D17239" s="5">
        <v>0</v>
      </c>
      <c r="E17239" s="2">
        <v>5140.3019999999997</v>
      </c>
      <c r="F17239" s="2">
        <v>2663.88</v>
      </c>
    </row>
    <row r="17240" spans="1:6">
      <c r="A17240" s="3">
        <v>42915.541666666664</v>
      </c>
      <c r="B17240" s="5">
        <v>102607.856</v>
      </c>
      <c r="C17240" s="5">
        <v>25427.599999999999</v>
      </c>
      <c r="D17240" s="5">
        <v>0</v>
      </c>
      <c r="E17240" s="2">
        <v>5552.6390000000001</v>
      </c>
      <c r="F17240" s="2">
        <v>3713.806</v>
      </c>
    </row>
    <row r="17241" spans="1:6">
      <c r="A17241" s="3">
        <v>42915.552083333336</v>
      </c>
      <c r="B17241" s="5">
        <v>100918.25599999999</v>
      </c>
      <c r="C17241" s="5">
        <v>24156</v>
      </c>
      <c r="D17241" s="5">
        <v>0</v>
      </c>
      <c r="E17241" s="2">
        <v>5705.5339999999997</v>
      </c>
      <c r="F17241" s="2">
        <v>4408.71</v>
      </c>
    </row>
    <row r="17242" spans="1:6">
      <c r="A17242" s="3">
        <v>42915.5625</v>
      </c>
      <c r="B17242" s="5">
        <v>99668.656000000003</v>
      </c>
      <c r="C17242" s="5">
        <v>24248.400000000001</v>
      </c>
      <c r="D17242" s="5">
        <v>0</v>
      </c>
      <c r="E17242" s="2">
        <v>6751.2749999999996</v>
      </c>
      <c r="F17242" s="2">
        <v>3875.94</v>
      </c>
    </row>
    <row r="17243" spans="1:6">
      <c r="A17243" s="3">
        <v>42915.572916666664</v>
      </c>
      <c r="B17243" s="5">
        <v>98489.384000000005</v>
      </c>
      <c r="C17243" s="5">
        <v>23777.599999999999</v>
      </c>
      <c r="D17243" s="5">
        <v>0</v>
      </c>
      <c r="E17243" s="2">
        <v>7843.24</v>
      </c>
      <c r="F17243" s="2">
        <v>3811.547</v>
      </c>
    </row>
    <row r="17244" spans="1:6">
      <c r="A17244" s="3">
        <v>42915.583333333336</v>
      </c>
      <c r="B17244" s="5">
        <v>98665.456000000006</v>
      </c>
      <c r="C17244" s="5">
        <v>23755.599999999999</v>
      </c>
      <c r="D17244" s="5">
        <v>0</v>
      </c>
      <c r="E17244" s="2">
        <v>7742.1940000000004</v>
      </c>
      <c r="F17244" s="2">
        <v>4105.68</v>
      </c>
    </row>
    <row r="17245" spans="1:6">
      <c r="A17245" s="3">
        <v>42915.59375</v>
      </c>
      <c r="B17245" s="5">
        <v>101129.45600000001</v>
      </c>
      <c r="C17245" s="5">
        <v>24323.200000000001</v>
      </c>
      <c r="D17245" s="5">
        <v>0</v>
      </c>
      <c r="E17245" s="2">
        <v>7031.6670000000004</v>
      </c>
      <c r="F17245" s="2">
        <v>2703.4789999999998</v>
      </c>
    </row>
    <row r="17246" spans="1:6">
      <c r="A17246" s="3">
        <v>42915.604166666664</v>
      </c>
      <c r="B17246" s="5">
        <v>98929.456000000006</v>
      </c>
      <c r="C17246" s="5">
        <v>21942.799999999999</v>
      </c>
      <c r="D17246" s="5">
        <v>0</v>
      </c>
      <c r="E17246" s="2">
        <v>8941.6679999999997</v>
      </c>
      <c r="F17246" s="2">
        <v>2977.422</v>
      </c>
    </row>
    <row r="17247" spans="1:6">
      <c r="A17247" s="3">
        <v>42915.614583333336</v>
      </c>
      <c r="B17247" s="5">
        <v>98771.055999999997</v>
      </c>
      <c r="C17247" s="5">
        <v>20754.8</v>
      </c>
      <c r="D17247" s="5">
        <v>0</v>
      </c>
      <c r="E17247" s="2">
        <v>9940.241</v>
      </c>
      <c r="F17247" s="2">
        <v>2040.7</v>
      </c>
    </row>
    <row r="17248" spans="1:6">
      <c r="A17248" s="3">
        <v>42915.625</v>
      </c>
      <c r="B17248" s="5">
        <v>98348.584000000003</v>
      </c>
      <c r="C17248" s="5">
        <v>21326.799999999999</v>
      </c>
      <c r="D17248" s="5">
        <v>0</v>
      </c>
      <c r="E17248" s="2">
        <v>10043.684999999999</v>
      </c>
      <c r="F17248" s="2">
        <v>1004.172</v>
      </c>
    </row>
    <row r="17249" spans="1:6">
      <c r="A17249" s="3">
        <v>42915.635416666664</v>
      </c>
      <c r="B17249" s="5">
        <v>95796.656000000003</v>
      </c>
      <c r="C17249" s="5">
        <v>20812</v>
      </c>
      <c r="D17249" s="5">
        <v>0</v>
      </c>
      <c r="E17249" s="2">
        <v>10849.494000000001</v>
      </c>
      <c r="F17249" s="2">
        <v>1630.614</v>
      </c>
    </row>
    <row r="17250" spans="1:6">
      <c r="A17250" s="3">
        <v>42915.645833333336</v>
      </c>
      <c r="B17250" s="5">
        <v>94019.127999999997</v>
      </c>
      <c r="C17250" s="5">
        <v>20156.400000000001</v>
      </c>
      <c r="D17250" s="5">
        <v>0</v>
      </c>
      <c r="E17250" s="2">
        <v>12114.343000000001</v>
      </c>
      <c r="F17250" s="2">
        <v>1096.1590000000001</v>
      </c>
    </row>
    <row r="17251" spans="1:6">
      <c r="A17251" s="3">
        <v>42915.65625</v>
      </c>
      <c r="B17251" s="5">
        <v>92030.255999999994</v>
      </c>
      <c r="C17251" s="5">
        <v>20631.599999999999</v>
      </c>
      <c r="D17251" s="5">
        <v>0</v>
      </c>
      <c r="E17251" s="2">
        <v>12761.815000000001</v>
      </c>
      <c r="F17251" s="2">
        <v>1601.4970000000001</v>
      </c>
    </row>
    <row r="17252" spans="1:6">
      <c r="A17252" s="3">
        <v>42915.666666666664</v>
      </c>
      <c r="B17252" s="5">
        <v>89971.055999999997</v>
      </c>
      <c r="C17252" s="5">
        <v>20578.8</v>
      </c>
      <c r="D17252" s="5">
        <v>0</v>
      </c>
      <c r="E17252" s="2">
        <v>12783.998</v>
      </c>
      <c r="F17252" s="2">
        <v>2687.7139999999999</v>
      </c>
    </row>
    <row r="17253" spans="1:6">
      <c r="A17253" s="3">
        <v>42915.677083333336</v>
      </c>
      <c r="B17253" s="5">
        <v>89478.327999999994</v>
      </c>
      <c r="C17253" s="5">
        <v>21005.599999999999</v>
      </c>
      <c r="D17253" s="5">
        <v>0</v>
      </c>
      <c r="E17253" s="2">
        <v>13409.849</v>
      </c>
      <c r="F17253" s="2">
        <v>2642.0030000000002</v>
      </c>
    </row>
    <row r="17254" spans="1:6">
      <c r="A17254" s="3">
        <v>42915.6875</v>
      </c>
      <c r="B17254" s="5">
        <v>90358.255999999994</v>
      </c>
      <c r="C17254" s="5">
        <v>21234.400000000001</v>
      </c>
      <c r="D17254" s="5">
        <v>0</v>
      </c>
      <c r="E17254" s="2">
        <v>11763.968000000001</v>
      </c>
      <c r="F17254" s="2">
        <v>2515.19</v>
      </c>
    </row>
    <row r="17255" spans="1:6">
      <c r="A17255" s="3">
        <v>42915.697916666664</v>
      </c>
      <c r="B17255" s="5">
        <v>93667.055999999997</v>
      </c>
      <c r="C17255" s="5">
        <v>21894.400000000001</v>
      </c>
      <c r="D17255" s="5">
        <v>0</v>
      </c>
      <c r="E17255" s="2">
        <v>9437.0069999999996</v>
      </c>
      <c r="F17255" s="2">
        <v>2155.9699999999998</v>
      </c>
    </row>
    <row r="17256" spans="1:6">
      <c r="A17256" s="3">
        <v>42915.708333333336</v>
      </c>
      <c r="B17256" s="5">
        <v>92963.055999999997</v>
      </c>
      <c r="C17256" s="5">
        <v>22308</v>
      </c>
      <c r="D17256" s="5">
        <v>0</v>
      </c>
      <c r="E17256" s="2">
        <v>10137.217000000001</v>
      </c>
      <c r="F17256" s="2">
        <v>506.94099999999997</v>
      </c>
    </row>
    <row r="17257" spans="1:6">
      <c r="A17257" s="3">
        <v>42915.71875</v>
      </c>
      <c r="B17257" s="5">
        <v>94212.728000000003</v>
      </c>
      <c r="C17257" s="5">
        <v>22532.400000000001</v>
      </c>
      <c r="D17257" s="5">
        <v>0</v>
      </c>
      <c r="E17257" s="2">
        <v>9436.6839999999993</v>
      </c>
      <c r="F17257" s="2">
        <v>528.82000000000005</v>
      </c>
    </row>
    <row r="17258" spans="1:6">
      <c r="A17258" s="3">
        <v>42915.729166666664</v>
      </c>
      <c r="B17258" s="5">
        <v>94793.456000000006</v>
      </c>
      <c r="C17258" s="5">
        <v>23676.400000000001</v>
      </c>
      <c r="D17258" s="5">
        <v>0</v>
      </c>
      <c r="E17258" s="2">
        <v>10242.748</v>
      </c>
      <c r="F17258" s="2">
        <v>0</v>
      </c>
    </row>
    <row r="17259" spans="1:6">
      <c r="A17259" s="3">
        <v>42915.739583333336</v>
      </c>
      <c r="B17259" s="5">
        <v>94353.312000000005</v>
      </c>
      <c r="C17259" s="5">
        <v>23210</v>
      </c>
      <c r="D17259" s="5">
        <v>0</v>
      </c>
      <c r="E17259" s="2">
        <v>10220.004000000001</v>
      </c>
      <c r="F17259" s="2">
        <v>0</v>
      </c>
    </row>
    <row r="17260" spans="1:6">
      <c r="A17260" s="3">
        <v>42915.75</v>
      </c>
      <c r="B17260" s="5">
        <v>94705.456000000006</v>
      </c>
      <c r="C17260" s="5">
        <v>23755.599999999999</v>
      </c>
      <c r="D17260" s="5">
        <v>0</v>
      </c>
      <c r="E17260" s="2">
        <v>9700.84</v>
      </c>
      <c r="F17260" s="2">
        <v>0</v>
      </c>
    </row>
    <row r="17261" spans="1:6">
      <c r="A17261" s="3">
        <v>42915.760416666664</v>
      </c>
      <c r="B17261" s="5">
        <v>93755.055999999997</v>
      </c>
      <c r="C17261" s="5">
        <v>22563.200000000001</v>
      </c>
      <c r="D17261" s="5">
        <v>0</v>
      </c>
      <c r="E17261" s="2">
        <v>10285.883</v>
      </c>
      <c r="F17261" s="2">
        <v>0</v>
      </c>
    </row>
    <row r="17262" spans="1:6">
      <c r="A17262" s="3">
        <v>42915.770833333336</v>
      </c>
      <c r="B17262" s="5">
        <v>92382.255999999994</v>
      </c>
      <c r="C17262" s="5">
        <v>22629.200000000001</v>
      </c>
      <c r="D17262" s="5">
        <v>0</v>
      </c>
      <c r="E17262" s="2">
        <v>10514.659</v>
      </c>
      <c r="F17262" s="2">
        <v>290.20800000000003</v>
      </c>
    </row>
    <row r="17263" spans="1:6">
      <c r="A17263" s="3">
        <v>42915.78125</v>
      </c>
      <c r="B17263" s="5">
        <v>92153.456000000006</v>
      </c>
      <c r="C17263" s="5">
        <v>23108.799999999999</v>
      </c>
      <c r="D17263" s="5">
        <v>0</v>
      </c>
      <c r="E17263" s="2">
        <v>9937.0990000000002</v>
      </c>
      <c r="F17263" s="2">
        <v>350.178</v>
      </c>
    </row>
    <row r="17264" spans="1:6">
      <c r="A17264" s="3">
        <v>42915.791666666664</v>
      </c>
      <c r="B17264" s="5">
        <v>92171.055999999997</v>
      </c>
      <c r="C17264" s="5">
        <v>23548.799999999999</v>
      </c>
      <c r="D17264" s="5">
        <v>0</v>
      </c>
      <c r="E17264" s="2">
        <v>9894.3089999999993</v>
      </c>
      <c r="F17264" s="2">
        <v>299.733</v>
      </c>
    </row>
    <row r="17265" spans="1:6">
      <c r="A17265" s="3">
        <v>42915.802083333336</v>
      </c>
      <c r="B17265" s="5">
        <v>90604.656000000003</v>
      </c>
      <c r="C17265" s="5">
        <v>22338.799999999999</v>
      </c>
      <c r="D17265" s="5">
        <v>0</v>
      </c>
      <c r="E17265" s="2">
        <v>10627.52</v>
      </c>
      <c r="F17265" s="2">
        <v>213.67099999999999</v>
      </c>
    </row>
    <row r="17266" spans="1:6">
      <c r="A17266" s="3">
        <v>42915.8125</v>
      </c>
      <c r="B17266" s="5">
        <v>89953.456000000006</v>
      </c>
      <c r="C17266" s="5">
        <v>21234.400000000001</v>
      </c>
      <c r="D17266" s="5">
        <v>0</v>
      </c>
      <c r="E17266" s="2">
        <v>11361.731</v>
      </c>
      <c r="F17266" s="2">
        <v>158.17599999999999</v>
      </c>
    </row>
    <row r="17267" spans="1:6">
      <c r="A17267" s="3">
        <v>42915.822916666664</v>
      </c>
      <c r="B17267" s="5">
        <v>89812.656000000003</v>
      </c>
      <c r="C17267" s="5">
        <v>20631.599999999999</v>
      </c>
      <c r="D17267" s="5">
        <v>0</v>
      </c>
      <c r="E17267" s="2">
        <v>10505.234</v>
      </c>
      <c r="F17267" s="2">
        <v>138.511</v>
      </c>
    </row>
    <row r="17268" spans="1:6">
      <c r="A17268" s="3">
        <v>42915.833333333336</v>
      </c>
      <c r="B17268" s="5">
        <v>89020.656000000003</v>
      </c>
      <c r="C17268" s="5">
        <v>20222.400000000001</v>
      </c>
      <c r="D17268" s="5">
        <v>0</v>
      </c>
      <c r="E17268" s="2">
        <v>9751.1460000000006</v>
      </c>
      <c r="F17268" s="2">
        <v>206.99100000000001</v>
      </c>
    </row>
    <row r="17269" spans="1:6">
      <c r="A17269" s="3">
        <v>42915.84375</v>
      </c>
      <c r="B17269" s="5">
        <v>84550.255999999994</v>
      </c>
      <c r="C17269" s="5">
        <v>19632.8</v>
      </c>
      <c r="D17269" s="5">
        <v>0</v>
      </c>
      <c r="E17269" s="2">
        <v>11256.019</v>
      </c>
      <c r="F17269" s="2">
        <v>195.917</v>
      </c>
    </row>
    <row r="17270" spans="1:6">
      <c r="A17270" s="3">
        <v>42915.854166666664</v>
      </c>
      <c r="B17270" s="5">
        <v>81822.255999999994</v>
      </c>
      <c r="C17270" s="5">
        <v>19003.599999999999</v>
      </c>
      <c r="D17270" s="5">
        <v>0</v>
      </c>
      <c r="E17270" s="2">
        <v>11467.58</v>
      </c>
      <c r="F17270" s="2">
        <v>167.47399999999999</v>
      </c>
    </row>
    <row r="17271" spans="1:6">
      <c r="A17271" s="3">
        <v>42915.864583333336</v>
      </c>
      <c r="B17271" s="5">
        <v>78883.127999999997</v>
      </c>
      <c r="C17271" s="5">
        <v>18968.400000000001</v>
      </c>
      <c r="D17271" s="5">
        <v>0</v>
      </c>
      <c r="E17271" s="2">
        <v>12743.575000000001</v>
      </c>
      <c r="F17271" s="2">
        <v>172.03800000000001</v>
      </c>
    </row>
    <row r="17272" spans="1:6">
      <c r="A17272" s="3">
        <v>42915.875</v>
      </c>
      <c r="B17272" s="5">
        <v>76823.856</v>
      </c>
      <c r="C17272" s="5">
        <v>18792.400000000001</v>
      </c>
      <c r="D17272" s="5">
        <v>0</v>
      </c>
      <c r="E17272" s="2">
        <v>13644.949000000001</v>
      </c>
      <c r="F17272" s="2">
        <v>179.29900000000001</v>
      </c>
    </row>
    <row r="17273" spans="1:6">
      <c r="A17273" s="3">
        <v>42915.885416666664</v>
      </c>
      <c r="B17273" s="5">
        <v>74483.127999999997</v>
      </c>
      <c r="C17273" s="5">
        <v>19540.400000000001</v>
      </c>
      <c r="D17273" s="5">
        <v>0</v>
      </c>
      <c r="E17273" s="2">
        <v>13400.3</v>
      </c>
      <c r="F17273" s="2">
        <v>169.751</v>
      </c>
    </row>
    <row r="17274" spans="1:6">
      <c r="A17274" s="3">
        <v>42915.895833333336</v>
      </c>
      <c r="B17274" s="5">
        <v>74606.327999999994</v>
      </c>
      <c r="C17274" s="5">
        <v>19412.8</v>
      </c>
      <c r="D17274" s="5">
        <v>0</v>
      </c>
      <c r="E17274" s="2">
        <v>11619.92</v>
      </c>
      <c r="F17274" s="2">
        <v>152.50899999999999</v>
      </c>
    </row>
    <row r="17275" spans="1:6">
      <c r="A17275" s="3">
        <v>42915.90625</v>
      </c>
      <c r="B17275" s="5">
        <v>74553.456000000006</v>
      </c>
      <c r="C17275" s="5">
        <v>19386.400000000001</v>
      </c>
      <c r="D17275" s="5">
        <v>0</v>
      </c>
      <c r="E17275" s="2">
        <v>10518.92</v>
      </c>
      <c r="F17275" s="2">
        <v>0</v>
      </c>
    </row>
    <row r="17276" spans="1:6">
      <c r="A17276" s="3">
        <v>42915.916666666664</v>
      </c>
      <c r="B17276" s="5">
        <v>74535.928</v>
      </c>
      <c r="C17276" s="5">
        <v>19157.599999999999</v>
      </c>
      <c r="D17276" s="5">
        <v>0</v>
      </c>
      <c r="E17276" s="2">
        <v>10378.799999999999</v>
      </c>
      <c r="F17276" s="2">
        <v>0</v>
      </c>
    </row>
    <row r="17277" spans="1:6">
      <c r="A17277" s="3">
        <v>42915.927083333336</v>
      </c>
      <c r="B17277" s="5">
        <v>73092.656000000003</v>
      </c>
      <c r="C17277" s="5">
        <v>19087.2</v>
      </c>
      <c r="D17277" s="5">
        <v>0</v>
      </c>
      <c r="E17277" s="2">
        <v>9922.0400000000009</v>
      </c>
      <c r="F17277" s="2">
        <v>0</v>
      </c>
    </row>
    <row r="17278" spans="1:6">
      <c r="A17278" s="3">
        <v>42915.9375</v>
      </c>
      <c r="B17278" s="5">
        <v>71631.784</v>
      </c>
      <c r="C17278" s="5">
        <v>19654.8</v>
      </c>
      <c r="D17278" s="5">
        <v>0</v>
      </c>
      <c r="E17278" s="2">
        <v>7877.92</v>
      </c>
      <c r="F17278" s="2">
        <v>0</v>
      </c>
    </row>
    <row r="17279" spans="1:6">
      <c r="A17279" s="3">
        <v>42915.947916666664</v>
      </c>
      <c r="B17279" s="5">
        <v>71702.327999999994</v>
      </c>
      <c r="C17279" s="5">
        <v>18550.400000000001</v>
      </c>
      <c r="D17279" s="5">
        <v>0</v>
      </c>
      <c r="E17279" s="2">
        <v>5950.92</v>
      </c>
      <c r="F17279" s="2">
        <v>0</v>
      </c>
    </row>
    <row r="17280" spans="1:6">
      <c r="A17280" s="3">
        <v>42915.958333333336</v>
      </c>
      <c r="B17280" s="5">
        <v>68305.528000000006</v>
      </c>
      <c r="C17280" s="5">
        <v>17639.599999999999</v>
      </c>
      <c r="D17280" s="5">
        <v>0</v>
      </c>
      <c r="E17280" s="2">
        <v>5581.8</v>
      </c>
      <c r="F17280" s="2">
        <v>1832.8489999999999</v>
      </c>
    </row>
    <row r="17281" spans="1:6">
      <c r="A17281" s="3">
        <v>42915.96875</v>
      </c>
      <c r="B17281" s="5">
        <v>65947.127999999997</v>
      </c>
      <c r="C17281" s="5">
        <v>17327.2</v>
      </c>
      <c r="D17281" s="5">
        <v>0</v>
      </c>
      <c r="E17281" s="2">
        <v>5615.92</v>
      </c>
      <c r="F17281" s="2">
        <v>2135.1489999999999</v>
      </c>
    </row>
    <row r="17282" spans="1:6">
      <c r="A17282" s="3">
        <v>42915.979166666664</v>
      </c>
      <c r="B17282" s="5">
        <v>62849.455999999998</v>
      </c>
      <c r="C17282" s="5">
        <v>16777.2</v>
      </c>
      <c r="D17282" s="5">
        <v>0</v>
      </c>
      <c r="E17282" s="2">
        <v>7280.68</v>
      </c>
      <c r="F17282" s="2">
        <v>2067.3690000000001</v>
      </c>
    </row>
    <row r="17283" spans="1:6">
      <c r="A17283" s="3">
        <v>42915.989583333336</v>
      </c>
      <c r="B17283" s="5">
        <v>61300.656000000003</v>
      </c>
      <c r="C17283" s="5">
        <v>16293.2</v>
      </c>
      <c r="D17283" s="5">
        <v>0</v>
      </c>
      <c r="E17283" s="2">
        <v>7572.8</v>
      </c>
      <c r="F17283" s="2">
        <v>2102.509</v>
      </c>
    </row>
    <row r="17284" spans="1:6">
      <c r="A17284" s="3">
        <v>42916</v>
      </c>
      <c r="B17284" s="5">
        <v>59153.527999999998</v>
      </c>
      <c r="C17284" s="5">
        <v>16020.4</v>
      </c>
      <c r="D17284" s="5">
        <v>0</v>
      </c>
      <c r="E17284" s="2">
        <v>7475.8</v>
      </c>
      <c r="F17284" s="2">
        <v>2126.509</v>
      </c>
    </row>
    <row r="17285" spans="1:6">
      <c r="A17285" s="3">
        <v>42916.010416666664</v>
      </c>
      <c r="B17285" s="5">
        <v>57991.784</v>
      </c>
      <c r="C17285" s="5">
        <v>15672.8</v>
      </c>
      <c r="D17285" s="5">
        <v>0</v>
      </c>
      <c r="E17285" s="2">
        <v>6440.04</v>
      </c>
      <c r="F17285" s="2">
        <v>1715.1890000000001</v>
      </c>
    </row>
    <row r="17286" spans="1:6">
      <c r="A17286" s="3">
        <v>42916.020833333336</v>
      </c>
      <c r="B17286" s="5">
        <v>61423.928</v>
      </c>
      <c r="C17286" s="5">
        <v>15210.8</v>
      </c>
      <c r="D17286" s="5">
        <v>0</v>
      </c>
      <c r="E17286" s="2">
        <v>4095.8</v>
      </c>
      <c r="F17286" s="2">
        <v>175.50899999999999</v>
      </c>
    </row>
    <row r="17287" spans="1:6">
      <c r="A17287" s="3">
        <v>42916.03125</v>
      </c>
      <c r="B17287" s="5">
        <v>59206.328000000001</v>
      </c>
      <c r="C17287" s="5">
        <v>14612.4</v>
      </c>
      <c r="D17287" s="5">
        <v>0</v>
      </c>
      <c r="E17287" s="2">
        <v>5609.8</v>
      </c>
      <c r="F17287" s="2">
        <v>192.249</v>
      </c>
    </row>
    <row r="17288" spans="1:6">
      <c r="A17288" s="3">
        <v>42916.041666666664</v>
      </c>
      <c r="B17288" s="5">
        <v>55915.055999999997</v>
      </c>
      <c r="C17288" s="5">
        <v>13772</v>
      </c>
      <c r="D17288" s="5">
        <v>0</v>
      </c>
      <c r="E17288" s="2">
        <v>8980.7999999999993</v>
      </c>
      <c r="F17288" s="2">
        <v>0</v>
      </c>
    </row>
    <row r="17289" spans="1:6">
      <c r="A17289" s="3">
        <v>42916.052083333336</v>
      </c>
      <c r="B17289" s="5">
        <v>53046.256000000001</v>
      </c>
      <c r="C17289" s="5">
        <v>13164.8</v>
      </c>
      <c r="D17289" s="5">
        <v>0</v>
      </c>
      <c r="E17289" s="2">
        <v>11283.88</v>
      </c>
      <c r="F17289" s="2">
        <v>0</v>
      </c>
    </row>
    <row r="17290" spans="1:6">
      <c r="A17290" s="3">
        <v>42916.0625</v>
      </c>
      <c r="B17290" s="5">
        <v>52007.928</v>
      </c>
      <c r="C17290" s="5">
        <v>13521.2</v>
      </c>
      <c r="D17290" s="5">
        <v>0</v>
      </c>
      <c r="E17290" s="2">
        <v>10849.28</v>
      </c>
      <c r="F17290" s="2">
        <v>0</v>
      </c>
    </row>
    <row r="17291" spans="1:6">
      <c r="A17291" s="3">
        <v>42916.072916666664</v>
      </c>
      <c r="B17291" s="5">
        <v>49227.127999999997</v>
      </c>
      <c r="C17291" s="5">
        <v>14665.2</v>
      </c>
      <c r="D17291" s="5">
        <v>0</v>
      </c>
      <c r="E17291" s="2">
        <v>11452.48</v>
      </c>
      <c r="F17291" s="2">
        <v>0</v>
      </c>
    </row>
    <row r="17292" spans="1:6">
      <c r="A17292" s="3">
        <v>42916.083333333336</v>
      </c>
      <c r="B17292" s="5">
        <v>48910.256000000001</v>
      </c>
      <c r="C17292" s="5">
        <v>14740</v>
      </c>
      <c r="D17292" s="5">
        <v>0</v>
      </c>
      <c r="E17292" s="2">
        <v>11343.28</v>
      </c>
      <c r="F17292" s="2">
        <v>0</v>
      </c>
    </row>
    <row r="17293" spans="1:6">
      <c r="A17293" s="3">
        <v>42916.09375</v>
      </c>
      <c r="B17293" s="5">
        <v>48258.983999999997</v>
      </c>
      <c r="C17293" s="5">
        <v>14546.4</v>
      </c>
      <c r="D17293" s="5">
        <v>0</v>
      </c>
      <c r="E17293" s="2">
        <v>10399.6</v>
      </c>
      <c r="F17293" s="2">
        <v>161.297</v>
      </c>
    </row>
    <row r="17294" spans="1:6">
      <c r="A17294" s="3">
        <v>42916.104166666664</v>
      </c>
      <c r="B17294" s="5">
        <v>48223.928</v>
      </c>
      <c r="C17294" s="5">
        <v>13846.8</v>
      </c>
      <c r="D17294" s="5">
        <v>0</v>
      </c>
      <c r="E17294" s="2">
        <v>9588.16</v>
      </c>
      <c r="F17294" s="2">
        <v>82.748999999999995</v>
      </c>
    </row>
    <row r="17295" spans="1:6">
      <c r="A17295" s="3">
        <v>42916.114583333336</v>
      </c>
      <c r="B17295" s="5">
        <v>49667.055999999997</v>
      </c>
      <c r="C17295" s="5">
        <v>13296.8</v>
      </c>
      <c r="D17295" s="5">
        <v>0</v>
      </c>
      <c r="E17295" s="2">
        <v>8282.44</v>
      </c>
      <c r="F17295" s="2">
        <v>0</v>
      </c>
    </row>
    <row r="17296" spans="1:6">
      <c r="A17296" s="3">
        <v>42916.125</v>
      </c>
      <c r="B17296" s="5">
        <v>49878.328000000001</v>
      </c>
      <c r="C17296" s="5">
        <v>13182.4</v>
      </c>
      <c r="D17296" s="5">
        <v>0</v>
      </c>
      <c r="E17296" s="2">
        <v>8289.1200000000008</v>
      </c>
      <c r="F17296" s="2">
        <v>0</v>
      </c>
    </row>
    <row r="17297" spans="1:6">
      <c r="A17297" s="3">
        <v>42916.135416666664</v>
      </c>
      <c r="B17297" s="5">
        <v>53891.127999999997</v>
      </c>
      <c r="C17297" s="5">
        <v>13301.2</v>
      </c>
      <c r="D17297" s="5">
        <v>0</v>
      </c>
      <c r="E17297" s="2">
        <v>6142</v>
      </c>
      <c r="F17297" s="2">
        <v>32.497</v>
      </c>
    </row>
    <row r="17298" spans="1:6">
      <c r="A17298" s="3">
        <v>42916.145833333336</v>
      </c>
      <c r="B17298" s="5">
        <v>55070.256000000001</v>
      </c>
      <c r="C17298" s="5">
        <v>13217.6</v>
      </c>
      <c r="D17298" s="5">
        <v>0</v>
      </c>
      <c r="E17298" s="2">
        <v>6522</v>
      </c>
      <c r="F17298" s="2">
        <v>151.11699999999999</v>
      </c>
    </row>
    <row r="17299" spans="1:6">
      <c r="A17299" s="3">
        <v>42916.15625</v>
      </c>
      <c r="B17299" s="5">
        <v>55316.728000000003</v>
      </c>
      <c r="C17299" s="5">
        <v>13829.2</v>
      </c>
      <c r="D17299" s="5">
        <v>0</v>
      </c>
      <c r="E17299" s="2">
        <v>6265</v>
      </c>
      <c r="F17299" s="2">
        <v>200.709</v>
      </c>
    </row>
    <row r="17300" spans="1:6">
      <c r="A17300" s="3">
        <v>42916.166666666664</v>
      </c>
      <c r="B17300" s="5">
        <v>54348.656000000003</v>
      </c>
      <c r="C17300" s="5">
        <v>14687.2</v>
      </c>
      <c r="D17300" s="5">
        <v>0</v>
      </c>
      <c r="E17300" s="2">
        <v>6621</v>
      </c>
      <c r="F17300" s="2">
        <v>165.417</v>
      </c>
    </row>
    <row r="17301" spans="1:6">
      <c r="A17301" s="3">
        <v>42916.177083333336</v>
      </c>
      <c r="B17301" s="5">
        <v>54788.728000000003</v>
      </c>
      <c r="C17301" s="5">
        <v>15092</v>
      </c>
      <c r="D17301" s="5">
        <v>0</v>
      </c>
      <c r="E17301" s="2">
        <v>6558.92</v>
      </c>
      <c r="F17301" s="2">
        <v>124.777</v>
      </c>
    </row>
    <row r="17302" spans="1:6">
      <c r="A17302" s="3">
        <v>42916.1875</v>
      </c>
      <c r="B17302" s="5">
        <v>56425.455999999998</v>
      </c>
      <c r="C17302" s="5">
        <v>15224</v>
      </c>
      <c r="D17302" s="5">
        <v>0</v>
      </c>
      <c r="E17302" s="2">
        <v>5214.5200000000004</v>
      </c>
      <c r="F17302" s="2">
        <v>209.749</v>
      </c>
    </row>
    <row r="17303" spans="1:6">
      <c r="A17303" s="3">
        <v>42916.197916666664</v>
      </c>
      <c r="B17303" s="5">
        <v>55827.127999999997</v>
      </c>
      <c r="C17303" s="5">
        <v>15787.2</v>
      </c>
      <c r="D17303" s="5">
        <v>0</v>
      </c>
      <c r="E17303" s="2">
        <v>4772.5200000000004</v>
      </c>
      <c r="F17303" s="2">
        <v>923.81700000000001</v>
      </c>
    </row>
    <row r="17304" spans="1:6">
      <c r="A17304" s="3">
        <v>42916.208333333336</v>
      </c>
      <c r="B17304" s="5">
        <v>54419.127999999997</v>
      </c>
      <c r="C17304" s="5">
        <v>15818</v>
      </c>
      <c r="D17304" s="5">
        <v>0</v>
      </c>
      <c r="E17304" s="2">
        <v>5485.04</v>
      </c>
      <c r="F17304" s="2">
        <v>1915.777</v>
      </c>
    </row>
    <row r="17305" spans="1:6">
      <c r="A17305" s="3">
        <v>42916.21875</v>
      </c>
      <c r="B17305" s="5">
        <v>57129.455999999998</v>
      </c>
      <c r="C17305" s="5">
        <v>14973.2</v>
      </c>
      <c r="D17305" s="5">
        <v>0</v>
      </c>
      <c r="E17305" s="2">
        <v>5820.92</v>
      </c>
      <c r="F17305" s="2">
        <v>1938.357</v>
      </c>
    </row>
    <row r="17306" spans="1:6">
      <c r="A17306" s="3">
        <v>42916.229166666664</v>
      </c>
      <c r="B17306" s="5">
        <v>59734.256000000001</v>
      </c>
      <c r="C17306" s="5">
        <v>15105.2</v>
      </c>
      <c r="D17306" s="5">
        <v>0</v>
      </c>
      <c r="E17306" s="2">
        <v>6848.6</v>
      </c>
      <c r="F17306" s="2">
        <v>2019.4169999999999</v>
      </c>
    </row>
    <row r="17307" spans="1:6">
      <c r="A17307" s="3">
        <v>42916.239583333336</v>
      </c>
      <c r="B17307" s="5">
        <v>61441.455999999998</v>
      </c>
      <c r="C17307" s="5">
        <v>13503.6</v>
      </c>
      <c r="D17307" s="5">
        <v>0</v>
      </c>
      <c r="E17307" s="2">
        <v>7816.8</v>
      </c>
      <c r="F17307" s="2">
        <v>2096.7370000000001</v>
      </c>
    </row>
    <row r="17308" spans="1:6">
      <c r="A17308" s="3">
        <v>42916.25</v>
      </c>
      <c r="B17308" s="5">
        <v>62374.328000000001</v>
      </c>
      <c r="C17308" s="5">
        <v>12848</v>
      </c>
      <c r="D17308" s="5">
        <v>0</v>
      </c>
      <c r="E17308" s="2">
        <v>11903.28</v>
      </c>
      <c r="F17308" s="2">
        <v>515.89700000000005</v>
      </c>
    </row>
    <row r="17309" spans="1:6">
      <c r="A17309" s="3">
        <v>42916.260416666664</v>
      </c>
      <c r="B17309" s="5">
        <v>66334.255999999994</v>
      </c>
      <c r="C17309" s="5">
        <v>13125.2</v>
      </c>
      <c r="D17309" s="5">
        <v>0</v>
      </c>
      <c r="E17309" s="2">
        <v>14504.32</v>
      </c>
      <c r="F17309" s="2">
        <v>168.49700000000001</v>
      </c>
    </row>
    <row r="17310" spans="1:6">
      <c r="A17310" s="3">
        <v>42916.270833333336</v>
      </c>
      <c r="B17310" s="5">
        <v>70100.656000000003</v>
      </c>
      <c r="C17310" s="5">
        <v>17050</v>
      </c>
      <c r="D17310" s="5">
        <v>0</v>
      </c>
      <c r="E17310" s="2">
        <v>15058.78</v>
      </c>
      <c r="F17310" s="2">
        <v>191.18299999999999</v>
      </c>
    </row>
    <row r="17311" spans="1:6">
      <c r="A17311" s="3">
        <v>42916.28125</v>
      </c>
      <c r="B17311" s="5">
        <v>72951.928</v>
      </c>
      <c r="C17311" s="5">
        <v>18576.8</v>
      </c>
      <c r="D17311" s="5">
        <v>0</v>
      </c>
      <c r="E17311" s="2">
        <v>13875.081</v>
      </c>
      <c r="F17311" s="2">
        <v>230.059</v>
      </c>
    </row>
    <row r="17312" spans="1:6">
      <c r="A17312" s="3">
        <v>42916.291666666664</v>
      </c>
      <c r="B17312" s="5">
        <v>76436.656000000003</v>
      </c>
      <c r="C17312" s="5">
        <v>18084</v>
      </c>
      <c r="D17312" s="5">
        <v>0</v>
      </c>
      <c r="E17312" s="2">
        <v>16120.598</v>
      </c>
      <c r="F17312" s="2">
        <v>256.02999999999997</v>
      </c>
    </row>
    <row r="17313" spans="1:6">
      <c r="A17313" s="3">
        <v>42916.302083333336</v>
      </c>
      <c r="B17313" s="5">
        <v>80731.055999999997</v>
      </c>
      <c r="C17313" s="5">
        <v>18849.599999999999</v>
      </c>
      <c r="D17313" s="5">
        <v>0</v>
      </c>
      <c r="E17313" s="2">
        <v>14351.775</v>
      </c>
      <c r="F17313" s="2">
        <v>231.298</v>
      </c>
    </row>
    <row r="17314" spans="1:6">
      <c r="A17314" s="3">
        <v>42916.3125</v>
      </c>
      <c r="B17314" s="5">
        <v>83916.728000000003</v>
      </c>
      <c r="C17314" s="5">
        <v>18255.599999999999</v>
      </c>
      <c r="D17314" s="5">
        <v>0</v>
      </c>
      <c r="E17314" s="2">
        <v>15620.8</v>
      </c>
      <c r="F17314" s="2">
        <v>198.96700000000001</v>
      </c>
    </row>
    <row r="17315" spans="1:6">
      <c r="A17315" s="3">
        <v>42916.322916666664</v>
      </c>
      <c r="B17315" s="5">
        <v>86451.055999999997</v>
      </c>
      <c r="C17315" s="5">
        <v>18348</v>
      </c>
      <c r="D17315" s="5">
        <v>0</v>
      </c>
      <c r="E17315" s="2">
        <v>16715.280999999999</v>
      </c>
      <c r="F17315" s="2">
        <v>0</v>
      </c>
    </row>
    <row r="17316" spans="1:6">
      <c r="A17316" s="3">
        <v>42916.333333333336</v>
      </c>
      <c r="B17316" s="5">
        <v>87559.856</v>
      </c>
      <c r="C17316" s="5">
        <v>18493.2</v>
      </c>
      <c r="D17316" s="5">
        <v>0</v>
      </c>
      <c r="E17316" s="2">
        <v>17913.134999999998</v>
      </c>
      <c r="F17316" s="2">
        <v>0</v>
      </c>
    </row>
    <row r="17317" spans="1:6">
      <c r="A17317" s="3">
        <v>42916.34375</v>
      </c>
      <c r="B17317" s="5">
        <v>90428.728000000003</v>
      </c>
      <c r="C17317" s="5">
        <v>19056.400000000001</v>
      </c>
      <c r="D17317" s="5">
        <v>0</v>
      </c>
      <c r="E17317" s="2">
        <v>17402.125</v>
      </c>
      <c r="F17317" s="2">
        <v>0</v>
      </c>
    </row>
    <row r="17318" spans="1:6">
      <c r="A17318" s="3">
        <v>42916.354166666664</v>
      </c>
      <c r="B17318" s="5">
        <v>93843.055999999997</v>
      </c>
      <c r="C17318" s="5">
        <v>19650.400000000001</v>
      </c>
      <c r="D17318" s="5">
        <v>0</v>
      </c>
      <c r="E17318" s="2">
        <v>17263.755000000001</v>
      </c>
      <c r="F17318" s="2">
        <v>0</v>
      </c>
    </row>
    <row r="17319" spans="1:6">
      <c r="A17319" s="3">
        <v>42916.364583333336</v>
      </c>
      <c r="B17319" s="5">
        <v>94177.456000000006</v>
      </c>
      <c r="C17319" s="5">
        <v>19285.2</v>
      </c>
      <c r="D17319" s="5">
        <v>0</v>
      </c>
      <c r="E17319" s="2">
        <v>17818.775000000001</v>
      </c>
      <c r="F17319" s="2">
        <v>0</v>
      </c>
    </row>
    <row r="17320" spans="1:6">
      <c r="A17320" s="3">
        <v>42916.375</v>
      </c>
      <c r="B17320" s="5">
        <v>97099.127999999997</v>
      </c>
      <c r="C17320" s="5">
        <v>19826.400000000001</v>
      </c>
      <c r="D17320" s="5">
        <v>0</v>
      </c>
      <c r="E17320" s="2">
        <v>16438.264999999999</v>
      </c>
      <c r="F17320" s="2">
        <v>319.69499999999999</v>
      </c>
    </row>
    <row r="17321" spans="1:6">
      <c r="A17321" s="3">
        <v>42916.385416666664</v>
      </c>
      <c r="B17321" s="5">
        <v>98612.656000000003</v>
      </c>
      <c r="C17321" s="5">
        <v>19206</v>
      </c>
      <c r="D17321" s="5">
        <v>0</v>
      </c>
      <c r="E17321" s="2">
        <v>15710.934999999999</v>
      </c>
      <c r="F17321" s="2">
        <v>332.40300000000002</v>
      </c>
    </row>
    <row r="17322" spans="1:6">
      <c r="A17322" s="3">
        <v>42916.395833333336</v>
      </c>
      <c r="B17322" s="5">
        <v>101129.45600000001</v>
      </c>
      <c r="C17322" s="5">
        <v>19839.599999999999</v>
      </c>
      <c r="D17322" s="5">
        <v>0</v>
      </c>
      <c r="E17322" s="2">
        <v>15399.15</v>
      </c>
      <c r="F17322" s="2">
        <v>306.10599999999999</v>
      </c>
    </row>
    <row r="17323" spans="1:6">
      <c r="A17323" s="3">
        <v>42916.40625</v>
      </c>
      <c r="B17323" s="5">
        <v>101745.52800000001</v>
      </c>
      <c r="C17323" s="5">
        <v>18783.599999999999</v>
      </c>
      <c r="D17323" s="5">
        <v>0</v>
      </c>
      <c r="E17323" s="2">
        <v>15798.61</v>
      </c>
      <c r="F17323" s="2">
        <v>344.70600000000002</v>
      </c>
    </row>
    <row r="17324" spans="1:6">
      <c r="A17324" s="3">
        <v>42916.416666666664</v>
      </c>
      <c r="B17324" s="5">
        <v>101798.25599999999</v>
      </c>
      <c r="C17324" s="5">
        <v>19580</v>
      </c>
      <c r="D17324" s="5">
        <v>0</v>
      </c>
      <c r="E17324" s="2">
        <v>15684.88</v>
      </c>
      <c r="F17324" s="2">
        <v>463.74099999999999</v>
      </c>
    </row>
    <row r="17325" spans="1:6">
      <c r="A17325" s="3">
        <v>42916.427083333336</v>
      </c>
      <c r="B17325" s="5">
        <v>100759.928</v>
      </c>
      <c r="C17325" s="5">
        <v>19008</v>
      </c>
      <c r="D17325" s="5">
        <v>0</v>
      </c>
      <c r="E17325" s="2">
        <v>17218.365000000002</v>
      </c>
      <c r="F17325" s="2">
        <v>464.73399999999998</v>
      </c>
    </row>
    <row r="17326" spans="1:6">
      <c r="A17326" s="3">
        <v>42916.4375</v>
      </c>
      <c r="B17326" s="5">
        <v>100795.128</v>
      </c>
      <c r="C17326" s="5">
        <v>19760.400000000001</v>
      </c>
      <c r="D17326" s="5">
        <v>0</v>
      </c>
      <c r="E17326" s="2">
        <v>15823.459000000001</v>
      </c>
      <c r="F17326" s="2">
        <v>443.86200000000002</v>
      </c>
    </row>
    <row r="17327" spans="1:6">
      <c r="A17327" s="3">
        <v>42916.447916666664</v>
      </c>
      <c r="B17327" s="5">
        <v>102238.32799999999</v>
      </c>
      <c r="C17327" s="5">
        <v>20565.599999999999</v>
      </c>
      <c r="D17327" s="5">
        <v>0</v>
      </c>
      <c r="E17327" s="2">
        <v>15178.705</v>
      </c>
      <c r="F17327" s="2">
        <v>430.23399999999998</v>
      </c>
    </row>
    <row r="17328" spans="1:6">
      <c r="A17328" s="3">
        <v>42916.458333333336</v>
      </c>
      <c r="B17328" s="5">
        <v>103329.45600000001</v>
      </c>
      <c r="C17328" s="5">
        <v>20473.2</v>
      </c>
      <c r="D17328" s="5">
        <v>0</v>
      </c>
      <c r="E17328" s="2">
        <v>14960.14</v>
      </c>
      <c r="F17328" s="2">
        <v>495.399</v>
      </c>
    </row>
    <row r="17329" spans="1:6">
      <c r="A17329" s="3">
        <v>42916.46875</v>
      </c>
      <c r="B17329" s="5">
        <v>102748.656</v>
      </c>
      <c r="C17329" s="5">
        <v>18598.8</v>
      </c>
      <c r="D17329" s="5">
        <v>0</v>
      </c>
      <c r="E17329" s="2">
        <v>17421.564999999999</v>
      </c>
      <c r="F17329" s="2">
        <v>539.69500000000005</v>
      </c>
    </row>
    <row r="17330" spans="1:6">
      <c r="A17330" s="3">
        <v>42916.479166666664</v>
      </c>
      <c r="B17330" s="5">
        <v>103329.52800000001</v>
      </c>
      <c r="C17330" s="5">
        <v>19179.599999999999</v>
      </c>
      <c r="D17330" s="5">
        <v>0</v>
      </c>
      <c r="E17330" s="2">
        <v>16702.91</v>
      </c>
      <c r="F17330" s="2">
        <v>588.08000000000004</v>
      </c>
    </row>
    <row r="17331" spans="1:6">
      <c r="A17331" s="3">
        <v>42916.489583333336</v>
      </c>
      <c r="B17331" s="5">
        <v>104579.056</v>
      </c>
      <c r="C17331" s="5">
        <v>20842.8</v>
      </c>
      <c r="D17331" s="5">
        <v>0</v>
      </c>
      <c r="E17331" s="2">
        <v>17295.798999999999</v>
      </c>
      <c r="F17331" s="2">
        <v>725.827</v>
      </c>
    </row>
    <row r="17332" spans="1:6">
      <c r="A17332" s="3">
        <v>42916.5</v>
      </c>
      <c r="B17332" s="5">
        <v>104174.32799999999</v>
      </c>
      <c r="C17332" s="5">
        <v>20064</v>
      </c>
      <c r="D17332" s="5">
        <v>0</v>
      </c>
      <c r="E17332" s="2">
        <v>19074.419000000002</v>
      </c>
      <c r="F17332" s="2">
        <v>524.72699999999998</v>
      </c>
    </row>
    <row r="17333" spans="1:6">
      <c r="A17333" s="3">
        <v>42916.510416666664</v>
      </c>
      <c r="B17333" s="5">
        <v>103294.25599999999</v>
      </c>
      <c r="C17333" s="5">
        <v>18994.8</v>
      </c>
      <c r="D17333" s="5">
        <v>0</v>
      </c>
      <c r="E17333" s="2">
        <v>18775.743999999999</v>
      </c>
      <c r="F17333" s="2">
        <v>213.126</v>
      </c>
    </row>
    <row r="17334" spans="1:6">
      <c r="A17334" s="3">
        <v>42916.520833333336</v>
      </c>
      <c r="B17334" s="5">
        <v>104491.056</v>
      </c>
      <c r="C17334" s="5">
        <v>19892.400000000001</v>
      </c>
      <c r="D17334" s="5">
        <v>0</v>
      </c>
      <c r="E17334" s="2">
        <v>19562.510999999999</v>
      </c>
      <c r="F17334" s="2">
        <v>0</v>
      </c>
    </row>
    <row r="17335" spans="1:6">
      <c r="A17335" s="3">
        <v>42916.53125</v>
      </c>
      <c r="B17335" s="5">
        <v>105547.128</v>
      </c>
      <c r="C17335" s="5">
        <v>20143.2</v>
      </c>
      <c r="D17335" s="5">
        <v>0</v>
      </c>
      <c r="E17335" s="2">
        <v>18087.687999999998</v>
      </c>
      <c r="F17335" s="2">
        <v>0</v>
      </c>
    </row>
    <row r="17336" spans="1:6">
      <c r="A17336" s="3">
        <v>42916.541666666664</v>
      </c>
      <c r="B17336" s="5">
        <v>103206.25599999999</v>
      </c>
      <c r="C17336" s="5">
        <v>20169.599999999999</v>
      </c>
      <c r="D17336" s="5">
        <v>0</v>
      </c>
      <c r="E17336" s="2">
        <v>19376.254000000001</v>
      </c>
      <c r="F17336" s="2">
        <v>0</v>
      </c>
    </row>
    <row r="17337" spans="1:6">
      <c r="A17337" s="3">
        <v>42916.552083333336</v>
      </c>
      <c r="B17337" s="5">
        <v>101059.056</v>
      </c>
      <c r="C17337" s="5">
        <v>18849.599999999999</v>
      </c>
      <c r="D17337" s="5">
        <v>0</v>
      </c>
      <c r="E17337" s="2">
        <v>19422.132000000001</v>
      </c>
      <c r="F17337" s="2">
        <v>0</v>
      </c>
    </row>
    <row r="17338" spans="1:6">
      <c r="A17338" s="3">
        <v>42916.5625</v>
      </c>
      <c r="B17338" s="5">
        <v>100038.25599999999</v>
      </c>
      <c r="C17338" s="5">
        <v>18770.400000000001</v>
      </c>
      <c r="D17338" s="5">
        <v>0</v>
      </c>
      <c r="E17338" s="2">
        <v>18467.883000000002</v>
      </c>
      <c r="F17338" s="2">
        <v>116.812</v>
      </c>
    </row>
    <row r="17339" spans="1:6">
      <c r="A17339" s="3">
        <v>42916.572916666664</v>
      </c>
      <c r="B17339" s="5">
        <v>98647.928</v>
      </c>
      <c r="C17339" s="5">
        <v>19166.400000000001</v>
      </c>
      <c r="D17339" s="5">
        <v>0</v>
      </c>
      <c r="E17339" s="2">
        <v>20017.326000000001</v>
      </c>
      <c r="F17339" s="2">
        <v>554.30700000000002</v>
      </c>
    </row>
    <row r="17340" spans="1:6">
      <c r="A17340" s="3">
        <v>42916.583333333336</v>
      </c>
      <c r="B17340" s="5">
        <v>98067.055999999997</v>
      </c>
      <c r="C17340" s="5">
        <v>18928.8</v>
      </c>
      <c r="D17340" s="5">
        <v>0</v>
      </c>
      <c r="E17340" s="2">
        <v>18449.876</v>
      </c>
      <c r="F17340" s="2">
        <v>501.24599999999998</v>
      </c>
    </row>
    <row r="17341" spans="1:6">
      <c r="A17341" s="3">
        <v>42916.59375</v>
      </c>
      <c r="B17341" s="5">
        <v>96131.055999999997</v>
      </c>
      <c r="C17341" s="5">
        <v>18506.400000000001</v>
      </c>
      <c r="D17341" s="5">
        <v>0</v>
      </c>
      <c r="E17341" s="2">
        <v>18155.927</v>
      </c>
      <c r="F17341" s="2">
        <v>676.65099999999995</v>
      </c>
    </row>
    <row r="17342" spans="1:6">
      <c r="A17342" s="3">
        <v>42916.604166666664</v>
      </c>
      <c r="B17342" s="5">
        <v>95321.528000000006</v>
      </c>
      <c r="C17342" s="5">
        <v>18493.2</v>
      </c>
      <c r="D17342" s="5">
        <v>0</v>
      </c>
      <c r="E17342" s="2">
        <v>19444.204000000002</v>
      </c>
      <c r="F17342" s="2">
        <v>836.98400000000004</v>
      </c>
    </row>
    <row r="17343" spans="1:6">
      <c r="A17343" s="3">
        <v>42916.614583333336</v>
      </c>
      <c r="B17343" s="5">
        <v>94529.456000000006</v>
      </c>
      <c r="C17343" s="5">
        <v>18189.599999999999</v>
      </c>
      <c r="D17343" s="5">
        <v>0</v>
      </c>
      <c r="E17343" s="2">
        <v>21451.536</v>
      </c>
      <c r="F17343" s="2">
        <v>838.26800000000003</v>
      </c>
    </row>
    <row r="17344" spans="1:6">
      <c r="A17344" s="3">
        <v>42916.625</v>
      </c>
      <c r="B17344" s="5">
        <v>92892.656000000003</v>
      </c>
      <c r="C17344" s="5">
        <v>18004.8</v>
      </c>
      <c r="D17344" s="5">
        <v>0</v>
      </c>
      <c r="E17344" s="2">
        <v>19341.048999999999</v>
      </c>
      <c r="F17344" s="2">
        <v>1026.23</v>
      </c>
    </row>
    <row r="17345" spans="1:6">
      <c r="A17345" s="3">
        <v>42916.635416666664</v>
      </c>
      <c r="B17345" s="5">
        <v>91396.728000000003</v>
      </c>
      <c r="C17345" s="5">
        <v>18044.400000000001</v>
      </c>
      <c r="D17345" s="5">
        <v>0</v>
      </c>
      <c r="E17345" s="2">
        <v>19921.144</v>
      </c>
      <c r="F17345" s="2">
        <v>789.98099999999999</v>
      </c>
    </row>
    <row r="17346" spans="1:6">
      <c r="A17346" s="3">
        <v>42916.645833333336</v>
      </c>
      <c r="B17346" s="5">
        <v>90534.255999999994</v>
      </c>
      <c r="C17346" s="5">
        <v>17595.599999999999</v>
      </c>
      <c r="D17346" s="5">
        <v>0</v>
      </c>
      <c r="E17346" s="2">
        <v>19730.846000000001</v>
      </c>
      <c r="F17346" s="2">
        <v>844.072</v>
      </c>
    </row>
    <row r="17347" spans="1:6">
      <c r="A17347" s="3">
        <v>42916.65625</v>
      </c>
      <c r="B17347" s="5">
        <v>91431.856</v>
      </c>
      <c r="C17347" s="5">
        <v>17529.599999999999</v>
      </c>
      <c r="D17347" s="5">
        <v>0</v>
      </c>
      <c r="E17347" s="2">
        <v>17007.998</v>
      </c>
      <c r="F17347" s="2">
        <v>777.53499999999997</v>
      </c>
    </row>
    <row r="17348" spans="1:6">
      <c r="A17348" s="3">
        <v>42916.666666666664</v>
      </c>
      <c r="B17348" s="5">
        <v>91220.728000000003</v>
      </c>
      <c r="C17348" s="5">
        <v>17450.400000000001</v>
      </c>
      <c r="D17348" s="5">
        <v>0</v>
      </c>
      <c r="E17348" s="2">
        <v>15759.299000000001</v>
      </c>
      <c r="F17348" s="2">
        <v>894.48299999999995</v>
      </c>
    </row>
    <row r="17349" spans="1:6">
      <c r="A17349" s="3">
        <v>42916.677083333336</v>
      </c>
      <c r="B17349" s="5">
        <v>94599.856</v>
      </c>
      <c r="C17349" s="5">
        <v>17490</v>
      </c>
      <c r="D17349" s="5">
        <v>0</v>
      </c>
      <c r="E17349" s="2">
        <v>14419.093999999999</v>
      </c>
      <c r="F17349" s="2">
        <v>0</v>
      </c>
    </row>
    <row r="17350" spans="1:6">
      <c r="A17350" s="3">
        <v>42916.6875</v>
      </c>
      <c r="B17350" s="5">
        <v>94089.528000000006</v>
      </c>
      <c r="C17350" s="5">
        <v>17226</v>
      </c>
      <c r="D17350" s="5">
        <v>0</v>
      </c>
      <c r="E17350" s="2">
        <v>13667.415000000001</v>
      </c>
      <c r="F17350" s="2">
        <v>0</v>
      </c>
    </row>
    <row r="17351" spans="1:6">
      <c r="A17351" s="3">
        <v>42916.697916666664</v>
      </c>
      <c r="B17351" s="5">
        <v>94195.055999999997</v>
      </c>
      <c r="C17351" s="5">
        <v>17120.400000000001</v>
      </c>
      <c r="D17351" s="5">
        <v>0</v>
      </c>
      <c r="E17351" s="2">
        <v>14580.287</v>
      </c>
      <c r="F17351" s="2">
        <v>0</v>
      </c>
    </row>
    <row r="17352" spans="1:6">
      <c r="A17352" s="3">
        <v>42916.708333333336</v>
      </c>
      <c r="B17352" s="5">
        <v>91449.456000000006</v>
      </c>
      <c r="C17352" s="5">
        <v>17705.599999999999</v>
      </c>
      <c r="D17352" s="5">
        <v>0</v>
      </c>
      <c r="E17352" s="2">
        <v>14114.982</v>
      </c>
      <c r="F17352" s="2">
        <v>0</v>
      </c>
    </row>
    <row r="17353" spans="1:6">
      <c r="A17353" s="3">
        <v>42916.71875</v>
      </c>
      <c r="B17353" s="5">
        <v>90182.327999999994</v>
      </c>
      <c r="C17353" s="5">
        <v>17305.2</v>
      </c>
      <c r="D17353" s="5">
        <v>0</v>
      </c>
      <c r="E17353" s="2">
        <v>14770.953</v>
      </c>
      <c r="F17353" s="2">
        <v>0</v>
      </c>
    </row>
    <row r="17354" spans="1:6">
      <c r="A17354" s="3">
        <v>42916.729166666664</v>
      </c>
      <c r="B17354" s="5">
        <v>89126.255999999994</v>
      </c>
      <c r="C17354" s="5">
        <v>17098.400000000001</v>
      </c>
      <c r="D17354" s="5">
        <v>0</v>
      </c>
      <c r="E17354" s="2">
        <v>15255.239</v>
      </c>
      <c r="F17354" s="2">
        <v>571.31700000000001</v>
      </c>
    </row>
    <row r="17355" spans="1:6">
      <c r="A17355" s="3">
        <v>42916.739583333336</v>
      </c>
      <c r="B17355" s="5">
        <v>88299.055999999997</v>
      </c>
      <c r="C17355" s="5">
        <v>18686.8</v>
      </c>
      <c r="D17355" s="5">
        <v>0</v>
      </c>
      <c r="E17355" s="2">
        <v>14045.116</v>
      </c>
      <c r="F17355" s="2">
        <v>540.92899999999997</v>
      </c>
    </row>
    <row r="17356" spans="1:6">
      <c r="A17356" s="3">
        <v>42916.75</v>
      </c>
      <c r="B17356" s="5">
        <v>88774.255999999994</v>
      </c>
      <c r="C17356" s="5">
        <v>17600</v>
      </c>
      <c r="D17356" s="5">
        <v>0</v>
      </c>
      <c r="E17356" s="2">
        <v>15476.062</v>
      </c>
      <c r="F17356" s="2">
        <v>488.00599999999997</v>
      </c>
    </row>
    <row r="17357" spans="1:6">
      <c r="A17357" s="3">
        <v>42916.760416666664</v>
      </c>
      <c r="B17357" s="5">
        <v>89319.928</v>
      </c>
      <c r="C17357" s="5">
        <v>16816.8</v>
      </c>
      <c r="D17357" s="5">
        <v>0</v>
      </c>
      <c r="E17357" s="2">
        <v>17010.71</v>
      </c>
      <c r="F17357" s="2">
        <v>560.52099999999996</v>
      </c>
    </row>
    <row r="17358" spans="1:6">
      <c r="A17358" s="3">
        <v>42916.770833333336</v>
      </c>
      <c r="B17358" s="5">
        <v>89108.584000000003</v>
      </c>
      <c r="C17358" s="5">
        <v>16790.400000000001</v>
      </c>
      <c r="D17358" s="5">
        <v>0</v>
      </c>
      <c r="E17358" s="2">
        <v>17075.173999999999</v>
      </c>
      <c r="F17358" s="2">
        <v>556.32799999999997</v>
      </c>
    </row>
    <row r="17359" spans="1:6">
      <c r="A17359" s="3">
        <v>42916.78125</v>
      </c>
      <c r="B17359" s="5">
        <v>87260.728000000003</v>
      </c>
      <c r="C17359" s="5">
        <v>16684.8</v>
      </c>
      <c r="D17359" s="5">
        <v>0</v>
      </c>
      <c r="E17359" s="2">
        <v>17586.612000000001</v>
      </c>
      <c r="F17359" s="2">
        <v>610.91600000000005</v>
      </c>
    </row>
    <row r="17360" spans="1:6">
      <c r="A17360" s="3">
        <v>42916.791666666664</v>
      </c>
      <c r="B17360" s="5">
        <v>86099.055999999997</v>
      </c>
      <c r="C17360" s="5">
        <v>16566</v>
      </c>
      <c r="D17360" s="5">
        <v>0</v>
      </c>
      <c r="E17360" s="2">
        <v>17388.490000000002</v>
      </c>
      <c r="F17360" s="2">
        <v>518.74</v>
      </c>
    </row>
    <row r="17361" spans="1:6">
      <c r="A17361" s="3">
        <v>42916.802083333336</v>
      </c>
      <c r="B17361" s="5">
        <v>84497.456000000006</v>
      </c>
      <c r="C17361" s="5">
        <v>16711.2</v>
      </c>
      <c r="D17361" s="5">
        <v>0</v>
      </c>
      <c r="E17361" s="2">
        <v>17713.217000000001</v>
      </c>
      <c r="F17361" s="2">
        <v>402.83100000000002</v>
      </c>
    </row>
    <row r="17362" spans="1:6">
      <c r="A17362" s="3">
        <v>42916.8125</v>
      </c>
      <c r="B17362" s="5">
        <v>83001.456000000006</v>
      </c>
      <c r="C17362" s="5">
        <v>16473.599999999999</v>
      </c>
      <c r="D17362" s="5">
        <v>0</v>
      </c>
      <c r="E17362" s="2">
        <v>17676.54</v>
      </c>
      <c r="F17362" s="2">
        <v>335.31299999999999</v>
      </c>
    </row>
    <row r="17363" spans="1:6">
      <c r="A17363" s="3">
        <v>42916.822916666664</v>
      </c>
      <c r="B17363" s="5">
        <v>81382.255999999994</v>
      </c>
      <c r="C17363" s="5">
        <v>15787.2</v>
      </c>
      <c r="D17363" s="5">
        <v>0</v>
      </c>
      <c r="E17363" s="2">
        <v>18763.223999999998</v>
      </c>
      <c r="F17363" s="2">
        <v>313.49400000000003</v>
      </c>
    </row>
    <row r="17364" spans="1:6">
      <c r="A17364" s="3">
        <v>42916.833333333336</v>
      </c>
      <c r="B17364" s="5">
        <v>82420.728000000003</v>
      </c>
      <c r="C17364" s="5">
        <v>15061.2</v>
      </c>
      <c r="D17364" s="5">
        <v>0</v>
      </c>
      <c r="E17364" s="2">
        <v>15790.18</v>
      </c>
      <c r="F17364" s="2">
        <v>671.596</v>
      </c>
    </row>
    <row r="17365" spans="1:6">
      <c r="A17365" s="3">
        <v>42916.84375</v>
      </c>
      <c r="B17365" s="5">
        <v>80361.456000000006</v>
      </c>
      <c r="C17365" s="5">
        <v>14454</v>
      </c>
      <c r="D17365" s="5">
        <v>0</v>
      </c>
      <c r="E17365" s="2">
        <v>18213.192999999999</v>
      </c>
      <c r="F17365" s="2">
        <v>825.14400000000001</v>
      </c>
    </row>
    <row r="17366" spans="1:6">
      <c r="A17366" s="3">
        <v>42916.854166666664</v>
      </c>
      <c r="B17366" s="5">
        <v>76031.856</v>
      </c>
      <c r="C17366" s="5">
        <v>13807.2</v>
      </c>
      <c r="D17366" s="5">
        <v>0</v>
      </c>
      <c r="E17366" s="2">
        <v>19833.284</v>
      </c>
      <c r="F17366" s="2">
        <v>781.13400000000001</v>
      </c>
    </row>
    <row r="17367" spans="1:6">
      <c r="A17367" s="3">
        <v>42916.864583333336</v>
      </c>
      <c r="B17367" s="5">
        <v>72124.656000000003</v>
      </c>
      <c r="C17367" s="5">
        <v>13596</v>
      </c>
      <c r="D17367" s="5">
        <v>0</v>
      </c>
      <c r="E17367" s="2">
        <v>19296.573</v>
      </c>
      <c r="F17367" s="2">
        <v>730.46900000000005</v>
      </c>
    </row>
    <row r="17368" spans="1:6">
      <c r="A17368" s="3">
        <v>42916.875</v>
      </c>
      <c r="B17368" s="5">
        <v>69731.127999999997</v>
      </c>
      <c r="C17368" s="5">
        <v>14801.6</v>
      </c>
      <c r="D17368" s="5">
        <v>0</v>
      </c>
      <c r="E17368" s="2">
        <v>17755.679</v>
      </c>
      <c r="F17368" s="2">
        <v>731.76199999999994</v>
      </c>
    </row>
    <row r="17369" spans="1:6">
      <c r="A17369" s="3">
        <v>42916.885416666664</v>
      </c>
      <c r="B17369" s="5">
        <v>69273.456000000006</v>
      </c>
      <c r="C17369" s="5">
        <v>13530</v>
      </c>
      <c r="D17369" s="5">
        <v>0</v>
      </c>
      <c r="E17369" s="2">
        <v>18716.02</v>
      </c>
      <c r="F17369" s="2">
        <v>0</v>
      </c>
    </row>
    <row r="17370" spans="1:6">
      <c r="A17370" s="3">
        <v>42916.895833333336</v>
      </c>
      <c r="B17370" s="5">
        <v>68129.456000000006</v>
      </c>
      <c r="C17370" s="5">
        <v>12962.4</v>
      </c>
      <c r="D17370" s="5">
        <v>0</v>
      </c>
      <c r="E17370" s="2">
        <v>19675.438999999998</v>
      </c>
      <c r="F17370" s="2">
        <v>0</v>
      </c>
    </row>
    <row r="17371" spans="1:6">
      <c r="A17371" s="3">
        <v>42916.90625</v>
      </c>
      <c r="B17371" s="5">
        <v>66967.928</v>
      </c>
      <c r="C17371" s="5">
        <v>14181.2</v>
      </c>
      <c r="D17371" s="5">
        <v>0</v>
      </c>
      <c r="E17371" s="2">
        <v>17879</v>
      </c>
      <c r="F17371" s="2">
        <v>0</v>
      </c>
    </row>
    <row r="17372" spans="1:6">
      <c r="A17372" s="3">
        <v>42916.916666666664</v>
      </c>
      <c r="B17372" s="5">
        <v>66862.255999999994</v>
      </c>
      <c r="C17372" s="5">
        <v>16830</v>
      </c>
      <c r="D17372" s="5">
        <v>0</v>
      </c>
      <c r="E17372" s="2">
        <v>15190.8</v>
      </c>
      <c r="F17372" s="2">
        <v>0</v>
      </c>
    </row>
    <row r="17373" spans="1:6">
      <c r="A17373" s="3">
        <v>42916.927083333336</v>
      </c>
      <c r="B17373" s="5">
        <v>65295.856</v>
      </c>
      <c r="C17373" s="5">
        <v>17534</v>
      </c>
      <c r="D17373" s="5">
        <v>0</v>
      </c>
      <c r="E17373" s="2">
        <v>13423.92</v>
      </c>
      <c r="F17373" s="2">
        <v>0</v>
      </c>
    </row>
    <row r="17374" spans="1:6">
      <c r="A17374" s="3">
        <v>42916.9375</v>
      </c>
      <c r="B17374" s="5">
        <v>64433.527999999998</v>
      </c>
      <c r="C17374" s="5">
        <v>18057.599999999999</v>
      </c>
      <c r="D17374" s="5">
        <v>0</v>
      </c>
      <c r="E17374" s="2">
        <v>11444.8</v>
      </c>
      <c r="F17374" s="2">
        <v>683.67700000000002</v>
      </c>
    </row>
    <row r="17375" spans="1:6">
      <c r="A17375" s="3">
        <v>42916.947916666664</v>
      </c>
      <c r="B17375" s="5">
        <v>63412.656000000003</v>
      </c>
      <c r="C17375" s="5">
        <v>16852</v>
      </c>
      <c r="D17375" s="5">
        <v>0</v>
      </c>
      <c r="E17375" s="2">
        <v>12306.92</v>
      </c>
      <c r="F17375" s="2">
        <v>626.32100000000003</v>
      </c>
    </row>
    <row r="17376" spans="1:6">
      <c r="A17376" s="3">
        <v>42916.958333333336</v>
      </c>
      <c r="B17376" s="5">
        <v>61212.656000000003</v>
      </c>
      <c r="C17376" s="5">
        <v>15576</v>
      </c>
      <c r="D17376" s="5">
        <v>0</v>
      </c>
      <c r="E17376" s="2">
        <v>12677.8</v>
      </c>
      <c r="F17376" s="2">
        <v>543.28899999999999</v>
      </c>
    </row>
    <row r="17377" spans="1:6">
      <c r="A17377" s="3">
        <v>42916.96875</v>
      </c>
      <c r="B17377" s="5">
        <v>60719.928</v>
      </c>
      <c r="C17377" s="5">
        <v>12148.4</v>
      </c>
      <c r="D17377" s="5">
        <v>0</v>
      </c>
      <c r="E17377" s="2">
        <v>11914.92</v>
      </c>
      <c r="F17377" s="2">
        <v>667.67700000000002</v>
      </c>
    </row>
    <row r="17378" spans="1:6">
      <c r="A17378" s="3">
        <v>42916.979166666664</v>
      </c>
      <c r="B17378" s="5">
        <v>58291.055999999997</v>
      </c>
      <c r="C17378" s="5">
        <v>8962.7999999999993</v>
      </c>
      <c r="D17378" s="5">
        <v>0</v>
      </c>
      <c r="E17378" s="2">
        <v>12057.8</v>
      </c>
      <c r="F17378" s="2">
        <v>526.44100000000003</v>
      </c>
    </row>
    <row r="17379" spans="1:6">
      <c r="A17379" s="3">
        <v>42916.989583333336</v>
      </c>
      <c r="B17379" s="5">
        <v>57111.856</v>
      </c>
      <c r="C17379" s="5">
        <v>8179.6</v>
      </c>
      <c r="D17379" s="5">
        <v>0</v>
      </c>
      <c r="E17379" s="2">
        <v>11926.92</v>
      </c>
      <c r="F17379" s="2">
        <v>475.83699999999999</v>
      </c>
    </row>
    <row r="17380" spans="1:6">
      <c r="A17380" s="3">
        <v>42917</v>
      </c>
      <c r="B17380" s="5">
        <v>58607.928</v>
      </c>
      <c r="C17380" s="5">
        <v>7959.6</v>
      </c>
      <c r="D17380" s="5">
        <v>0</v>
      </c>
      <c r="E17380" s="2">
        <v>10100.68</v>
      </c>
      <c r="F17380" s="2">
        <v>1436.989</v>
      </c>
    </row>
    <row r="17381" spans="1:6">
      <c r="A17381" s="3">
        <v>42917.010416666664</v>
      </c>
      <c r="B17381" s="5">
        <v>58748.656000000003</v>
      </c>
      <c r="C17381" s="5">
        <v>8016.8</v>
      </c>
      <c r="D17381" s="5">
        <v>0</v>
      </c>
      <c r="E17381" s="2">
        <v>8269.92</v>
      </c>
      <c r="F17381" s="2">
        <v>2559.5909999999999</v>
      </c>
    </row>
    <row r="17382" spans="1:6">
      <c r="A17382" s="3">
        <v>42917.020833333336</v>
      </c>
      <c r="B17382" s="5">
        <v>56742.256000000001</v>
      </c>
      <c r="C17382" s="5">
        <v>7603.2</v>
      </c>
      <c r="D17382" s="5">
        <v>0</v>
      </c>
      <c r="E17382" s="2">
        <v>10734.8</v>
      </c>
      <c r="F17382" s="2">
        <v>2608.4830000000002</v>
      </c>
    </row>
    <row r="17383" spans="1:6">
      <c r="A17383" s="3">
        <v>42917.03125</v>
      </c>
      <c r="B17383" s="5">
        <v>54999.928</v>
      </c>
      <c r="C17383" s="5">
        <v>7708.8</v>
      </c>
      <c r="D17383" s="5">
        <v>0</v>
      </c>
      <c r="E17383" s="2">
        <v>8989.0400000000009</v>
      </c>
      <c r="F17383" s="2">
        <v>2612.6030000000001</v>
      </c>
    </row>
    <row r="17384" spans="1:6">
      <c r="A17384" s="3">
        <v>42917.041666666664</v>
      </c>
      <c r="B17384" s="5">
        <v>53028.656000000003</v>
      </c>
      <c r="C17384" s="5">
        <v>8351.2000000000007</v>
      </c>
      <c r="D17384" s="5">
        <v>0</v>
      </c>
      <c r="E17384" s="2">
        <v>8190.92</v>
      </c>
      <c r="F17384" s="2">
        <v>2472.3110000000001</v>
      </c>
    </row>
    <row r="17385" spans="1:6">
      <c r="A17385" s="3">
        <v>42917.052083333336</v>
      </c>
      <c r="B17385" s="5">
        <v>51990.256000000001</v>
      </c>
      <c r="C17385" s="5">
        <v>7722</v>
      </c>
      <c r="D17385" s="5">
        <v>0</v>
      </c>
      <c r="E17385" s="2">
        <v>8403.92</v>
      </c>
      <c r="F17385" s="2">
        <v>2446.9430000000002</v>
      </c>
    </row>
    <row r="17386" spans="1:6">
      <c r="A17386" s="3">
        <v>42917.0625</v>
      </c>
      <c r="B17386" s="5">
        <v>54190.328000000001</v>
      </c>
      <c r="C17386" s="5">
        <v>8012.4</v>
      </c>
      <c r="D17386" s="5">
        <v>0</v>
      </c>
      <c r="E17386" s="2">
        <v>6185.92</v>
      </c>
      <c r="F17386" s="2">
        <v>1088.9110000000001</v>
      </c>
    </row>
    <row r="17387" spans="1:6">
      <c r="A17387" s="3">
        <v>42917.072916666664</v>
      </c>
      <c r="B17387" s="5">
        <v>53785.455999999998</v>
      </c>
      <c r="C17387" s="5">
        <v>7180.8</v>
      </c>
      <c r="D17387" s="5">
        <v>0</v>
      </c>
      <c r="E17387" s="2">
        <v>7411.8</v>
      </c>
      <c r="F17387" s="2">
        <v>514.02300000000002</v>
      </c>
    </row>
    <row r="17388" spans="1:6">
      <c r="A17388" s="3">
        <v>42917.083333333336</v>
      </c>
      <c r="B17388" s="5">
        <v>52166.328000000001</v>
      </c>
      <c r="C17388" s="5">
        <v>6916.8</v>
      </c>
      <c r="D17388" s="5">
        <v>0</v>
      </c>
      <c r="E17388" s="2">
        <v>8590.7999999999993</v>
      </c>
      <c r="F17388" s="2">
        <v>582.23099999999999</v>
      </c>
    </row>
    <row r="17389" spans="1:6">
      <c r="A17389" s="3">
        <v>42917.09375</v>
      </c>
      <c r="B17389" s="5">
        <v>51163.055999999997</v>
      </c>
      <c r="C17389" s="5">
        <v>7726.4</v>
      </c>
      <c r="D17389" s="5">
        <v>0</v>
      </c>
      <c r="E17389" s="2">
        <v>7727.92</v>
      </c>
      <c r="F17389" s="2">
        <v>533.00300000000004</v>
      </c>
    </row>
    <row r="17390" spans="1:6">
      <c r="A17390" s="3">
        <v>42917.104166666664</v>
      </c>
      <c r="B17390" s="5">
        <v>49367.928</v>
      </c>
      <c r="C17390" s="5">
        <v>7048.8</v>
      </c>
      <c r="D17390" s="5">
        <v>0</v>
      </c>
      <c r="E17390" s="2">
        <v>9736.7999999999993</v>
      </c>
      <c r="F17390" s="2">
        <v>651.27099999999996</v>
      </c>
    </row>
    <row r="17391" spans="1:6">
      <c r="A17391" s="3">
        <v>42917.114583333336</v>
      </c>
      <c r="B17391" s="5">
        <v>49279.856</v>
      </c>
      <c r="C17391" s="5">
        <v>7282</v>
      </c>
      <c r="D17391" s="5">
        <v>0</v>
      </c>
      <c r="E17391" s="2">
        <v>9568.1200000000008</v>
      </c>
      <c r="F17391" s="2">
        <v>674.98299999999995</v>
      </c>
    </row>
    <row r="17392" spans="1:6">
      <c r="A17392" s="3">
        <v>42917.125</v>
      </c>
      <c r="B17392" s="5">
        <v>49315.127999999997</v>
      </c>
      <c r="C17392" s="5">
        <v>7717.6</v>
      </c>
      <c r="D17392" s="5">
        <v>0</v>
      </c>
      <c r="E17392" s="2">
        <v>9003.7999999999993</v>
      </c>
      <c r="F17392" s="2">
        <v>656.27099999999996</v>
      </c>
    </row>
    <row r="17393" spans="1:6">
      <c r="A17393" s="3">
        <v>42917.135416666664</v>
      </c>
      <c r="B17393" s="5">
        <v>47361.527999999998</v>
      </c>
      <c r="C17393" s="5">
        <v>7700</v>
      </c>
      <c r="D17393" s="5">
        <v>0</v>
      </c>
      <c r="E17393" s="2">
        <v>9030</v>
      </c>
      <c r="F17393" s="2">
        <v>2357.6149999999998</v>
      </c>
    </row>
    <row r="17394" spans="1:6">
      <c r="A17394" s="3">
        <v>42917.145833333336</v>
      </c>
      <c r="B17394" s="5">
        <v>46886.184000000001</v>
      </c>
      <c r="C17394" s="5">
        <v>7612</v>
      </c>
      <c r="D17394" s="5">
        <v>0</v>
      </c>
      <c r="E17394" s="2">
        <v>9053</v>
      </c>
      <c r="F17394" s="2">
        <v>2493.2910000000002</v>
      </c>
    </row>
    <row r="17395" spans="1:6">
      <c r="A17395" s="3">
        <v>42917.15625</v>
      </c>
      <c r="B17395" s="5">
        <v>46587.055999999997</v>
      </c>
      <c r="C17395" s="5">
        <v>8395.2000000000007</v>
      </c>
      <c r="D17395" s="5">
        <v>0</v>
      </c>
      <c r="E17395" s="2">
        <v>8243</v>
      </c>
      <c r="F17395" s="2">
        <v>2430.1909999999998</v>
      </c>
    </row>
    <row r="17396" spans="1:6">
      <c r="A17396" s="3">
        <v>42917.166666666664</v>
      </c>
      <c r="B17396" s="5">
        <v>45812.728000000003</v>
      </c>
      <c r="C17396" s="5">
        <v>9319.2000000000007</v>
      </c>
      <c r="D17396" s="5">
        <v>0</v>
      </c>
      <c r="E17396" s="2">
        <v>7278.36</v>
      </c>
      <c r="F17396" s="2">
        <v>2485.723</v>
      </c>
    </row>
    <row r="17397" spans="1:6">
      <c r="A17397" s="3">
        <v>42917.177083333336</v>
      </c>
      <c r="B17397" s="5">
        <v>46322.983999999997</v>
      </c>
      <c r="C17397" s="5">
        <v>9235.6</v>
      </c>
      <c r="D17397" s="5">
        <v>0</v>
      </c>
      <c r="E17397" s="2">
        <v>7492.08</v>
      </c>
      <c r="F17397" s="2">
        <v>2629.1550000000002</v>
      </c>
    </row>
    <row r="17398" spans="1:6">
      <c r="A17398" s="3">
        <v>42917.1875</v>
      </c>
      <c r="B17398" s="5">
        <v>46851.127999999997</v>
      </c>
      <c r="C17398" s="5">
        <v>9367.6</v>
      </c>
      <c r="D17398" s="5">
        <v>0</v>
      </c>
      <c r="E17398" s="2">
        <v>7462.8</v>
      </c>
      <c r="F17398" s="2">
        <v>2623.6709999999998</v>
      </c>
    </row>
    <row r="17399" spans="1:6">
      <c r="A17399" s="3">
        <v>42917.197916666664</v>
      </c>
      <c r="B17399" s="5">
        <v>43313.455999999998</v>
      </c>
      <c r="C17399" s="5">
        <v>10265.200000000001</v>
      </c>
      <c r="D17399" s="5">
        <v>0</v>
      </c>
      <c r="E17399" s="2">
        <v>8308.92</v>
      </c>
      <c r="F17399" s="2">
        <v>2534.6309999999999</v>
      </c>
    </row>
    <row r="17400" spans="1:6">
      <c r="A17400" s="3">
        <v>42917.208333333336</v>
      </c>
      <c r="B17400" s="5">
        <v>42556.656000000003</v>
      </c>
      <c r="C17400" s="5">
        <v>10225.6</v>
      </c>
      <c r="D17400" s="5">
        <v>0</v>
      </c>
      <c r="E17400" s="2">
        <v>8485.0400000000009</v>
      </c>
      <c r="F17400" s="2">
        <v>2464.663</v>
      </c>
    </row>
    <row r="17401" spans="1:6">
      <c r="A17401" s="3">
        <v>42917.21875</v>
      </c>
      <c r="B17401" s="5">
        <v>44844.728000000003</v>
      </c>
      <c r="C17401" s="5">
        <v>10067.200000000001</v>
      </c>
      <c r="D17401" s="5">
        <v>0</v>
      </c>
      <c r="E17401" s="2">
        <v>7516.92</v>
      </c>
      <c r="F17401" s="2">
        <v>2489.0309999999999</v>
      </c>
    </row>
    <row r="17402" spans="1:6">
      <c r="A17402" s="3">
        <v>42917.229166666664</v>
      </c>
      <c r="B17402" s="5">
        <v>46516.656000000003</v>
      </c>
      <c r="C17402" s="5">
        <v>9446.7999999999993</v>
      </c>
      <c r="D17402" s="5">
        <v>0</v>
      </c>
      <c r="E17402" s="2">
        <v>7100.04</v>
      </c>
      <c r="F17402" s="2">
        <v>2608.5509999999999</v>
      </c>
    </row>
    <row r="17403" spans="1:6">
      <c r="A17403" s="3">
        <v>42917.239583333336</v>
      </c>
      <c r="B17403" s="5">
        <v>48892.728000000003</v>
      </c>
      <c r="C17403" s="5">
        <v>9851.6</v>
      </c>
      <c r="D17403" s="5">
        <v>0</v>
      </c>
      <c r="E17403" s="2">
        <v>5844.799</v>
      </c>
      <c r="F17403" s="2">
        <v>2609.011</v>
      </c>
    </row>
    <row r="17404" spans="1:6">
      <c r="A17404" s="3">
        <v>42917.25</v>
      </c>
      <c r="B17404" s="5">
        <v>49790.184000000001</v>
      </c>
      <c r="C17404" s="5">
        <v>10049.6</v>
      </c>
      <c r="D17404" s="5">
        <v>0</v>
      </c>
      <c r="E17404" s="2">
        <v>6779.9250000000002</v>
      </c>
      <c r="F17404" s="2">
        <v>2645.078</v>
      </c>
    </row>
    <row r="17405" spans="1:6">
      <c r="A17405" s="3">
        <v>42917.260416666664</v>
      </c>
      <c r="B17405" s="5">
        <v>51603.127999999997</v>
      </c>
      <c r="C17405" s="5">
        <v>9094.7999999999993</v>
      </c>
      <c r="D17405" s="5">
        <v>0</v>
      </c>
      <c r="E17405" s="2">
        <v>8073.44</v>
      </c>
      <c r="F17405" s="2">
        <v>2673.6590000000001</v>
      </c>
    </row>
    <row r="17406" spans="1:6">
      <c r="A17406" s="3">
        <v>42917.270833333336</v>
      </c>
      <c r="B17406" s="5">
        <v>52782.256000000001</v>
      </c>
      <c r="C17406" s="5">
        <v>9288.4</v>
      </c>
      <c r="D17406" s="5">
        <v>0</v>
      </c>
      <c r="E17406" s="2">
        <v>8206.5820000000003</v>
      </c>
      <c r="F17406" s="2">
        <v>1960.69</v>
      </c>
    </row>
    <row r="17407" spans="1:6">
      <c r="A17407" s="3">
        <v>42917.28125</v>
      </c>
      <c r="B17407" s="5">
        <v>54278.256000000001</v>
      </c>
      <c r="C17407" s="5">
        <v>9807.6</v>
      </c>
      <c r="D17407" s="5">
        <v>0</v>
      </c>
      <c r="E17407" s="2">
        <v>8128.8720000000003</v>
      </c>
      <c r="F17407" s="2">
        <v>806.51300000000003</v>
      </c>
    </row>
    <row r="17408" spans="1:6">
      <c r="A17408" s="3">
        <v>42917.291666666664</v>
      </c>
      <c r="B17408" s="5">
        <v>55281.383999999998</v>
      </c>
      <c r="C17408" s="5">
        <v>9534.7999999999993</v>
      </c>
      <c r="D17408" s="5">
        <v>0</v>
      </c>
      <c r="E17408" s="2">
        <v>9370.6919999999991</v>
      </c>
      <c r="F17408" s="2">
        <v>783.81200000000001</v>
      </c>
    </row>
    <row r="17409" spans="1:6">
      <c r="A17409" s="3">
        <v>42917.302083333336</v>
      </c>
      <c r="B17409" s="5">
        <v>56601.455999999998</v>
      </c>
      <c r="C17409" s="5">
        <v>10194.799999999999</v>
      </c>
      <c r="D17409" s="5">
        <v>0</v>
      </c>
      <c r="E17409" s="2">
        <v>10760.671</v>
      </c>
      <c r="F17409" s="2">
        <v>888.72400000000005</v>
      </c>
    </row>
    <row r="17410" spans="1:6">
      <c r="A17410" s="3">
        <v>42917.3125</v>
      </c>
      <c r="B17410" s="5">
        <v>58959.856</v>
      </c>
      <c r="C17410" s="5">
        <v>10692</v>
      </c>
      <c r="D17410" s="5">
        <v>0</v>
      </c>
      <c r="E17410" s="2">
        <v>10890.416999999999</v>
      </c>
      <c r="F17410" s="2">
        <v>804.41200000000003</v>
      </c>
    </row>
    <row r="17411" spans="1:6">
      <c r="A17411" s="3">
        <v>42917.322916666664</v>
      </c>
      <c r="B17411" s="5">
        <v>61934.256000000001</v>
      </c>
      <c r="C17411" s="5">
        <v>10881.2</v>
      </c>
      <c r="D17411" s="5">
        <v>0</v>
      </c>
      <c r="E17411" s="2">
        <v>11318.86</v>
      </c>
      <c r="F17411" s="2">
        <v>858.44100000000003</v>
      </c>
    </row>
    <row r="17412" spans="1:6">
      <c r="A17412" s="3">
        <v>42917.333333333336</v>
      </c>
      <c r="B17412" s="5">
        <v>64609.527999999998</v>
      </c>
      <c r="C17412" s="5">
        <v>11422.4</v>
      </c>
      <c r="D17412" s="5">
        <v>0</v>
      </c>
      <c r="E17412" s="2">
        <v>10936.169</v>
      </c>
      <c r="F17412" s="2">
        <v>952.83500000000004</v>
      </c>
    </row>
    <row r="17413" spans="1:6">
      <c r="A17413" s="3">
        <v>42917.34375</v>
      </c>
      <c r="B17413" s="5">
        <v>68604.584000000003</v>
      </c>
      <c r="C17413" s="5">
        <v>12227.6</v>
      </c>
      <c r="D17413" s="5">
        <v>0</v>
      </c>
      <c r="E17413" s="2">
        <v>9669.65</v>
      </c>
      <c r="F17413" s="2">
        <v>1014.3339999999999</v>
      </c>
    </row>
    <row r="17414" spans="1:6">
      <c r="A17414" s="3">
        <v>42917.354166666664</v>
      </c>
      <c r="B17414" s="5">
        <v>71315.055999999997</v>
      </c>
      <c r="C17414" s="5">
        <v>12896.4</v>
      </c>
      <c r="D17414" s="5">
        <v>0</v>
      </c>
      <c r="E17414" s="2">
        <v>8861.58</v>
      </c>
      <c r="F17414" s="2">
        <v>1074.913</v>
      </c>
    </row>
    <row r="17415" spans="1:6">
      <c r="A17415" s="3">
        <v>42917.364583333336</v>
      </c>
      <c r="B17415" s="5">
        <v>73497.456000000006</v>
      </c>
      <c r="C17415" s="5">
        <v>13252.8</v>
      </c>
      <c r="D17415" s="5">
        <v>0</v>
      </c>
      <c r="E17415" s="2">
        <v>8978.56</v>
      </c>
      <c r="F17415" s="2">
        <v>1023.9</v>
      </c>
    </row>
    <row r="17416" spans="1:6">
      <c r="A17416" s="3">
        <v>42917.375</v>
      </c>
      <c r="B17416" s="5">
        <v>74659.055999999997</v>
      </c>
      <c r="C17416" s="5">
        <v>14414.4</v>
      </c>
      <c r="D17416" s="5">
        <v>0</v>
      </c>
      <c r="E17416" s="2">
        <v>9304.2980000000007</v>
      </c>
      <c r="F17416" s="2">
        <v>1046.1849999999999</v>
      </c>
    </row>
    <row r="17417" spans="1:6">
      <c r="A17417" s="3">
        <v>42917.385416666664</v>
      </c>
      <c r="B17417" s="5">
        <v>75644.584000000003</v>
      </c>
      <c r="C17417" s="5">
        <v>15501.2</v>
      </c>
      <c r="D17417" s="5">
        <v>0</v>
      </c>
      <c r="E17417" s="2">
        <v>9916.8770000000004</v>
      </c>
      <c r="F17417" s="2">
        <v>973.096</v>
      </c>
    </row>
    <row r="17418" spans="1:6">
      <c r="A17418" s="3">
        <v>42917.395833333336</v>
      </c>
      <c r="B17418" s="5">
        <v>77387.055999999997</v>
      </c>
      <c r="C17418" s="5">
        <v>15725.6</v>
      </c>
      <c r="D17418" s="5">
        <v>0</v>
      </c>
      <c r="E17418" s="2">
        <v>10004.132</v>
      </c>
      <c r="F17418" s="2">
        <v>1106.075</v>
      </c>
    </row>
    <row r="17419" spans="1:6">
      <c r="A17419" s="3">
        <v>42917.40625</v>
      </c>
      <c r="B17419" s="5">
        <v>79041.528000000006</v>
      </c>
      <c r="C17419" s="5">
        <v>15976.4</v>
      </c>
      <c r="D17419" s="5">
        <v>0</v>
      </c>
      <c r="E17419" s="2">
        <v>9992.6749999999993</v>
      </c>
      <c r="F17419" s="2">
        <v>1196.2819999999999</v>
      </c>
    </row>
    <row r="17420" spans="1:6">
      <c r="A17420" s="3">
        <v>42917.416666666664</v>
      </c>
      <c r="B17420" s="5">
        <v>80326.255999999994</v>
      </c>
      <c r="C17420" s="5">
        <v>16363.6</v>
      </c>
      <c r="D17420" s="5">
        <v>0</v>
      </c>
      <c r="E17420" s="2">
        <v>10442.012000000001</v>
      </c>
      <c r="F17420" s="2">
        <v>1377.6489999999999</v>
      </c>
    </row>
    <row r="17421" spans="1:6">
      <c r="A17421" s="3">
        <v>42917.427083333336</v>
      </c>
      <c r="B17421" s="5">
        <v>81611.127999999997</v>
      </c>
      <c r="C17421" s="5">
        <v>16856.400000000001</v>
      </c>
      <c r="D17421" s="5">
        <v>0</v>
      </c>
      <c r="E17421" s="2">
        <v>10136.156999999999</v>
      </c>
      <c r="F17421" s="2">
        <v>1514.67</v>
      </c>
    </row>
    <row r="17422" spans="1:6">
      <c r="A17422" s="3">
        <v>42917.4375</v>
      </c>
      <c r="B17422" s="5">
        <v>83177.456000000006</v>
      </c>
      <c r="C17422" s="5">
        <v>17287.599999999999</v>
      </c>
      <c r="D17422" s="5">
        <v>0</v>
      </c>
      <c r="E17422" s="2">
        <v>8545.6260000000002</v>
      </c>
      <c r="F17422" s="2">
        <v>1395.329</v>
      </c>
    </row>
    <row r="17423" spans="1:6">
      <c r="A17423" s="3">
        <v>42917.447916666664</v>
      </c>
      <c r="B17423" s="5">
        <v>82227.127999999997</v>
      </c>
      <c r="C17423" s="5">
        <v>17696.8</v>
      </c>
      <c r="D17423" s="5">
        <v>0</v>
      </c>
      <c r="E17423" s="2">
        <v>8694.1839999999993</v>
      </c>
      <c r="F17423" s="2">
        <v>1157.857</v>
      </c>
    </row>
    <row r="17424" spans="1:6">
      <c r="A17424" s="3">
        <v>42917.458333333336</v>
      </c>
      <c r="B17424" s="5">
        <v>82086.183999999994</v>
      </c>
      <c r="C17424" s="5">
        <v>17626.400000000001</v>
      </c>
      <c r="D17424" s="5">
        <v>0</v>
      </c>
      <c r="E17424" s="2">
        <v>8787.7170000000006</v>
      </c>
      <c r="F17424" s="2">
        <v>1537.877</v>
      </c>
    </row>
    <row r="17425" spans="1:6">
      <c r="A17425" s="3">
        <v>42917.46875</v>
      </c>
      <c r="B17425" s="5">
        <v>82596.728000000003</v>
      </c>
      <c r="C17425" s="5">
        <v>17679.2</v>
      </c>
      <c r="D17425" s="5">
        <v>0</v>
      </c>
      <c r="E17425" s="2">
        <v>8765.5220000000008</v>
      </c>
      <c r="F17425" s="2">
        <v>1759.643</v>
      </c>
    </row>
    <row r="17426" spans="1:6">
      <c r="A17426" s="3">
        <v>42917.479166666664</v>
      </c>
      <c r="B17426" s="5">
        <v>84075.127999999997</v>
      </c>
      <c r="C17426" s="5">
        <v>16830</v>
      </c>
      <c r="D17426" s="5">
        <v>0</v>
      </c>
      <c r="E17426" s="2">
        <v>9792.7000000000007</v>
      </c>
      <c r="F17426" s="2">
        <v>1586.3430000000001</v>
      </c>
    </row>
    <row r="17427" spans="1:6">
      <c r="A17427" s="3">
        <v>42917.489583333336</v>
      </c>
      <c r="B17427" s="5">
        <v>84198.327999999994</v>
      </c>
      <c r="C17427" s="5">
        <v>16482.400000000001</v>
      </c>
      <c r="D17427" s="5">
        <v>0</v>
      </c>
      <c r="E17427" s="2">
        <v>10695.849</v>
      </c>
      <c r="F17427" s="2">
        <v>1580.377</v>
      </c>
    </row>
    <row r="17428" spans="1:6">
      <c r="A17428" s="3">
        <v>42917.5</v>
      </c>
      <c r="B17428" s="5">
        <v>83617.456000000006</v>
      </c>
      <c r="C17428" s="5">
        <v>17248</v>
      </c>
      <c r="D17428" s="5">
        <v>0</v>
      </c>
      <c r="E17428" s="2">
        <v>10926.314</v>
      </c>
      <c r="F17428" s="2">
        <v>1797.0070000000001</v>
      </c>
    </row>
    <row r="17429" spans="1:6">
      <c r="A17429" s="3">
        <v>42917.510416666664</v>
      </c>
      <c r="B17429" s="5">
        <v>81470.327999999994</v>
      </c>
      <c r="C17429" s="5">
        <v>17208.400000000001</v>
      </c>
      <c r="D17429" s="5">
        <v>0</v>
      </c>
      <c r="E17429" s="2">
        <v>12222.668</v>
      </c>
      <c r="F17429" s="2">
        <v>1797.66</v>
      </c>
    </row>
    <row r="17430" spans="1:6">
      <c r="A17430" s="3">
        <v>42917.520833333336</v>
      </c>
      <c r="B17430" s="5">
        <v>80854.255999999994</v>
      </c>
      <c r="C17430" s="5">
        <v>16970.8</v>
      </c>
      <c r="D17430" s="5">
        <v>0</v>
      </c>
      <c r="E17430" s="2">
        <v>12298.134</v>
      </c>
      <c r="F17430" s="2">
        <v>1526.4169999999999</v>
      </c>
    </row>
    <row r="17431" spans="1:6">
      <c r="A17431" s="3">
        <v>42917.53125</v>
      </c>
      <c r="B17431" s="5">
        <v>79340.656000000003</v>
      </c>
      <c r="C17431" s="5">
        <v>16970.8</v>
      </c>
      <c r="D17431" s="5">
        <v>0</v>
      </c>
      <c r="E17431" s="2">
        <v>12619.682000000001</v>
      </c>
      <c r="F17431" s="2">
        <v>1278.8620000000001</v>
      </c>
    </row>
    <row r="17432" spans="1:6">
      <c r="A17432" s="3">
        <v>42917.541666666664</v>
      </c>
      <c r="B17432" s="5">
        <v>79481.312000000005</v>
      </c>
      <c r="C17432" s="5">
        <v>16909.2</v>
      </c>
      <c r="D17432" s="5">
        <v>0</v>
      </c>
      <c r="E17432" s="2">
        <v>12193.06</v>
      </c>
      <c r="F17432" s="2">
        <v>1276.1079999999999</v>
      </c>
    </row>
    <row r="17433" spans="1:6">
      <c r="A17433" s="3">
        <v>42917.552083333336</v>
      </c>
      <c r="B17433" s="5">
        <v>79023.856</v>
      </c>
      <c r="C17433" s="5">
        <v>16513.2</v>
      </c>
      <c r="D17433" s="5">
        <v>0</v>
      </c>
      <c r="E17433" s="2">
        <v>12600.885</v>
      </c>
      <c r="F17433" s="2">
        <v>1247.4690000000001</v>
      </c>
    </row>
    <row r="17434" spans="1:6">
      <c r="A17434" s="3">
        <v>42917.5625</v>
      </c>
      <c r="B17434" s="5">
        <v>77915.055999999997</v>
      </c>
      <c r="C17434" s="5">
        <v>15976.4</v>
      </c>
      <c r="D17434" s="5">
        <v>0</v>
      </c>
      <c r="E17434" s="2">
        <v>13331.370999999999</v>
      </c>
      <c r="F17434" s="2">
        <v>1565.444</v>
      </c>
    </row>
    <row r="17435" spans="1:6">
      <c r="A17435" s="3">
        <v>42917.572916666664</v>
      </c>
      <c r="B17435" s="5">
        <v>76894.327999999994</v>
      </c>
      <c r="C17435" s="5">
        <v>16838.8</v>
      </c>
      <c r="D17435" s="5">
        <v>0</v>
      </c>
      <c r="E17435" s="2">
        <v>12103.460999999999</v>
      </c>
      <c r="F17435" s="2">
        <v>1471.954</v>
      </c>
    </row>
    <row r="17436" spans="1:6">
      <c r="A17436" s="3">
        <v>42917.583333333336</v>
      </c>
      <c r="B17436" s="5">
        <v>76718.255999999994</v>
      </c>
      <c r="C17436" s="5">
        <v>16046.8</v>
      </c>
      <c r="D17436" s="5">
        <v>0</v>
      </c>
      <c r="E17436" s="2">
        <v>12303.406999999999</v>
      </c>
      <c r="F17436" s="2">
        <v>1862.07</v>
      </c>
    </row>
    <row r="17437" spans="1:6">
      <c r="A17437" s="3">
        <v>42917.59375</v>
      </c>
      <c r="B17437" s="5">
        <v>76049.384000000005</v>
      </c>
      <c r="C17437" s="5">
        <v>15149.2</v>
      </c>
      <c r="D17437" s="5">
        <v>0</v>
      </c>
      <c r="E17437" s="2">
        <v>13134.58</v>
      </c>
      <c r="F17437" s="2">
        <v>1663.549</v>
      </c>
    </row>
    <row r="17438" spans="1:6">
      <c r="A17438" s="3">
        <v>42917.604166666664</v>
      </c>
      <c r="B17438" s="5">
        <v>73110.183999999994</v>
      </c>
      <c r="C17438" s="5">
        <v>14999.6</v>
      </c>
      <c r="D17438" s="5">
        <v>0</v>
      </c>
      <c r="E17438" s="2">
        <v>14763.645</v>
      </c>
      <c r="F17438" s="2">
        <v>1488.876</v>
      </c>
    </row>
    <row r="17439" spans="1:6">
      <c r="A17439" s="3">
        <v>42917.614583333336</v>
      </c>
      <c r="B17439" s="5">
        <v>71825.456000000006</v>
      </c>
      <c r="C17439" s="5">
        <v>14572.8</v>
      </c>
      <c r="D17439" s="5">
        <v>0</v>
      </c>
      <c r="E17439" s="2">
        <v>15062.155000000001</v>
      </c>
      <c r="F17439" s="2">
        <v>1163.1310000000001</v>
      </c>
    </row>
    <row r="17440" spans="1:6">
      <c r="A17440" s="3">
        <v>42917.625</v>
      </c>
      <c r="B17440" s="5">
        <v>72071.856</v>
      </c>
      <c r="C17440" s="5">
        <v>14176.8</v>
      </c>
      <c r="D17440" s="5">
        <v>0</v>
      </c>
      <c r="E17440" s="2">
        <v>15110.701999999999</v>
      </c>
      <c r="F17440" s="2">
        <v>1036.655</v>
      </c>
    </row>
    <row r="17441" spans="1:6">
      <c r="A17441" s="3">
        <v>42917.635416666664</v>
      </c>
      <c r="B17441" s="5">
        <v>72001.528000000006</v>
      </c>
      <c r="C17441" s="5">
        <v>14493.6</v>
      </c>
      <c r="D17441" s="5">
        <v>0</v>
      </c>
      <c r="E17441" s="2">
        <v>14433.869000000001</v>
      </c>
      <c r="F17441" s="2">
        <v>1153.548</v>
      </c>
    </row>
    <row r="17442" spans="1:6">
      <c r="A17442" s="3">
        <v>42917.645833333336</v>
      </c>
      <c r="B17442" s="5">
        <v>73690.983999999997</v>
      </c>
      <c r="C17442" s="5">
        <v>14009.6</v>
      </c>
      <c r="D17442" s="5">
        <v>0</v>
      </c>
      <c r="E17442" s="2">
        <v>13216.362999999999</v>
      </c>
      <c r="F17442" s="2">
        <v>1178.172</v>
      </c>
    </row>
    <row r="17443" spans="1:6">
      <c r="A17443" s="3">
        <v>42917.65625</v>
      </c>
      <c r="B17443" s="5">
        <v>74377.456000000006</v>
      </c>
      <c r="C17443" s="5">
        <v>13899.6</v>
      </c>
      <c r="D17443" s="5">
        <v>0</v>
      </c>
      <c r="E17443" s="2">
        <v>12396.704</v>
      </c>
      <c r="F17443" s="2">
        <v>1297.2170000000001</v>
      </c>
    </row>
    <row r="17444" spans="1:6">
      <c r="A17444" s="3">
        <v>42917.666666666664</v>
      </c>
      <c r="B17444" s="5">
        <v>76295.856</v>
      </c>
      <c r="C17444" s="5">
        <v>13697.2</v>
      </c>
      <c r="D17444" s="5">
        <v>0</v>
      </c>
      <c r="E17444" s="2">
        <v>9820.7009999999991</v>
      </c>
      <c r="F17444" s="2">
        <v>2460.77</v>
      </c>
    </row>
    <row r="17445" spans="1:6">
      <c r="A17445" s="3">
        <v>42917.677083333336</v>
      </c>
      <c r="B17445" s="5">
        <v>75732.656000000003</v>
      </c>
      <c r="C17445" s="5">
        <v>14150.4</v>
      </c>
      <c r="D17445" s="5">
        <v>0</v>
      </c>
      <c r="E17445" s="2">
        <v>9463.9660000000003</v>
      </c>
      <c r="F17445" s="2">
        <v>1745.3340000000001</v>
      </c>
    </row>
    <row r="17446" spans="1:6">
      <c r="A17446" s="3">
        <v>42917.6875</v>
      </c>
      <c r="B17446" s="5">
        <v>78179.055999999997</v>
      </c>
      <c r="C17446" s="5">
        <v>13772</v>
      </c>
      <c r="D17446" s="5">
        <v>0</v>
      </c>
      <c r="E17446" s="2">
        <v>8279.4570000000003</v>
      </c>
      <c r="F17446" s="2">
        <v>1715.982</v>
      </c>
    </row>
    <row r="17447" spans="1:6">
      <c r="A17447" s="3">
        <v>42917.697916666664</v>
      </c>
      <c r="B17447" s="5">
        <v>78020.584000000003</v>
      </c>
      <c r="C17447" s="5">
        <v>14291.2</v>
      </c>
      <c r="D17447" s="5">
        <v>0</v>
      </c>
      <c r="E17447" s="2">
        <v>7625.5640000000003</v>
      </c>
      <c r="F17447" s="2">
        <v>1521.2470000000001</v>
      </c>
    </row>
    <row r="17448" spans="1:6">
      <c r="A17448" s="3">
        <v>42917.708333333336</v>
      </c>
      <c r="B17448" s="5">
        <v>77175.856</v>
      </c>
      <c r="C17448" s="5">
        <v>16029.2</v>
      </c>
      <c r="D17448" s="5">
        <v>0</v>
      </c>
      <c r="E17448" s="2">
        <v>6030.1009999999997</v>
      </c>
      <c r="F17448" s="2">
        <v>1592.296</v>
      </c>
    </row>
    <row r="17449" spans="1:6">
      <c r="A17449" s="3">
        <v>42917.71875</v>
      </c>
      <c r="B17449" s="5">
        <v>76911.784</v>
      </c>
      <c r="C17449" s="5">
        <v>15470.4</v>
      </c>
      <c r="D17449" s="5">
        <v>0</v>
      </c>
      <c r="E17449" s="2">
        <v>6820.3680000000004</v>
      </c>
      <c r="F17449" s="2">
        <v>2191.2289999999998</v>
      </c>
    </row>
    <row r="17450" spans="1:6">
      <c r="A17450" s="3">
        <v>42917.729166666664</v>
      </c>
      <c r="B17450" s="5">
        <v>76683.127999999997</v>
      </c>
      <c r="C17450" s="5">
        <v>15408.8</v>
      </c>
      <c r="D17450" s="5">
        <v>0</v>
      </c>
      <c r="E17450" s="2">
        <v>7756.8249999999998</v>
      </c>
      <c r="F17450" s="2">
        <v>2153.3380000000002</v>
      </c>
    </row>
    <row r="17451" spans="1:6">
      <c r="A17451" s="3">
        <v>42917.739583333336</v>
      </c>
      <c r="B17451" s="5">
        <v>77950.255999999994</v>
      </c>
      <c r="C17451" s="5">
        <v>15554</v>
      </c>
      <c r="D17451" s="5">
        <v>0</v>
      </c>
      <c r="E17451" s="2">
        <v>6127.1090000000004</v>
      </c>
      <c r="F17451" s="2">
        <v>1982.1959999999999</v>
      </c>
    </row>
    <row r="17452" spans="1:6">
      <c r="A17452" s="3">
        <v>42917.75</v>
      </c>
      <c r="B17452" s="5">
        <v>77562.983999999997</v>
      </c>
      <c r="C17452" s="5">
        <v>16020.4</v>
      </c>
      <c r="D17452" s="5">
        <v>0</v>
      </c>
      <c r="E17452" s="2">
        <v>5918.7280000000001</v>
      </c>
      <c r="F17452" s="2">
        <v>1913.8520000000001</v>
      </c>
    </row>
    <row r="17453" spans="1:6">
      <c r="A17453" s="3">
        <v>42917.760416666664</v>
      </c>
      <c r="B17453" s="5">
        <v>77387.055999999997</v>
      </c>
      <c r="C17453" s="5">
        <v>16447.2</v>
      </c>
      <c r="D17453" s="5">
        <v>0</v>
      </c>
      <c r="E17453" s="2">
        <v>5593.9</v>
      </c>
      <c r="F17453" s="2">
        <v>1944.6869999999999</v>
      </c>
    </row>
    <row r="17454" spans="1:6">
      <c r="A17454" s="3">
        <v>42917.770833333336</v>
      </c>
      <c r="B17454" s="5">
        <v>75609.456000000006</v>
      </c>
      <c r="C17454" s="5">
        <v>16574.8</v>
      </c>
      <c r="D17454" s="5">
        <v>0</v>
      </c>
      <c r="E17454" s="2">
        <v>5988.0150000000003</v>
      </c>
      <c r="F17454" s="2">
        <v>3367.6979999999999</v>
      </c>
    </row>
    <row r="17455" spans="1:6">
      <c r="A17455" s="3">
        <v>42917.78125</v>
      </c>
      <c r="B17455" s="5">
        <v>74817.456000000006</v>
      </c>
      <c r="C17455" s="5">
        <v>16654</v>
      </c>
      <c r="D17455" s="5">
        <v>0</v>
      </c>
      <c r="E17455" s="2">
        <v>6806.2979999999998</v>
      </c>
      <c r="F17455" s="2">
        <v>3484.5239999999999</v>
      </c>
    </row>
    <row r="17456" spans="1:6">
      <c r="A17456" s="3">
        <v>42917.791666666664</v>
      </c>
      <c r="B17456" s="5">
        <v>74729.456000000006</v>
      </c>
      <c r="C17456" s="5">
        <v>16482.400000000001</v>
      </c>
      <c r="D17456" s="5">
        <v>0</v>
      </c>
      <c r="E17456" s="2">
        <v>6843.3429999999998</v>
      </c>
      <c r="F17456" s="2">
        <v>3286.8110000000001</v>
      </c>
    </row>
    <row r="17457" spans="1:6">
      <c r="A17457" s="3">
        <v>42917.802083333336</v>
      </c>
      <c r="B17457" s="5">
        <v>72159.856</v>
      </c>
      <c r="C17457" s="5">
        <v>16346</v>
      </c>
      <c r="D17457" s="5">
        <v>0</v>
      </c>
      <c r="E17457" s="2">
        <v>8429.11</v>
      </c>
      <c r="F17457" s="2">
        <v>3319.7559999999999</v>
      </c>
    </row>
    <row r="17458" spans="1:6">
      <c r="A17458" s="3">
        <v>42917.8125</v>
      </c>
      <c r="B17458" s="5">
        <v>70452.656000000003</v>
      </c>
      <c r="C17458" s="5">
        <v>16178.8</v>
      </c>
      <c r="D17458" s="5">
        <v>0</v>
      </c>
      <c r="E17458" s="2">
        <v>8831.6880000000001</v>
      </c>
      <c r="F17458" s="2">
        <v>3604.8629999999998</v>
      </c>
    </row>
    <row r="17459" spans="1:6">
      <c r="A17459" s="3">
        <v>42917.822916666664</v>
      </c>
      <c r="B17459" s="5">
        <v>68939.055999999997</v>
      </c>
      <c r="C17459" s="5">
        <v>15756.4</v>
      </c>
      <c r="D17459" s="5">
        <v>0</v>
      </c>
      <c r="E17459" s="2">
        <v>9070.1890000000003</v>
      </c>
      <c r="F17459" s="2">
        <v>3887.6419999999998</v>
      </c>
    </row>
    <row r="17460" spans="1:6">
      <c r="A17460" s="3">
        <v>42917.833333333336</v>
      </c>
      <c r="B17460" s="5">
        <v>67513.456000000006</v>
      </c>
      <c r="C17460" s="5">
        <v>14986.4</v>
      </c>
      <c r="D17460" s="5">
        <v>0</v>
      </c>
      <c r="E17460" s="2">
        <v>10984.936</v>
      </c>
      <c r="F17460" s="2">
        <v>2674.029</v>
      </c>
    </row>
    <row r="17461" spans="1:6">
      <c r="A17461" s="3">
        <v>42917.84375</v>
      </c>
      <c r="B17461" s="5">
        <v>68023.856</v>
      </c>
      <c r="C17461" s="5">
        <v>14014</v>
      </c>
      <c r="D17461" s="5">
        <v>0</v>
      </c>
      <c r="E17461" s="2">
        <v>9672.6659999999993</v>
      </c>
      <c r="F17461" s="2">
        <v>1361.2919999999999</v>
      </c>
    </row>
    <row r="17462" spans="1:6">
      <c r="A17462" s="3">
        <v>42917.854166666664</v>
      </c>
      <c r="B17462" s="5">
        <v>65383.784</v>
      </c>
      <c r="C17462" s="5">
        <v>13631.2</v>
      </c>
      <c r="D17462" s="5">
        <v>0</v>
      </c>
      <c r="E17462" s="2">
        <v>9588.7479999999996</v>
      </c>
      <c r="F17462" s="2">
        <v>1134.5740000000001</v>
      </c>
    </row>
    <row r="17463" spans="1:6">
      <c r="A17463" s="3">
        <v>42917.864583333336</v>
      </c>
      <c r="B17463" s="5">
        <v>63483.055999999997</v>
      </c>
      <c r="C17463" s="5">
        <v>13076.8</v>
      </c>
      <c r="D17463" s="5">
        <v>0</v>
      </c>
      <c r="E17463" s="2">
        <v>9550.3310000000001</v>
      </c>
      <c r="F17463" s="2">
        <v>952.25900000000001</v>
      </c>
    </row>
    <row r="17464" spans="1:6">
      <c r="A17464" s="3">
        <v>42917.875</v>
      </c>
      <c r="B17464" s="5">
        <v>61212.656000000003</v>
      </c>
      <c r="C17464" s="5">
        <v>12716</v>
      </c>
      <c r="D17464" s="5">
        <v>0</v>
      </c>
      <c r="E17464" s="2">
        <v>10595.758</v>
      </c>
      <c r="F17464" s="2">
        <v>812.77800000000002</v>
      </c>
    </row>
    <row r="17465" spans="1:6">
      <c r="A17465" s="3">
        <v>42917.885416666664</v>
      </c>
      <c r="B17465" s="5">
        <v>57692.656000000003</v>
      </c>
      <c r="C17465" s="5">
        <v>12412.4</v>
      </c>
      <c r="D17465" s="5">
        <v>0</v>
      </c>
      <c r="E17465" s="2">
        <v>11419.601000000001</v>
      </c>
      <c r="F17465" s="2">
        <v>2224.4499999999998</v>
      </c>
    </row>
    <row r="17466" spans="1:6">
      <c r="A17466" s="3">
        <v>42917.895833333336</v>
      </c>
      <c r="B17466" s="5">
        <v>55844.656000000003</v>
      </c>
      <c r="C17466" s="5">
        <v>12262.8</v>
      </c>
      <c r="D17466" s="5">
        <v>0</v>
      </c>
      <c r="E17466" s="2">
        <v>11454.968999999999</v>
      </c>
      <c r="F17466" s="2">
        <v>2656.37</v>
      </c>
    </row>
    <row r="17467" spans="1:6">
      <c r="A17467" s="3">
        <v>42917.90625</v>
      </c>
      <c r="B17467" s="5">
        <v>55562.983999999997</v>
      </c>
      <c r="C17467" s="5">
        <v>12284.8</v>
      </c>
      <c r="D17467" s="5">
        <v>0</v>
      </c>
      <c r="E17467" s="2">
        <v>11427.243</v>
      </c>
      <c r="F17467" s="2">
        <v>2641.748</v>
      </c>
    </row>
    <row r="17468" spans="1:6">
      <c r="A17468" s="3">
        <v>42917.916666666664</v>
      </c>
      <c r="B17468" s="5">
        <v>56478.328000000001</v>
      </c>
      <c r="C17468" s="5">
        <v>12830.4</v>
      </c>
      <c r="D17468" s="5">
        <v>0</v>
      </c>
      <c r="E17468" s="2">
        <v>9827.44</v>
      </c>
      <c r="F17468" s="2">
        <v>2617.5949999999998</v>
      </c>
    </row>
    <row r="17469" spans="1:6">
      <c r="A17469" s="3">
        <v>42917.927083333336</v>
      </c>
      <c r="B17469" s="5">
        <v>57094.184000000001</v>
      </c>
      <c r="C17469" s="5">
        <v>13213.2</v>
      </c>
      <c r="D17469" s="5">
        <v>0</v>
      </c>
      <c r="E17469" s="2">
        <v>8811.7999999999993</v>
      </c>
      <c r="F17469" s="2">
        <v>2506.5030000000002</v>
      </c>
    </row>
    <row r="17470" spans="1:6">
      <c r="A17470" s="3">
        <v>42917.9375</v>
      </c>
      <c r="B17470" s="5">
        <v>57129.455999999998</v>
      </c>
      <c r="C17470" s="5">
        <v>13054.8</v>
      </c>
      <c r="D17470" s="5">
        <v>0</v>
      </c>
      <c r="E17470" s="2">
        <v>9122.0400000000009</v>
      </c>
      <c r="F17470" s="2">
        <v>2602.723</v>
      </c>
    </row>
    <row r="17471" spans="1:6">
      <c r="A17471" s="3">
        <v>42917.947916666664</v>
      </c>
      <c r="B17471" s="5">
        <v>57305.527999999998</v>
      </c>
      <c r="C17471" s="5">
        <v>12399.2</v>
      </c>
      <c r="D17471" s="5">
        <v>0</v>
      </c>
      <c r="E17471" s="2">
        <v>8967.7199999999993</v>
      </c>
      <c r="F17471" s="2">
        <v>2620.4029999999998</v>
      </c>
    </row>
    <row r="17472" spans="1:6">
      <c r="A17472" s="3">
        <v>42917.958333333336</v>
      </c>
      <c r="B17472" s="5">
        <v>56689.527999999998</v>
      </c>
      <c r="C17472" s="5">
        <v>11123.2</v>
      </c>
      <c r="D17472" s="5">
        <v>0</v>
      </c>
      <c r="E17472" s="2">
        <v>9318.36</v>
      </c>
      <c r="F17472" s="2">
        <v>2599.6950000000002</v>
      </c>
    </row>
    <row r="17473" spans="1:6">
      <c r="A17473" s="3">
        <v>42917.96875</v>
      </c>
      <c r="B17473" s="5">
        <v>55263.856</v>
      </c>
      <c r="C17473" s="5">
        <v>10634.8</v>
      </c>
      <c r="D17473" s="5">
        <v>0</v>
      </c>
      <c r="E17473" s="2">
        <v>10448</v>
      </c>
      <c r="F17473" s="2">
        <v>942.45500000000004</v>
      </c>
    </row>
    <row r="17474" spans="1:6">
      <c r="A17474" s="3">
        <v>42917.979166666664</v>
      </c>
      <c r="B17474" s="5">
        <v>56636.728000000003</v>
      </c>
      <c r="C17474" s="5">
        <v>9094.7999999999993</v>
      </c>
      <c r="D17474" s="5">
        <v>0</v>
      </c>
      <c r="E17474" s="2">
        <v>9502</v>
      </c>
      <c r="F17474" s="2">
        <v>669.39099999999996</v>
      </c>
    </row>
    <row r="17475" spans="1:6">
      <c r="A17475" s="3">
        <v>42917.989583333336</v>
      </c>
      <c r="B17475" s="5">
        <v>55422.256000000001</v>
      </c>
      <c r="C17475" s="5">
        <v>7748.4</v>
      </c>
      <c r="D17475" s="5">
        <v>0</v>
      </c>
      <c r="E17475" s="2">
        <v>9708</v>
      </c>
      <c r="F17475" s="2">
        <v>673.94299999999998</v>
      </c>
    </row>
    <row r="17476" spans="1:6">
      <c r="A17476" s="3">
        <v>42918</v>
      </c>
      <c r="B17476" s="5">
        <v>53310.328000000001</v>
      </c>
      <c r="C17476" s="5">
        <v>8280.7999999999993</v>
      </c>
      <c r="D17476" s="5">
        <v>0</v>
      </c>
      <c r="E17476" s="2">
        <v>9397.44</v>
      </c>
      <c r="F17476" s="2">
        <v>645.75099999999998</v>
      </c>
    </row>
    <row r="17477" spans="1:6">
      <c r="A17477" s="3">
        <v>42918.010416666664</v>
      </c>
      <c r="B17477" s="5">
        <v>51022.184000000001</v>
      </c>
      <c r="C17477" s="5">
        <v>8223.6</v>
      </c>
      <c r="D17477" s="5">
        <v>0</v>
      </c>
      <c r="E17477" s="2">
        <v>9366.7199999999993</v>
      </c>
      <c r="F17477" s="2">
        <v>533.48299999999995</v>
      </c>
    </row>
    <row r="17478" spans="1:6">
      <c r="A17478" s="3">
        <v>42918.020833333336</v>
      </c>
      <c r="B17478" s="5">
        <v>49614.256000000001</v>
      </c>
      <c r="C17478" s="5">
        <v>8148.8</v>
      </c>
      <c r="D17478" s="5">
        <v>0</v>
      </c>
      <c r="E17478" s="2">
        <v>8973.7999999999993</v>
      </c>
      <c r="F17478" s="2">
        <v>683.47500000000002</v>
      </c>
    </row>
    <row r="17479" spans="1:6">
      <c r="A17479" s="3">
        <v>42918.03125</v>
      </c>
      <c r="B17479" s="5">
        <v>47238.256000000001</v>
      </c>
      <c r="C17479" s="5">
        <v>7845.2</v>
      </c>
      <c r="D17479" s="5">
        <v>0</v>
      </c>
      <c r="E17479" s="2">
        <v>9055.0400000000009</v>
      </c>
      <c r="F17479" s="2">
        <v>702.79100000000005</v>
      </c>
    </row>
    <row r="17480" spans="1:6">
      <c r="A17480" s="3">
        <v>42918.041666666664</v>
      </c>
      <c r="B17480" s="5">
        <v>45795.127999999997</v>
      </c>
      <c r="C17480" s="5">
        <v>7220.4</v>
      </c>
      <c r="D17480" s="5">
        <v>0</v>
      </c>
      <c r="E17480" s="2">
        <v>9542.0400000000009</v>
      </c>
      <c r="F17480" s="2">
        <v>655.45500000000004</v>
      </c>
    </row>
    <row r="17481" spans="1:6">
      <c r="A17481" s="3">
        <v>42918.052083333336</v>
      </c>
      <c r="B17481" s="5">
        <v>47009.383999999998</v>
      </c>
      <c r="C17481" s="5">
        <v>6481.2</v>
      </c>
      <c r="D17481" s="5">
        <v>0</v>
      </c>
      <c r="E17481" s="2">
        <v>8344.92</v>
      </c>
      <c r="F17481" s="2">
        <v>633.27499999999998</v>
      </c>
    </row>
    <row r="17482" spans="1:6">
      <c r="A17482" s="3">
        <v>42918.0625</v>
      </c>
      <c r="B17482" s="5">
        <v>46657.527999999998</v>
      </c>
      <c r="C17482" s="5">
        <v>6428.4</v>
      </c>
      <c r="D17482" s="5">
        <v>0</v>
      </c>
      <c r="E17482" s="2">
        <v>8556.92</v>
      </c>
      <c r="F17482" s="2">
        <v>691.351</v>
      </c>
    </row>
    <row r="17483" spans="1:6">
      <c r="A17483" s="3">
        <v>42918.072916666664</v>
      </c>
      <c r="B17483" s="5">
        <v>45900.656000000003</v>
      </c>
      <c r="C17483" s="5">
        <v>6349.2</v>
      </c>
      <c r="D17483" s="5">
        <v>0</v>
      </c>
      <c r="E17483" s="2">
        <v>8373.0400000000009</v>
      </c>
      <c r="F17483" s="2">
        <v>681.93499999999995</v>
      </c>
    </row>
    <row r="17484" spans="1:6">
      <c r="A17484" s="3">
        <v>42918.083333333336</v>
      </c>
      <c r="B17484" s="5">
        <v>45161.455999999998</v>
      </c>
      <c r="C17484" s="5">
        <v>6217.2</v>
      </c>
      <c r="D17484" s="5">
        <v>0</v>
      </c>
      <c r="E17484" s="2">
        <v>9004.92</v>
      </c>
      <c r="F17484" s="2">
        <v>628.923</v>
      </c>
    </row>
    <row r="17485" spans="1:6">
      <c r="A17485" s="3">
        <v>42918.09375</v>
      </c>
      <c r="B17485" s="5">
        <v>44439.856</v>
      </c>
      <c r="C17485" s="5">
        <v>6230.4</v>
      </c>
      <c r="D17485" s="5">
        <v>0</v>
      </c>
      <c r="E17485" s="2">
        <v>9296.92</v>
      </c>
      <c r="F17485" s="2">
        <v>706.471</v>
      </c>
    </row>
    <row r="17486" spans="1:6">
      <c r="A17486" s="3">
        <v>42918.104166666664</v>
      </c>
      <c r="B17486" s="5">
        <v>44193.527999999998</v>
      </c>
      <c r="C17486" s="5">
        <v>6190.8</v>
      </c>
      <c r="D17486" s="5">
        <v>0</v>
      </c>
      <c r="E17486" s="2">
        <v>10156.92</v>
      </c>
      <c r="F17486" s="2">
        <v>708.54300000000001</v>
      </c>
    </row>
    <row r="17487" spans="1:6">
      <c r="A17487" s="3">
        <v>42918.114583333336</v>
      </c>
      <c r="B17487" s="5">
        <v>43559.928</v>
      </c>
      <c r="C17487" s="5">
        <v>6217.2</v>
      </c>
      <c r="D17487" s="5">
        <v>0</v>
      </c>
      <c r="E17487" s="2">
        <v>9934.7999999999993</v>
      </c>
      <c r="F17487" s="2">
        <v>562.83100000000002</v>
      </c>
    </row>
    <row r="17488" spans="1:6">
      <c r="A17488" s="3">
        <v>42918.125</v>
      </c>
      <c r="B17488" s="5">
        <v>42644.584000000003</v>
      </c>
      <c r="C17488" s="5">
        <v>6190.8</v>
      </c>
      <c r="D17488" s="5">
        <v>0</v>
      </c>
      <c r="E17488" s="2">
        <v>8959.92</v>
      </c>
      <c r="F17488" s="2">
        <v>451.56299999999999</v>
      </c>
    </row>
    <row r="17489" spans="1:6">
      <c r="A17489" s="3">
        <v>42918.135416666664</v>
      </c>
      <c r="B17489" s="5">
        <v>41553.455999999998</v>
      </c>
      <c r="C17489" s="5">
        <v>6934.4</v>
      </c>
      <c r="D17489" s="5">
        <v>0</v>
      </c>
      <c r="E17489" s="2">
        <v>8834.92</v>
      </c>
      <c r="F17489" s="2">
        <v>616.87099999999998</v>
      </c>
    </row>
    <row r="17490" spans="1:6">
      <c r="A17490" s="3">
        <v>42918.145833333336</v>
      </c>
      <c r="B17490" s="5">
        <v>43700.728000000003</v>
      </c>
      <c r="C17490" s="5">
        <v>6111.6</v>
      </c>
      <c r="D17490" s="5">
        <v>0</v>
      </c>
      <c r="E17490" s="2">
        <v>7900.04</v>
      </c>
      <c r="F17490" s="2">
        <v>708.423</v>
      </c>
    </row>
    <row r="17491" spans="1:6">
      <c r="A17491" s="3">
        <v>42918.15625</v>
      </c>
      <c r="B17491" s="5">
        <v>43753.311999999998</v>
      </c>
      <c r="C17491" s="5">
        <v>6437.2</v>
      </c>
      <c r="D17491" s="5">
        <v>0</v>
      </c>
      <c r="E17491" s="2">
        <v>7228.04</v>
      </c>
      <c r="F17491" s="2">
        <v>700.91099999999994</v>
      </c>
    </row>
    <row r="17492" spans="1:6">
      <c r="A17492" s="3">
        <v>42918.166666666664</v>
      </c>
      <c r="B17492" s="5">
        <v>41764.728000000003</v>
      </c>
      <c r="C17492" s="5">
        <v>7374.4</v>
      </c>
      <c r="D17492" s="5">
        <v>0</v>
      </c>
      <c r="E17492" s="2">
        <v>7100.92</v>
      </c>
      <c r="F17492" s="2">
        <v>953.44299999999998</v>
      </c>
    </row>
    <row r="17493" spans="1:6">
      <c r="A17493" s="3">
        <v>42918.177083333336</v>
      </c>
      <c r="B17493" s="5">
        <v>38807.856</v>
      </c>
      <c r="C17493" s="5">
        <v>7462.4</v>
      </c>
      <c r="D17493" s="5">
        <v>0</v>
      </c>
      <c r="E17493" s="2">
        <v>8789</v>
      </c>
      <c r="F17493" s="2">
        <v>2602.8829999999998</v>
      </c>
    </row>
    <row r="17494" spans="1:6">
      <c r="A17494" s="3">
        <v>42918.1875</v>
      </c>
      <c r="B17494" s="5">
        <v>36484.656000000003</v>
      </c>
      <c r="C17494" s="5">
        <v>6490</v>
      </c>
      <c r="D17494" s="5">
        <v>0</v>
      </c>
      <c r="E17494" s="2">
        <v>10525</v>
      </c>
      <c r="F17494" s="2">
        <v>2631.2310000000002</v>
      </c>
    </row>
    <row r="17495" spans="1:6">
      <c r="A17495" s="3">
        <v>42918.197916666664</v>
      </c>
      <c r="B17495" s="5">
        <v>36273.383999999998</v>
      </c>
      <c r="C17495" s="5">
        <v>6459.2</v>
      </c>
      <c r="D17495" s="5">
        <v>0</v>
      </c>
      <c r="E17495" s="2">
        <v>10346</v>
      </c>
      <c r="F17495" s="2">
        <v>2623.3910000000001</v>
      </c>
    </row>
    <row r="17496" spans="1:6">
      <c r="A17496" s="3">
        <v>42918.208333333336</v>
      </c>
      <c r="B17496" s="5">
        <v>35287.784</v>
      </c>
      <c r="C17496" s="5">
        <v>6595.6</v>
      </c>
      <c r="D17496" s="5">
        <v>0</v>
      </c>
      <c r="E17496" s="2">
        <v>10186.24</v>
      </c>
      <c r="F17496" s="2">
        <v>2420.0230000000001</v>
      </c>
    </row>
    <row r="17497" spans="1:6">
      <c r="A17497" s="3">
        <v>42918.21875</v>
      </c>
      <c r="B17497" s="5">
        <v>34935.856</v>
      </c>
      <c r="C17497" s="5">
        <v>5834.4</v>
      </c>
      <c r="D17497" s="5">
        <v>0</v>
      </c>
      <c r="E17497" s="2">
        <v>11220</v>
      </c>
      <c r="F17497" s="2">
        <v>2432.011</v>
      </c>
    </row>
    <row r="17498" spans="1:6">
      <c r="A17498" s="3">
        <v>42918.229166666664</v>
      </c>
      <c r="B17498" s="5">
        <v>35287.856</v>
      </c>
      <c r="C17498" s="5">
        <v>5676</v>
      </c>
      <c r="D17498" s="5">
        <v>0</v>
      </c>
      <c r="E17498" s="2">
        <v>11835.583000000001</v>
      </c>
      <c r="F17498" s="2">
        <v>2661.1950000000002</v>
      </c>
    </row>
    <row r="17499" spans="1:6">
      <c r="A17499" s="3">
        <v>42918.239583333336</v>
      </c>
      <c r="B17499" s="5">
        <v>34531.055999999997</v>
      </c>
      <c r="C17499" s="5">
        <v>5742</v>
      </c>
      <c r="D17499" s="5">
        <v>0</v>
      </c>
      <c r="E17499" s="2">
        <v>12331.365</v>
      </c>
      <c r="F17499" s="2">
        <v>2766.163</v>
      </c>
    </row>
    <row r="17500" spans="1:6">
      <c r="A17500" s="3">
        <v>42918.25</v>
      </c>
      <c r="B17500" s="5">
        <v>34108.656000000003</v>
      </c>
      <c r="C17500" s="5">
        <v>5852</v>
      </c>
      <c r="D17500" s="5">
        <v>0</v>
      </c>
      <c r="E17500" s="2">
        <v>13230.007</v>
      </c>
      <c r="F17500" s="2">
        <v>1381.2809999999999</v>
      </c>
    </row>
    <row r="17501" spans="1:6">
      <c r="A17501" s="3">
        <v>42918.260416666664</v>
      </c>
      <c r="B17501" s="5">
        <v>35446.184000000001</v>
      </c>
      <c r="C17501" s="5">
        <v>7312.8</v>
      </c>
      <c r="D17501" s="5">
        <v>0</v>
      </c>
      <c r="E17501" s="2">
        <v>12372.982</v>
      </c>
      <c r="F17501" s="2">
        <v>990.09100000000001</v>
      </c>
    </row>
    <row r="17502" spans="1:6">
      <c r="A17502" s="3">
        <v>42918.270833333336</v>
      </c>
      <c r="B17502" s="5">
        <v>35587.055999999997</v>
      </c>
      <c r="C17502" s="5">
        <v>6591.2</v>
      </c>
      <c r="D17502" s="5">
        <v>0</v>
      </c>
      <c r="E17502" s="2">
        <v>12707.89</v>
      </c>
      <c r="F17502" s="2">
        <v>880.36800000000005</v>
      </c>
    </row>
    <row r="17503" spans="1:6">
      <c r="A17503" s="3">
        <v>42918.28125</v>
      </c>
      <c r="B17503" s="5">
        <v>35886.256000000001</v>
      </c>
      <c r="C17503" s="5">
        <v>6969.6</v>
      </c>
      <c r="D17503" s="5">
        <v>0</v>
      </c>
      <c r="E17503" s="2">
        <v>12531.98</v>
      </c>
      <c r="F17503" s="2">
        <v>1017.787</v>
      </c>
    </row>
    <row r="17504" spans="1:6">
      <c r="A17504" s="3">
        <v>42918.291666666664</v>
      </c>
      <c r="B17504" s="5">
        <v>36871.784</v>
      </c>
      <c r="C17504" s="5">
        <v>7282</v>
      </c>
      <c r="D17504" s="5">
        <v>0</v>
      </c>
      <c r="E17504" s="2">
        <v>12236.916999999999</v>
      </c>
      <c r="F17504" s="2">
        <v>1110.807</v>
      </c>
    </row>
    <row r="17505" spans="1:6">
      <c r="A17505" s="3">
        <v>42918.302083333336</v>
      </c>
      <c r="B17505" s="5">
        <v>38667.127999999997</v>
      </c>
      <c r="C17505" s="5">
        <v>8056.4</v>
      </c>
      <c r="D17505" s="5">
        <v>0</v>
      </c>
      <c r="E17505" s="2">
        <v>11614.58</v>
      </c>
      <c r="F17505" s="2">
        <v>1284.6659999999999</v>
      </c>
    </row>
    <row r="17506" spans="1:6">
      <c r="A17506" s="3">
        <v>42918.3125</v>
      </c>
      <c r="B17506" s="5">
        <v>42697.383999999998</v>
      </c>
      <c r="C17506" s="5">
        <v>8285.2000000000007</v>
      </c>
      <c r="D17506" s="5">
        <v>0</v>
      </c>
      <c r="E17506" s="2">
        <v>10142.891</v>
      </c>
      <c r="F17506" s="2">
        <v>1307.7860000000001</v>
      </c>
    </row>
    <row r="17507" spans="1:6">
      <c r="A17507" s="3">
        <v>42918.322916666664</v>
      </c>
      <c r="B17507" s="5">
        <v>46516.656000000003</v>
      </c>
      <c r="C17507" s="5">
        <v>8452.4</v>
      </c>
      <c r="D17507" s="5">
        <v>0</v>
      </c>
      <c r="E17507" s="2">
        <v>8444.0210000000006</v>
      </c>
      <c r="F17507" s="2">
        <v>1602.307</v>
      </c>
    </row>
    <row r="17508" spans="1:6">
      <c r="A17508" s="3">
        <v>42918.333333333336</v>
      </c>
      <c r="B17508" s="5">
        <v>48382.256000000001</v>
      </c>
      <c r="C17508" s="5">
        <v>8307.2000000000007</v>
      </c>
      <c r="D17508" s="5">
        <v>0</v>
      </c>
      <c r="E17508" s="2">
        <v>8976.3510000000006</v>
      </c>
      <c r="F17508" s="2">
        <v>1754.6210000000001</v>
      </c>
    </row>
    <row r="17509" spans="1:6">
      <c r="A17509" s="3">
        <v>42918.34375</v>
      </c>
      <c r="B17509" s="5">
        <v>50212.728000000003</v>
      </c>
      <c r="C17509" s="5">
        <v>8690</v>
      </c>
      <c r="D17509" s="5">
        <v>0</v>
      </c>
      <c r="E17509" s="2">
        <v>9273.8209999999999</v>
      </c>
      <c r="F17509" s="2">
        <v>1916.7850000000001</v>
      </c>
    </row>
    <row r="17510" spans="1:6">
      <c r="A17510" s="3">
        <v>42918.354166666664</v>
      </c>
      <c r="B17510" s="5">
        <v>50846.256000000001</v>
      </c>
      <c r="C17510" s="5">
        <v>8505.2000000000007</v>
      </c>
      <c r="D17510" s="5">
        <v>0</v>
      </c>
      <c r="E17510" s="2">
        <v>10143.066000000001</v>
      </c>
      <c r="F17510" s="2">
        <v>2009.835</v>
      </c>
    </row>
    <row r="17511" spans="1:6">
      <c r="A17511" s="3">
        <v>42918.364583333336</v>
      </c>
      <c r="B17511" s="5">
        <v>54612.512000000002</v>
      </c>
      <c r="C17511" s="5">
        <v>9781.2000000000007</v>
      </c>
      <c r="D17511" s="5">
        <v>0</v>
      </c>
      <c r="E17511" s="2">
        <v>8060.6409999999996</v>
      </c>
      <c r="F17511" s="2">
        <v>1845.095</v>
      </c>
    </row>
    <row r="17512" spans="1:6">
      <c r="A17512" s="3">
        <v>42918.375</v>
      </c>
      <c r="B17512" s="5">
        <v>57534.256000000001</v>
      </c>
      <c r="C17512" s="5">
        <v>10120</v>
      </c>
      <c r="D17512" s="5">
        <v>0</v>
      </c>
      <c r="E17512" s="2">
        <v>6815.5690000000004</v>
      </c>
      <c r="F17512" s="2">
        <v>1410.85</v>
      </c>
    </row>
    <row r="17513" spans="1:6">
      <c r="A17513" s="3">
        <v>42918.385416666664</v>
      </c>
      <c r="B17513" s="5">
        <v>58995.055999999997</v>
      </c>
      <c r="C17513" s="5">
        <v>10903.2</v>
      </c>
      <c r="D17513" s="5">
        <v>0</v>
      </c>
      <c r="E17513" s="2">
        <v>6999.8689999999997</v>
      </c>
      <c r="F17513" s="2">
        <v>1396.3140000000001</v>
      </c>
    </row>
    <row r="17514" spans="1:6">
      <c r="A17514" s="3">
        <v>42918.395833333336</v>
      </c>
      <c r="B17514" s="5">
        <v>59593.527999999998</v>
      </c>
      <c r="C17514" s="5">
        <v>10806.4</v>
      </c>
      <c r="D17514" s="5">
        <v>0</v>
      </c>
      <c r="E17514" s="2">
        <v>8409.0740000000005</v>
      </c>
      <c r="F17514" s="2">
        <v>1079.2650000000001</v>
      </c>
    </row>
    <row r="17515" spans="1:6">
      <c r="A17515" s="3">
        <v>42918.40625</v>
      </c>
      <c r="B17515" s="5">
        <v>60033.455999999998</v>
      </c>
      <c r="C17515" s="5">
        <v>11255.2</v>
      </c>
      <c r="D17515" s="5">
        <v>0</v>
      </c>
      <c r="E17515" s="2">
        <v>9975.7219999999998</v>
      </c>
      <c r="F17515" s="2">
        <v>1201.877</v>
      </c>
    </row>
    <row r="17516" spans="1:6">
      <c r="A17516" s="3">
        <v>42918.416666666664</v>
      </c>
      <c r="B17516" s="5">
        <v>61511.784</v>
      </c>
      <c r="C17516" s="5">
        <v>11730.4</v>
      </c>
      <c r="D17516" s="5">
        <v>0</v>
      </c>
      <c r="E17516" s="2">
        <v>9757.0720000000001</v>
      </c>
      <c r="F17516" s="2">
        <v>1303.213</v>
      </c>
    </row>
    <row r="17517" spans="1:6">
      <c r="A17517" s="3">
        <v>42918.427083333336</v>
      </c>
      <c r="B17517" s="5">
        <v>61089.383999999998</v>
      </c>
      <c r="C17517" s="5">
        <v>11792</v>
      </c>
      <c r="D17517" s="5">
        <v>0</v>
      </c>
      <c r="E17517" s="2">
        <v>10836.107</v>
      </c>
      <c r="F17517" s="2">
        <v>1115.8989999999999</v>
      </c>
    </row>
    <row r="17518" spans="1:6">
      <c r="A17518" s="3">
        <v>42918.4375</v>
      </c>
      <c r="B17518" s="5">
        <v>62726.256000000001</v>
      </c>
      <c r="C17518" s="5">
        <v>11413.6</v>
      </c>
      <c r="D17518" s="5">
        <v>0</v>
      </c>
      <c r="E17518" s="2">
        <v>11203.626</v>
      </c>
      <c r="F17518" s="2">
        <v>1053.519</v>
      </c>
    </row>
    <row r="17519" spans="1:6">
      <c r="A17519" s="3">
        <v>42918.447916666664</v>
      </c>
      <c r="B17519" s="5">
        <v>63289.455999999998</v>
      </c>
      <c r="C17519" s="5">
        <v>12227.6</v>
      </c>
      <c r="D17519" s="5">
        <v>0</v>
      </c>
      <c r="E17519" s="2">
        <v>10805.043</v>
      </c>
      <c r="F17519" s="2">
        <v>1185.7360000000001</v>
      </c>
    </row>
    <row r="17520" spans="1:6">
      <c r="A17520" s="3">
        <v>42918.458333333336</v>
      </c>
      <c r="B17520" s="5">
        <v>62955.055999999997</v>
      </c>
      <c r="C17520" s="5">
        <v>12685.2</v>
      </c>
      <c r="D17520" s="5">
        <v>0</v>
      </c>
      <c r="E17520" s="2">
        <v>11573.118</v>
      </c>
      <c r="F17520" s="2">
        <v>1108.1469999999999</v>
      </c>
    </row>
    <row r="17521" spans="1:6">
      <c r="A17521" s="3">
        <v>42918.46875</v>
      </c>
      <c r="B17521" s="5">
        <v>62972.656000000003</v>
      </c>
      <c r="C17521" s="5">
        <v>12007.6</v>
      </c>
      <c r="D17521" s="5">
        <v>0</v>
      </c>
      <c r="E17521" s="2">
        <v>13321.664000000001</v>
      </c>
      <c r="F17521" s="2">
        <v>1425.921</v>
      </c>
    </row>
    <row r="17522" spans="1:6">
      <c r="A17522" s="3">
        <v>42918.479166666664</v>
      </c>
      <c r="B17522" s="5">
        <v>63271.856</v>
      </c>
      <c r="C17522" s="5">
        <v>12372.8</v>
      </c>
      <c r="D17522" s="5">
        <v>0</v>
      </c>
      <c r="E17522" s="2">
        <v>13945.895</v>
      </c>
      <c r="F17522" s="2">
        <v>1543.7860000000001</v>
      </c>
    </row>
    <row r="17523" spans="1:6">
      <c r="A17523" s="3">
        <v>42918.489583333336</v>
      </c>
      <c r="B17523" s="5">
        <v>61969.383999999998</v>
      </c>
      <c r="C17523" s="5">
        <v>11756.8</v>
      </c>
      <c r="D17523" s="5">
        <v>0</v>
      </c>
      <c r="E17523" s="2">
        <v>15847.737999999999</v>
      </c>
      <c r="F17523" s="2">
        <v>1632.9690000000001</v>
      </c>
    </row>
    <row r="17524" spans="1:6">
      <c r="A17524" s="3">
        <v>42918.5</v>
      </c>
      <c r="B17524" s="5">
        <v>62057.455999999998</v>
      </c>
      <c r="C17524" s="5">
        <v>11189.2</v>
      </c>
      <c r="D17524" s="5">
        <v>0</v>
      </c>
      <c r="E17524" s="2">
        <v>16816.062000000002</v>
      </c>
      <c r="F17524" s="2">
        <v>1135.742</v>
      </c>
    </row>
    <row r="17525" spans="1:6">
      <c r="A17525" s="3">
        <v>42918.510416666664</v>
      </c>
      <c r="B17525" s="5">
        <v>61441.455999999998</v>
      </c>
      <c r="C17525" s="5">
        <v>12474</v>
      </c>
      <c r="D17525" s="5">
        <v>0</v>
      </c>
      <c r="E17525" s="2">
        <v>15490.726000000001</v>
      </c>
      <c r="F17525" s="2">
        <v>2503.1480000000001</v>
      </c>
    </row>
    <row r="17526" spans="1:6">
      <c r="A17526" s="3">
        <v>42918.520833333336</v>
      </c>
      <c r="B17526" s="5">
        <v>62127.856</v>
      </c>
      <c r="C17526" s="5">
        <v>12680.8</v>
      </c>
      <c r="D17526" s="5">
        <v>0</v>
      </c>
      <c r="E17526" s="2">
        <v>14930.181</v>
      </c>
      <c r="F17526" s="2">
        <v>2607.6779999999999</v>
      </c>
    </row>
    <row r="17527" spans="1:6">
      <c r="A17527" s="3">
        <v>42918.53125</v>
      </c>
      <c r="B17527" s="5">
        <v>61582.256000000001</v>
      </c>
      <c r="C17527" s="5">
        <v>12183.6</v>
      </c>
      <c r="D17527" s="5">
        <v>0</v>
      </c>
      <c r="E17527" s="2">
        <v>15332.521000000001</v>
      </c>
      <c r="F17527" s="2">
        <v>2449.0520000000001</v>
      </c>
    </row>
    <row r="17528" spans="1:6">
      <c r="A17528" s="3">
        <v>42918.541666666664</v>
      </c>
      <c r="B17528" s="5">
        <v>61969.455999999998</v>
      </c>
      <c r="C17528" s="5">
        <v>13156</v>
      </c>
      <c r="D17528" s="5">
        <v>0</v>
      </c>
      <c r="E17528" s="2">
        <v>14064.084000000001</v>
      </c>
      <c r="F17528" s="2">
        <v>1884.394</v>
      </c>
    </row>
    <row r="17529" spans="1:6">
      <c r="A17529" s="3">
        <v>42918.552083333336</v>
      </c>
      <c r="B17529" s="5">
        <v>61283.055999999997</v>
      </c>
      <c r="C17529" s="5">
        <v>11915.2</v>
      </c>
      <c r="D17529" s="5">
        <v>0</v>
      </c>
      <c r="E17529" s="2">
        <v>15124.386</v>
      </c>
      <c r="F17529" s="2">
        <v>1775.673</v>
      </c>
    </row>
    <row r="17530" spans="1:6">
      <c r="A17530" s="3">
        <v>42918.5625</v>
      </c>
      <c r="B17530" s="5">
        <v>60807.856</v>
      </c>
      <c r="C17530" s="5">
        <v>12029.6</v>
      </c>
      <c r="D17530" s="5">
        <v>0</v>
      </c>
      <c r="E17530" s="2">
        <v>14545.362999999999</v>
      </c>
      <c r="F17530" s="2">
        <v>2056.6010000000001</v>
      </c>
    </row>
    <row r="17531" spans="1:6">
      <c r="A17531" s="3">
        <v>42918.572916666664</v>
      </c>
      <c r="B17531" s="5">
        <v>61775.784</v>
      </c>
      <c r="C17531" s="5">
        <v>12456.4</v>
      </c>
      <c r="D17531" s="5">
        <v>0</v>
      </c>
      <c r="E17531" s="2">
        <v>13310.386</v>
      </c>
      <c r="F17531" s="2">
        <v>1406.6679999999999</v>
      </c>
    </row>
    <row r="17532" spans="1:6">
      <c r="A17532" s="3">
        <v>42918.583333333336</v>
      </c>
      <c r="B17532" s="5">
        <v>60878.256000000001</v>
      </c>
      <c r="C17532" s="5">
        <v>12614.8</v>
      </c>
      <c r="D17532" s="5">
        <v>0</v>
      </c>
      <c r="E17532" s="2">
        <v>12432.566000000001</v>
      </c>
      <c r="F17532" s="2">
        <v>1896.6489999999999</v>
      </c>
    </row>
    <row r="17533" spans="1:6">
      <c r="A17533" s="3">
        <v>42918.59375</v>
      </c>
      <c r="B17533" s="5">
        <v>58590.328000000001</v>
      </c>
      <c r="C17533" s="5">
        <v>11167.2</v>
      </c>
      <c r="D17533" s="5">
        <v>0</v>
      </c>
      <c r="E17533" s="2">
        <v>13539.755999999999</v>
      </c>
      <c r="F17533" s="2">
        <v>2274.625</v>
      </c>
    </row>
    <row r="17534" spans="1:6">
      <c r="A17534" s="3">
        <v>42918.604166666664</v>
      </c>
      <c r="B17534" s="5">
        <v>57780.584000000003</v>
      </c>
      <c r="C17534" s="5">
        <v>10590.8</v>
      </c>
      <c r="D17534" s="5">
        <v>0</v>
      </c>
      <c r="E17534" s="2">
        <v>14030.57</v>
      </c>
      <c r="F17534" s="2">
        <v>3234.1669999999999</v>
      </c>
    </row>
    <row r="17535" spans="1:6">
      <c r="A17535" s="3">
        <v>42918.614583333336</v>
      </c>
      <c r="B17535" s="5">
        <v>53591.856</v>
      </c>
      <c r="C17535" s="5">
        <v>10674.4</v>
      </c>
      <c r="D17535" s="5">
        <v>0</v>
      </c>
      <c r="E17535" s="2">
        <v>14385.458000000001</v>
      </c>
      <c r="F17535" s="2">
        <v>6495.5630000000001</v>
      </c>
    </row>
    <row r="17536" spans="1:6">
      <c r="A17536" s="3">
        <v>42918.625</v>
      </c>
      <c r="B17536" s="5">
        <v>54419.127999999997</v>
      </c>
      <c r="C17536" s="5">
        <v>7827.6</v>
      </c>
      <c r="D17536" s="5">
        <v>0</v>
      </c>
      <c r="E17536" s="2">
        <v>16755.332999999999</v>
      </c>
      <c r="F17536" s="2">
        <v>5905.9790000000003</v>
      </c>
    </row>
    <row r="17537" spans="1:6">
      <c r="A17537" s="3">
        <v>42918.635416666664</v>
      </c>
      <c r="B17537" s="5">
        <v>58555.055999999997</v>
      </c>
      <c r="C17537" s="5">
        <v>8104.8</v>
      </c>
      <c r="D17537" s="5">
        <v>0</v>
      </c>
      <c r="E17537" s="2">
        <v>14215.121999999999</v>
      </c>
      <c r="F17537" s="2">
        <v>3924.8829999999998</v>
      </c>
    </row>
    <row r="17538" spans="1:6">
      <c r="A17538" s="3">
        <v>42918.645833333336</v>
      </c>
      <c r="B17538" s="5">
        <v>58255.856</v>
      </c>
      <c r="C17538" s="5">
        <v>7810</v>
      </c>
      <c r="D17538" s="5">
        <v>0</v>
      </c>
      <c r="E17538" s="2">
        <v>12835.177</v>
      </c>
      <c r="F17538" s="2">
        <v>5612.2939999999999</v>
      </c>
    </row>
    <row r="17539" spans="1:6">
      <c r="A17539" s="3">
        <v>42918.65625</v>
      </c>
      <c r="B17539" s="5">
        <v>56654.328000000001</v>
      </c>
      <c r="C17539" s="5">
        <v>7114.8</v>
      </c>
      <c r="D17539" s="5">
        <v>0</v>
      </c>
      <c r="E17539" s="2">
        <v>14063.753000000001</v>
      </c>
      <c r="F17539" s="2">
        <v>6338.1360000000004</v>
      </c>
    </row>
    <row r="17540" spans="1:6">
      <c r="A17540" s="3">
        <v>42918.666666666664</v>
      </c>
      <c r="B17540" s="5">
        <v>57147.055999999997</v>
      </c>
      <c r="C17540" s="5">
        <v>7748.4</v>
      </c>
      <c r="D17540" s="5">
        <v>0</v>
      </c>
      <c r="E17540" s="2">
        <v>13836.718999999999</v>
      </c>
      <c r="F17540" s="2">
        <v>3923.1480000000001</v>
      </c>
    </row>
    <row r="17541" spans="1:6">
      <c r="A17541" s="3">
        <v>42918.677083333336</v>
      </c>
      <c r="B17541" s="5">
        <v>59435.055999999997</v>
      </c>
      <c r="C17541" s="5">
        <v>7537.2</v>
      </c>
      <c r="D17541" s="5">
        <v>0</v>
      </c>
      <c r="E17541" s="2">
        <v>16347.187</v>
      </c>
      <c r="F17541" s="2">
        <v>4064.58</v>
      </c>
    </row>
    <row r="17542" spans="1:6">
      <c r="A17542" s="3">
        <v>42918.6875</v>
      </c>
      <c r="B17542" s="5">
        <v>58625.455999999998</v>
      </c>
      <c r="C17542" s="5">
        <v>7273.2</v>
      </c>
      <c r="D17542" s="5">
        <v>0</v>
      </c>
      <c r="E17542" s="2">
        <v>14430.607</v>
      </c>
      <c r="F17542" s="2">
        <v>4893.5940000000001</v>
      </c>
    </row>
    <row r="17543" spans="1:6">
      <c r="A17543" s="3">
        <v>42918.697916666664</v>
      </c>
      <c r="B17543" s="5">
        <v>59276.728000000003</v>
      </c>
      <c r="C17543" s="5">
        <v>7444.8</v>
      </c>
      <c r="D17543" s="5">
        <v>0</v>
      </c>
      <c r="E17543" s="2">
        <v>14067.975</v>
      </c>
      <c r="F17543" s="2">
        <v>5659.88</v>
      </c>
    </row>
    <row r="17544" spans="1:6">
      <c r="A17544" s="3">
        <v>42918.708333333336</v>
      </c>
      <c r="B17544" s="5">
        <v>61230.256000000001</v>
      </c>
      <c r="C17544" s="5">
        <v>7656</v>
      </c>
      <c r="D17544" s="5">
        <v>0</v>
      </c>
      <c r="E17544" s="2">
        <v>12534.951999999999</v>
      </c>
      <c r="F17544" s="2">
        <v>3928.654</v>
      </c>
    </row>
    <row r="17545" spans="1:6">
      <c r="A17545" s="3">
        <v>42918.71875</v>
      </c>
      <c r="B17545" s="5">
        <v>62550.256000000001</v>
      </c>
      <c r="C17545" s="5">
        <v>7550.4</v>
      </c>
      <c r="D17545" s="5">
        <v>0</v>
      </c>
      <c r="E17545" s="2">
        <v>14282.887000000001</v>
      </c>
      <c r="F17545" s="2">
        <v>2693.7559999999999</v>
      </c>
    </row>
    <row r="17546" spans="1:6">
      <c r="A17546" s="3">
        <v>42918.729166666664</v>
      </c>
      <c r="B17546" s="5">
        <v>63606.328000000001</v>
      </c>
      <c r="C17546" s="5">
        <v>7695.6</v>
      </c>
      <c r="D17546" s="5">
        <v>0</v>
      </c>
      <c r="E17546" s="2">
        <v>12248.316999999999</v>
      </c>
      <c r="F17546" s="2">
        <v>3839.6179999999999</v>
      </c>
    </row>
    <row r="17547" spans="1:6">
      <c r="A17547" s="3">
        <v>42918.739583333336</v>
      </c>
      <c r="B17547" s="5">
        <v>64644.728000000003</v>
      </c>
      <c r="C17547" s="5">
        <v>7893.6</v>
      </c>
      <c r="D17547" s="5">
        <v>0</v>
      </c>
      <c r="E17547" s="2">
        <v>13433.532999999999</v>
      </c>
      <c r="F17547" s="2">
        <v>3208.7350000000001</v>
      </c>
    </row>
    <row r="17548" spans="1:6">
      <c r="A17548" s="3">
        <v>42918.75</v>
      </c>
      <c r="B17548" s="5">
        <v>65119.856</v>
      </c>
      <c r="C17548" s="5">
        <v>7867.2</v>
      </c>
      <c r="D17548" s="5">
        <v>0</v>
      </c>
      <c r="E17548" s="2">
        <v>12927.407999999999</v>
      </c>
      <c r="F17548" s="2">
        <v>3519.9989999999998</v>
      </c>
    </row>
    <row r="17549" spans="1:6">
      <c r="A17549" s="3">
        <v>42918.760416666664</v>
      </c>
      <c r="B17549" s="5">
        <v>66439.856</v>
      </c>
      <c r="C17549" s="5">
        <v>8223.6</v>
      </c>
      <c r="D17549" s="5">
        <v>0</v>
      </c>
      <c r="E17549" s="2">
        <v>13353.021000000001</v>
      </c>
      <c r="F17549" s="2">
        <v>3262.9119999999998</v>
      </c>
    </row>
    <row r="17550" spans="1:6">
      <c r="A17550" s="3">
        <v>42918.770833333336</v>
      </c>
      <c r="B17550" s="5">
        <v>65419.127999999997</v>
      </c>
      <c r="C17550" s="5">
        <v>8566.7999999999993</v>
      </c>
      <c r="D17550" s="5">
        <v>0</v>
      </c>
      <c r="E17550" s="2">
        <v>11247.332</v>
      </c>
      <c r="F17550" s="2">
        <v>3871.9639999999999</v>
      </c>
    </row>
    <row r="17551" spans="1:6">
      <c r="A17551" s="3">
        <v>42918.78125</v>
      </c>
      <c r="B17551" s="5">
        <v>65066.983999999997</v>
      </c>
      <c r="C17551" s="5">
        <v>8580</v>
      </c>
      <c r="D17551" s="5">
        <v>0</v>
      </c>
      <c r="E17551" s="2">
        <v>13702.16</v>
      </c>
      <c r="F17551" s="2">
        <v>3855.5439999999999</v>
      </c>
    </row>
    <row r="17552" spans="1:6">
      <c r="A17552" s="3">
        <v>42918.791666666664</v>
      </c>
      <c r="B17552" s="5">
        <v>64468.728000000003</v>
      </c>
      <c r="C17552" s="5">
        <v>8738.4</v>
      </c>
      <c r="D17552" s="5">
        <v>0</v>
      </c>
      <c r="E17552" s="2">
        <v>14458.236999999999</v>
      </c>
      <c r="F17552" s="2">
        <v>3385.2350000000001</v>
      </c>
    </row>
    <row r="17553" spans="1:6">
      <c r="A17553" s="3">
        <v>42918.802083333336</v>
      </c>
      <c r="B17553" s="5">
        <v>64644.656000000003</v>
      </c>
      <c r="C17553" s="5">
        <v>10010</v>
      </c>
      <c r="D17553" s="5">
        <v>0</v>
      </c>
      <c r="E17553" s="2">
        <v>11018.216</v>
      </c>
      <c r="F17553" s="2">
        <v>3335.6860000000001</v>
      </c>
    </row>
    <row r="17554" spans="1:6">
      <c r="A17554" s="3">
        <v>42918.8125</v>
      </c>
      <c r="B17554" s="5">
        <v>62937.455999999998</v>
      </c>
      <c r="C17554" s="5">
        <v>8804.4</v>
      </c>
      <c r="D17554" s="5">
        <v>0</v>
      </c>
      <c r="E17554" s="2">
        <v>14144.606</v>
      </c>
      <c r="F17554" s="2">
        <v>3670.8330000000001</v>
      </c>
    </row>
    <row r="17555" spans="1:6">
      <c r="A17555" s="3">
        <v>42918.822916666664</v>
      </c>
      <c r="B17555" s="5">
        <v>61353.455999999998</v>
      </c>
      <c r="C17555" s="5">
        <v>9050.7999999999993</v>
      </c>
      <c r="D17555" s="5">
        <v>0</v>
      </c>
      <c r="E17555" s="2">
        <v>14488.794</v>
      </c>
      <c r="F17555" s="2">
        <v>3071.8879999999999</v>
      </c>
    </row>
    <row r="17556" spans="1:6">
      <c r="A17556" s="3">
        <v>42918.833333333336</v>
      </c>
      <c r="B17556" s="5">
        <v>57780.656000000003</v>
      </c>
      <c r="C17556" s="5">
        <v>8751.6</v>
      </c>
      <c r="D17556" s="5">
        <v>0</v>
      </c>
      <c r="E17556" s="2">
        <v>17534.949000000001</v>
      </c>
      <c r="F17556" s="2">
        <v>3297.2429999999999</v>
      </c>
    </row>
    <row r="17557" spans="1:6">
      <c r="A17557" s="3">
        <v>42918.84375</v>
      </c>
      <c r="B17557" s="5">
        <v>57076.728000000003</v>
      </c>
      <c r="C17557" s="5">
        <v>9152</v>
      </c>
      <c r="D17557" s="5">
        <v>0</v>
      </c>
      <c r="E17557" s="2">
        <v>16263.652</v>
      </c>
      <c r="F17557" s="2">
        <v>2930.605</v>
      </c>
    </row>
    <row r="17558" spans="1:6">
      <c r="A17558" s="3">
        <v>42918.854166666664</v>
      </c>
      <c r="B17558" s="5">
        <v>56355.055999999997</v>
      </c>
      <c r="C17558" s="5">
        <v>8272</v>
      </c>
      <c r="D17558" s="5">
        <v>0</v>
      </c>
      <c r="E17558" s="2">
        <v>17399.900000000001</v>
      </c>
      <c r="F17558" s="2">
        <v>2684.6010000000001</v>
      </c>
    </row>
    <row r="17559" spans="1:6">
      <c r="A17559" s="3">
        <v>42918.864583333336</v>
      </c>
      <c r="B17559" s="5">
        <v>56196.656000000003</v>
      </c>
      <c r="C17559" s="5">
        <v>8650.4</v>
      </c>
      <c r="D17559" s="5">
        <v>0</v>
      </c>
      <c r="E17559" s="2">
        <v>16939.303</v>
      </c>
      <c r="F17559" s="2">
        <v>922.36900000000003</v>
      </c>
    </row>
    <row r="17560" spans="1:6">
      <c r="A17560" s="3">
        <v>42918.875</v>
      </c>
      <c r="B17560" s="5">
        <v>57217.455999999998</v>
      </c>
      <c r="C17560" s="5">
        <v>8808.7999999999993</v>
      </c>
      <c r="D17560" s="5">
        <v>0</v>
      </c>
      <c r="E17560" s="2">
        <v>15599.755999999999</v>
      </c>
      <c r="F17560" s="2">
        <v>858.51400000000001</v>
      </c>
    </row>
    <row r="17561" spans="1:6">
      <c r="A17561" s="3">
        <v>42918.885416666664</v>
      </c>
      <c r="B17561" s="5">
        <v>56865.527999999998</v>
      </c>
      <c r="C17561" s="5">
        <v>10045.200000000001</v>
      </c>
      <c r="D17561" s="5">
        <v>0</v>
      </c>
      <c r="E17561" s="2">
        <v>13597.833000000001</v>
      </c>
      <c r="F17561" s="2">
        <v>754.399</v>
      </c>
    </row>
    <row r="17562" spans="1:6">
      <c r="A17562" s="3">
        <v>42918.895833333336</v>
      </c>
      <c r="B17562" s="5">
        <v>55527.856</v>
      </c>
      <c r="C17562" s="5">
        <v>9644.7999999999993</v>
      </c>
      <c r="D17562" s="5">
        <v>0</v>
      </c>
      <c r="E17562" s="2">
        <v>13939.546</v>
      </c>
      <c r="F17562" s="2">
        <v>715.96500000000003</v>
      </c>
    </row>
    <row r="17563" spans="1:6">
      <c r="A17563" s="3">
        <v>42918.90625</v>
      </c>
      <c r="B17563" s="5">
        <v>53891.127999999997</v>
      </c>
      <c r="C17563" s="5">
        <v>8826.4</v>
      </c>
      <c r="D17563" s="5">
        <v>0</v>
      </c>
      <c r="E17563" s="2">
        <v>14572.593000000001</v>
      </c>
      <c r="F17563" s="2">
        <v>1919.826</v>
      </c>
    </row>
    <row r="17564" spans="1:6">
      <c r="A17564" s="3">
        <v>42918.916666666664</v>
      </c>
      <c r="B17564" s="5">
        <v>52535.856</v>
      </c>
      <c r="C17564" s="5">
        <v>8580</v>
      </c>
      <c r="D17564" s="5">
        <v>0</v>
      </c>
      <c r="E17564" s="2">
        <v>14671.48</v>
      </c>
      <c r="F17564" s="2">
        <v>2626.4229999999998</v>
      </c>
    </row>
    <row r="17565" spans="1:6">
      <c r="A17565" s="3">
        <v>42918.927083333336</v>
      </c>
      <c r="B17565" s="5">
        <v>53609.455999999998</v>
      </c>
      <c r="C17565" s="5">
        <v>8382</v>
      </c>
      <c r="D17565" s="5">
        <v>0</v>
      </c>
      <c r="E17565" s="2">
        <v>15286.04</v>
      </c>
      <c r="F17565" s="2">
        <v>2577.1109999999999</v>
      </c>
    </row>
    <row r="17566" spans="1:6">
      <c r="A17566" s="3">
        <v>42918.9375</v>
      </c>
      <c r="B17566" s="5">
        <v>54630.256000000001</v>
      </c>
      <c r="C17566" s="5">
        <v>9636</v>
      </c>
      <c r="D17566" s="5">
        <v>0</v>
      </c>
      <c r="E17566" s="2">
        <v>14309.92</v>
      </c>
      <c r="F17566" s="2">
        <v>2606.1709999999998</v>
      </c>
    </row>
    <row r="17567" spans="1:6">
      <c r="A17567" s="3">
        <v>42918.947916666664</v>
      </c>
      <c r="B17567" s="5">
        <v>53855.928</v>
      </c>
      <c r="C17567" s="5">
        <v>11184.8</v>
      </c>
      <c r="D17567" s="5">
        <v>0</v>
      </c>
      <c r="E17567" s="2">
        <v>12620.8</v>
      </c>
      <c r="F17567" s="2">
        <v>2617.6109999999999</v>
      </c>
    </row>
    <row r="17568" spans="1:6">
      <c r="A17568" s="3">
        <v>42918.958333333336</v>
      </c>
      <c r="B17568" s="5">
        <v>52870.256000000001</v>
      </c>
      <c r="C17568" s="5">
        <v>10595.2</v>
      </c>
      <c r="D17568" s="5">
        <v>0</v>
      </c>
      <c r="E17568" s="2">
        <v>12261.8</v>
      </c>
      <c r="F17568" s="2">
        <v>2610.4630000000002</v>
      </c>
    </row>
    <row r="17569" spans="1:6">
      <c r="A17569" s="3">
        <v>42918.96875</v>
      </c>
      <c r="B17569" s="5">
        <v>51990.328000000001</v>
      </c>
      <c r="C17569" s="5">
        <v>9952.7999999999993</v>
      </c>
      <c r="D17569" s="5">
        <v>0</v>
      </c>
      <c r="E17569" s="2">
        <v>10817.68</v>
      </c>
      <c r="F17569" s="2">
        <v>2452.5909999999999</v>
      </c>
    </row>
    <row r="17570" spans="1:6">
      <c r="A17570" s="3">
        <v>42918.979166666664</v>
      </c>
      <c r="B17570" s="5">
        <v>51462.256000000001</v>
      </c>
      <c r="C17570" s="5">
        <v>9596.4</v>
      </c>
      <c r="D17570" s="5">
        <v>0</v>
      </c>
      <c r="E17570" s="2">
        <v>9101.0400000000009</v>
      </c>
      <c r="F17570" s="2">
        <v>2561.8710000000001</v>
      </c>
    </row>
    <row r="17571" spans="1:6">
      <c r="A17571" s="3">
        <v>42918.989583333336</v>
      </c>
      <c r="B17571" s="5">
        <v>49649.455999999998</v>
      </c>
      <c r="C17571" s="5">
        <v>8360</v>
      </c>
      <c r="D17571" s="5">
        <v>0</v>
      </c>
      <c r="E17571" s="2">
        <v>9498.0400000000009</v>
      </c>
      <c r="F17571" s="2">
        <v>2464.8310000000001</v>
      </c>
    </row>
    <row r="17572" spans="1:6">
      <c r="A17572" s="3">
        <v>42919</v>
      </c>
      <c r="B17572" s="5">
        <v>47713.455999999998</v>
      </c>
      <c r="C17572" s="5">
        <v>7251.2</v>
      </c>
      <c r="D17572" s="5">
        <v>0</v>
      </c>
      <c r="E17572" s="2">
        <v>10394.36</v>
      </c>
      <c r="F17572" s="2">
        <v>2414.8310000000001</v>
      </c>
    </row>
    <row r="17573" spans="1:6">
      <c r="A17573" s="3">
        <v>42919.010416666664</v>
      </c>
      <c r="B17573" s="5">
        <v>46886.328000000001</v>
      </c>
      <c r="C17573" s="5">
        <v>6573.6</v>
      </c>
      <c r="D17573" s="5">
        <v>0</v>
      </c>
      <c r="E17573" s="2">
        <v>10931</v>
      </c>
      <c r="F17573" s="2">
        <v>2505.1509999999998</v>
      </c>
    </row>
    <row r="17574" spans="1:6">
      <c r="A17574" s="3">
        <v>42919.020833333336</v>
      </c>
      <c r="B17574" s="5">
        <v>44985.455999999998</v>
      </c>
      <c r="C17574" s="5">
        <v>6415.2</v>
      </c>
      <c r="D17574" s="5">
        <v>0</v>
      </c>
      <c r="E17574" s="2">
        <v>12257</v>
      </c>
      <c r="F17574" s="2">
        <v>2610.6509999999998</v>
      </c>
    </row>
    <row r="17575" spans="1:6">
      <c r="A17575" s="3">
        <v>42919.03125</v>
      </c>
      <c r="B17575" s="5">
        <v>43595.055999999997</v>
      </c>
      <c r="C17575" s="5">
        <v>6283.2</v>
      </c>
      <c r="D17575" s="5">
        <v>0</v>
      </c>
      <c r="E17575" s="2">
        <v>12071</v>
      </c>
      <c r="F17575" s="2">
        <v>2618.451</v>
      </c>
    </row>
    <row r="17576" spans="1:6">
      <c r="A17576" s="3">
        <v>42919.041666666664</v>
      </c>
      <c r="B17576" s="5">
        <v>42644.728000000003</v>
      </c>
      <c r="C17576" s="5">
        <v>6745.2</v>
      </c>
      <c r="D17576" s="5">
        <v>0</v>
      </c>
      <c r="E17576" s="2">
        <v>11473</v>
      </c>
      <c r="F17576" s="2">
        <v>2473.0630000000001</v>
      </c>
    </row>
    <row r="17577" spans="1:6">
      <c r="A17577" s="3">
        <v>42919.052083333336</v>
      </c>
      <c r="B17577" s="5">
        <v>41764.584000000003</v>
      </c>
      <c r="C17577" s="5">
        <v>6850.8</v>
      </c>
      <c r="D17577" s="5">
        <v>0</v>
      </c>
      <c r="E17577" s="2">
        <v>11281.56</v>
      </c>
      <c r="F17577" s="2">
        <v>2599.951</v>
      </c>
    </row>
    <row r="17578" spans="1:6">
      <c r="A17578" s="3">
        <v>42919.0625</v>
      </c>
      <c r="B17578" s="5">
        <v>40550.328000000001</v>
      </c>
      <c r="C17578" s="5">
        <v>7092.8</v>
      </c>
      <c r="D17578" s="5">
        <v>0</v>
      </c>
      <c r="E17578" s="2">
        <v>11184.92</v>
      </c>
      <c r="F17578" s="2">
        <v>2656.3510000000001</v>
      </c>
    </row>
    <row r="17579" spans="1:6">
      <c r="A17579" s="3">
        <v>42919.072916666664</v>
      </c>
      <c r="B17579" s="5">
        <v>39723.055999999997</v>
      </c>
      <c r="C17579" s="5">
        <v>6437.2</v>
      </c>
      <c r="D17579" s="5">
        <v>0</v>
      </c>
      <c r="E17579" s="2">
        <v>11783.8</v>
      </c>
      <c r="F17579" s="2">
        <v>2501.011</v>
      </c>
    </row>
    <row r="17580" spans="1:6">
      <c r="A17580" s="3">
        <v>42919.083333333336</v>
      </c>
      <c r="B17580" s="5">
        <v>39107.055999999997</v>
      </c>
      <c r="C17580" s="5">
        <v>6432.8</v>
      </c>
      <c r="D17580" s="5">
        <v>0</v>
      </c>
      <c r="E17580" s="2">
        <v>11916.8</v>
      </c>
      <c r="F17580" s="2">
        <v>2195.7910000000002</v>
      </c>
    </row>
    <row r="17581" spans="1:6">
      <c r="A17581" s="3">
        <v>42919.09375</v>
      </c>
      <c r="B17581" s="5">
        <v>43647.928</v>
      </c>
      <c r="C17581" s="5">
        <v>6591.2</v>
      </c>
      <c r="D17581" s="5">
        <v>0</v>
      </c>
      <c r="E17581" s="2">
        <v>9565.7999999999993</v>
      </c>
      <c r="F17581" s="2">
        <v>676.55100000000004</v>
      </c>
    </row>
    <row r="17582" spans="1:6">
      <c r="A17582" s="3">
        <v>42919.104166666664</v>
      </c>
      <c r="B17582" s="5">
        <v>43524.728000000003</v>
      </c>
      <c r="C17582" s="5">
        <v>6050</v>
      </c>
      <c r="D17582" s="5">
        <v>0</v>
      </c>
      <c r="E17582" s="2">
        <v>9972.92</v>
      </c>
      <c r="F17582" s="2">
        <v>708.99099999999999</v>
      </c>
    </row>
    <row r="17583" spans="1:6">
      <c r="A17583" s="3">
        <v>42919.114583333336</v>
      </c>
      <c r="B17583" s="5">
        <v>44123.055999999997</v>
      </c>
      <c r="C17583" s="5">
        <v>6080.8</v>
      </c>
      <c r="D17583" s="5">
        <v>0</v>
      </c>
      <c r="E17583" s="2">
        <v>8612.92</v>
      </c>
      <c r="F17583" s="2">
        <v>596.02300000000002</v>
      </c>
    </row>
    <row r="17584" spans="1:6">
      <c r="A17584" s="3">
        <v>42919.125</v>
      </c>
      <c r="B17584" s="5">
        <v>44598.256000000001</v>
      </c>
      <c r="C17584" s="5">
        <v>7097.2</v>
      </c>
      <c r="D17584" s="5">
        <v>0</v>
      </c>
      <c r="E17584" s="2">
        <v>6896.92</v>
      </c>
      <c r="F17584" s="2">
        <v>512.51099999999997</v>
      </c>
    </row>
    <row r="17585" spans="1:6">
      <c r="A17585" s="3">
        <v>42919.135416666664</v>
      </c>
      <c r="B17585" s="5">
        <v>42926.328000000001</v>
      </c>
      <c r="C17585" s="5">
        <v>7339.2</v>
      </c>
      <c r="D17585" s="5">
        <v>0</v>
      </c>
      <c r="E17585" s="2">
        <v>8392.7999999999993</v>
      </c>
      <c r="F17585" s="2">
        <v>585.27099999999996</v>
      </c>
    </row>
    <row r="17586" spans="1:6">
      <c r="A17586" s="3">
        <v>42919.145833333336</v>
      </c>
      <c r="B17586" s="5">
        <v>41694.256000000001</v>
      </c>
      <c r="C17586" s="5">
        <v>6723.2</v>
      </c>
      <c r="D17586" s="5">
        <v>0</v>
      </c>
      <c r="E17586" s="2">
        <v>10391.799999999999</v>
      </c>
      <c r="F17586" s="2">
        <v>701.923</v>
      </c>
    </row>
    <row r="17587" spans="1:6">
      <c r="A17587" s="3">
        <v>42919.15625</v>
      </c>
      <c r="B17587" s="5">
        <v>40532.584000000003</v>
      </c>
      <c r="C17587" s="5">
        <v>6327.2</v>
      </c>
      <c r="D17587" s="5">
        <v>0</v>
      </c>
      <c r="E17587" s="2">
        <v>11369.8</v>
      </c>
      <c r="F17587" s="2">
        <v>853.91099999999994</v>
      </c>
    </row>
    <row r="17588" spans="1:6">
      <c r="A17588" s="3">
        <v>42919.166666666664</v>
      </c>
      <c r="B17588" s="5">
        <v>38825.455999999998</v>
      </c>
      <c r="C17588" s="5">
        <v>6058.8</v>
      </c>
      <c r="D17588" s="5">
        <v>0</v>
      </c>
      <c r="E17588" s="2">
        <v>11977.8</v>
      </c>
      <c r="F17588" s="2">
        <v>2281.3110000000001</v>
      </c>
    </row>
    <row r="17589" spans="1:6">
      <c r="A17589" s="3">
        <v>42919.177083333336</v>
      </c>
      <c r="B17589" s="5">
        <v>40286.328000000001</v>
      </c>
      <c r="C17589" s="5">
        <v>6217.2</v>
      </c>
      <c r="D17589" s="5">
        <v>0</v>
      </c>
      <c r="E17589" s="2">
        <v>12538.92</v>
      </c>
      <c r="F17589" s="2">
        <v>2336.3029999999999</v>
      </c>
    </row>
    <row r="17590" spans="1:6">
      <c r="A17590" s="3">
        <v>42919.1875</v>
      </c>
      <c r="B17590" s="5">
        <v>40726.256000000001</v>
      </c>
      <c r="C17590" s="5">
        <v>6586.8</v>
      </c>
      <c r="D17590" s="5">
        <v>0</v>
      </c>
      <c r="E17590" s="2">
        <v>12923.8</v>
      </c>
      <c r="F17590" s="2">
        <v>2494.4029999999998</v>
      </c>
    </row>
    <row r="17591" spans="1:6">
      <c r="A17591" s="3">
        <v>42919.197916666664</v>
      </c>
      <c r="B17591" s="5">
        <v>41236.656000000003</v>
      </c>
      <c r="C17591" s="5">
        <v>6428.4</v>
      </c>
      <c r="D17591" s="5">
        <v>0</v>
      </c>
      <c r="E17591" s="2">
        <v>12093.04</v>
      </c>
      <c r="F17591" s="2">
        <v>2628.1109999999999</v>
      </c>
    </row>
    <row r="17592" spans="1:6">
      <c r="A17592" s="3">
        <v>42919.208333333336</v>
      </c>
      <c r="B17592" s="5">
        <v>41254.328000000001</v>
      </c>
      <c r="C17592" s="5">
        <v>6217.2</v>
      </c>
      <c r="D17592" s="5">
        <v>0</v>
      </c>
      <c r="E17592" s="2">
        <v>11121.52</v>
      </c>
      <c r="F17592" s="2">
        <v>2488.7109999999998</v>
      </c>
    </row>
    <row r="17593" spans="1:6">
      <c r="A17593" s="3">
        <v>42919.21875</v>
      </c>
      <c r="B17593" s="5">
        <v>44175.856</v>
      </c>
      <c r="C17593" s="5">
        <v>6736.4</v>
      </c>
      <c r="D17593" s="5">
        <v>0</v>
      </c>
      <c r="E17593" s="2">
        <v>11086.668</v>
      </c>
      <c r="F17593" s="2">
        <v>2567.1799999999998</v>
      </c>
    </row>
    <row r="17594" spans="1:6">
      <c r="A17594" s="3">
        <v>42919.229166666664</v>
      </c>
      <c r="B17594" s="5">
        <v>46657.455999999998</v>
      </c>
      <c r="C17594" s="5">
        <v>6894.8</v>
      </c>
      <c r="D17594" s="5">
        <v>0</v>
      </c>
      <c r="E17594" s="2">
        <v>11471.906000000001</v>
      </c>
      <c r="F17594" s="2">
        <v>2667.607</v>
      </c>
    </row>
    <row r="17595" spans="1:6">
      <c r="A17595" s="3">
        <v>42919.239583333336</v>
      </c>
      <c r="B17595" s="5">
        <v>49350.328000000001</v>
      </c>
      <c r="C17595" s="5">
        <v>7132.4</v>
      </c>
      <c r="D17595" s="5">
        <v>0</v>
      </c>
      <c r="E17595" s="2">
        <v>11897.546</v>
      </c>
      <c r="F17595" s="2">
        <v>2714.8440000000001</v>
      </c>
    </row>
    <row r="17596" spans="1:6">
      <c r="A17596" s="3">
        <v>42919.25</v>
      </c>
      <c r="B17596" s="5">
        <v>53081.455999999998</v>
      </c>
      <c r="C17596" s="5">
        <v>7836.4</v>
      </c>
      <c r="D17596" s="5">
        <v>0</v>
      </c>
      <c r="E17596" s="2">
        <v>12401.833000000001</v>
      </c>
      <c r="F17596" s="2">
        <v>2777.721</v>
      </c>
    </row>
    <row r="17597" spans="1:6">
      <c r="A17597" s="3">
        <v>42919.260416666664</v>
      </c>
      <c r="B17597" s="5">
        <v>58027.055999999997</v>
      </c>
      <c r="C17597" s="5">
        <v>8632.7999999999993</v>
      </c>
      <c r="D17597" s="5">
        <v>0</v>
      </c>
      <c r="E17597" s="2">
        <v>14568.725</v>
      </c>
      <c r="F17597" s="2">
        <v>2844.058</v>
      </c>
    </row>
    <row r="17598" spans="1:6">
      <c r="A17598" s="3">
        <v>42919.270833333336</v>
      </c>
      <c r="B17598" s="5">
        <v>62831.928</v>
      </c>
      <c r="C17598" s="5">
        <v>9451.2000000000007</v>
      </c>
      <c r="D17598" s="5">
        <v>0</v>
      </c>
      <c r="E17598" s="2">
        <v>15159.795</v>
      </c>
      <c r="F17598" s="2">
        <v>2945.8330000000001</v>
      </c>
    </row>
    <row r="17599" spans="1:6">
      <c r="A17599" s="3">
        <v>42919.28125</v>
      </c>
      <c r="B17599" s="5">
        <v>67055.856</v>
      </c>
      <c r="C17599" s="5">
        <v>9741.6</v>
      </c>
      <c r="D17599" s="5">
        <v>0</v>
      </c>
      <c r="E17599" s="2">
        <v>15119.329</v>
      </c>
      <c r="F17599" s="2">
        <v>3266.9679999999998</v>
      </c>
    </row>
    <row r="17600" spans="1:6">
      <c r="A17600" s="3">
        <v>42919.291666666664</v>
      </c>
      <c r="B17600" s="5">
        <v>70100.656000000003</v>
      </c>
      <c r="C17600" s="5">
        <v>10683.2</v>
      </c>
      <c r="D17600" s="5">
        <v>0</v>
      </c>
      <c r="E17600" s="2">
        <v>15326.054</v>
      </c>
      <c r="F17600" s="2">
        <v>3533.8339999999998</v>
      </c>
    </row>
    <row r="17601" spans="1:6">
      <c r="A17601" s="3">
        <v>42919.302083333336</v>
      </c>
      <c r="B17601" s="5">
        <v>74799.928</v>
      </c>
      <c r="C17601" s="5">
        <v>10775.6</v>
      </c>
      <c r="D17601" s="5">
        <v>0</v>
      </c>
      <c r="E17601" s="2">
        <v>14607.286</v>
      </c>
      <c r="F17601" s="2">
        <v>3821.6509999999998</v>
      </c>
    </row>
    <row r="17602" spans="1:6">
      <c r="A17602" s="3">
        <v>42919.3125</v>
      </c>
      <c r="B17602" s="5">
        <v>77035.055999999997</v>
      </c>
      <c r="C17602" s="5">
        <v>10700.8</v>
      </c>
      <c r="D17602" s="5">
        <v>0</v>
      </c>
      <c r="E17602" s="2">
        <v>13357.54</v>
      </c>
      <c r="F17602" s="2">
        <v>3472.886</v>
      </c>
    </row>
    <row r="17603" spans="1:6">
      <c r="A17603" s="3">
        <v>42919.322916666664</v>
      </c>
      <c r="B17603" s="5">
        <v>78759.856</v>
      </c>
      <c r="C17603" s="5">
        <v>11646.8</v>
      </c>
      <c r="D17603" s="5">
        <v>0</v>
      </c>
      <c r="E17603" s="2">
        <v>13149.523999999999</v>
      </c>
      <c r="F17603" s="2">
        <v>4156.5020000000004</v>
      </c>
    </row>
    <row r="17604" spans="1:6">
      <c r="A17604" s="3">
        <v>42919.333333333336</v>
      </c>
      <c r="B17604" s="5">
        <v>80572.728000000003</v>
      </c>
      <c r="C17604" s="5">
        <v>14335.2</v>
      </c>
      <c r="D17604" s="5">
        <v>0</v>
      </c>
      <c r="E17604" s="2">
        <v>12989.032999999999</v>
      </c>
      <c r="F17604" s="2">
        <v>4492.0510000000004</v>
      </c>
    </row>
    <row r="17605" spans="1:6">
      <c r="A17605" s="3">
        <v>42919.34375</v>
      </c>
      <c r="B17605" s="5">
        <v>81716.584000000003</v>
      </c>
      <c r="C17605" s="5">
        <v>14326.4</v>
      </c>
      <c r="D17605" s="5">
        <v>0</v>
      </c>
      <c r="E17605" s="2">
        <v>15491.91</v>
      </c>
      <c r="F17605" s="2">
        <v>4702.3980000000001</v>
      </c>
    </row>
    <row r="17606" spans="1:6">
      <c r="A17606" s="3">
        <v>42919.354166666664</v>
      </c>
      <c r="B17606" s="5">
        <v>85078.327999999994</v>
      </c>
      <c r="C17606" s="5">
        <v>14726.8</v>
      </c>
      <c r="D17606" s="5">
        <v>0</v>
      </c>
      <c r="E17606" s="2">
        <v>15676.156999999999</v>
      </c>
      <c r="F17606" s="2">
        <v>3385.373</v>
      </c>
    </row>
    <row r="17607" spans="1:6">
      <c r="A17607" s="3">
        <v>42919.364583333336</v>
      </c>
      <c r="B17607" s="5">
        <v>84849.456000000006</v>
      </c>
      <c r="C17607" s="5">
        <v>15087.6</v>
      </c>
      <c r="D17607" s="5">
        <v>0</v>
      </c>
      <c r="E17607" s="2">
        <v>15361.797</v>
      </c>
      <c r="F17607" s="2">
        <v>3310.79</v>
      </c>
    </row>
    <row r="17608" spans="1:6">
      <c r="A17608" s="3">
        <v>42919.375</v>
      </c>
      <c r="B17608" s="5">
        <v>85236.656000000003</v>
      </c>
      <c r="C17608" s="5">
        <v>13367.2</v>
      </c>
      <c r="D17608" s="5">
        <v>0</v>
      </c>
      <c r="E17608" s="2">
        <v>16973.249</v>
      </c>
      <c r="F17608" s="2">
        <v>3424.6619999999998</v>
      </c>
    </row>
    <row r="17609" spans="1:6">
      <c r="A17609" s="3">
        <v>42919.385416666664</v>
      </c>
      <c r="B17609" s="5">
        <v>85852.656000000003</v>
      </c>
      <c r="C17609" s="5">
        <v>13653.2</v>
      </c>
      <c r="D17609" s="5">
        <v>0</v>
      </c>
      <c r="E17609" s="2">
        <v>17430.843000000001</v>
      </c>
      <c r="F17609" s="2">
        <v>3734.0720000000001</v>
      </c>
    </row>
    <row r="17610" spans="1:6">
      <c r="A17610" s="3">
        <v>42919.395833333336</v>
      </c>
      <c r="B17610" s="5">
        <v>86679.856</v>
      </c>
      <c r="C17610" s="5">
        <v>13895.2</v>
      </c>
      <c r="D17610" s="5">
        <v>0</v>
      </c>
      <c r="E17610" s="2">
        <v>17167.885999999999</v>
      </c>
      <c r="F17610" s="2">
        <v>3690.9459999999999</v>
      </c>
    </row>
    <row r="17611" spans="1:6">
      <c r="A17611" s="3">
        <v>42919.40625</v>
      </c>
      <c r="B17611" s="5">
        <v>89460.728000000003</v>
      </c>
      <c r="C17611" s="5">
        <v>14238.4</v>
      </c>
      <c r="D17611" s="5">
        <v>0</v>
      </c>
      <c r="E17611" s="2">
        <v>15318.434999999999</v>
      </c>
      <c r="F17611" s="2">
        <v>3350.5740000000001</v>
      </c>
    </row>
    <row r="17612" spans="1:6">
      <c r="A17612" s="3">
        <v>42919.416666666664</v>
      </c>
      <c r="B17612" s="5">
        <v>91484.656000000003</v>
      </c>
      <c r="C17612" s="5">
        <v>13596</v>
      </c>
      <c r="D17612" s="5">
        <v>0</v>
      </c>
      <c r="E17612" s="2">
        <v>15586.556</v>
      </c>
      <c r="F17612" s="2">
        <v>2759.3319999999999</v>
      </c>
    </row>
    <row r="17613" spans="1:6">
      <c r="A17613" s="3">
        <v>42919.427083333336</v>
      </c>
      <c r="B17613" s="5">
        <v>93121.456000000006</v>
      </c>
      <c r="C17613" s="5">
        <v>12716</v>
      </c>
      <c r="D17613" s="5">
        <v>0</v>
      </c>
      <c r="E17613" s="2">
        <v>16645.141</v>
      </c>
      <c r="F17613" s="2">
        <v>2996.8850000000002</v>
      </c>
    </row>
    <row r="17614" spans="1:6">
      <c r="A17614" s="3">
        <v>42919.4375</v>
      </c>
      <c r="B17614" s="5">
        <v>95585.456000000006</v>
      </c>
      <c r="C17614" s="5">
        <v>12936</v>
      </c>
      <c r="D17614" s="5">
        <v>0</v>
      </c>
      <c r="E17614" s="2">
        <v>15929.759</v>
      </c>
      <c r="F17614" s="2">
        <v>2821.93</v>
      </c>
    </row>
    <row r="17615" spans="1:6">
      <c r="A17615" s="3">
        <v>42919.447916666664</v>
      </c>
      <c r="B17615" s="5">
        <v>97169.456000000006</v>
      </c>
      <c r="C17615" s="5">
        <v>15074.4</v>
      </c>
      <c r="D17615" s="5">
        <v>0</v>
      </c>
      <c r="E17615" s="2">
        <v>14725.941000000001</v>
      </c>
      <c r="F17615" s="2">
        <v>2727.5039999999999</v>
      </c>
    </row>
    <row r="17616" spans="1:6">
      <c r="A17616" s="3">
        <v>42919.458333333336</v>
      </c>
      <c r="B17616" s="5">
        <v>94916.656000000003</v>
      </c>
      <c r="C17616" s="5">
        <v>16337.2</v>
      </c>
      <c r="D17616" s="5">
        <v>0</v>
      </c>
      <c r="E17616" s="2">
        <v>11652.655000000001</v>
      </c>
      <c r="F17616" s="2">
        <v>4132.0619999999999</v>
      </c>
    </row>
    <row r="17617" spans="1:6">
      <c r="A17617" s="3">
        <v>42919.46875</v>
      </c>
      <c r="B17617" s="5">
        <v>92364.656000000003</v>
      </c>
      <c r="C17617" s="5">
        <v>14660.8</v>
      </c>
      <c r="D17617" s="5">
        <v>0</v>
      </c>
      <c r="E17617" s="2">
        <v>14952.635</v>
      </c>
      <c r="F17617" s="2">
        <v>5058.8959999999997</v>
      </c>
    </row>
    <row r="17618" spans="1:6">
      <c r="A17618" s="3">
        <v>42919.479166666664</v>
      </c>
      <c r="B17618" s="5">
        <v>94775.856</v>
      </c>
      <c r="C17618" s="5">
        <v>14572.8</v>
      </c>
      <c r="D17618" s="5">
        <v>0</v>
      </c>
      <c r="E17618" s="2">
        <v>13785.906000000001</v>
      </c>
      <c r="F17618" s="2">
        <v>4932.6899999999996</v>
      </c>
    </row>
    <row r="17619" spans="1:6">
      <c r="A17619" s="3">
        <v>42919.489583333336</v>
      </c>
      <c r="B17619" s="5">
        <v>94107.055999999997</v>
      </c>
      <c r="C17619" s="5">
        <v>14762</v>
      </c>
      <c r="D17619" s="5">
        <v>0</v>
      </c>
      <c r="E17619" s="2">
        <v>14985.558000000001</v>
      </c>
      <c r="F17619" s="2">
        <v>4980.5110000000004</v>
      </c>
    </row>
    <row r="17620" spans="1:6">
      <c r="A17620" s="3">
        <v>42919.5</v>
      </c>
      <c r="B17620" s="5">
        <v>96570.983999999997</v>
      </c>
      <c r="C17620" s="5">
        <v>14396.8</v>
      </c>
      <c r="D17620" s="5">
        <v>0</v>
      </c>
      <c r="E17620" s="2">
        <v>13257.199000000001</v>
      </c>
      <c r="F17620" s="2">
        <v>4558.6729999999998</v>
      </c>
    </row>
    <row r="17621" spans="1:6">
      <c r="A17621" s="3">
        <v>42919.510416666664</v>
      </c>
      <c r="B17621" s="5">
        <v>94511.784</v>
      </c>
      <c r="C17621" s="5">
        <v>13596</v>
      </c>
      <c r="D17621" s="5">
        <v>0</v>
      </c>
      <c r="E17621" s="2">
        <v>14775.844999999999</v>
      </c>
      <c r="F17621" s="2">
        <v>5506.4650000000001</v>
      </c>
    </row>
    <row r="17622" spans="1:6">
      <c r="A17622" s="3">
        <v>42919.520833333336</v>
      </c>
      <c r="B17622" s="5">
        <v>94036.584000000003</v>
      </c>
      <c r="C17622" s="5">
        <v>14282.4</v>
      </c>
      <c r="D17622" s="5">
        <v>0</v>
      </c>
      <c r="E17622" s="2">
        <v>15310.308000000001</v>
      </c>
      <c r="F17622" s="2">
        <v>5740.7039999999997</v>
      </c>
    </row>
    <row r="17623" spans="1:6">
      <c r="A17623" s="3">
        <v>42919.53125</v>
      </c>
      <c r="B17623" s="5">
        <v>96236.584000000003</v>
      </c>
      <c r="C17623" s="5">
        <v>14106.4</v>
      </c>
      <c r="D17623" s="5">
        <v>0</v>
      </c>
      <c r="E17623" s="2">
        <v>15785.558000000001</v>
      </c>
      <c r="F17623" s="2">
        <v>4212.2389999999996</v>
      </c>
    </row>
    <row r="17624" spans="1:6">
      <c r="A17624" s="3">
        <v>42919.541666666664</v>
      </c>
      <c r="B17624" s="5">
        <v>97785.528000000006</v>
      </c>
      <c r="C17624" s="5">
        <v>15250.4</v>
      </c>
      <c r="D17624" s="5">
        <v>0</v>
      </c>
      <c r="E17624" s="2">
        <v>12470.683000000001</v>
      </c>
      <c r="F17624" s="2">
        <v>2769.9290000000001</v>
      </c>
    </row>
    <row r="17625" spans="1:6">
      <c r="A17625" s="3">
        <v>42919.552083333336</v>
      </c>
      <c r="B17625" s="5">
        <v>97451.055999999997</v>
      </c>
      <c r="C17625" s="5">
        <v>15699.2</v>
      </c>
      <c r="D17625" s="5">
        <v>0</v>
      </c>
      <c r="E17625" s="2">
        <v>13715.491</v>
      </c>
      <c r="F17625" s="2">
        <v>3833.45</v>
      </c>
    </row>
    <row r="17626" spans="1:6">
      <c r="A17626" s="3">
        <v>42919.5625</v>
      </c>
      <c r="B17626" s="5">
        <v>96870.255999999994</v>
      </c>
      <c r="C17626" s="5">
        <v>18172</v>
      </c>
      <c r="D17626" s="5">
        <v>0</v>
      </c>
      <c r="E17626" s="2">
        <v>12989.259</v>
      </c>
      <c r="F17626" s="2">
        <v>3426.6680000000001</v>
      </c>
    </row>
    <row r="17627" spans="1:6">
      <c r="A17627" s="3">
        <v>42919.572916666664</v>
      </c>
      <c r="B17627" s="5">
        <v>96553.528000000006</v>
      </c>
      <c r="C17627" s="5">
        <v>16852</v>
      </c>
      <c r="D17627" s="5">
        <v>0</v>
      </c>
      <c r="E17627" s="2">
        <v>13454.606</v>
      </c>
      <c r="F17627" s="2">
        <v>3691</v>
      </c>
    </row>
    <row r="17628" spans="1:6">
      <c r="A17628" s="3">
        <v>42919.583333333336</v>
      </c>
      <c r="B17628" s="5">
        <v>94423.856</v>
      </c>
      <c r="C17628" s="5">
        <v>17028</v>
      </c>
      <c r="D17628" s="5">
        <v>0</v>
      </c>
      <c r="E17628" s="2">
        <v>15861.817999999999</v>
      </c>
      <c r="F17628" s="2">
        <v>4226.9369999999999</v>
      </c>
    </row>
    <row r="17629" spans="1:6">
      <c r="A17629" s="3">
        <v>42919.59375</v>
      </c>
      <c r="B17629" s="5">
        <v>93420.584000000003</v>
      </c>
      <c r="C17629" s="5">
        <v>17424</v>
      </c>
      <c r="D17629" s="5">
        <v>0</v>
      </c>
      <c r="E17629" s="2">
        <v>15744.37</v>
      </c>
      <c r="F17629" s="2">
        <v>3538.951</v>
      </c>
    </row>
    <row r="17630" spans="1:6">
      <c r="A17630" s="3">
        <v>42919.604166666664</v>
      </c>
      <c r="B17630" s="5">
        <v>94212.728000000003</v>
      </c>
      <c r="C17630" s="5">
        <v>17397.599999999999</v>
      </c>
      <c r="D17630" s="5">
        <v>0</v>
      </c>
      <c r="E17630" s="2">
        <v>15344.861999999999</v>
      </c>
      <c r="F17630" s="2">
        <v>2682.2310000000002</v>
      </c>
    </row>
    <row r="17631" spans="1:6">
      <c r="A17631" s="3">
        <v>42919.614583333336</v>
      </c>
      <c r="B17631" s="5">
        <v>93315.055999999997</v>
      </c>
      <c r="C17631" s="5">
        <v>17582.400000000001</v>
      </c>
      <c r="D17631" s="5">
        <v>0</v>
      </c>
      <c r="E17631" s="2">
        <v>14711.071</v>
      </c>
      <c r="F17631" s="2">
        <v>4011.723</v>
      </c>
    </row>
    <row r="17632" spans="1:6">
      <c r="A17632" s="3">
        <v>42919.625</v>
      </c>
      <c r="B17632" s="5">
        <v>91132.656000000003</v>
      </c>
      <c r="C17632" s="5">
        <v>16975.2</v>
      </c>
      <c r="D17632" s="5">
        <v>0</v>
      </c>
      <c r="E17632" s="2">
        <v>15071.254000000001</v>
      </c>
      <c r="F17632" s="2">
        <v>5756.3670000000002</v>
      </c>
    </row>
    <row r="17633" spans="1:6">
      <c r="A17633" s="3">
        <v>42919.635416666664</v>
      </c>
      <c r="B17633" s="5">
        <v>93895.928</v>
      </c>
      <c r="C17633" s="5">
        <v>16385.599999999999</v>
      </c>
      <c r="D17633" s="5">
        <v>0</v>
      </c>
      <c r="E17633" s="2">
        <v>12630.936</v>
      </c>
      <c r="F17633" s="2">
        <v>6120.768</v>
      </c>
    </row>
    <row r="17634" spans="1:6">
      <c r="A17634" s="3">
        <v>42919.645833333336</v>
      </c>
      <c r="B17634" s="5">
        <v>91678.255999999994</v>
      </c>
      <c r="C17634" s="5">
        <v>16852</v>
      </c>
      <c r="D17634" s="5">
        <v>0</v>
      </c>
      <c r="E17634" s="2">
        <v>12238.599</v>
      </c>
      <c r="F17634" s="2">
        <v>6962.6059999999998</v>
      </c>
    </row>
    <row r="17635" spans="1:6">
      <c r="A17635" s="3">
        <v>42919.65625</v>
      </c>
      <c r="B17635" s="5">
        <v>89337.456000000006</v>
      </c>
      <c r="C17635" s="5">
        <v>16368</v>
      </c>
      <c r="D17635" s="5">
        <v>0</v>
      </c>
      <c r="E17635" s="2">
        <v>13502.21</v>
      </c>
      <c r="F17635" s="2">
        <v>6319.3980000000001</v>
      </c>
    </row>
    <row r="17636" spans="1:6">
      <c r="A17636" s="3">
        <v>42919.666666666664</v>
      </c>
      <c r="B17636" s="5">
        <v>89372.728000000003</v>
      </c>
      <c r="C17636" s="5">
        <v>16315.2</v>
      </c>
      <c r="D17636" s="5">
        <v>0</v>
      </c>
      <c r="E17636" s="2">
        <v>15927.432000000001</v>
      </c>
      <c r="F17636" s="2">
        <v>5256.5060000000003</v>
      </c>
    </row>
    <row r="17637" spans="1:6">
      <c r="A17637" s="3">
        <v>42919.677083333336</v>
      </c>
      <c r="B17637" s="5">
        <v>91343.784</v>
      </c>
      <c r="C17637" s="5">
        <v>15083.2</v>
      </c>
      <c r="D17637" s="5">
        <v>0</v>
      </c>
      <c r="E17637" s="2">
        <v>15159.611999999999</v>
      </c>
      <c r="F17637" s="2">
        <v>3310.2669999999998</v>
      </c>
    </row>
    <row r="17638" spans="1:6">
      <c r="A17638" s="3">
        <v>42919.6875</v>
      </c>
      <c r="B17638" s="5">
        <v>89460.728000000003</v>
      </c>
      <c r="C17638" s="5">
        <v>13402.4</v>
      </c>
      <c r="D17638" s="5">
        <v>0</v>
      </c>
      <c r="E17638" s="2">
        <v>16292.566000000001</v>
      </c>
      <c r="F17638" s="2">
        <v>3390.2530000000002</v>
      </c>
    </row>
    <row r="17639" spans="1:6">
      <c r="A17639" s="3">
        <v>42919.697916666664</v>
      </c>
      <c r="B17639" s="5">
        <v>88703.856</v>
      </c>
      <c r="C17639" s="5">
        <v>13613.6</v>
      </c>
      <c r="D17639" s="5">
        <v>0</v>
      </c>
      <c r="E17639" s="2">
        <v>15809.323</v>
      </c>
      <c r="F17639" s="2">
        <v>3597.8130000000001</v>
      </c>
    </row>
    <row r="17640" spans="1:6">
      <c r="A17640" s="3">
        <v>42919.708333333336</v>
      </c>
      <c r="B17640" s="5">
        <v>89231.856</v>
      </c>
      <c r="C17640" s="5">
        <v>14300</v>
      </c>
      <c r="D17640" s="5">
        <v>0</v>
      </c>
      <c r="E17640" s="2">
        <v>15279.691999999999</v>
      </c>
      <c r="F17640" s="2">
        <v>3797.2429999999999</v>
      </c>
    </row>
    <row r="17641" spans="1:6">
      <c r="A17641" s="3">
        <v>42919.71875</v>
      </c>
      <c r="B17641" s="5">
        <v>88827.055999999997</v>
      </c>
      <c r="C17641" s="5">
        <v>17116</v>
      </c>
      <c r="D17641" s="5">
        <v>0</v>
      </c>
      <c r="E17641" s="2">
        <v>16094.77</v>
      </c>
      <c r="F17641" s="2">
        <v>3588.2629999999999</v>
      </c>
    </row>
    <row r="17642" spans="1:6">
      <c r="A17642" s="3">
        <v>42919.729166666664</v>
      </c>
      <c r="B17642" s="5">
        <v>89108.656000000003</v>
      </c>
      <c r="C17642" s="5">
        <v>17705.599999999999</v>
      </c>
      <c r="D17642" s="5">
        <v>0</v>
      </c>
      <c r="E17642" s="2">
        <v>14025.047</v>
      </c>
      <c r="F17642" s="2">
        <v>3706.511</v>
      </c>
    </row>
    <row r="17643" spans="1:6">
      <c r="A17643" s="3">
        <v>42919.739583333336</v>
      </c>
      <c r="B17643" s="5">
        <v>90587.055999999997</v>
      </c>
      <c r="C17643" s="5">
        <v>18022.400000000001</v>
      </c>
      <c r="D17643" s="5">
        <v>0</v>
      </c>
      <c r="E17643" s="2">
        <v>13032.519</v>
      </c>
      <c r="F17643" s="2">
        <v>2596.0079999999998</v>
      </c>
    </row>
    <row r="17644" spans="1:6">
      <c r="A17644" s="3">
        <v>42919.75</v>
      </c>
      <c r="B17644" s="5">
        <v>90798.255999999994</v>
      </c>
      <c r="C17644" s="5">
        <v>18180.8</v>
      </c>
      <c r="D17644" s="5">
        <v>0</v>
      </c>
      <c r="E17644" s="2">
        <v>12483.064</v>
      </c>
      <c r="F17644" s="2">
        <v>1738.067</v>
      </c>
    </row>
    <row r="17645" spans="1:6">
      <c r="A17645" s="3">
        <v>42919.760416666664</v>
      </c>
      <c r="B17645" s="5">
        <v>90006.255999999994</v>
      </c>
      <c r="C17645" s="5">
        <v>18075.2</v>
      </c>
      <c r="D17645" s="5">
        <v>0</v>
      </c>
      <c r="E17645" s="2">
        <v>11380.735000000001</v>
      </c>
      <c r="F17645" s="2">
        <v>2923.395</v>
      </c>
    </row>
    <row r="17646" spans="1:6">
      <c r="A17646" s="3">
        <v>42919.770833333336</v>
      </c>
      <c r="B17646" s="5">
        <v>91695.856</v>
      </c>
      <c r="C17646" s="5">
        <v>18902.400000000001</v>
      </c>
      <c r="D17646" s="5">
        <v>0</v>
      </c>
      <c r="E17646" s="2">
        <v>11880.790999999999</v>
      </c>
      <c r="F17646" s="2">
        <v>2703.404</v>
      </c>
    </row>
    <row r="17647" spans="1:6">
      <c r="A17647" s="3">
        <v>42919.78125</v>
      </c>
      <c r="B17647" s="5">
        <v>90587.127999999997</v>
      </c>
      <c r="C17647" s="5">
        <v>21164</v>
      </c>
      <c r="D17647" s="5">
        <v>0</v>
      </c>
      <c r="E17647" s="2">
        <v>11948.353999999999</v>
      </c>
      <c r="F17647" s="2">
        <v>3008.9389999999999</v>
      </c>
    </row>
    <row r="17648" spans="1:6">
      <c r="A17648" s="3">
        <v>42919.791666666664</v>
      </c>
      <c r="B17648" s="5">
        <v>88211.055999999997</v>
      </c>
      <c r="C17648" s="5">
        <v>23003.200000000001</v>
      </c>
      <c r="D17648" s="5">
        <v>0</v>
      </c>
      <c r="E17648" s="2">
        <v>10283.944</v>
      </c>
      <c r="F17648" s="2">
        <v>3200.7840000000001</v>
      </c>
    </row>
    <row r="17649" spans="1:6">
      <c r="A17649" s="3">
        <v>42919.802083333336</v>
      </c>
      <c r="B17649" s="5">
        <v>85606.255999999994</v>
      </c>
      <c r="C17649" s="5">
        <v>22686.400000000001</v>
      </c>
      <c r="D17649" s="5">
        <v>0</v>
      </c>
      <c r="E17649" s="2">
        <v>12071.82</v>
      </c>
      <c r="F17649" s="2">
        <v>2794.7190000000001</v>
      </c>
    </row>
    <row r="17650" spans="1:6">
      <c r="A17650" s="3">
        <v>42919.8125</v>
      </c>
      <c r="B17650" s="5">
        <v>86011.127999999997</v>
      </c>
      <c r="C17650" s="5">
        <v>21648</v>
      </c>
      <c r="D17650" s="5">
        <v>0</v>
      </c>
      <c r="E17650" s="2">
        <v>14214.635</v>
      </c>
      <c r="F17650" s="2">
        <v>1344.883</v>
      </c>
    </row>
    <row r="17651" spans="1:6">
      <c r="A17651" s="3">
        <v>42919.822916666664</v>
      </c>
      <c r="B17651" s="5">
        <v>84638.255999999994</v>
      </c>
      <c r="C17651" s="5">
        <v>21111.200000000001</v>
      </c>
      <c r="D17651" s="5">
        <v>0</v>
      </c>
      <c r="E17651" s="2">
        <v>15128.082</v>
      </c>
      <c r="F17651" s="2">
        <v>1023.2859999999999</v>
      </c>
    </row>
    <row r="17652" spans="1:6">
      <c r="A17652" s="3">
        <v>42919.833333333336</v>
      </c>
      <c r="B17652" s="5">
        <v>81065.528000000006</v>
      </c>
      <c r="C17652" s="5">
        <v>20864.8</v>
      </c>
      <c r="D17652" s="5">
        <v>0</v>
      </c>
      <c r="E17652" s="2">
        <v>14744.276</v>
      </c>
      <c r="F17652" s="2">
        <v>1488.7919999999999</v>
      </c>
    </row>
    <row r="17653" spans="1:6">
      <c r="A17653" s="3">
        <v>42919.84375</v>
      </c>
      <c r="B17653" s="5">
        <v>80097.456000000006</v>
      </c>
      <c r="C17653" s="5">
        <v>17274.400000000001</v>
      </c>
      <c r="D17653" s="5">
        <v>0</v>
      </c>
      <c r="E17653" s="2">
        <v>16198.246999999999</v>
      </c>
      <c r="F17653" s="2">
        <v>1029.902</v>
      </c>
    </row>
    <row r="17654" spans="1:6">
      <c r="A17654" s="3">
        <v>42919.854166666664</v>
      </c>
      <c r="B17654" s="5">
        <v>77334.255999999994</v>
      </c>
      <c r="C17654" s="5">
        <v>16561.599999999999</v>
      </c>
      <c r="D17654" s="5">
        <v>0</v>
      </c>
      <c r="E17654" s="2">
        <v>16108.984</v>
      </c>
      <c r="F17654" s="2">
        <v>1138.2570000000001</v>
      </c>
    </row>
    <row r="17655" spans="1:6">
      <c r="A17655" s="3">
        <v>42919.864583333336</v>
      </c>
      <c r="B17655" s="5">
        <v>75310.327999999994</v>
      </c>
      <c r="C17655" s="5">
        <v>17168.8</v>
      </c>
      <c r="D17655" s="5">
        <v>0</v>
      </c>
      <c r="E17655" s="2">
        <v>15336.6</v>
      </c>
      <c r="F17655" s="2">
        <v>1024.607</v>
      </c>
    </row>
    <row r="17656" spans="1:6">
      <c r="A17656" s="3">
        <v>42919.875</v>
      </c>
      <c r="B17656" s="5">
        <v>73532.656000000003</v>
      </c>
      <c r="C17656" s="5">
        <v>15892.8</v>
      </c>
      <c r="D17656" s="5">
        <v>0</v>
      </c>
      <c r="E17656" s="2">
        <v>15876.098</v>
      </c>
      <c r="F17656" s="2">
        <v>1023.3390000000001</v>
      </c>
    </row>
    <row r="17657" spans="1:6">
      <c r="A17657" s="3">
        <v>42919.885416666664</v>
      </c>
      <c r="B17657" s="5">
        <v>71649.456000000006</v>
      </c>
      <c r="C17657" s="5">
        <v>14423.2</v>
      </c>
      <c r="D17657" s="5">
        <v>0</v>
      </c>
      <c r="E17657" s="2">
        <v>17065.665000000001</v>
      </c>
      <c r="F17657" s="2">
        <v>843.73599999999999</v>
      </c>
    </row>
    <row r="17658" spans="1:6">
      <c r="A17658" s="3">
        <v>42919.895833333336</v>
      </c>
      <c r="B17658" s="5">
        <v>70751.928</v>
      </c>
      <c r="C17658" s="5">
        <v>15048</v>
      </c>
      <c r="D17658" s="5">
        <v>0</v>
      </c>
      <c r="E17658" s="2">
        <v>16190.718999999999</v>
      </c>
      <c r="F17658" s="2">
        <v>709.851</v>
      </c>
    </row>
    <row r="17659" spans="1:6">
      <c r="A17659" s="3">
        <v>42919.90625</v>
      </c>
      <c r="B17659" s="5">
        <v>70364.656000000003</v>
      </c>
      <c r="C17659" s="5">
        <v>15549.6</v>
      </c>
      <c r="D17659" s="5">
        <v>0</v>
      </c>
      <c r="E17659" s="2">
        <v>15623.08</v>
      </c>
      <c r="F17659" s="2">
        <v>674.52300000000002</v>
      </c>
    </row>
    <row r="17660" spans="1:6">
      <c r="A17660" s="3">
        <v>42919.916666666664</v>
      </c>
      <c r="B17660" s="5">
        <v>71737.456000000006</v>
      </c>
      <c r="C17660" s="5">
        <v>17168.8</v>
      </c>
      <c r="D17660" s="5">
        <v>0</v>
      </c>
      <c r="E17660" s="2">
        <v>10789.92</v>
      </c>
      <c r="F17660" s="2">
        <v>701.471</v>
      </c>
    </row>
    <row r="17661" spans="1:6">
      <c r="A17661" s="3">
        <v>42919.927083333336</v>
      </c>
      <c r="B17661" s="5">
        <v>72089.528000000006</v>
      </c>
      <c r="C17661" s="5">
        <v>17864</v>
      </c>
      <c r="D17661" s="5">
        <v>0</v>
      </c>
      <c r="E17661" s="2">
        <v>8433.92</v>
      </c>
      <c r="F17661" s="2">
        <v>592.11500000000001</v>
      </c>
    </row>
    <row r="17662" spans="1:6">
      <c r="A17662" s="3">
        <v>42919.9375</v>
      </c>
      <c r="B17662" s="5">
        <v>70875.055999999997</v>
      </c>
      <c r="C17662" s="5">
        <v>17705.599999999999</v>
      </c>
      <c r="D17662" s="5">
        <v>0</v>
      </c>
      <c r="E17662" s="2">
        <v>9178.92</v>
      </c>
      <c r="F17662" s="2">
        <v>612.73099999999999</v>
      </c>
    </row>
    <row r="17663" spans="1:6">
      <c r="A17663" s="3">
        <v>42919.947916666664</v>
      </c>
      <c r="B17663" s="5">
        <v>67091.055999999997</v>
      </c>
      <c r="C17663" s="5">
        <v>17441.599999999999</v>
      </c>
      <c r="D17663" s="5">
        <v>0</v>
      </c>
      <c r="E17663" s="2">
        <v>10879.8</v>
      </c>
      <c r="F17663" s="2">
        <v>613.04300000000001</v>
      </c>
    </row>
    <row r="17664" spans="1:6">
      <c r="A17664" s="3">
        <v>42919.958333333336</v>
      </c>
      <c r="B17664" s="5">
        <v>63465.527999999998</v>
      </c>
      <c r="C17664" s="5">
        <v>16561.599999999999</v>
      </c>
      <c r="D17664" s="5">
        <v>0</v>
      </c>
      <c r="E17664" s="2">
        <v>12502.68</v>
      </c>
      <c r="F17664" s="2">
        <v>636.76300000000003</v>
      </c>
    </row>
    <row r="17665" spans="1:6">
      <c r="A17665" s="3">
        <v>42919.96875</v>
      </c>
      <c r="B17665" s="5">
        <v>58590.256000000001</v>
      </c>
      <c r="C17665" s="5">
        <v>15769.6</v>
      </c>
      <c r="D17665" s="5">
        <v>0</v>
      </c>
      <c r="E17665" s="2">
        <v>14779.92</v>
      </c>
      <c r="F17665" s="2">
        <v>703.69100000000003</v>
      </c>
    </row>
    <row r="17666" spans="1:6">
      <c r="A17666" s="3">
        <v>42919.979166666664</v>
      </c>
      <c r="B17666" s="5">
        <v>55897.455999999998</v>
      </c>
      <c r="C17666" s="5">
        <v>15373.6</v>
      </c>
      <c r="D17666" s="5">
        <v>0</v>
      </c>
      <c r="E17666" s="2">
        <v>15401.92</v>
      </c>
      <c r="F17666" s="2">
        <v>729.10299999999995</v>
      </c>
    </row>
    <row r="17667" spans="1:6">
      <c r="A17667" s="3">
        <v>42919.989583333336</v>
      </c>
      <c r="B17667" s="5">
        <v>53697.527999999998</v>
      </c>
      <c r="C17667" s="5">
        <v>15021.6</v>
      </c>
      <c r="D17667" s="5">
        <v>0</v>
      </c>
      <c r="E17667" s="2">
        <v>15404.92</v>
      </c>
      <c r="F17667" s="2">
        <v>690.81500000000005</v>
      </c>
    </row>
    <row r="17668" spans="1:6">
      <c r="A17668" s="3">
        <v>42920</v>
      </c>
      <c r="B17668" s="5">
        <v>53451.055999999997</v>
      </c>
      <c r="C17668" s="5">
        <v>14141.6</v>
      </c>
      <c r="D17668" s="5">
        <v>0</v>
      </c>
      <c r="E17668" s="2">
        <v>14383.68</v>
      </c>
      <c r="F17668" s="2">
        <v>660.61099999999999</v>
      </c>
    </row>
    <row r="17669" spans="1:6">
      <c r="A17669" s="3">
        <v>42920.010416666664</v>
      </c>
      <c r="B17669" s="5">
        <v>52289.455999999998</v>
      </c>
      <c r="C17669" s="5">
        <v>13833.6</v>
      </c>
      <c r="D17669" s="5">
        <v>0</v>
      </c>
      <c r="E17669" s="2">
        <v>14186.92</v>
      </c>
      <c r="F17669" s="2">
        <v>567.19100000000003</v>
      </c>
    </row>
    <row r="17670" spans="1:6">
      <c r="A17670" s="3">
        <v>42920.020833333336</v>
      </c>
      <c r="B17670" s="5">
        <v>54084.728000000003</v>
      </c>
      <c r="C17670" s="5">
        <v>13552</v>
      </c>
      <c r="D17670" s="5">
        <v>0</v>
      </c>
      <c r="E17670" s="2">
        <v>11796.8</v>
      </c>
      <c r="F17670" s="2">
        <v>632.77499999999998</v>
      </c>
    </row>
    <row r="17671" spans="1:6">
      <c r="A17671" s="3">
        <v>42920.03125</v>
      </c>
      <c r="B17671" s="5">
        <v>54278.256000000001</v>
      </c>
      <c r="C17671" s="5">
        <v>12672</v>
      </c>
      <c r="D17671" s="5">
        <v>0</v>
      </c>
      <c r="E17671" s="2">
        <v>11608.88</v>
      </c>
      <c r="F17671" s="2">
        <v>719.71100000000001</v>
      </c>
    </row>
    <row r="17672" spans="1:6">
      <c r="A17672" s="3">
        <v>42920.041666666664</v>
      </c>
      <c r="B17672" s="5">
        <v>56091.055999999997</v>
      </c>
      <c r="C17672" s="5">
        <v>12619.2</v>
      </c>
      <c r="D17672" s="5">
        <v>0</v>
      </c>
      <c r="E17672" s="2">
        <v>8804</v>
      </c>
      <c r="F17672" s="2">
        <v>694.93100000000004</v>
      </c>
    </row>
    <row r="17673" spans="1:6">
      <c r="A17673" s="3">
        <v>42920.052083333336</v>
      </c>
      <c r="B17673" s="5">
        <v>54366.328000000001</v>
      </c>
      <c r="C17673" s="5">
        <v>11545.6</v>
      </c>
      <c r="D17673" s="5">
        <v>0</v>
      </c>
      <c r="E17673" s="2">
        <v>9321</v>
      </c>
      <c r="F17673" s="2">
        <v>403.25099999999998</v>
      </c>
    </row>
    <row r="17674" spans="1:6">
      <c r="A17674" s="3">
        <v>42920.0625</v>
      </c>
      <c r="B17674" s="5">
        <v>53627.127999999997</v>
      </c>
      <c r="C17674" s="5">
        <v>11589.6</v>
      </c>
      <c r="D17674" s="5">
        <v>0</v>
      </c>
      <c r="E17674" s="2">
        <v>8958</v>
      </c>
      <c r="F17674" s="2">
        <v>408.71100000000001</v>
      </c>
    </row>
    <row r="17675" spans="1:6">
      <c r="A17675" s="3">
        <v>42920.072916666664</v>
      </c>
      <c r="B17675" s="5">
        <v>53327.856</v>
      </c>
      <c r="C17675" s="5">
        <v>12601.6</v>
      </c>
      <c r="D17675" s="5">
        <v>0</v>
      </c>
      <c r="E17675" s="2">
        <v>7747</v>
      </c>
      <c r="F17675" s="2">
        <v>667.59100000000001</v>
      </c>
    </row>
    <row r="17676" spans="1:6">
      <c r="A17676" s="3">
        <v>42920.083333333336</v>
      </c>
      <c r="B17676" s="5">
        <v>52641.455999999998</v>
      </c>
      <c r="C17676" s="5">
        <v>12478.4</v>
      </c>
      <c r="D17676" s="5">
        <v>0</v>
      </c>
      <c r="E17676" s="2">
        <v>7753.72</v>
      </c>
      <c r="F17676" s="2">
        <v>679.10299999999995</v>
      </c>
    </row>
    <row r="17677" spans="1:6">
      <c r="A17677" s="3">
        <v>42920.09375</v>
      </c>
      <c r="B17677" s="5">
        <v>52060.728000000003</v>
      </c>
      <c r="C17677" s="5">
        <v>12126.4</v>
      </c>
      <c r="D17677" s="5">
        <v>0</v>
      </c>
      <c r="E17677" s="2">
        <v>8277.7999999999993</v>
      </c>
      <c r="F17677" s="2">
        <v>587.43100000000004</v>
      </c>
    </row>
    <row r="17678" spans="1:6">
      <c r="A17678" s="3">
        <v>42920.104166666664</v>
      </c>
      <c r="B17678" s="5">
        <v>51796.656000000003</v>
      </c>
      <c r="C17678" s="5">
        <v>12223.2</v>
      </c>
      <c r="D17678" s="5">
        <v>0</v>
      </c>
      <c r="E17678" s="2">
        <v>8196.7999999999993</v>
      </c>
      <c r="F17678" s="2">
        <v>527.51099999999997</v>
      </c>
    </row>
    <row r="17679" spans="1:6">
      <c r="A17679" s="3">
        <v>42920.114583333336</v>
      </c>
      <c r="B17679" s="5">
        <v>50793.455999999998</v>
      </c>
      <c r="C17679" s="5">
        <v>13147.2</v>
      </c>
      <c r="D17679" s="5">
        <v>0</v>
      </c>
      <c r="E17679" s="2">
        <v>8684.92</v>
      </c>
      <c r="F17679" s="2">
        <v>681.54300000000001</v>
      </c>
    </row>
    <row r="17680" spans="1:6">
      <c r="A17680" s="3">
        <v>42920.125</v>
      </c>
      <c r="B17680" s="5">
        <v>50036.728000000003</v>
      </c>
      <c r="C17680" s="5">
        <v>13402.4</v>
      </c>
      <c r="D17680" s="5">
        <v>0</v>
      </c>
      <c r="E17680" s="2">
        <v>8707.68</v>
      </c>
      <c r="F17680" s="2">
        <v>690.52300000000002</v>
      </c>
    </row>
    <row r="17681" spans="1:6">
      <c r="A17681" s="3">
        <v>42920.135416666664</v>
      </c>
      <c r="B17681" s="5">
        <v>50142.328000000001</v>
      </c>
      <c r="C17681" s="5">
        <v>13120.8</v>
      </c>
      <c r="D17681" s="5">
        <v>0</v>
      </c>
      <c r="E17681" s="2">
        <v>8971.7999999999993</v>
      </c>
      <c r="F17681" s="2">
        <v>621.83100000000002</v>
      </c>
    </row>
    <row r="17682" spans="1:6">
      <c r="A17682" s="3">
        <v>42920.145833333336</v>
      </c>
      <c r="B17682" s="5">
        <v>49103.856</v>
      </c>
      <c r="C17682" s="5">
        <v>12452</v>
      </c>
      <c r="D17682" s="5">
        <v>0</v>
      </c>
      <c r="E17682" s="2">
        <v>9514.7999999999993</v>
      </c>
      <c r="F17682" s="2">
        <v>445.71100000000001</v>
      </c>
    </row>
    <row r="17683" spans="1:6">
      <c r="A17683" s="3">
        <v>42920.15625</v>
      </c>
      <c r="B17683" s="5">
        <v>49614.256000000001</v>
      </c>
      <c r="C17683" s="5">
        <v>13648.8</v>
      </c>
      <c r="D17683" s="5">
        <v>0</v>
      </c>
      <c r="E17683" s="2">
        <v>6828.92</v>
      </c>
      <c r="F17683" s="2">
        <v>1360.5429999999999</v>
      </c>
    </row>
    <row r="17684" spans="1:6">
      <c r="A17684" s="3">
        <v>42920.166666666664</v>
      </c>
      <c r="B17684" s="5">
        <v>48892.728000000003</v>
      </c>
      <c r="C17684" s="5">
        <v>13446.4</v>
      </c>
      <c r="D17684" s="5">
        <v>0</v>
      </c>
      <c r="E17684" s="2">
        <v>5742.8</v>
      </c>
      <c r="F17684" s="2">
        <v>2532.8629999999998</v>
      </c>
    </row>
    <row r="17685" spans="1:6">
      <c r="A17685" s="3">
        <v>42920.177083333336</v>
      </c>
      <c r="B17685" s="5">
        <v>49684.656000000003</v>
      </c>
      <c r="C17685" s="5">
        <v>12504.8</v>
      </c>
      <c r="D17685" s="5">
        <v>0</v>
      </c>
      <c r="E17685" s="2">
        <v>5713.8</v>
      </c>
      <c r="F17685" s="2">
        <v>2610.8710000000001</v>
      </c>
    </row>
    <row r="17686" spans="1:6">
      <c r="A17686" s="3">
        <v>42920.1875</v>
      </c>
      <c r="B17686" s="5">
        <v>47924.728000000003</v>
      </c>
      <c r="C17686" s="5">
        <v>13235.2</v>
      </c>
      <c r="D17686" s="5">
        <v>0</v>
      </c>
      <c r="E17686" s="2">
        <v>7466.8</v>
      </c>
      <c r="F17686" s="2">
        <v>2475.6709999999998</v>
      </c>
    </row>
    <row r="17687" spans="1:6">
      <c r="A17687" s="3">
        <v>42920.197916666664</v>
      </c>
      <c r="B17687" s="5">
        <v>48417.455999999998</v>
      </c>
      <c r="C17687" s="5">
        <v>14484.8</v>
      </c>
      <c r="D17687" s="5">
        <v>0</v>
      </c>
      <c r="E17687" s="2">
        <v>7448.92</v>
      </c>
      <c r="F17687" s="2">
        <v>2629.9830000000002</v>
      </c>
    </row>
    <row r="17688" spans="1:6">
      <c r="A17688" s="3">
        <v>42920.208333333336</v>
      </c>
      <c r="B17688" s="5">
        <v>48963.055999999997</v>
      </c>
      <c r="C17688" s="5">
        <v>14308.8</v>
      </c>
      <c r="D17688" s="5">
        <v>0</v>
      </c>
      <c r="E17688" s="2">
        <v>7479.12</v>
      </c>
      <c r="F17688" s="2">
        <v>2612.1109999999999</v>
      </c>
    </row>
    <row r="17689" spans="1:6">
      <c r="A17689" s="3">
        <v>42920.21875</v>
      </c>
      <c r="B17689" s="5">
        <v>50951.928</v>
      </c>
      <c r="C17689" s="5">
        <v>14432</v>
      </c>
      <c r="D17689" s="5">
        <v>0</v>
      </c>
      <c r="E17689" s="2">
        <v>7764.1980000000003</v>
      </c>
      <c r="F17689" s="2">
        <v>2562.4749999999999</v>
      </c>
    </row>
    <row r="17690" spans="1:6">
      <c r="A17690" s="3">
        <v>42920.229166666664</v>
      </c>
      <c r="B17690" s="5">
        <v>52518.328000000001</v>
      </c>
      <c r="C17690" s="5">
        <v>14916</v>
      </c>
      <c r="D17690" s="5">
        <v>0</v>
      </c>
      <c r="E17690" s="2">
        <v>7706.3540000000003</v>
      </c>
      <c r="F17690" s="2">
        <v>2597.0039999999999</v>
      </c>
    </row>
    <row r="17691" spans="1:6">
      <c r="A17691" s="3">
        <v>42920.239583333336</v>
      </c>
      <c r="B17691" s="5">
        <v>55739.055999999997</v>
      </c>
      <c r="C17691" s="5">
        <v>15681.6</v>
      </c>
      <c r="D17691" s="5">
        <v>0</v>
      </c>
      <c r="E17691" s="2">
        <v>7308.3289999999997</v>
      </c>
      <c r="F17691" s="2">
        <v>2592.058</v>
      </c>
    </row>
    <row r="17692" spans="1:6">
      <c r="A17692" s="3">
        <v>42920.25</v>
      </c>
      <c r="B17692" s="5">
        <v>59558.256000000001</v>
      </c>
      <c r="C17692" s="5">
        <v>16350.4</v>
      </c>
      <c r="D17692" s="5">
        <v>0</v>
      </c>
      <c r="E17692" s="2">
        <v>6891.8980000000001</v>
      </c>
      <c r="F17692" s="2">
        <v>2591.5740000000001</v>
      </c>
    </row>
    <row r="17693" spans="1:6">
      <c r="A17693" s="3">
        <v>42920.260416666664</v>
      </c>
      <c r="B17693" s="5">
        <v>65119.928</v>
      </c>
      <c r="C17693" s="5">
        <v>17688</v>
      </c>
      <c r="D17693" s="5">
        <v>0</v>
      </c>
      <c r="E17693" s="2">
        <v>7272.1909999999998</v>
      </c>
      <c r="F17693" s="2">
        <v>2778.4079999999999</v>
      </c>
    </row>
    <row r="17694" spans="1:6">
      <c r="A17694" s="3">
        <v>42920.270833333336</v>
      </c>
      <c r="B17694" s="5">
        <v>69396.656000000003</v>
      </c>
      <c r="C17694" s="5">
        <v>18867.2</v>
      </c>
      <c r="D17694" s="5">
        <v>0</v>
      </c>
      <c r="E17694" s="2">
        <v>7670.652</v>
      </c>
      <c r="F17694" s="2">
        <v>3121.665</v>
      </c>
    </row>
    <row r="17695" spans="1:6">
      <c r="A17695" s="3">
        <v>42920.28125</v>
      </c>
      <c r="B17695" s="5">
        <v>70223.856</v>
      </c>
      <c r="C17695" s="5">
        <v>20477.599999999999</v>
      </c>
      <c r="D17695" s="5">
        <v>0</v>
      </c>
      <c r="E17695" s="2">
        <v>9872.2389999999996</v>
      </c>
      <c r="F17695" s="2">
        <v>3156.31</v>
      </c>
    </row>
    <row r="17696" spans="1:6">
      <c r="A17696" s="3">
        <v>42920.291666666664</v>
      </c>
      <c r="B17696" s="5">
        <v>70593.528000000006</v>
      </c>
      <c r="C17696" s="5">
        <v>20020</v>
      </c>
      <c r="D17696" s="5">
        <v>0</v>
      </c>
      <c r="E17696" s="2">
        <v>11899.739</v>
      </c>
      <c r="F17696" s="2">
        <v>3560.261</v>
      </c>
    </row>
    <row r="17697" spans="1:6">
      <c r="A17697" s="3">
        <v>42920.302083333336</v>
      </c>
      <c r="B17697" s="5">
        <v>73515.055999999997</v>
      </c>
      <c r="C17697" s="5">
        <v>21384</v>
      </c>
      <c r="D17697" s="5">
        <v>0</v>
      </c>
      <c r="E17697" s="2">
        <v>12194.05</v>
      </c>
      <c r="F17697" s="2">
        <v>3466.1790000000001</v>
      </c>
    </row>
    <row r="17698" spans="1:6">
      <c r="A17698" s="3">
        <v>42920.3125</v>
      </c>
      <c r="B17698" s="5">
        <v>75556.656000000003</v>
      </c>
      <c r="C17698" s="5">
        <v>20504</v>
      </c>
      <c r="D17698" s="5">
        <v>0</v>
      </c>
      <c r="E17698" s="2">
        <v>13065.067999999999</v>
      </c>
      <c r="F17698" s="2">
        <v>3367.1790000000001</v>
      </c>
    </row>
    <row r="17699" spans="1:6">
      <c r="A17699" s="3">
        <v>42920.322916666664</v>
      </c>
      <c r="B17699" s="5">
        <v>78143.928</v>
      </c>
      <c r="C17699" s="5">
        <v>19914.400000000001</v>
      </c>
      <c r="D17699" s="5">
        <v>0</v>
      </c>
      <c r="E17699" s="2">
        <v>13879.200999999999</v>
      </c>
      <c r="F17699" s="2">
        <v>2395.1610000000001</v>
      </c>
    </row>
    <row r="17700" spans="1:6">
      <c r="A17700" s="3">
        <v>42920.333333333336</v>
      </c>
      <c r="B17700" s="5">
        <v>82719.856</v>
      </c>
      <c r="C17700" s="5">
        <v>19544.8</v>
      </c>
      <c r="D17700" s="5">
        <v>0</v>
      </c>
      <c r="E17700" s="2">
        <v>12861.896000000001</v>
      </c>
      <c r="F17700" s="2">
        <v>2602.761</v>
      </c>
    </row>
    <row r="17701" spans="1:6">
      <c r="A17701" s="3">
        <v>42920.34375</v>
      </c>
      <c r="B17701" s="5">
        <v>87084.656000000003</v>
      </c>
      <c r="C17701" s="5">
        <v>20310.400000000001</v>
      </c>
      <c r="D17701" s="5">
        <v>0</v>
      </c>
      <c r="E17701" s="2">
        <v>10545.201999999999</v>
      </c>
      <c r="F17701" s="2">
        <v>2843.3150000000001</v>
      </c>
    </row>
    <row r="17702" spans="1:6">
      <c r="A17702" s="3">
        <v>42920.354166666664</v>
      </c>
      <c r="B17702" s="5">
        <v>88369.528000000006</v>
      </c>
      <c r="C17702" s="5">
        <v>21718.400000000001</v>
      </c>
      <c r="D17702" s="5">
        <v>0</v>
      </c>
      <c r="E17702" s="2">
        <v>10508.117</v>
      </c>
      <c r="F17702" s="2">
        <v>3119.1460000000002</v>
      </c>
    </row>
    <row r="17703" spans="1:6">
      <c r="A17703" s="3">
        <v>42920.364583333336</v>
      </c>
      <c r="B17703" s="5">
        <v>88158.255999999994</v>
      </c>
      <c r="C17703" s="5">
        <v>20908.8</v>
      </c>
      <c r="D17703" s="5">
        <v>0</v>
      </c>
      <c r="E17703" s="2">
        <v>12454.078</v>
      </c>
      <c r="F17703" s="2">
        <v>2783.2249999999999</v>
      </c>
    </row>
    <row r="17704" spans="1:6">
      <c r="A17704" s="3">
        <v>42920.375</v>
      </c>
      <c r="B17704" s="5">
        <v>90270.255999999994</v>
      </c>
      <c r="C17704" s="5">
        <v>20539.2</v>
      </c>
      <c r="D17704" s="5">
        <v>0</v>
      </c>
      <c r="E17704" s="2">
        <v>13149.906999999999</v>
      </c>
      <c r="F17704" s="2">
        <v>1902.163</v>
      </c>
    </row>
    <row r="17705" spans="1:6">
      <c r="A17705" s="3">
        <v>42920.385416666664</v>
      </c>
      <c r="B17705" s="5">
        <v>90323.127999999997</v>
      </c>
      <c r="C17705" s="5">
        <v>19087.2</v>
      </c>
      <c r="D17705" s="5">
        <v>0</v>
      </c>
      <c r="E17705" s="2">
        <v>13288.481</v>
      </c>
      <c r="F17705" s="2">
        <v>2823.674</v>
      </c>
    </row>
    <row r="17706" spans="1:6">
      <c r="A17706" s="3">
        <v>42920.395833333336</v>
      </c>
      <c r="B17706" s="5">
        <v>89883.055999999997</v>
      </c>
      <c r="C17706" s="5">
        <v>20380.8</v>
      </c>
      <c r="D17706" s="5">
        <v>0</v>
      </c>
      <c r="E17706" s="2">
        <v>12964.332</v>
      </c>
      <c r="F17706" s="2">
        <v>3984.7069999999999</v>
      </c>
    </row>
    <row r="17707" spans="1:6">
      <c r="A17707" s="3">
        <v>42920.40625</v>
      </c>
      <c r="B17707" s="5">
        <v>90604.656000000003</v>
      </c>
      <c r="C17707" s="5">
        <v>18638.400000000001</v>
      </c>
      <c r="D17707" s="5">
        <v>0</v>
      </c>
      <c r="E17707" s="2">
        <v>15454.65</v>
      </c>
      <c r="F17707" s="2">
        <v>2753.6149999999998</v>
      </c>
    </row>
    <row r="17708" spans="1:6">
      <c r="A17708" s="3">
        <v>42920.416666666664</v>
      </c>
      <c r="B17708" s="5">
        <v>91291.127999999997</v>
      </c>
      <c r="C17708" s="5">
        <v>16658.400000000001</v>
      </c>
      <c r="D17708" s="5">
        <v>0</v>
      </c>
      <c r="E17708" s="2">
        <v>16878.304</v>
      </c>
      <c r="F17708" s="2">
        <v>3003.1590000000001</v>
      </c>
    </row>
    <row r="17709" spans="1:6">
      <c r="A17709" s="3">
        <v>42920.427083333336</v>
      </c>
      <c r="B17709" s="5">
        <v>92681.528000000006</v>
      </c>
      <c r="C17709" s="5">
        <v>17696.8</v>
      </c>
      <c r="D17709" s="5">
        <v>0</v>
      </c>
      <c r="E17709" s="2">
        <v>15112.98</v>
      </c>
      <c r="F17709" s="2">
        <v>1918.2650000000001</v>
      </c>
    </row>
    <row r="17710" spans="1:6">
      <c r="A17710" s="3">
        <v>42920.4375</v>
      </c>
      <c r="B17710" s="5">
        <v>93244.656000000003</v>
      </c>
      <c r="C17710" s="5">
        <v>17327.2</v>
      </c>
      <c r="D17710" s="5">
        <v>0</v>
      </c>
      <c r="E17710" s="2">
        <v>15647.347</v>
      </c>
      <c r="F17710" s="2">
        <v>2505.8139999999999</v>
      </c>
    </row>
    <row r="17711" spans="1:6">
      <c r="A17711" s="3">
        <v>42920.447916666664</v>
      </c>
      <c r="B17711" s="5">
        <v>92804.656000000003</v>
      </c>
      <c r="C17711" s="5">
        <v>18040</v>
      </c>
      <c r="D17711" s="5">
        <v>0</v>
      </c>
      <c r="E17711" s="2">
        <v>14597.732</v>
      </c>
      <c r="F17711" s="2">
        <v>3254.6480000000001</v>
      </c>
    </row>
    <row r="17712" spans="1:6">
      <c r="A17712" s="3">
        <v>42920.458333333336</v>
      </c>
      <c r="B17712" s="5">
        <v>92769.528000000006</v>
      </c>
      <c r="C17712" s="5">
        <v>17916.8</v>
      </c>
      <c r="D17712" s="5">
        <v>0</v>
      </c>
      <c r="E17712" s="2">
        <v>15249.855</v>
      </c>
      <c r="F17712" s="2">
        <v>4326.2669999999998</v>
      </c>
    </row>
    <row r="17713" spans="1:6">
      <c r="A17713" s="3">
        <v>42920.46875</v>
      </c>
      <c r="B17713" s="5">
        <v>94529.384000000005</v>
      </c>
      <c r="C17713" s="5">
        <v>19703.2</v>
      </c>
      <c r="D17713" s="5">
        <v>0</v>
      </c>
      <c r="E17713" s="2">
        <v>13542.819</v>
      </c>
      <c r="F17713" s="2">
        <v>3261.2919999999999</v>
      </c>
    </row>
    <row r="17714" spans="1:6">
      <c r="A17714" s="3">
        <v>42920.479166666664</v>
      </c>
      <c r="B17714" s="5">
        <v>94001.528000000006</v>
      </c>
      <c r="C17714" s="5">
        <v>19166.400000000001</v>
      </c>
      <c r="D17714" s="5">
        <v>0</v>
      </c>
      <c r="E17714" s="2">
        <v>13857.27</v>
      </c>
      <c r="F17714" s="2">
        <v>3823.1019999999999</v>
      </c>
    </row>
    <row r="17715" spans="1:6">
      <c r="A17715" s="3">
        <v>42920.489583333336</v>
      </c>
      <c r="B17715" s="5">
        <v>93684.728000000003</v>
      </c>
      <c r="C17715" s="5">
        <v>18656</v>
      </c>
      <c r="D17715" s="5">
        <v>0</v>
      </c>
      <c r="E17715" s="2">
        <v>14647.882</v>
      </c>
      <c r="F17715" s="2">
        <v>5478.0529999999999</v>
      </c>
    </row>
    <row r="17716" spans="1:6">
      <c r="A17716" s="3">
        <v>42920.5</v>
      </c>
      <c r="B17716" s="5">
        <v>94723.127999999997</v>
      </c>
      <c r="C17716" s="5">
        <v>19280.8</v>
      </c>
      <c r="D17716" s="5">
        <v>0</v>
      </c>
      <c r="E17716" s="2">
        <v>13826.222</v>
      </c>
      <c r="F17716" s="2">
        <v>4744.1400000000003</v>
      </c>
    </row>
    <row r="17717" spans="1:6">
      <c r="A17717" s="3">
        <v>42920.510416666664</v>
      </c>
      <c r="B17717" s="5">
        <v>93772.584000000003</v>
      </c>
      <c r="C17717" s="5">
        <v>19624</v>
      </c>
      <c r="D17717" s="5">
        <v>0</v>
      </c>
      <c r="E17717" s="2">
        <v>15666.802</v>
      </c>
      <c r="F17717" s="2">
        <v>3074.0479999999998</v>
      </c>
    </row>
    <row r="17718" spans="1:6">
      <c r="A17718" s="3">
        <v>42920.520833333336</v>
      </c>
      <c r="B17718" s="5">
        <v>92347.127999999997</v>
      </c>
      <c r="C17718" s="5">
        <v>19870.400000000001</v>
      </c>
      <c r="D17718" s="5">
        <v>0</v>
      </c>
      <c r="E17718" s="2">
        <v>16985.983</v>
      </c>
      <c r="F17718" s="2">
        <v>3050.2350000000001</v>
      </c>
    </row>
    <row r="17719" spans="1:6">
      <c r="A17719" s="3">
        <v>42920.53125</v>
      </c>
      <c r="B17719" s="5">
        <v>94494.183999999994</v>
      </c>
      <c r="C17719" s="5">
        <v>19377.599999999999</v>
      </c>
      <c r="D17719" s="5">
        <v>0</v>
      </c>
      <c r="E17719" s="2">
        <v>15670.244000000001</v>
      </c>
      <c r="F17719" s="2">
        <v>3159.9940000000001</v>
      </c>
    </row>
    <row r="17720" spans="1:6">
      <c r="A17720" s="3">
        <v>42920.541666666664</v>
      </c>
      <c r="B17720" s="5">
        <v>94740.656000000003</v>
      </c>
      <c r="C17720" s="5">
        <v>19518.400000000001</v>
      </c>
      <c r="D17720" s="5">
        <v>0</v>
      </c>
      <c r="E17720" s="2">
        <v>15725.671</v>
      </c>
      <c r="F17720" s="2">
        <v>2839.8539999999998</v>
      </c>
    </row>
    <row r="17721" spans="1:6">
      <c r="A17721" s="3">
        <v>42920.552083333336</v>
      </c>
      <c r="B17721" s="5">
        <v>94247.928</v>
      </c>
      <c r="C17721" s="5">
        <v>19122.400000000001</v>
      </c>
      <c r="D17721" s="5">
        <v>0</v>
      </c>
      <c r="E17721" s="2">
        <v>15318.642</v>
      </c>
      <c r="F17721" s="2">
        <v>3815.26</v>
      </c>
    </row>
    <row r="17722" spans="1:6">
      <c r="A17722" s="3">
        <v>42920.5625</v>
      </c>
      <c r="B17722" s="5">
        <v>92699.127999999997</v>
      </c>
      <c r="C17722" s="5">
        <v>18990.400000000001</v>
      </c>
      <c r="D17722" s="5">
        <v>0</v>
      </c>
      <c r="E17722" s="2">
        <v>15904.057000000001</v>
      </c>
      <c r="F17722" s="2">
        <v>3560.42</v>
      </c>
    </row>
    <row r="17723" spans="1:6">
      <c r="A17723" s="3">
        <v>42920.572916666664</v>
      </c>
      <c r="B17723" s="5">
        <v>91414.255999999994</v>
      </c>
      <c r="C17723" s="5">
        <v>20231.2</v>
      </c>
      <c r="D17723" s="5">
        <v>0</v>
      </c>
      <c r="E17723" s="2">
        <v>14512.118</v>
      </c>
      <c r="F17723" s="2">
        <v>3803.96</v>
      </c>
    </row>
    <row r="17724" spans="1:6">
      <c r="A17724" s="3">
        <v>42920.583333333336</v>
      </c>
      <c r="B17724" s="5">
        <v>92347.055999999997</v>
      </c>
      <c r="C17724" s="5">
        <v>20328</v>
      </c>
      <c r="D17724" s="5">
        <v>0</v>
      </c>
      <c r="E17724" s="2">
        <v>13659.169</v>
      </c>
      <c r="F17724" s="2">
        <v>4069.1590000000001</v>
      </c>
    </row>
    <row r="17725" spans="1:6">
      <c r="A17725" s="3">
        <v>42920.59375</v>
      </c>
      <c r="B17725" s="5">
        <v>91027.127999999997</v>
      </c>
      <c r="C17725" s="5">
        <v>19764.8</v>
      </c>
      <c r="D17725" s="5">
        <v>0</v>
      </c>
      <c r="E17725" s="2">
        <v>13475.373</v>
      </c>
      <c r="F17725" s="2">
        <v>4549.723</v>
      </c>
    </row>
    <row r="17726" spans="1:6">
      <c r="A17726" s="3">
        <v>42920.604166666664</v>
      </c>
      <c r="B17726" s="5">
        <v>91836.656000000003</v>
      </c>
      <c r="C17726" s="5">
        <v>19272</v>
      </c>
      <c r="D17726" s="5">
        <v>0</v>
      </c>
      <c r="E17726" s="2">
        <v>11646.442999999999</v>
      </c>
      <c r="F17726" s="2">
        <v>3721.2510000000002</v>
      </c>
    </row>
    <row r="17727" spans="1:6">
      <c r="A17727" s="3">
        <v>42920.614583333336</v>
      </c>
      <c r="B17727" s="5">
        <v>92663.856</v>
      </c>
      <c r="C17727" s="5">
        <v>19060.8</v>
      </c>
      <c r="D17727" s="5">
        <v>0</v>
      </c>
      <c r="E17727" s="2">
        <v>10412.324000000001</v>
      </c>
      <c r="F17727" s="2">
        <v>4370.3710000000001</v>
      </c>
    </row>
    <row r="17728" spans="1:6">
      <c r="A17728" s="3">
        <v>42920.625</v>
      </c>
      <c r="B17728" s="5">
        <v>91308.656000000003</v>
      </c>
      <c r="C17728" s="5">
        <v>18823.2</v>
      </c>
      <c r="D17728" s="5">
        <v>0</v>
      </c>
      <c r="E17728" s="2">
        <v>9908.4850000000006</v>
      </c>
      <c r="F17728" s="2">
        <v>5802.4979999999996</v>
      </c>
    </row>
    <row r="17729" spans="1:6">
      <c r="A17729" s="3">
        <v>42920.635416666664</v>
      </c>
      <c r="B17729" s="5">
        <v>92259.127999999997</v>
      </c>
      <c r="C17729" s="5">
        <v>18920</v>
      </c>
      <c r="D17729" s="5">
        <v>0</v>
      </c>
      <c r="E17729" s="2">
        <v>10270.785</v>
      </c>
      <c r="F17729" s="2">
        <v>6857.61</v>
      </c>
    </row>
    <row r="17730" spans="1:6">
      <c r="A17730" s="3">
        <v>42920.645833333336</v>
      </c>
      <c r="B17730" s="5">
        <v>91467.055999999997</v>
      </c>
      <c r="C17730" s="5">
        <v>18884.8</v>
      </c>
      <c r="D17730" s="5">
        <v>0</v>
      </c>
      <c r="E17730" s="2">
        <v>10038.169</v>
      </c>
      <c r="F17730" s="2">
        <v>3623.4079999999999</v>
      </c>
    </row>
    <row r="17731" spans="1:6">
      <c r="A17731" s="3">
        <v>42920.65625</v>
      </c>
      <c r="B17731" s="5">
        <v>90868.584000000003</v>
      </c>
      <c r="C17731" s="5">
        <v>17916.8</v>
      </c>
      <c r="D17731" s="5">
        <v>0</v>
      </c>
      <c r="E17731" s="2">
        <v>10809.44</v>
      </c>
      <c r="F17731" s="2">
        <v>2461.1759999999999</v>
      </c>
    </row>
    <row r="17732" spans="1:6">
      <c r="A17732" s="3">
        <v>42920.666666666664</v>
      </c>
      <c r="B17732" s="5">
        <v>91590.255999999994</v>
      </c>
      <c r="C17732" s="5">
        <v>17309.599999999999</v>
      </c>
      <c r="D17732" s="5">
        <v>0</v>
      </c>
      <c r="E17732" s="2">
        <v>10950.843999999999</v>
      </c>
      <c r="F17732" s="2">
        <v>2125.5219999999999</v>
      </c>
    </row>
    <row r="17733" spans="1:6">
      <c r="A17733" s="3">
        <v>42920.677083333336</v>
      </c>
      <c r="B17733" s="5">
        <v>90657.528000000006</v>
      </c>
      <c r="C17733" s="5">
        <v>17432.8</v>
      </c>
      <c r="D17733" s="5">
        <v>0</v>
      </c>
      <c r="E17733" s="2">
        <v>10809.574000000001</v>
      </c>
      <c r="F17733" s="2">
        <v>3199.5279999999998</v>
      </c>
    </row>
    <row r="17734" spans="1:6">
      <c r="A17734" s="3">
        <v>42920.6875</v>
      </c>
      <c r="B17734" s="5">
        <v>89443.055999999997</v>
      </c>
      <c r="C17734" s="5">
        <v>17626.400000000001</v>
      </c>
      <c r="D17734" s="5">
        <v>0</v>
      </c>
      <c r="E17734" s="2">
        <v>11895.361999999999</v>
      </c>
      <c r="F17734" s="2">
        <v>2747.1280000000002</v>
      </c>
    </row>
    <row r="17735" spans="1:6">
      <c r="A17735" s="3">
        <v>42920.697916666664</v>
      </c>
      <c r="B17735" s="5">
        <v>86838.327999999994</v>
      </c>
      <c r="C17735" s="5">
        <v>17811.2</v>
      </c>
      <c r="D17735" s="5">
        <v>0</v>
      </c>
      <c r="E17735" s="2">
        <v>13567.057000000001</v>
      </c>
      <c r="F17735" s="2">
        <v>2474.721</v>
      </c>
    </row>
    <row r="17736" spans="1:6">
      <c r="A17736" s="3">
        <v>42920.708333333336</v>
      </c>
      <c r="B17736" s="5">
        <v>86644.656000000003</v>
      </c>
      <c r="C17736" s="5">
        <v>18356.8</v>
      </c>
      <c r="D17736" s="5">
        <v>0</v>
      </c>
      <c r="E17736" s="2">
        <v>13742.421</v>
      </c>
      <c r="F17736" s="2">
        <v>2639.183</v>
      </c>
    </row>
    <row r="17737" spans="1:6">
      <c r="A17737" s="3">
        <v>42920.71875</v>
      </c>
      <c r="B17737" s="5">
        <v>85694.327999999994</v>
      </c>
      <c r="C17737" s="5">
        <v>19087.2</v>
      </c>
      <c r="D17737" s="5">
        <v>0</v>
      </c>
      <c r="E17737" s="2">
        <v>12736.92</v>
      </c>
      <c r="F17737" s="2">
        <v>4597.45</v>
      </c>
    </row>
    <row r="17738" spans="1:6">
      <c r="A17738" s="3">
        <v>42920.729166666664</v>
      </c>
      <c r="B17738" s="5">
        <v>86151.856</v>
      </c>
      <c r="C17738" s="5">
        <v>19439.2</v>
      </c>
      <c r="D17738" s="5">
        <v>0</v>
      </c>
      <c r="E17738" s="2">
        <v>12270.789000000001</v>
      </c>
      <c r="F17738" s="2">
        <v>4498.1289999999999</v>
      </c>
    </row>
    <row r="17739" spans="1:6">
      <c r="A17739" s="3">
        <v>42920.739583333336</v>
      </c>
      <c r="B17739" s="5">
        <v>86486.327999999994</v>
      </c>
      <c r="C17739" s="5">
        <v>19782.400000000001</v>
      </c>
      <c r="D17739" s="5">
        <v>0</v>
      </c>
      <c r="E17739" s="2">
        <v>11240.374</v>
      </c>
      <c r="F17739" s="2">
        <v>4673.3530000000001</v>
      </c>
    </row>
    <row r="17740" spans="1:6">
      <c r="A17740" s="3">
        <v>42920.75</v>
      </c>
      <c r="B17740" s="5">
        <v>86627.055999999997</v>
      </c>
      <c r="C17740" s="5">
        <v>20794.400000000001</v>
      </c>
      <c r="D17740" s="5">
        <v>0</v>
      </c>
      <c r="E17740" s="2">
        <v>9334.0120000000006</v>
      </c>
      <c r="F17740" s="2">
        <v>4629.3239999999996</v>
      </c>
    </row>
    <row r="17741" spans="1:6">
      <c r="A17741" s="3">
        <v>42920.760416666664</v>
      </c>
      <c r="B17741" s="5">
        <v>86873.528000000006</v>
      </c>
      <c r="C17741" s="5">
        <v>20662.400000000001</v>
      </c>
      <c r="D17741" s="5">
        <v>0</v>
      </c>
      <c r="E17741" s="2">
        <v>9807.2960000000003</v>
      </c>
      <c r="F17741" s="2">
        <v>5069.8500000000004</v>
      </c>
    </row>
    <row r="17742" spans="1:6">
      <c r="A17742" s="3">
        <v>42920.770833333336</v>
      </c>
      <c r="B17742" s="5">
        <v>87084.656000000003</v>
      </c>
      <c r="C17742" s="5">
        <v>21304.799999999999</v>
      </c>
      <c r="D17742" s="5">
        <v>0</v>
      </c>
      <c r="E17742" s="2">
        <v>9037.4150000000009</v>
      </c>
      <c r="F17742" s="2">
        <v>4020.0749999999998</v>
      </c>
    </row>
    <row r="17743" spans="1:6">
      <c r="A17743" s="3">
        <v>42920.78125</v>
      </c>
      <c r="B17743" s="5">
        <v>87243.127999999997</v>
      </c>
      <c r="C17743" s="5">
        <v>21296</v>
      </c>
      <c r="D17743" s="5">
        <v>0</v>
      </c>
      <c r="E17743" s="2">
        <v>9595.44</v>
      </c>
      <c r="F17743" s="2">
        <v>4223.09</v>
      </c>
    </row>
    <row r="17744" spans="1:6">
      <c r="A17744" s="3">
        <v>42920.791666666664</v>
      </c>
      <c r="B17744" s="5">
        <v>87630.327999999994</v>
      </c>
      <c r="C17744" s="5">
        <v>21744.799999999999</v>
      </c>
      <c r="D17744" s="5">
        <v>0</v>
      </c>
      <c r="E17744" s="2">
        <v>8977.2950000000001</v>
      </c>
      <c r="F17744" s="2">
        <v>3707.5309999999999</v>
      </c>
    </row>
    <row r="17745" spans="1:6">
      <c r="A17745" s="3">
        <v>42920.802083333336</v>
      </c>
      <c r="B17745" s="5">
        <v>86169.456000000006</v>
      </c>
      <c r="C17745" s="5">
        <v>21700.799999999999</v>
      </c>
      <c r="D17745" s="5">
        <v>0</v>
      </c>
      <c r="E17745" s="2">
        <v>8777.5810000000001</v>
      </c>
      <c r="F17745" s="2">
        <v>3501.4549999999999</v>
      </c>
    </row>
    <row r="17746" spans="1:6">
      <c r="A17746" s="3">
        <v>42920.8125</v>
      </c>
      <c r="B17746" s="5">
        <v>87067.055999999997</v>
      </c>
      <c r="C17746" s="5">
        <v>21964.799999999999</v>
      </c>
      <c r="D17746" s="5">
        <v>0</v>
      </c>
      <c r="E17746" s="2">
        <v>8560.6010000000006</v>
      </c>
      <c r="F17746" s="2">
        <v>1629.7170000000001</v>
      </c>
    </row>
    <row r="17747" spans="1:6">
      <c r="A17747" s="3">
        <v>42920.822916666664</v>
      </c>
      <c r="B17747" s="5">
        <v>86011.127999999997</v>
      </c>
      <c r="C17747" s="5">
        <v>20856</v>
      </c>
      <c r="D17747" s="5">
        <v>0</v>
      </c>
      <c r="E17747" s="2">
        <v>9260.8259999999991</v>
      </c>
      <c r="F17747" s="2">
        <v>1210.403</v>
      </c>
    </row>
    <row r="17748" spans="1:6">
      <c r="A17748" s="3">
        <v>42920.833333333336</v>
      </c>
      <c r="B17748" s="5">
        <v>82772.656000000003</v>
      </c>
      <c r="C17748" s="5">
        <v>20768</v>
      </c>
      <c r="D17748" s="5">
        <v>0</v>
      </c>
      <c r="E17748" s="2">
        <v>10914.221</v>
      </c>
      <c r="F17748" s="2">
        <v>1263.6089999999999</v>
      </c>
    </row>
    <row r="17749" spans="1:6">
      <c r="A17749" s="3">
        <v>42920.84375</v>
      </c>
      <c r="B17749" s="5">
        <v>80079.856</v>
      </c>
      <c r="C17749" s="5">
        <v>20301.599999999999</v>
      </c>
      <c r="D17749" s="5">
        <v>0</v>
      </c>
      <c r="E17749" s="2">
        <v>10439.391</v>
      </c>
      <c r="F17749" s="2">
        <v>1148.9100000000001</v>
      </c>
    </row>
    <row r="17750" spans="1:6">
      <c r="A17750" s="3">
        <v>42920.854166666664</v>
      </c>
      <c r="B17750" s="5">
        <v>77791.928</v>
      </c>
      <c r="C17750" s="5">
        <v>19492</v>
      </c>
      <c r="D17750" s="5">
        <v>0</v>
      </c>
      <c r="E17750" s="2">
        <v>10277.422</v>
      </c>
      <c r="F17750" s="2">
        <v>1060.1890000000001</v>
      </c>
    </row>
    <row r="17751" spans="1:6">
      <c r="A17751" s="3">
        <v>42920.864583333336</v>
      </c>
      <c r="B17751" s="5">
        <v>74641.456000000006</v>
      </c>
      <c r="C17751" s="5">
        <v>18920</v>
      </c>
      <c r="D17751" s="5">
        <v>0</v>
      </c>
      <c r="E17751" s="2">
        <v>10566.132</v>
      </c>
      <c r="F17751" s="2">
        <v>2121.84</v>
      </c>
    </row>
    <row r="17752" spans="1:6">
      <c r="A17752" s="3">
        <v>42920.875</v>
      </c>
      <c r="B17752" s="5">
        <v>73374.327999999994</v>
      </c>
      <c r="C17752" s="5">
        <v>18779.2</v>
      </c>
      <c r="D17752" s="5">
        <v>0</v>
      </c>
      <c r="E17752" s="2">
        <v>10531.032999999999</v>
      </c>
      <c r="F17752" s="2">
        <v>2681.6309999999999</v>
      </c>
    </row>
    <row r="17753" spans="1:6">
      <c r="A17753" s="3">
        <v>42920.885416666664</v>
      </c>
      <c r="B17753" s="5">
        <v>70452.728000000003</v>
      </c>
      <c r="C17753" s="5">
        <v>17864</v>
      </c>
      <c r="D17753" s="5">
        <v>0</v>
      </c>
      <c r="E17753" s="2">
        <v>12730.06</v>
      </c>
      <c r="F17753" s="2">
        <v>2627.6660000000002</v>
      </c>
    </row>
    <row r="17754" spans="1:6">
      <c r="A17754" s="3">
        <v>42920.895833333336</v>
      </c>
      <c r="B17754" s="5">
        <v>70206.183999999994</v>
      </c>
      <c r="C17754" s="5">
        <v>17916.8</v>
      </c>
      <c r="D17754" s="5">
        <v>0</v>
      </c>
      <c r="E17754" s="2">
        <v>11675.163</v>
      </c>
      <c r="F17754" s="2">
        <v>2642.0279999999998</v>
      </c>
    </row>
    <row r="17755" spans="1:6">
      <c r="A17755" s="3">
        <v>42920.90625</v>
      </c>
      <c r="B17755" s="5">
        <v>68815.856</v>
      </c>
      <c r="C17755" s="5">
        <v>17556</v>
      </c>
      <c r="D17755" s="5">
        <v>0</v>
      </c>
      <c r="E17755" s="2">
        <v>11604.7</v>
      </c>
      <c r="F17755" s="2">
        <v>2618.6889999999999</v>
      </c>
    </row>
    <row r="17756" spans="1:6">
      <c r="A17756" s="3">
        <v>42920.916666666664</v>
      </c>
      <c r="B17756" s="5">
        <v>68076.728000000003</v>
      </c>
      <c r="C17756" s="5">
        <v>17353.599999999999</v>
      </c>
      <c r="D17756" s="5">
        <v>0</v>
      </c>
      <c r="E17756" s="2">
        <v>11711.92</v>
      </c>
      <c r="F17756" s="2">
        <v>2237.5709999999999</v>
      </c>
    </row>
    <row r="17757" spans="1:6">
      <c r="A17757" s="3">
        <v>42920.927083333336</v>
      </c>
      <c r="B17757" s="5">
        <v>68411.127999999997</v>
      </c>
      <c r="C17757" s="5">
        <v>17397.599999999999</v>
      </c>
      <c r="D17757" s="5">
        <v>0</v>
      </c>
      <c r="E17757" s="2">
        <v>11606.8</v>
      </c>
      <c r="F17757" s="2">
        <v>738.17499999999995</v>
      </c>
    </row>
    <row r="17758" spans="1:6">
      <c r="A17758" s="3">
        <v>42920.9375</v>
      </c>
      <c r="B17758" s="5">
        <v>68569.456000000006</v>
      </c>
      <c r="C17758" s="5">
        <v>17397.599999999999</v>
      </c>
      <c r="D17758" s="5">
        <v>0</v>
      </c>
      <c r="E17758" s="2">
        <v>9738.0400000000009</v>
      </c>
      <c r="F17758" s="2">
        <v>741.59100000000001</v>
      </c>
    </row>
    <row r="17759" spans="1:6">
      <c r="A17759" s="3">
        <v>42920.947916666664</v>
      </c>
      <c r="B17759" s="5">
        <v>67935.928</v>
      </c>
      <c r="C17759" s="5">
        <v>17089.599999999999</v>
      </c>
      <c r="D17759" s="5">
        <v>0</v>
      </c>
      <c r="E17759" s="2">
        <v>9116.7999999999993</v>
      </c>
      <c r="F17759" s="2">
        <v>742.77499999999998</v>
      </c>
    </row>
    <row r="17760" spans="1:6">
      <c r="A17760" s="3">
        <v>42920.958333333336</v>
      </c>
      <c r="B17760" s="5">
        <v>65911.856</v>
      </c>
      <c r="C17760" s="5">
        <v>17274.400000000001</v>
      </c>
      <c r="D17760" s="5">
        <v>0</v>
      </c>
      <c r="E17760" s="2">
        <v>8737.7999999999993</v>
      </c>
      <c r="F17760" s="2">
        <v>607.78300000000002</v>
      </c>
    </row>
    <row r="17761" spans="1:6">
      <c r="A17761" s="3">
        <v>42920.96875</v>
      </c>
      <c r="B17761" s="5">
        <v>63254.256000000001</v>
      </c>
      <c r="C17761" s="5">
        <v>17608.8</v>
      </c>
      <c r="D17761" s="5">
        <v>0</v>
      </c>
      <c r="E17761" s="2">
        <v>7882.92</v>
      </c>
      <c r="F17761" s="2">
        <v>500.72300000000001</v>
      </c>
    </row>
    <row r="17762" spans="1:6">
      <c r="A17762" s="3">
        <v>42920.979166666664</v>
      </c>
      <c r="B17762" s="5">
        <v>62655.856</v>
      </c>
      <c r="C17762" s="5">
        <v>17045.599999999999</v>
      </c>
      <c r="D17762" s="5">
        <v>0</v>
      </c>
      <c r="E17762" s="2">
        <v>6358.68</v>
      </c>
      <c r="F17762" s="2">
        <v>682.62300000000005</v>
      </c>
    </row>
    <row r="17763" spans="1:6">
      <c r="A17763" s="3">
        <v>42920.989583333336</v>
      </c>
      <c r="B17763" s="5">
        <v>60367.928</v>
      </c>
      <c r="C17763" s="5">
        <v>16640.8</v>
      </c>
      <c r="D17763" s="5">
        <v>0</v>
      </c>
      <c r="E17763" s="2">
        <v>5858.92</v>
      </c>
      <c r="F17763" s="2">
        <v>720.91499999999996</v>
      </c>
    </row>
    <row r="17764" spans="1:6">
      <c r="A17764" s="3">
        <v>42921</v>
      </c>
      <c r="B17764" s="5">
        <v>59259.127999999997</v>
      </c>
      <c r="C17764" s="5">
        <v>16236</v>
      </c>
      <c r="D17764" s="5">
        <v>0</v>
      </c>
      <c r="E17764" s="2">
        <v>5976.8</v>
      </c>
      <c r="F17764" s="2">
        <v>615.33500000000004</v>
      </c>
    </row>
    <row r="17765" spans="1:6">
      <c r="A17765" s="3">
        <v>42921.010416666664</v>
      </c>
      <c r="B17765" s="5">
        <v>57023.856</v>
      </c>
      <c r="C17765" s="5">
        <v>15848.8</v>
      </c>
      <c r="D17765" s="5">
        <v>0</v>
      </c>
      <c r="E17765" s="2">
        <v>6222.8</v>
      </c>
      <c r="F17765" s="2">
        <v>430.87099999999998</v>
      </c>
    </row>
    <row r="17766" spans="1:6">
      <c r="A17766" s="3">
        <v>42921.020833333336</v>
      </c>
      <c r="B17766" s="5">
        <v>54119.928</v>
      </c>
      <c r="C17766" s="5">
        <v>15444</v>
      </c>
      <c r="D17766" s="5">
        <v>0</v>
      </c>
      <c r="E17766" s="2">
        <v>8071.8</v>
      </c>
      <c r="F17766" s="2">
        <v>459.10300000000001</v>
      </c>
    </row>
    <row r="17767" spans="1:6">
      <c r="A17767" s="3">
        <v>42921.03125</v>
      </c>
      <c r="B17767" s="5">
        <v>51638.256000000001</v>
      </c>
      <c r="C17767" s="5">
        <v>15224</v>
      </c>
      <c r="D17767" s="5">
        <v>0</v>
      </c>
      <c r="E17767" s="2">
        <v>9798.68</v>
      </c>
      <c r="F17767" s="2">
        <v>690.79100000000005</v>
      </c>
    </row>
    <row r="17768" spans="1:6">
      <c r="A17768" s="3">
        <v>42921.041666666664</v>
      </c>
      <c r="B17768" s="5">
        <v>50969.455999999998</v>
      </c>
      <c r="C17768" s="5">
        <v>15558.4</v>
      </c>
      <c r="D17768" s="5">
        <v>0</v>
      </c>
      <c r="E17768" s="2">
        <v>9353.92</v>
      </c>
      <c r="F17768" s="2">
        <v>681.923</v>
      </c>
    </row>
    <row r="17769" spans="1:6">
      <c r="A17769" s="3">
        <v>42921.052083333336</v>
      </c>
      <c r="B17769" s="5">
        <v>49614.256000000001</v>
      </c>
      <c r="C17769" s="5">
        <v>16060</v>
      </c>
      <c r="D17769" s="5">
        <v>0</v>
      </c>
      <c r="E17769" s="2">
        <v>8921.7999999999993</v>
      </c>
      <c r="F17769" s="2">
        <v>582.62300000000005</v>
      </c>
    </row>
    <row r="17770" spans="1:6">
      <c r="A17770" s="3">
        <v>42921.0625</v>
      </c>
      <c r="B17770" s="5">
        <v>50582.328000000001</v>
      </c>
      <c r="C17770" s="5">
        <v>16016</v>
      </c>
      <c r="D17770" s="5">
        <v>0</v>
      </c>
      <c r="E17770" s="2">
        <v>7416.8</v>
      </c>
      <c r="F17770" s="2">
        <v>538.50300000000004</v>
      </c>
    </row>
    <row r="17771" spans="1:6">
      <c r="A17771" s="3">
        <v>42921.072916666664</v>
      </c>
      <c r="B17771" s="5">
        <v>50335.928</v>
      </c>
      <c r="C17771" s="5">
        <v>15945.6</v>
      </c>
      <c r="D17771" s="5">
        <v>0</v>
      </c>
      <c r="E17771" s="2">
        <v>6760.2</v>
      </c>
      <c r="F17771" s="2">
        <v>706.32299999999998</v>
      </c>
    </row>
    <row r="17772" spans="1:6">
      <c r="A17772" s="3">
        <v>42921.083333333336</v>
      </c>
      <c r="B17772" s="5">
        <v>49332.656000000003</v>
      </c>
      <c r="C17772" s="5">
        <v>15602.4</v>
      </c>
      <c r="D17772" s="5">
        <v>0</v>
      </c>
      <c r="E17772" s="2">
        <v>6720</v>
      </c>
      <c r="F17772" s="2">
        <v>698.23099999999999</v>
      </c>
    </row>
    <row r="17773" spans="1:6">
      <c r="A17773" s="3">
        <v>42921.09375</v>
      </c>
      <c r="B17773" s="5">
        <v>48311.928</v>
      </c>
      <c r="C17773" s="5">
        <v>15620</v>
      </c>
      <c r="D17773" s="5">
        <v>0</v>
      </c>
      <c r="E17773" s="2">
        <v>6855</v>
      </c>
      <c r="F17773" s="2">
        <v>620.31500000000005</v>
      </c>
    </row>
    <row r="17774" spans="1:6">
      <c r="A17774" s="3">
        <v>42921.104166666664</v>
      </c>
      <c r="B17774" s="5">
        <v>48118.184000000001</v>
      </c>
      <c r="C17774" s="5">
        <v>15567.2</v>
      </c>
      <c r="D17774" s="5">
        <v>0</v>
      </c>
      <c r="E17774" s="2">
        <v>7037</v>
      </c>
      <c r="F17774" s="2">
        <v>418.22300000000001</v>
      </c>
    </row>
    <row r="17775" spans="1:6">
      <c r="A17775" s="3">
        <v>42921.114583333336</v>
      </c>
      <c r="B17775" s="5">
        <v>49156.656000000003</v>
      </c>
      <c r="C17775" s="5">
        <v>14678.4</v>
      </c>
      <c r="D17775" s="5">
        <v>0</v>
      </c>
      <c r="E17775" s="2">
        <v>7484.12</v>
      </c>
      <c r="F17775" s="2">
        <v>525.08299999999997</v>
      </c>
    </row>
    <row r="17776" spans="1:6">
      <c r="A17776" s="3">
        <v>42921.125</v>
      </c>
      <c r="B17776" s="5">
        <v>49051.127999999997</v>
      </c>
      <c r="C17776" s="5">
        <v>14493.6</v>
      </c>
      <c r="D17776" s="5">
        <v>0</v>
      </c>
      <c r="E17776" s="2">
        <v>7580.04</v>
      </c>
      <c r="F17776" s="2">
        <v>611.76300000000003</v>
      </c>
    </row>
    <row r="17777" spans="1:6">
      <c r="A17777" s="3">
        <v>42921.135416666664</v>
      </c>
      <c r="B17777" s="5">
        <v>48188.728000000003</v>
      </c>
      <c r="C17777" s="5">
        <v>14564</v>
      </c>
      <c r="D17777" s="5">
        <v>0</v>
      </c>
      <c r="E17777" s="2">
        <v>7716.8</v>
      </c>
      <c r="F17777" s="2">
        <v>620.45100000000002</v>
      </c>
    </row>
    <row r="17778" spans="1:6">
      <c r="A17778" s="3">
        <v>42921.145833333336</v>
      </c>
      <c r="B17778" s="5">
        <v>49191.928</v>
      </c>
      <c r="C17778" s="5">
        <v>13525.6</v>
      </c>
      <c r="D17778" s="5">
        <v>0</v>
      </c>
      <c r="E17778" s="2">
        <v>6011.68</v>
      </c>
      <c r="F17778" s="2">
        <v>502.96300000000002</v>
      </c>
    </row>
    <row r="17779" spans="1:6">
      <c r="A17779" s="3">
        <v>42921.15625</v>
      </c>
      <c r="B17779" s="5">
        <v>49702.184000000001</v>
      </c>
      <c r="C17779" s="5">
        <v>12478.4</v>
      </c>
      <c r="D17779" s="5">
        <v>0</v>
      </c>
      <c r="E17779" s="2">
        <v>5717.04</v>
      </c>
      <c r="F17779" s="2">
        <v>667.63099999999997</v>
      </c>
    </row>
    <row r="17780" spans="1:6">
      <c r="A17780" s="3">
        <v>42921.166666666664</v>
      </c>
      <c r="B17780" s="5">
        <v>49684.728000000003</v>
      </c>
      <c r="C17780" s="5">
        <v>12988.8</v>
      </c>
      <c r="D17780" s="5">
        <v>0</v>
      </c>
      <c r="E17780" s="2">
        <v>5791.68</v>
      </c>
      <c r="F17780" s="2">
        <v>687.15499999999997</v>
      </c>
    </row>
    <row r="17781" spans="1:6">
      <c r="A17781" s="3">
        <v>42921.177083333336</v>
      </c>
      <c r="B17781" s="5">
        <v>50001.455999999998</v>
      </c>
      <c r="C17781" s="5">
        <v>15065.6</v>
      </c>
      <c r="D17781" s="5">
        <v>0</v>
      </c>
      <c r="E17781" s="2">
        <v>6466.92</v>
      </c>
      <c r="F17781" s="2">
        <v>680.34299999999996</v>
      </c>
    </row>
    <row r="17782" spans="1:6">
      <c r="A17782" s="3">
        <v>42921.1875</v>
      </c>
      <c r="B17782" s="5">
        <v>49156.584000000003</v>
      </c>
      <c r="C17782" s="5">
        <v>15250.4</v>
      </c>
      <c r="D17782" s="5">
        <v>0</v>
      </c>
      <c r="E17782" s="2">
        <v>7913.92</v>
      </c>
      <c r="F17782" s="2">
        <v>630.87099999999998</v>
      </c>
    </row>
    <row r="17783" spans="1:6">
      <c r="A17783" s="3">
        <v>42921.197916666664</v>
      </c>
      <c r="B17783" s="5">
        <v>49966.328000000001</v>
      </c>
      <c r="C17783" s="5">
        <v>15364.8</v>
      </c>
      <c r="D17783" s="5">
        <v>0</v>
      </c>
      <c r="E17783" s="2">
        <v>8076.8</v>
      </c>
      <c r="F17783" s="2">
        <v>532.08299999999997</v>
      </c>
    </row>
    <row r="17784" spans="1:6">
      <c r="A17784" s="3">
        <v>42921.208333333336</v>
      </c>
      <c r="B17784" s="5">
        <v>52553.455999999998</v>
      </c>
      <c r="C17784" s="5">
        <v>15382.4</v>
      </c>
      <c r="D17784" s="5">
        <v>0</v>
      </c>
      <c r="E17784" s="2">
        <v>6256.68</v>
      </c>
      <c r="F17784" s="2">
        <v>533.00300000000004</v>
      </c>
    </row>
    <row r="17785" spans="1:6">
      <c r="A17785" s="3">
        <v>42921.21875</v>
      </c>
      <c r="B17785" s="5">
        <v>54964.728000000003</v>
      </c>
      <c r="C17785" s="5">
        <v>15004</v>
      </c>
      <c r="D17785" s="5">
        <v>0</v>
      </c>
      <c r="E17785" s="2">
        <v>6796.92</v>
      </c>
      <c r="F17785" s="2">
        <v>551.73099999999999</v>
      </c>
    </row>
    <row r="17786" spans="1:6">
      <c r="A17786" s="3">
        <v>42921.229166666664</v>
      </c>
      <c r="B17786" s="5">
        <v>57534.184000000001</v>
      </c>
      <c r="C17786" s="5">
        <v>14080</v>
      </c>
      <c r="D17786" s="5">
        <v>0</v>
      </c>
      <c r="E17786" s="2">
        <v>7627.14</v>
      </c>
      <c r="F17786" s="2">
        <v>678.09699999999998</v>
      </c>
    </row>
    <row r="17787" spans="1:6">
      <c r="A17787" s="3">
        <v>42921.239583333336</v>
      </c>
      <c r="B17787" s="5">
        <v>56478.184000000001</v>
      </c>
      <c r="C17787" s="5">
        <v>14097.6</v>
      </c>
      <c r="D17787" s="5">
        <v>0</v>
      </c>
      <c r="E17787" s="2">
        <v>10974.105</v>
      </c>
      <c r="F17787" s="2">
        <v>732.09199999999998</v>
      </c>
    </row>
    <row r="17788" spans="1:6">
      <c r="A17788" s="3">
        <v>42921.25</v>
      </c>
      <c r="B17788" s="5">
        <v>58273.527999999998</v>
      </c>
      <c r="C17788" s="5">
        <v>14898.4</v>
      </c>
      <c r="D17788" s="5">
        <v>0</v>
      </c>
      <c r="E17788" s="2">
        <v>11421.259</v>
      </c>
      <c r="F17788" s="2">
        <v>755.79899999999998</v>
      </c>
    </row>
    <row r="17789" spans="1:6">
      <c r="A17789" s="3">
        <v>42921.260416666664</v>
      </c>
      <c r="B17789" s="5">
        <v>63694.256000000001</v>
      </c>
      <c r="C17789" s="5">
        <v>17010.400000000001</v>
      </c>
      <c r="D17789" s="5">
        <v>0</v>
      </c>
      <c r="E17789" s="2">
        <v>11268.195</v>
      </c>
      <c r="F17789" s="2">
        <v>810.92600000000004</v>
      </c>
    </row>
    <row r="17790" spans="1:6">
      <c r="A17790" s="3">
        <v>42921.270833333336</v>
      </c>
      <c r="B17790" s="5">
        <v>68534.183999999994</v>
      </c>
      <c r="C17790" s="5">
        <v>18779.2</v>
      </c>
      <c r="D17790" s="5">
        <v>0</v>
      </c>
      <c r="E17790" s="2">
        <v>11478.973</v>
      </c>
      <c r="F17790" s="2">
        <v>929.08100000000002</v>
      </c>
    </row>
    <row r="17791" spans="1:6">
      <c r="A17791" s="3">
        <v>42921.28125</v>
      </c>
      <c r="B17791" s="5">
        <v>72635.055999999997</v>
      </c>
      <c r="C17791" s="5">
        <v>19052</v>
      </c>
      <c r="D17791" s="5">
        <v>0</v>
      </c>
      <c r="E17791" s="2">
        <v>11541.19</v>
      </c>
      <c r="F17791" s="2">
        <v>1127.6880000000001</v>
      </c>
    </row>
    <row r="17792" spans="1:6">
      <c r="A17792" s="3">
        <v>42921.291666666664</v>
      </c>
      <c r="B17792" s="5">
        <v>76946.983999999997</v>
      </c>
      <c r="C17792" s="5">
        <v>19465.599999999999</v>
      </c>
      <c r="D17792" s="5">
        <v>0</v>
      </c>
      <c r="E17792" s="2">
        <v>11138.776</v>
      </c>
      <c r="F17792" s="2">
        <v>1052.366</v>
      </c>
    </row>
    <row r="17793" spans="1:6">
      <c r="A17793" s="3">
        <v>42921.302083333336</v>
      </c>
      <c r="B17793" s="5">
        <v>80062.255999999994</v>
      </c>
      <c r="C17793" s="5">
        <v>20847.2</v>
      </c>
      <c r="D17793" s="5">
        <v>0</v>
      </c>
      <c r="E17793" s="2">
        <v>11036.786</v>
      </c>
      <c r="F17793" s="2">
        <v>1023.732</v>
      </c>
    </row>
    <row r="17794" spans="1:6">
      <c r="A17794" s="3">
        <v>42921.3125</v>
      </c>
      <c r="B17794" s="5">
        <v>82473.384000000005</v>
      </c>
      <c r="C17794" s="5">
        <v>20794.400000000001</v>
      </c>
      <c r="D17794" s="5">
        <v>0</v>
      </c>
      <c r="E17794" s="2">
        <v>10447.743</v>
      </c>
      <c r="F17794" s="2">
        <v>1140.4949999999999</v>
      </c>
    </row>
    <row r="17795" spans="1:6">
      <c r="A17795" s="3">
        <v>42921.322916666664</v>
      </c>
      <c r="B17795" s="5">
        <v>83459.055999999997</v>
      </c>
      <c r="C17795" s="5">
        <v>20389.599999999999</v>
      </c>
      <c r="D17795" s="5">
        <v>0</v>
      </c>
      <c r="E17795" s="2">
        <v>10036.316999999999</v>
      </c>
      <c r="F17795" s="2">
        <v>1427.4110000000001</v>
      </c>
    </row>
    <row r="17796" spans="1:6">
      <c r="A17796" s="3">
        <v>42921.333333333336</v>
      </c>
      <c r="B17796" s="5">
        <v>83846.327999999994</v>
      </c>
      <c r="C17796" s="5">
        <v>22809.599999999999</v>
      </c>
      <c r="D17796" s="5">
        <v>0</v>
      </c>
      <c r="E17796" s="2">
        <v>10615.602999999999</v>
      </c>
      <c r="F17796" s="2">
        <v>1472.6379999999999</v>
      </c>
    </row>
    <row r="17797" spans="1:6">
      <c r="A17797" s="3">
        <v>42921.34375</v>
      </c>
      <c r="B17797" s="5">
        <v>86222.183999999994</v>
      </c>
      <c r="C17797" s="5">
        <v>24147.200000000001</v>
      </c>
      <c r="D17797" s="5">
        <v>0</v>
      </c>
      <c r="E17797" s="2">
        <v>10399.839</v>
      </c>
      <c r="F17797" s="2">
        <v>1399.0070000000001</v>
      </c>
    </row>
    <row r="17798" spans="1:6">
      <c r="A17798" s="3">
        <v>42921.354166666664</v>
      </c>
      <c r="B17798" s="5">
        <v>86961.456000000006</v>
      </c>
      <c r="C17798" s="5">
        <v>23724.799999999999</v>
      </c>
      <c r="D17798" s="5">
        <v>0</v>
      </c>
      <c r="E17798" s="2">
        <v>11027.727000000001</v>
      </c>
      <c r="F17798" s="2">
        <v>1495.1479999999999</v>
      </c>
    </row>
    <row r="17799" spans="1:6">
      <c r="A17799" s="3">
        <v>42921.364583333336</v>
      </c>
      <c r="B17799" s="5">
        <v>89319.856</v>
      </c>
      <c r="C17799" s="5">
        <v>24622.400000000001</v>
      </c>
      <c r="D17799" s="5">
        <v>0</v>
      </c>
      <c r="E17799" s="2">
        <v>9599.2039999999997</v>
      </c>
      <c r="F17799" s="2">
        <v>1814.7819999999999</v>
      </c>
    </row>
    <row r="17800" spans="1:6">
      <c r="A17800" s="3">
        <v>42921.375</v>
      </c>
      <c r="B17800" s="5">
        <v>87243.055999999997</v>
      </c>
      <c r="C17800" s="5">
        <v>24604.799999999999</v>
      </c>
      <c r="D17800" s="5">
        <v>0</v>
      </c>
      <c r="E17800" s="2">
        <v>11272.325000000001</v>
      </c>
      <c r="F17800" s="2">
        <v>2307.4290000000001</v>
      </c>
    </row>
    <row r="17801" spans="1:6">
      <c r="A17801" s="3">
        <v>42921.385416666664</v>
      </c>
      <c r="B17801" s="5">
        <v>88844.656000000003</v>
      </c>
      <c r="C17801" s="5">
        <v>24288</v>
      </c>
      <c r="D17801" s="5">
        <v>0</v>
      </c>
      <c r="E17801" s="2">
        <v>11420.025</v>
      </c>
      <c r="F17801" s="2">
        <v>2413.4360000000001</v>
      </c>
    </row>
    <row r="17802" spans="1:6">
      <c r="A17802" s="3">
        <v>42921.395833333336</v>
      </c>
      <c r="B17802" s="5">
        <v>89267.055999999997</v>
      </c>
      <c r="C17802" s="5">
        <v>24728</v>
      </c>
      <c r="D17802" s="5">
        <v>0</v>
      </c>
      <c r="E17802" s="2">
        <v>12950.304</v>
      </c>
      <c r="F17802" s="2">
        <v>2367.5509999999999</v>
      </c>
    </row>
    <row r="17803" spans="1:6">
      <c r="A17803" s="3">
        <v>42921.40625</v>
      </c>
      <c r="B17803" s="5">
        <v>89478.183999999994</v>
      </c>
      <c r="C17803" s="5">
        <v>24868.799999999999</v>
      </c>
      <c r="D17803" s="5">
        <v>0</v>
      </c>
      <c r="E17803" s="2">
        <v>13334.027</v>
      </c>
      <c r="F17803" s="2">
        <v>2556.8339999999998</v>
      </c>
    </row>
    <row r="17804" spans="1:6">
      <c r="A17804" s="3">
        <v>42921.416666666664</v>
      </c>
      <c r="B17804" s="5">
        <v>89707.055999999997</v>
      </c>
      <c r="C17804" s="5">
        <v>24956.799999999999</v>
      </c>
      <c r="D17804" s="5">
        <v>0</v>
      </c>
      <c r="E17804" s="2">
        <v>12876.343000000001</v>
      </c>
      <c r="F17804" s="2">
        <v>3485.9250000000002</v>
      </c>
    </row>
    <row r="17805" spans="1:6">
      <c r="A17805" s="3">
        <v>42921.427083333336</v>
      </c>
      <c r="B17805" s="5">
        <v>92681.456000000006</v>
      </c>
      <c r="C17805" s="5">
        <v>24604.799999999999</v>
      </c>
      <c r="D17805" s="5">
        <v>0</v>
      </c>
      <c r="E17805" s="2">
        <v>11175.316000000001</v>
      </c>
      <c r="F17805" s="2">
        <v>3062.66</v>
      </c>
    </row>
    <row r="17806" spans="1:6">
      <c r="A17806" s="3">
        <v>42921.4375</v>
      </c>
      <c r="B17806" s="5">
        <v>93103.856</v>
      </c>
      <c r="C17806" s="5">
        <v>23944.799999999999</v>
      </c>
      <c r="D17806" s="5">
        <v>0</v>
      </c>
      <c r="E17806" s="2">
        <v>11722.365</v>
      </c>
      <c r="F17806" s="2">
        <v>3020.8209999999999</v>
      </c>
    </row>
    <row r="17807" spans="1:6">
      <c r="A17807" s="3">
        <v>42921.447916666664</v>
      </c>
      <c r="B17807" s="5">
        <v>91220.656000000003</v>
      </c>
      <c r="C17807" s="5">
        <v>23408</v>
      </c>
      <c r="D17807" s="5">
        <v>0</v>
      </c>
      <c r="E17807" s="2">
        <v>14050.915000000001</v>
      </c>
      <c r="F17807" s="2">
        <v>3374.3090000000002</v>
      </c>
    </row>
    <row r="17808" spans="1:6">
      <c r="A17808" s="3">
        <v>42921.458333333336</v>
      </c>
      <c r="B17808" s="5">
        <v>92540.584000000003</v>
      </c>
      <c r="C17808" s="5">
        <v>21780</v>
      </c>
      <c r="D17808" s="5">
        <v>0</v>
      </c>
      <c r="E17808" s="2">
        <v>12841.697</v>
      </c>
      <c r="F17808" s="2">
        <v>5090.7780000000002</v>
      </c>
    </row>
    <row r="17809" spans="1:6">
      <c r="A17809" s="3">
        <v>42921.46875</v>
      </c>
      <c r="B17809" s="5">
        <v>93931.055999999997</v>
      </c>
      <c r="C17809" s="5">
        <v>21014.400000000001</v>
      </c>
      <c r="D17809" s="5">
        <v>0</v>
      </c>
      <c r="E17809" s="2">
        <v>11933.593000000001</v>
      </c>
      <c r="F17809" s="2">
        <v>4162.4009999999998</v>
      </c>
    </row>
    <row r="17810" spans="1:6">
      <c r="A17810" s="3">
        <v>42921.479166666664</v>
      </c>
      <c r="B17810" s="5">
        <v>93719.856</v>
      </c>
      <c r="C17810" s="5">
        <v>21269.599999999999</v>
      </c>
      <c r="D17810" s="5">
        <v>0</v>
      </c>
      <c r="E17810" s="2">
        <v>12199.495000000001</v>
      </c>
      <c r="F17810" s="2">
        <v>5272.0360000000001</v>
      </c>
    </row>
    <row r="17811" spans="1:6">
      <c r="A17811" s="3">
        <v>42921.489583333336</v>
      </c>
      <c r="B17811" s="5">
        <v>95550.255999999994</v>
      </c>
      <c r="C17811" s="5">
        <v>22783.200000000001</v>
      </c>
      <c r="D17811" s="5">
        <v>0</v>
      </c>
      <c r="E17811" s="2">
        <v>11209.72</v>
      </c>
      <c r="F17811" s="2">
        <v>5121.9809999999998</v>
      </c>
    </row>
    <row r="17812" spans="1:6">
      <c r="A17812" s="3">
        <v>42921.5</v>
      </c>
      <c r="B17812" s="5">
        <v>96113.456000000006</v>
      </c>
      <c r="C17812" s="5">
        <v>24103.200000000001</v>
      </c>
      <c r="D17812" s="5">
        <v>0</v>
      </c>
      <c r="E17812" s="2">
        <v>11834.478999999999</v>
      </c>
      <c r="F17812" s="2">
        <v>4942.5460000000003</v>
      </c>
    </row>
    <row r="17813" spans="1:6">
      <c r="A17813" s="3">
        <v>42921.510416666664</v>
      </c>
      <c r="B17813" s="5">
        <v>95409.384000000005</v>
      </c>
      <c r="C17813" s="5">
        <v>24604.799999999999</v>
      </c>
      <c r="D17813" s="5">
        <v>0</v>
      </c>
      <c r="E17813" s="2">
        <v>10962.183000000001</v>
      </c>
      <c r="F17813" s="2">
        <v>4130.2150000000001</v>
      </c>
    </row>
    <row r="17814" spans="1:6">
      <c r="A17814" s="3">
        <v>42921.520833333336</v>
      </c>
      <c r="B17814" s="5">
        <v>92699.055999999997</v>
      </c>
      <c r="C17814" s="5">
        <v>26901.599999999999</v>
      </c>
      <c r="D17814" s="5">
        <v>0</v>
      </c>
      <c r="E17814" s="2">
        <v>11173.795</v>
      </c>
      <c r="F17814" s="2">
        <v>5576.2330000000002</v>
      </c>
    </row>
    <row r="17815" spans="1:6">
      <c r="A17815" s="3">
        <v>42921.53125</v>
      </c>
      <c r="B17815" s="5">
        <v>92470.183999999994</v>
      </c>
      <c r="C17815" s="5">
        <v>25616.799999999999</v>
      </c>
      <c r="D17815" s="5">
        <v>0</v>
      </c>
      <c r="E17815" s="2">
        <v>11597.727999999999</v>
      </c>
      <c r="F17815" s="2">
        <v>5212.5889999999999</v>
      </c>
    </row>
    <row r="17816" spans="1:6">
      <c r="A17816" s="3">
        <v>42921.541666666664</v>
      </c>
      <c r="B17816" s="5">
        <v>92347.055999999997</v>
      </c>
      <c r="C17816" s="5">
        <v>26356</v>
      </c>
      <c r="D17816" s="5">
        <v>0</v>
      </c>
      <c r="E17816" s="2">
        <v>12163.763000000001</v>
      </c>
      <c r="F17816" s="2">
        <v>3771.4279999999999</v>
      </c>
    </row>
    <row r="17817" spans="1:6">
      <c r="A17817" s="3">
        <v>42921.552083333336</v>
      </c>
      <c r="B17817" s="5">
        <v>90481.456000000006</v>
      </c>
      <c r="C17817" s="5">
        <v>23742.400000000001</v>
      </c>
      <c r="D17817" s="5">
        <v>0</v>
      </c>
      <c r="E17817" s="2">
        <v>11394.121999999999</v>
      </c>
      <c r="F17817" s="2">
        <v>5015.8230000000003</v>
      </c>
    </row>
    <row r="17818" spans="1:6">
      <c r="A17818" s="3">
        <v>42921.5625</v>
      </c>
      <c r="B17818" s="5">
        <v>91625.456000000006</v>
      </c>
      <c r="C17818" s="5">
        <v>23144</v>
      </c>
      <c r="D17818" s="5">
        <v>0</v>
      </c>
      <c r="E17818" s="2">
        <v>9202.3430000000008</v>
      </c>
      <c r="F17818" s="2">
        <v>3989.665</v>
      </c>
    </row>
    <row r="17819" spans="1:6">
      <c r="A17819" s="3">
        <v>42921.572916666664</v>
      </c>
      <c r="B17819" s="5">
        <v>90815.928</v>
      </c>
      <c r="C17819" s="5">
        <v>23760</v>
      </c>
      <c r="D17819" s="5">
        <v>0</v>
      </c>
      <c r="E17819" s="2">
        <v>8834.9110000000001</v>
      </c>
      <c r="F17819" s="2">
        <v>4593.2460000000001</v>
      </c>
    </row>
    <row r="17820" spans="1:6">
      <c r="A17820" s="3">
        <v>42921.583333333336</v>
      </c>
      <c r="B17820" s="5">
        <v>88598.183999999994</v>
      </c>
      <c r="C17820" s="5">
        <v>24032.799999999999</v>
      </c>
      <c r="D17820" s="5">
        <v>0</v>
      </c>
      <c r="E17820" s="2">
        <v>10636.496999999999</v>
      </c>
      <c r="F17820" s="2">
        <v>4382.0770000000002</v>
      </c>
    </row>
    <row r="17821" spans="1:6">
      <c r="A17821" s="3">
        <v>42921.59375</v>
      </c>
      <c r="B17821" s="5">
        <v>89090.983999999997</v>
      </c>
      <c r="C17821" s="5">
        <v>23170.400000000001</v>
      </c>
      <c r="D17821" s="5">
        <v>0</v>
      </c>
      <c r="E17821" s="2">
        <v>12906.163</v>
      </c>
      <c r="F17821" s="2">
        <v>5692.33</v>
      </c>
    </row>
    <row r="17822" spans="1:6">
      <c r="A17822" s="3">
        <v>42921.604166666664</v>
      </c>
      <c r="B17822" s="5">
        <v>88668.656000000003</v>
      </c>
      <c r="C17822" s="5">
        <v>21929.599999999999</v>
      </c>
      <c r="D17822" s="5">
        <v>0</v>
      </c>
      <c r="E17822" s="2">
        <v>12129.950999999999</v>
      </c>
      <c r="F17822" s="2">
        <v>5597.0879999999997</v>
      </c>
    </row>
    <row r="17823" spans="1:6">
      <c r="A17823" s="3">
        <v>42921.614583333336</v>
      </c>
      <c r="B17823" s="5">
        <v>88246.255999999994</v>
      </c>
      <c r="C17823" s="5">
        <v>22088</v>
      </c>
      <c r="D17823" s="5">
        <v>0</v>
      </c>
      <c r="E17823" s="2">
        <v>11754.664000000001</v>
      </c>
      <c r="F17823" s="2">
        <v>4265.1499999999996</v>
      </c>
    </row>
    <row r="17824" spans="1:6">
      <c r="A17824" s="3">
        <v>42921.625</v>
      </c>
      <c r="B17824" s="5">
        <v>88316.656000000003</v>
      </c>
      <c r="C17824" s="5">
        <v>22501.599999999999</v>
      </c>
      <c r="D17824" s="5">
        <v>0</v>
      </c>
      <c r="E17824" s="2">
        <v>10971.045</v>
      </c>
      <c r="F17824" s="2">
        <v>4236.174</v>
      </c>
    </row>
    <row r="17825" spans="1:6">
      <c r="A17825" s="3">
        <v>42921.635416666664</v>
      </c>
      <c r="B17825" s="5">
        <v>91220.656000000003</v>
      </c>
      <c r="C17825" s="5">
        <v>22299.200000000001</v>
      </c>
      <c r="D17825" s="5">
        <v>0</v>
      </c>
      <c r="E17825" s="2">
        <v>8860.3449999999993</v>
      </c>
      <c r="F17825" s="2">
        <v>4746.4170000000004</v>
      </c>
    </row>
    <row r="17826" spans="1:6">
      <c r="A17826" s="3">
        <v>42921.645833333336</v>
      </c>
      <c r="B17826" s="5">
        <v>89267.055999999997</v>
      </c>
      <c r="C17826" s="5">
        <v>22070.400000000001</v>
      </c>
      <c r="D17826" s="5">
        <v>0</v>
      </c>
      <c r="E17826" s="2">
        <v>9921.223</v>
      </c>
      <c r="F17826" s="2">
        <v>3352.6370000000002</v>
      </c>
    </row>
    <row r="17827" spans="1:6">
      <c r="A17827" s="3">
        <v>42921.65625</v>
      </c>
      <c r="B17827" s="5">
        <v>86891.055999999997</v>
      </c>
      <c r="C17827" s="5">
        <v>21797.599999999999</v>
      </c>
      <c r="D17827" s="5">
        <v>0</v>
      </c>
      <c r="E17827" s="2">
        <v>11540.522000000001</v>
      </c>
      <c r="F17827" s="2">
        <v>4816.7610000000004</v>
      </c>
    </row>
    <row r="17828" spans="1:6">
      <c r="A17828" s="3">
        <v>42921.666666666664</v>
      </c>
      <c r="B17828" s="5">
        <v>87718.255999999994</v>
      </c>
      <c r="C17828" s="5">
        <v>21973.599999999999</v>
      </c>
      <c r="D17828" s="5">
        <v>0</v>
      </c>
      <c r="E17828" s="2">
        <v>10603.572</v>
      </c>
      <c r="F17828" s="2">
        <v>4448.527</v>
      </c>
    </row>
    <row r="17829" spans="1:6">
      <c r="A17829" s="3">
        <v>42921.677083333336</v>
      </c>
      <c r="B17829" s="5">
        <v>85535.784</v>
      </c>
      <c r="C17829" s="5">
        <v>21208</v>
      </c>
      <c r="D17829" s="5">
        <v>0</v>
      </c>
      <c r="E17829" s="2">
        <v>11825.305</v>
      </c>
      <c r="F17829" s="2">
        <v>4800.3739999999998</v>
      </c>
    </row>
    <row r="17830" spans="1:6">
      <c r="A17830" s="3">
        <v>42921.6875</v>
      </c>
      <c r="B17830" s="5">
        <v>86644.584000000003</v>
      </c>
      <c r="C17830" s="5">
        <v>20662.400000000001</v>
      </c>
      <c r="D17830" s="5">
        <v>0</v>
      </c>
      <c r="E17830" s="2">
        <v>10766.601000000001</v>
      </c>
      <c r="F17830" s="2">
        <v>4407.4880000000003</v>
      </c>
    </row>
    <row r="17831" spans="1:6">
      <c r="A17831" s="3">
        <v>42921.697916666664</v>
      </c>
      <c r="B17831" s="5">
        <v>88580.728000000003</v>
      </c>
      <c r="C17831" s="5">
        <v>20926.400000000001</v>
      </c>
      <c r="D17831" s="5">
        <v>0</v>
      </c>
      <c r="E17831" s="2">
        <v>8787.6020000000008</v>
      </c>
      <c r="F17831" s="2">
        <v>3687.884</v>
      </c>
    </row>
    <row r="17832" spans="1:6">
      <c r="A17832" s="3">
        <v>42921.708333333336</v>
      </c>
      <c r="B17832" s="5">
        <v>89073.456000000006</v>
      </c>
      <c r="C17832" s="5">
        <v>21181.599999999999</v>
      </c>
      <c r="D17832" s="5">
        <v>0</v>
      </c>
      <c r="E17832" s="2">
        <v>7504.0709999999999</v>
      </c>
      <c r="F17832" s="2">
        <v>2755.6709999999998</v>
      </c>
    </row>
    <row r="17833" spans="1:6">
      <c r="A17833" s="3">
        <v>42921.71875</v>
      </c>
      <c r="B17833" s="5">
        <v>88316.656000000003</v>
      </c>
      <c r="C17833" s="5">
        <v>21234.400000000001</v>
      </c>
      <c r="D17833" s="5">
        <v>0</v>
      </c>
      <c r="E17833" s="2">
        <v>7591.5039999999999</v>
      </c>
      <c r="F17833" s="2">
        <v>2831.1950000000002</v>
      </c>
    </row>
    <row r="17834" spans="1:6">
      <c r="A17834" s="3">
        <v>42921.729166666664</v>
      </c>
      <c r="B17834" s="5">
        <v>89249.384000000005</v>
      </c>
      <c r="C17834" s="5">
        <v>21137.599999999999</v>
      </c>
      <c r="D17834" s="5">
        <v>0</v>
      </c>
      <c r="E17834" s="2">
        <v>7688.68</v>
      </c>
      <c r="F17834" s="2">
        <v>2486.607</v>
      </c>
    </row>
    <row r="17835" spans="1:6">
      <c r="A17835" s="3">
        <v>42921.739583333336</v>
      </c>
      <c r="B17835" s="5">
        <v>90217.456000000006</v>
      </c>
      <c r="C17835" s="5">
        <v>21797.599999999999</v>
      </c>
      <c r="D17835" s="5">
        <v>0</v>
      </c>
      <c r="E17835" s="2">
        <v>6324.5479999999998</v>
      </c>
      <c r="F17835" s="2">
        <v>2677.7730000000001</v>
      </c>
    </row>
    <row r="17836" spans="1:6">
      <c r="A17836" s="3">
        <v>42921.75</v>
      </c>
      <c r="B17836" s="5">
        <v>89073.456000000006</v>
      </c>
      <c r="C17836" s="5">
        <v>21824</v>
      </c>
      <c r="D17836" s="5">
        <v>0</v>
      </c>
      <c r="E17836" s="2">
        <v>7536.1989999999996</v>
      </c>
      <c r="F17836" s="2">
        <v>2389.9720000000002</v>
      </c>
    </row>
    <row r="17837" spans="1:6">
      <c r="A17837" s="3">
        <v>42921.760416666664</v>
      </c>
      <c r="B17837" s="5">
        <v>90235.055999999997</v>
      </c>
      <c r="C17837" s="5">
        <v>22088</v>
      </c>
      <c r="D17837" s="5">
        <v>0</v>
      </c>
      <c r="E17837" s="2">
        <v>7395.9769999999999</v>
      </c>
      <c r="F17837" s="2">
        <v>1733.691</v>
      </c>
    </row>
    <row r="17838" spans="1:6">
      <c r="A17838" s="3">
        <v>42921.770833333336</v>
      </c>
      <c r="B17838" s="5">
        <v>90446.255999999994</v>
      </c>
      <c r="C17838" s="5">
        <v>22132</v>
      </c>
      <c r="D17838" s="5">
        <v>0</v>
      </c>
      <c r="E17838" s="2">
        <v>7348.9620000000004</v>
      </c>
      <c r="F17838" s="2">
        <v>1697.008</v>
      </c>
    </row>
    <row r="17839" spans="1:6">
      <c r="A17839" s="3">
        <v>42921.78125</v>
      </c>
      <c r="B17839" s="5">
        <v>90340.584000000003</v>
      </c>
      <c r="C17839" s="5">
        <v>22475.200000000001</v>
      </c>
      <c r="D17839" s="5">
        <v>0</v>
      </c>
      <c r="E17839" s="2">
        <v>7265.3379999999997</v>
      </c>
      <c r="F17839" s="2">
        <v>2106.9079999999999</v>
      </c>
    </row>
    <row r="17840" spans="1:6">
      <c r="A17840" s="3">
        <v>42921.791666666664</v>
      </c>
      <c r="B17840" s="5">
        <v>90358.255999999994</v>
      </c>
      <c r="C17840" s="5">
        <v>22660</v>
      </c>
      <c r="D17840" s="5">
        <v>0</v>
      </c>
      <c r="E17840" s="2">
        <v>7456.4570000000003</v>
      </c>
      <c r="F17840" s="2">
        <v>2163.491</v>
      </c>
    </row>
    <row r="17841" spans="1:6">
      <c r="A17841" s="3">
        <v>42921.802083333336</v>
      </c>
      <c r="B17841" s="5">
        <v>90323.055999999997</v>
      </c>
      <c r="C17841" s="5">
        <v>22387.200000000001</v>
      </c>
      <c r="D17841" s="5">
        <v>0</v>
      </c>
      <c r="E17841" s="2">
        <v>6880.12</v>
      </c>
      <c r="F17841" s="2">
        <v>2125.8159999999998</v>
      </c>
    </row>
    <row r="17842" spans="1:6">
      <c r="A17842" s="3">
        <v>42921.8125</v>
      </c>
      <c r="B17842" s="5">
        <v>89742.255999999994</v>
      </c>
      <c r="C17842" s="5">
        <v>22308</v>
      </c>
      <c r="D17842" s="5">
        <v>0</v>
      </c>
      <c r="E17842" s="2">
        <v>5295.4269999999997</v>
      </c>
      <c r="F17842" s="2">
        <v>1559.3009999999999</v>
      </c>
    </row>
    <row r="17843" spans="1:6">
      <c r="A17843" s="3">
        <v>42921.822916666664</v>
      </c>
      <c r="B17843" s="5">
        <v>89460.656000000003</v>
      </c>
      <c r="C17843" s="5">
        <v>22211.200000000001</v>
      </c>
      <c r="D17843" s="5">
        <v>0</v>
      </c>
      <c r="E17843" s="2">
        <v>5105.1229999999996</v>
      </c>
      <c r="F17843" s="2">
        <v>1285.4369999999999</v>
      </c>
    </row>
    <row r="17844" spans="1:6">
      <c r="A17844" s="3">
        <v>42921.833333333336</v>
      </c>
      <c r="B17844" s="5">
        <v>87559.856</v>
      </c>
      <c r="C17844" s="5">
        <v>21973.599999999999</v>
      </c>
      <c r="D17844" s="5">
        <v>0</v>
      </c>
      <c r="E17844" s="2">
        <v>5503.68</v>
      </c>
      <c r="F17844" s="2">
        <v>1231.1289999999999</v>
      </c>
    </row>
    <row r="17845" spans="1:6">
      <c r="A17845" s="3">
        <v>42921.84375</v>
      </c>
      <c r="B17845" s="5">
        <v>82174.183999999994</v>
      </c>
      <c r="C17845" s="5">
        <v>21102.400000000001</v>
      </c>
      <c r="D17845" s="5">
        <v>0</v>
      </c>
      <c r="E17845" s="2">
        <v>8952.0349999999999</v>
      </c>
      <c r="F17845" s="2">
        <v>1127.729</v>
      </c>
    </row>
    <row r="17846" spans="1:6">
      <c r="A17846" s="3">
        <v>42921.854166666664</v>
      </c>
      <c r="B17846" s="5">
        <v>77809.528000000006</v>
      </c>
      <c r="C17846" s="5">
        <v>20627.2</v>
      </c>
      <c r="D17846" s="5">
        <v>0</v>
      </c>
      <c r="E17846" s="2">
        <v>10693.982</v>
      </c>
      <c r="F17846" s="2">
        <v>1067.913</v>
      </c>
    </row>
    <row r="17847" spans="1:6">
      <c r="A17847" s="3">
        <v>42921.864583333336</v>
      </c>
      <c r="B17847" s="5">
        <v>73691.055999999997</v>
      </c>
      <c r="C17847" s="5">
        <v>20328</v>
      </c>
      <c r="D17847" s="5">
        <v>0</v>
      </c>
      <c r="E17847" s="2">
        <v>11332.825999999999</v>
      </c>
      <c r="F17847" s="2">
        <v>922.404</v>
      </c>
    </row>
    <row r="17848" spans="1:6">
      <c r="A17848" s="3">
        <v>42921.875</v>
      </c>
      <c r="B17848" s="5">
        <v>72599.928</v>
      </c>
      <c r="C17848" s="5">
        <v>20143.2</v>
      </c>
      <c r="D17848" s="5">
        <v>0</v>
      </c>
      <c r="E17848" s="2">
        <v>11391.362999999999</v>
      </c>
      <c r="F17848" s="2">
        <v>770.22699999999998</v>
      </c>
    </row>
    <row r="17849" spans="1:6">
      <c r="A17849" s="3">
        <v>42921.885416666664</v>
      </c>
      <c r="B17849" s="5">
        <v>70910.255999999994</v>
      </c>
      <c r="C17849" s="5">
        <v>19509.599999999999</v>
      </c>
      <c r="D17849" s="5">
        <v>0</v>
      </c>
      <c r="E17849" s="2">
        <v>11532.749</v>
      </c>
      <c r="F17849" s="2">
        <v>787.16700000000003</v>
      </c>
    </row>
    <row r="17850" spans="1:6">
      <c r="A17850" s="3">
        <v>42921.895833333336</v>
      </c>
      <c r="B17850" s="5">
        <v>69431.856</v>
      </c>
      <c r="C17850" s="5">
        <v>19228</v>
      </c>
      <c r="D17850" s="5">
        <v>0</v>
      </c>
      <c r="E17850" s="2">
        <v>11969.129000000001</v>
      </c>
      <c r="F17850" s="2">
        <v>809.94600000000003</v>
      </c>
    </row>
    <row r="17851" spans="1:6">
      <c r="A17851" s="3">
        <v>42921.90625</v>
      </c>
      <c r="B17851" s="5">
        <v>66774.183999999994</v>
      </c>
      <c r="C17851" s="5">
        <v>19087.2</v>
      </c>
      <c r="D17851" s="5">
        <v>0</v>
      </c>
      <c r="E17851" s="2">
        <v>12066.857</v>
      </c>
      <c r="F17851" s="2">
        <v>786.077</v>
      </c>
    </row>
    <row r="17852" spans="1:6">
      <c r="A17852" s="3">
        <v>42921.916666666664</v>
      </c>
      <c r="B17852" s="5">
        <v>65964.656000000003</v>
      </c>
      <c r="C17852" s="5">
        <v>19016.8</v>
      </c>
      <c r="D17852" s="5">
        <v>0</v>
      </c>
      <c r="E17852" s="2">
        <v>12063.55</v>
      </c>
      <c r="F17852" s="2">
        <v>734.45600000000002</v>
      </c>
    </row>
    <row r="17853" spans="1:6">
      <c r="A17853" s="3">
        <v>42921.927083333336</v>
      </c>
      <c r="B17853" s="5">
        <v>64785.455999999998</v>
      </c>
      <c r="C17853" s="5">
        <v>18585.599999999999</v>
      </c>
      <c r="D17853" s="5">
        <v>0</v>
      </c>
      <c r="E17853" s="2">
        <v>12521.92</v>
      </c>
      <c r="F17853" s="2">
        <v>749.96299999999997</v>
      </c>
    </row>
    <row r="17854" spans="1:6">
      <c r="A17854" s="3">
        <v>42921.9375</v>
      </c>
      <c r="B17854" s="5">
        <v>65172.656000000003</v>
      </c>
      <c r="C17854" s="5">
        <v>18057.599999999999</v>
      </c>
      <c r="D17854" s="5">
        <v>0</v>
      </c>
      <c r="E17854" s="2">
        <v>12707.04</v>
      </c>
      <c r="F17854" s="2">
        <v>751.12300000000005</v>
      </c>
    </row>
    <row r="17855" spans="1:6">
      <c r="A17855" s="3">
        <v>42921.947916666664</v>
      </c>
      <c r="B17855" s="5">
        <v>65999.856</v>
      </c>
      <c r="C17855" s="5">
        <v>17705.599999999999</v>
      </c>
      <c r="D17855" s="5">
        <v>0</v>
      </c>
      <c r="E17855" s="2">
        <v>9601.92</v>
      </c>
      <c r="F17855" s="2">
        <v>713.93100000000004</v>
      </c>
    </row>
    <row r="17856" spans="1:6">
      <c r="A17856" s="3">
        <v>42921.958333333336</v>
      </c>
      <c r="B17856" s="5">
        <v>64767.856</v>
      </c>
      <c r="C17856" s="5">
        <v>17230.400000000001</v>
      </c>
      <c r="D17856" s="5">
        <v>0</v>
      </c>
      <c r="E17856" s="2">
        <v>9376.7999999999993</v>
      </c>
      <c r="F17856" s="2">
        <v>644.78300000000002</v>
      </c>
    </row>
    <row r="17857" spans="1:6">
      <c r="A17857" s="3">
        <v>42921.96875</v>
      </c>
      <c r="B17857" s="5">
        <v>63289.455999999998</v>
      </c>
      <c r="C17857" s="5">
        <v>16711.2</v>
      </c>
      <c r="D17857" s="5">
        <v>0</v>
      </c>
      <c r="E17857" s="2">
        <v>9271.92</v>
      </c>
      <c r="F17857" s="2">
        <v>739.55499999999995</v>
      </c>
    </row>
    <row r="17858" spans="1:6">
      <c r="A17858" s="3">
        <v>42921.979166666664</v>
      </c>
      <c r="B17858" s="5">
        <v>62075.055999999997</v>
      </c>
      <c r="C17858" s="5">
        <v>16130.4</v>
      </c>
      <c r="D17858" s="5">
        <v>0</v>
      </c>
      <c r="E17858" s="2">
        <v>8311.7999999999993</v>
      </c>
      <c r="F17858" s="2">
        <v>746.91499999999996</v>
      </c>
    </row>
    <row r="17859" spans="1:6">
      <c r="A17859" s="3">
        <v>42921.989583333336</v>
      </c>
      <c r="B17859" s="5">
        <v>58766.256000000001</v>
      </c>
      <c r="C17859" s="5">
        <v>15734.4</v>
      </c>
      <c r="D17859" s="5">
        <v>0</v>
      </c>
      <c r="E17859" s="2">
        <v>8956.92</v>
      </c>
      <c r="F17859" s="2">
        <v>678.26300000000003</v>
      </c>
    </row>
    <row r="17860" spans="1:6">
      <c r="A17860" s="3">
        <v>42922</v>
      </c>
      <c r="B17860" s="5">
        <v>56548.584000000003</v>
      </c>
      <c r="C17860" s="5">
        <v>16271.2</v>
      </c>
      <c r="D17860" s="5">
        <v>0</v>
      </c>
      <c r="E17860" s="2">
        <v>8477.0400000000009</v>
      </c>
      <c r="F17860" s="2">
        <v>675.77499999999998</v>
      </c>
    </row>
    <row r="17861" spans="1:6">
      <c r="A17861" s="3">
        <v>42922.010416666664</v>
      </c>
      <c r="B17861" s="5">
        <v>55510.184000000001</v>
      </c>
      <c r="C17861" s="5">
        <v>16068.8</v>
      </c>
      <c r="D17861" s="5">
        <v>0</v>
      </c>
      <c r="E17861" s="2">
        <v>8326.7999999999993</v>
      </c>
      <c r="F17861" s="2">
        <v>755.29499999999996</v>
      </c>
    </row>
    <row r="17862" spans="1:6">
      <c r="A17862" s="3">
        <v>42922.020833333336</v>
      </c>
      <c r="B17862" s="5">
        <v>54859.055999999997</v>
      </c>
      <c r="C17862" s="5">
        <v>15681.6</v>
      </c>
      <c r="D17862" s="5">
        <v>0</v>
      </c>
      <c r="E17862" s="2">
        <v>8386.92</v>
      </c>
      <c r="F17862" s="2">
        <v>733.76300000000003</v>
      </c>
    </row>
    <row r="17863" spans="1:6">
      <c r="A17863" s="3">
        <v>42922.03125</v>
      </c>
      <c r="B17863" s="5">
        <v>53257.455999999998</v>
      </c>
      <c r="C17863" s="5">
        <v>15576</v>
      </c>
      <c r="D17863" s="5">
        <v>0</v>
      </c>
      <c r="E17863" s="2">
        <v>8506.7999999999993</v>
      </c>
      <c r="F17863" s="2">
        <v>607.88300000000004</v>
      </c>
    </row>
    <row r="17864" spans="1:6">
      <c r="A17864" s="3">
        <v>42922.041666666664</v>
      </c>
      <c r="B17864" s="5">
        <v>52289.455999999998</v>
      </c>
      <c r="C17864" s="5">
        <v>15347.2</v>
      </c>
      <c r="D17864" s="5">
        <v>0</v>
      </c>
      <c r="E17864" s="2">
        <v>8391.92</v>
      </c>
      <c r="F17864" s="2">
        <v>549.00300000000004</v>
      </c>
    </row>
    <row r="17865" spans="1:6">
      <c r="A17865" s="3">
        <v>42922.052083333336</v>
      </c>
      <c r="B17865" s="5">
        <v>55862.256000000001</v>
      </c>
      <c r="C17865" s="5">
        <v>14933.6</v>
      </c>
      <c r="D17865" s="5">
        <v>0</v>
      </c>
      <c r="E17865" s="2">
        <v>4292.04</v>
      </c>
      <c r="F17865" s="2">
        <v>716.48299999999995</v>
      </c>
    </row>
    <row r="17866" spans="1:6">
      <c r="A17866" s="3">
        <v>42922.0625</v>
      </c>
      <c r="B17866" s="5">
        <v>55404.656000000003</v>
      </c>
      <c r="C17866" s="5">
        <v>14889.6</v>
      </c>
      <c r="D17866" s="5">
        <v>0</v>
      </c>
      <c r="E17866" s="2">
        <v>4031.92</v>
      </c>
      <c r="F17866" s="2">
        <v>726.98299999999995</v>
      </c>
    </row>
    <row r="17867" spans="1:6">
      <c r="A17867" s="3">
        <v>42922.072916666664</v>
      </c>
      <c r="B17867" s="5">
        <v>54049.455999999998</v>
      </c>
      <c r="C17867" s="5">
        <v>14828</v>
      </c>
      <c r="D17867" s="5">
        <v>0</v>
      </c>
      <c r="E17867" s="2">
        <v>4116.92</v>
      </c>
      <c r="F17867" s="2">
        <v>670.24300000000005</v>
      </c>
    </row>
    <row r="17868" spans="1:6">
      <c r="A17868" s="3">
        <v>42922.083333333336</v>
      </c>
      <c r="B17868" s="5">
        <v>54207.784</v>
      </c>
      <c r="C17868" s="5">
        <v>14828</v>
      </c>
      <c r="D17868" s="5">
        <v>0</v>
      </c>
      <c r="E17868" s="2">
        <v>4256.92</v>
      </c>
      <c r="F17868" s="2">
        <v>602.351</v>
      </c>
    </row>
    <row r="17869" spans="1:6">
      <c r="A17869" s="3">
        <v>42922.09375</v>
      </c>
      <c r="B17869" s="5">
        <v>52975.784</v>
      </c>
      <c r="C17869" s="5">
        <v>14766.4</v>
      </c>
      <c r="D17869" s="5">
        <v>0</v>
      </c>
      <c r="E17869" s="2">
        <v>4766.4399999999996</v>
      </c>
      <c r="F17869" s="2">
        <v>753.72299999999996</v>
      </c>
    </row>
    <row r="17870" spans="1:6">
      <c r="A17870" s="3">
        <v>42922.104166666664</v>
      </c>
      <c r="B17870" s="5">
        <v>49649.455999999998</v>
      </c>
      <c r="C17870" s="5">
        <v>14669.6</v>
      </c>
      <c r="D17870" s="5">
        <v>0</v>
      </c>
      <c r="E17870" s="2">
        <v>6764.24</v>
      </c>
      <c r="F17870" s="2">
        <v>761.21100000000001</v>
      </c>
    </row>
    <row r="17871" spans="1:6">
      <c r="A17871" s="3">
        <v>42922.114583333336</v>
      </c>
      <c r="B17871" s="5">
        <v>48118.256000000001</v>
      </c>
      <c r="C17871" s="5">
        <v>14528.8</v>
      </c>
      <c r="D17871" s="5">
        <v>0</v>
      </c>
      <c r="E17871" s="2">
        <v>7730</v>
      </c>
      <c r="F17871" s="2">
        <v>624.495</v>
      </c>
    </row>
    <row r="17872" spans="1:6">
      <c r="A17872" s="3">
        <v>42922.125</v>
      </c>
      <c r="B17872" s="5">
        <v>47801.455999999998</v>
      </c>
      <c r="C17872" s="5">
        <v>14828</v>
      </c>
      <c r="D17872" s="5">
        <v>0</v>
      </c>
      <c r="E17872" s="2">
        <v>7945</v>
      </c>
      <c r="F17872" s="2">
        <v>626.31100000000004</v>
      </c>
    </row>
    <row r="17873" spans="1:6">
      <c r="A17873" s="3">
        <v>42922.135416666664</v>
      </c>
      <c r="B17873" s="5">
        <v>46129.527999999998</v>
      </c>
      <c r="C17873" s="5">
        <v>14801.6</v>
      </c>
      <c r="D17873" s="5">
        <v>0</v>
      </c>
      <c r="E17873" s="2">
        <v>9575</v>
      </c>
      <c r="F17873" s="2">
        <v>659.48299999999995</v>
      </c>
    </row>
    <row r="17874" spans="1:6">
      <c r="A17874" s="3">
        <v>42922.145833333336</v>
      </c>
      <c r="B17874" s="5">
        <v>45742.112000000001</v>
      </c>
      <c r="C17874" s="5">
        <v>14352.8</v>
      </c>
      <c r="D17874" s="5">
        <v>0</v>
      </c>
      <c r="E17874" s="2">
        <v>9634.48</v>
      </c>
      <c r="F17874" s="2">
        <v>644.83500000000004</v>
      </c>
    </row>
    <row r="17875" spans="1:6">
      <c r="A17875" s="3">
        <v>42922.15625</v>
      </c>
      <c r="B17875" s="5">
        <v>46903.856</v>
      </c>
      <c r="C17875" s="5">
        <v>13076.8</v>
      </c>
      <c r="D17875" s="5">
        <v>0</v>
      </c>
      <c r="E17875" s="2">
        <v>8168.92</v>
      </c>
      <c r="F17875" s="2">
        <v>634.71100000000001</v>
      </c>
    </row>
    <row r="17876" spans="1:6">
      <c r="A17876" s="3">
        <v>42922.166666666664</v>
      </c>
      <c r="B17876" s="5">
        <v>47555.055999999997</v>
      </c>
      <c r="C17876" s="5">
        <v>13076.8</v>
      </c>
      <c r="D17876" s="5">
        <v>0</v>
      </c>
      <c r="E17876" s="2">
        <v>8041.8</v>
      </c>
      <c r="F17876" s="2">
        <v>709.03099999999995</v>
      </c>
    </row>
    <row r="17877" spans="1:6">
      <c r="A17877" s="3">
        <v>42922.177083333336</v>
      </c>
      <c r="B17877" s="5">
        <v>48206.256000000001</v>
      </c>
      <c r="C17877" s="5">
        <v>15347.2</v>
      </c>
      <c r="D17877" s="5">
        <v>0</v>
      </c>
      <c r="E17877" s="2">
        <v>8471.7999999999993</v>
      </c>
      <c r="F17877" s="2">
        <v>760.24300000000005</v>
      </c>
    </row>
    <row r="17878" spans="1:6">
      <c r="A17878" s="3">
        <v>42922.1875</v>
      </c>
      <c r="B17878" s="5">
        <v>47009.383999999998</v>
      </c>
      <c r="C17878" s="5">
        <v>15109.6</v>
      </c>
      <c r="D17878" s="5">
        <v>0</v>
      </c>
      <c r="E17878" s="2">
        <v>9786.92</v>
      </c>
      <c r="F17878" s="2">
        <v>747.91099999999994</v>
      </c>
    </row>
    <row r="17879" spans="1:6">
      <c r="A17879" s="3">
        <v>42922.197916666664</v>
      </c>
      <c r="B17879" s="5">
        <v>46974.256000000001</v>
      </c>
      <c r="C17879" s="5">
        <v>14176.8</v>
      </c>
      <c r="D17879" s="5">
        <v>0</v>
      </c>
      <c r="E17879" s="2">
        <v>10541.8</v>
      </c>
      <c r="F17879" s="2">
        <v>663.87099999999998</v>
      </c>
    </row>
    <row r="17880" spans="1:6">
      <c r="A17880" s="3">
        <v>42922.208333333336</v>
      </c>
      <c r="B17880" s="5">
        <v>46956.656000000003</v>
      </c>
      <c r="C17880" s="5">
        <v>15153.6</v>
      </c>
      <c r="D17880" s="5">
        <v>0</v>
      </c>
      <c r="E17880" s="2">
        <v>11342.36</v>
      </c>
      <c r="F17880" s="2">
        <v>717.84299999999996</v>
      </c>
    </row>
    <row r="17881" spans="1:6">
      <c r="A17881" s="3">
        <v>42922.21875</v>
      </c>
      <c r="B17881" s="5">
        <v>49103.856</v>
      </c>
      <c r="C17881" s="5">
        <v>15312</v>
      </c>
      <c r="D17881" s="5">
        <v>0</v>
      </c>
      <c r="E17881" s="2">
        <v>11487.859</v>
      </c>
      <c r="F17881" s="2">
        <v>600.92100000000005</v>
      </c>
    </row>
    <row r="17882" spans="1:6">
      <c r="A17882" s="3">
        <v>42922.229166666664</v>
      </c>
      <c r="B17882" s="5">
        <v>50687.784</v>
      </c>
      <c r="C17882" s="5">
        <v>15628.8</v>
      </c>
      <c r="D17882" s="5">
        <v>0</v>
      </c>
      <c r="E17882" s="2">
        <v>11504.22</v>
      </c>
      <c r="F17882" s="2">
        <v>618.29999999999995</v>
      </c>
    </row>
    <row r="17883" spans="1:6">
      <c r="A17883" s="3">
        <v>42922.239583333336</v>
      </c>
      <c r="B17883" s="5">
        <v>53644.584000000003</v>
      </c>
      <c r="C17883" s="5">
        <v>16280</v>
      </c>
      <c r="D17883" s="5">
        <v>0</v>
      </c>
      <c r="E17883" s="2">
        <v>10119.115</v>
      </c>
      <c r="F17883" s="2">
        <v>1540.65</v>
      </c>
    </row>
    <row r="17884" spans="1:6">
      <c r="A17884" s="3">
        <v>42922.25</v>
      </c>
      <c r="B17884" s="5">
        <v>56443.055999999997</v>
      </c>
      <c r="C17884" s="5">
        <v>17177.599999999999</v>
      </c>
      <c r="D17884" s="5">
        <v>0</v>
      </c>
      <c r="E17884" s="2">
        <v>11141.013999999999</v>
      </c>
      <c r="F17884" s="2">
        <v>896.98299999999995</v>
      </c>
    </row>
    <row r="17885" spans="1:6">
      <c r="A17885" s="3">
        <v>42922.260416666664</v>
      </c>
      <c r="B17885" s="5">
        <v>62075.055999999997</v>
      </c>
      <c r="C17885" s="5">
        <v>18480</v>
      </c>
      <c r="D17885" s="5">
        <v>0</v>
      </c>
      <c r="E17885" s="2">
        <v>11227.082</v>
      </c>
      <c r="F17885" s="2">
        <v>1062.606</v>
      </c>
    </row>
    <row r="17886" spans="1:6">
      <c r="A17886" s="3">
        <v>42922.270833333336</v>
      </c>
      <c r="B17886" s="5">
        <v>66140.656000000003</v>
      </c>
      <c r="C17886" s="5">
        <v>19386.400000000001</v>
      </c>
      <c r="D17886" s="5">
        <v>0</v>
      </c>
      <c r="E17886" s="2">
        <v>10979.235000000001</v>
      </c>
      <c r="F17886" s="2">
        <v>1234.028</v>
      </c>
    </row>
    <row r="17887" spans="1:6">
      <c r="A17887" s="3">
        <v>42922.28125</v>
      </c>
      <c r="B17887" s="5">
        <v>69396.656000000003</v>
      </c>
      <c r="C17887" s="5">
        <v>19738.400000000001</v>
      </c>
      <c r="D17887" s="5">
        <v>0</v>
      </c>
      <c r="E17887" s="2">
        <v>11011.121999999999</v>
      </c>
      <c r="F17887" s="2">
        <v>1436.8779999999999</v>
      </c>
    </row>
    <row r="17888" spans="1:6">
      <c r="A17888" s="3">
        <v>42922.291666666664</v>
      </c>
      <c r="B17888" s="5">
        <v>72793.456000000006</v>
      </c>
      <c r="C17888" s="5">
        <v>20398.400000000001</v>
      </c>
      <c r="D17888" s="5">
        <v>0</v>
      </c>
      <c r="E17888" s="2">
        <v>10234.275</v>
      </c>
      <c r="F17888" s="2">
        <v>2316.34</v>
      </c>
    </row>
    <row r="17889" spans="1:6">
      <c r="A17889" s="3">
        <v>42922.302083333336</v>
      </c>
      <c r="B17889" s="5">
        <v>75820.656000000003</v>
      </c>
      <c r="C17889" s="5">
        <v>20609.599999999999</v>
      </c>
      <c r="D17889" s="5">
        <v>0</v>
      </c>
      <c r="E17889" s="2">
        <v>9784.8629999999994</v>
      </c>
      <c r="F17889" s="2">
        <v>3555.1849999999999</v>
      </c>
    </row>
    <row r="17890" spans="1:6">
      <c r="A17890" s="3">
        <v>42922.3125</v>
      </c>
      <c r="B17890" s="5">
        <v>78636.656000000003</v>
      </c>
      <c r="C17890" s="5">
        <v>20583.2</v>
      </c>
      <c r="D17890" s="5">
        <v>0</v>
      </c>
      <c r="E17890" s="2">
        <v>9973.0879999999997</v>
      </c>
      <c r="F17890" s="2">
        <v>3940.913</v>
      </c>
    </row>
    <row r="17891" spans="1:6">
      <c r="A17891" s="3">
        <v>42922.322916666664</v>
      </c>
      <c r="B17891" s="5">
        <v>82631.784</v>
      </c>
      <c r="C17891" s="5">
        <v>20856</v>
      </c>
      <c r="D17891" s="5">
        <v>0</v>
      </c>
      <c r="E17891" s="2">
        <v>8372.7960000000003</v>
      </c>
      <c r="F17891" s="2">
        <v>4056.82</v>
      </c>
    </row>
    <row r="17892" spans="1:6">
      <c r="A17892" s="3">
        <v>42922.333333333336</v>
      </c>
      <c r="B17892" s="5">
        <v>87049.384000000005</v>
      </c>
      <c r="C17892" s="5">
        <v>21612.799999999999</v>
      </c>
      <c r="D17892" s="5">
        <v>0</v>
      </c>
      <c r="E17892" s="2">
        <v>5568.73</v>
      </c>
      <c r="F17892" s="2">
        <v>4396.7169999999996</v>
      </c>
    </row>
    <row r="17893" spans="1:6">
      <c r="A17893" s="3">
        <v>42922.34375</v>
      </c>
      <c r="B17893" s="5">
        <v>91203.055999999997</v>
      </c>
      <c r="C17893" s="5">
        <v>22158.400000000001</v>
      </c>
      <c r="D17893" s="5">
        <v>0</v>
      </c>
      <c r="E17893" s="2">
        <v>4954.9939999999997</v>
      </c>
      <c r="F17893" s="2">
        <v>4625.4269999999997</v>
      </c>
    </row>
    <row r="17894" spans="1:6">
      <c r="A17894" s="3">
        <v>42922.354166666664</v>
      </c>
      <c r="B17894" s="5">
        <v>93086.255999999994</v>
      </c>
      <c r="C17894" s="5">
        <v>21111.200000000001</v>
      </c>
      <c r="D17894" s="5">
        <v>0</v>
      </c>
      <c r="E17894" s="2">
        <v>5048.4970000000003</v>
      </c>
      <c r="F17894" s="2">
        <v>4703.8639999999996</v>
      </c>
    </row>
    <row r="17895" spans="1:6">
      <c r="A17895" s="3">
        <v>42922.364583333336</v>
      </c>
      <c r="B17895" s="5">
        <v>93614.255999999994</v>
      </c>
      <c r="C17895" s="5">
        <v>21560</v>
      </c>
      <c r="D17895" s="5">
        <v>0</v>
      </c>
      <c r="E17895" s="2">
        <v>5590.4059999999999</v>
      </c>
      <c r="F17895" s="2">
        <v>5065.6499999999996</v>
      </c>
    </row>
    <row r="17896" spans="1:6">
      <c r="A17896" s="3">
        <v>42922.375</v>
      </c>
      <c r="B17896" s="5">
        <v>95004.656000000003</v>
      </c>
      <c r="C17896" s="5">
        <v>21507.200000000001</v>
      </c>
      <c r="D17896" s="5">
        <v>0</v>
      </c>
      <c r="E17896" s="2">
        <v>5837.3459999999995</v>
      </c>
      <c r="F17896" s="2">
        <v>3655.0450000000001</v>
      </c>
    </row>
    <row r="17897" spans="1:6">
      <c r="A17897" s="3">
        <v>42922.385416666664</v>
      </c>
      <c r="B17897" s="5">
        <v>95919.784</v>
      </c>
      <c r="C17897" s="5">
        <v>22105.599999999999</v>
      </c>
      <c r="D17897" s="5">
        <v>0</v>
      </c>
      <c r="E17897" s="2">
        <v>5671.0280000000002</v>
      </c>
      <c r="F17897" s="2">
        <v>3520.4789999999998</v>
      </c>
    </row>
    <row r="17898" spans="1:6">
      <c r="A17898" s="3">
        <v>42922.395833333336</v>
      </c>
      <c r="B17898" s="5">
        <v>96395.055999999997</v>
      </c>
      <c r="C17898" s="5">
        <v>22827.200000000001</v>
      </c>
      <c r="D17898" s="5">
        <v>0</v>
      </c>
      <c r="E17898" s="2">
        <v>4463.9920000000002</v>
      </c>
      <c r="F17898" s="2">
        <v>5018.4930000000004</v>
      </c>
    </row>
    <row r="17899" spans="1:6">
      <c r="A17899" s="3">
        <v>42922.40625</v>
      </c>
      <c r="B17899" s="5">
        <v>96289.456000000006</v>
      </c>
      <c r="C17899" s="5">
        <v>23091.200000000001</v>
      </c>
      <c r="D17899" s="5">
        <v>0</v>
      </c>
      <c r="E17899" s="2">
        <v>4737.3940000000002</v>
      </c>
      <c r="F17899" s="2">
        <v>6026.0519999999997</v>
      </c>
    </row>
    <row r="17900" spans="1:6">
      <c r="A17900" s="3">
        <v>42922.416666666664</v>
      </c>
      <c r="B17900" s="5">
        <v>99140.656000000003</v>
      </c>
      <c r="C17900" s="5">
        <v>23337.599999999999</v>
      </c>
      <c r="D17900" s="5">
        <v>0</v>
      </c>
      <c r="E17900" s="2">
        <v>4705.4449999999997</v>
      </c>
      <c r="F17900" s="2">
        <v>5881.3130000000001</v>
      </c>
    </row>
    <row r="17901" spans="1:6">
      <c r="A17901" s="3">
        <v>42922.427083333336</v>
      </c>
      <c r="B17901" s="5">
        <v>99158.255999999994</v>
      </c>
      <c r="C17901" s="5">
        <v>23804</v>
      </c>
      <c r="D17901" s="5">
        <v>0</v>
      </c>
      <c r="E17901" s="2">
        <v>4567.3100000000004</v>
      </c>
      <c r="F17901" s="2">
        <v>4543.72</v>
      </c>
    </row>
    <row r="17902" spans="1:6">
      <c r="A17902" s="3">
        <v>42922.4375</v>
      </c>
      <c r="B17902" s="5">
        <v>98419.055999999997</v>
      </c>
      <c r="C17902" s="5">
        <v>26048</v>
      </c>
      <c r="D17902" s="5">
        <v>0</v>
      </c>
      <c r="E17902" s="2">
        <v>3399.9079999999999</v>
      </c>
      <c r="F17902" s="2">
        <v>5065.1030000000001</v>
      </c>
    </row>
    <row r="17903" spans="1:6">
      <c r="A17903" s="3">
        <v>42922.447916666664</v>
      </c>
      <c r="B17903" s="5">
        <v>98084.656000000003</v>
      </c>
      <c r="C17903" s="5">
        <v>25713.599999999999</v>
      </c>
      <c r="D17903" s="5">
        <v>0</v>
      </c>
      <c r="E17903" s="2">
        <v>3729.0390000000002</v>
      </c>
      <c r="F17903" s="2">
        <v>6033.1239999999998</v>
      </c>
    </row>
    <row r="17904" spans="1:6">
      <c r="A17904" s="3">
        <v>42922.458333333336</v>
      </c>
      <c r="B17904" s="5">
        <v>96729.384000000005</v>
      </c>
      <c r="C17904" s="5">
        <v>25643.200000000001</v>
      </c>
      <c r="D17904" s="5">
        <v>0</v>
      </c>
      <c r="E17904" s="2">
        <v>5448.6</v>
      </c>
      <c r="F17904" s="2">
        <v>6409.1180000000004</v>
      </c>
    </row>
    <row r="17905" spans="1:6">
      <c r="A17905" s="3">
        <v>42922.46875</v>
      </c>
      <c r="B17905" s="5">
        <v>98084.656000000003</v>
      </c>
      <c r="C17905" s="5">
        <v>23953.599999999999</v>
      </c>
      <c r="D17905" s="5">
        <v>0</v>
      </c>
      <c r="E17905" s="2">
        <v>4641.4740000000002</v>
      </c>
      <c r="F17905" s="2">
        <v>6606.857</v>
      </c>
    </row>
    <row r="17906" spans="1:6">
      <c r="A17906" s="3">
        <v>42922.479166666664</v>
      </c>
      <c r="B17906" s="5">
        <v>98506.983999999997</v>
      </c>
      <c r="C17906" s="5">
        <v>24217.599999999999</v>
      </c>
      <c r="D17906" s="5">
        <v>0</v>
      </c>
      <c r="E17906" s="2">
        <v>4132.6559999999999</v>
      </c>
      <c r="F17906" s="2">
        <v>7003.0320000000002</v>
      </c>
    </row>
    <row r="17907" spans="1:6">
      <c r="A17907" s="3">
        <v>42922.489583333336</v>
      </c>
      <c r="B17907" s="5">
        <v>96447.856</v>
      </c>
      <c r="C17907" s="5">
        <v>25572.799999999999</v>
      </c>
      <c r="D17907" s="5">
        <v>0</v>
      </c>
      <c r="E17907" s="2">
        <v>7213.7579999999998</v>
      </c>
      <c r="F17907" s="2">
        <v>6138.71</v>
      </c>
    </row>
    <row r="17908" spans="1:6">
      <c r="A17908" s="3">
        <v>42922.5</v>
      </c>
      <c r="B17908" s="5">
        <v>95250.983999999997</v>
      </c>
      <c r="C17908" s="5">
        <v>26998.400000000001</v>
      </c>
      <c r="D17908" s="5">
        <v>0</v>
      </c>
      <c r="E17908" s="2">
        <v>9982.3670000000002</v>
      </c>
      <c r="F17908" s="2">
        <v>4757.5590000000002</v>
      </c>
    </row>
    <row r="17909" spans="1:6">
      <c r="A17909" s="3">
        <v>42922.510416666664</v>
      </c>
      <c r="B17909" s="5">
        <v>94247.856</v>
      </c>
      <c r="C17909" s="5">
        <v>24015.200000000001</v>
      </c>
      <c r="D17909" s="5">
        <v>0</v>
      </c>
      <c r="E17909" s="2">
        <v>11179.905000000001</v>
      </c>
      <c r="F17909" s="2">
        <v>4634.5550000000003</v>
      </c>
    </row>
    <row r="17910" spans="1:6">
      <c r="A17910" s="3">
        <v>42922.520833333336</v>
      </c>
      <c r="B17910" s="5">
        <v>92611.127999999997</v>
      </c>
      <c r="C17910" s="5">
        <v>24578.400000000001</v>
      </c>
      <c r="D17910" s="5">
        <v>0</v>
      </c>
      <c r="E17910" s="2">
        <v>13194.034</v>
      </c>
      <c r="F17910" s="2">
        <v>3963.123</v>
      </c>
    </row>
    <row r="17911" spans="1:6">
      <c r="A17911" s="3">
        <v>42922.53125</v>
      </c>
      <c r="B17911" s="5">
        <v>93174.255999999994</v>
      </c>
      <c r="C17911" s="5">
        <v>25159.200000000001</v>
      </c>
      <c r="D17911" s="5">
        <v>0</v>
      </c>
      <c r="E17911" s="2">
        <v>12868.574000000001</v>
      </c>
      <c r="F17911" s="2">
        <v>3709.375</v>
      </c>
    </row>
    <row r="17912" spans="1:6">
      <c r="A17912" s="3">
        <v>42922.541666666664</v>
      </c>
      <c r="B17912" s="5">
        <v>91678.255999999994</v>
      </c>
      <c r="C17912" s="5">
        <v>25819.200000000001</v>
      </c>
      <c r="D17912" s="5">
        <v>0</v>
      </c>
      <c r="E17912" s="2">
        <v>13417.3</v>
      </c>
      <c r="F17912" s="2">
        <v>5112.585</v>
      </c>
    </row>
    <row r="17913" spans="1:6">
      <c r="A17913" s="3">
        <v>42922.552083333336</v>
      </c>
      <c r="B17913" s="5">
        <v>93772.656000000003</v>
      </c>
      <c r="C17913" s="5">
        <v>25458.400000000001</v>
      </c>
      <c r="D17913" s="5">
        <v>0</v>
      </c>
      <c r="E17913" s="2">
        <v>11649.735000000001</v>
      </c>
      <c r="F17913" s="2">
        <v>4502.9070000000002</v>
      </c>
    </row>
    <row r="17914" spans="1:6">
      <c r="A17914" s="3">
        <v>42922.5625</v>
      </c>
      <c r="B17914" s="5">
        <v>93684.728000000003</v>
      </c>
      <c r="C17914" s="5">
        <v>24648.799999999999</v>
      </c>
      <c r="D17914" s="5">
        <v>0</v>
      </c>
      <c r="E17914" s="2">
        <v>11489.646000000001</v>
      </c>
      <c r="F17914" s="2">
        <v>4933.375</v>
      </c>
    </row>
    <row r="17915" spans="1:6">
      <c r="A17915" s="3">
        <v>42922.572916666664</v>
      </c>
      <c r="B17915" s="5">
        <v>93209.384000000005</v>
      </c>
      <c r="C17915" s="5">
        <v>24235.200000000001</v>
      </c>
      <c r="D17915" s="5">
        <v>0</v>
      </c>
      <c r="E17915" s="2">
        <v>11784.367</v>
      </c>
      <c r="F17915" s="2">
        <v>5596.87</v>
      </c>
    </row>
    <row r="17916" spans="1:6">
      <c r="A17916" s="3">
        <v>42922.583333333336</v>
      </c>
      <c r="B17916" s="5">
        <v>91959.856</v>
      </c>
      <c r="C17916" s="5">
        <v>24420</v>
      </c>
      <c r="D17916" s="5">
        <v>0</v>
      </c>
      <c r="E17916" s="2">
        <v>11562.37</v>
      </c>
      <c r="F17916" s="2">
        <v>3893.846</v>
      </c>
    </row>
    <row r="17917" spans="1:6">
      <c r="A17917" s="3">
        <v>42922.59375</v>
      </c>
      <c r="B17917" s="5">
        <v>88105.384000000005</v>
      </c>
      <c r="C17917" s="5">
        <v>24552</v>
      </c>
      <c r="D17917" s="5">
        <v>0</v>
      </c>
      <c r="E17917" s="2">
        <v>13355.953</v>
      </c>
      <c r="F17917" s="2">
        <v>7392.4309999999996</v>
      </c>
    </row>
    <row r="17918" spans="1:6">
      <c r="A17918" s="3">
        <v>42922.604166666664</v>
      </c>
      <c r="B17918" s="5">
        <v>87823.928</v>
      </c>
      <c r="C17918" s="5">
        <v>23284.799999999999</v>
      </c>
      <c r="D17918" s="5">
        <v>0</v>
      </c>
      <c r="E17918" s="2">
        <v>13572.031999999999</v>
      </c>
      <c r="F17918" s="2">
        <v>7193.9610000000002</v>
      </c>
    </row>
    <row r="17919" spans="1:6">
      <c r="A17919" s="3">
        <v>42922.614583333336</v>
      </c>
      <c r="B17919" s="5">
        <v>87049.528000000006</v>
      </c>
      <c r="C17919" s="5">
        <v>24446.400000000001</v>
      </c>
      <c r="D17919" s="5">
        <v>0</v>
      </c>
      <c r="E17919" s="2">
        <v>13268.508</v>
      </c>
      <c r="F17919" s="2">
        <v>6296.5309999999999</v>
      </c>
    </row>
    <row r="17920" spans="1:6">
      <c r="A17920" s="3">
        <v>42922.625</v>
      </c>
      <c r="B17920" s="5">
        <v>87718.183999999994</v>
      </c>
      <c r="C17920" s="5">
        <v>23980</v>
      </c>
      <c r="D17920" s="5">
        <v>0</v>
      </c>
      <c r="E17920" s="2">
        <v>11637.459000000001</v>
      </c>
      <c r="F17920" s="2">
        <v>5784.076</v>
      </c>
    </row>
    <row r="17921" spans="1:6">
      <c r="A17921" s="3">
        <v>42922.635416666664</v>
      </c>
      <c r="B17921" s="5">
        <v>87788.656000000003</v>
      </c>
      <c r="C17921" s="5">
        <v>24059.200000000001</v>
      </c>
      <c r="D17921" s="5">
        <v>0</v>
      </c>
      <c r="E17921" s="2">
        <v>11136.59</v>
      </c>
      <c r="F17921" s="2">
        <v>5618.2510000000002</v>
      </c>
    </row>
    <row r="17922" spans="1:6">
      <c r="A17922" s="3">
        <v>42922.645833333336</v>
      </c>
      <c r="B17922" s="5">
        <v>87155.055999999997</v>
      </c>
      <c r="C17922" s="5">
        <v>24112</v>
      </c>
      <c r="D17922" s="5">
        <v>0</v>
      </c>
      <c r="E17922" s="2">
        <v>10787.722</v>
      </c>
      <c r="F17922" s="2">
        <v>4670.3999999999996</v>
      </c>
    </row>
    <row r="17923" spans="1:6">
      <c r="A17923" s="3">
        <v>42922.65625</v>
      </c>
      <c r="B17923" s="5">
        <v>90252.656000000003</v>
      </c>
      <c r="C17923" s="5">
        <v>23751.200000000001</v>
      </c>
      <c r="D17923" s="5">
        <v>0</v>
      </c>
      <c r="E17923" s="2">
        <v>8221.5580000000009</v>
      </c>
      <c r="F17923" s="2">
        <v>3368.806</v>
      </c>
    </row>
    <row r="17924" spans="1:6">
      <c r="A17924" s="3">
        <v>42922.666666666664</v>
      </c>
      <c r="B17924" s="5">
        <v>91203.055999999997</v>
      </c>
      <c r="C17924" s="5">
        <v>23012</v>
      </c>
      <c r="D17924" s="5">
        <v>0</v>
      </c>
      <c r="E17924" s="2">
        <v>7274.9769999999999</v>
      </c>
      <c r="F17924" s="2">
        <v>3999.9319999999998</v>
      </c>
    </row>
    <row r="17925" spans="1:6">
      <c r="A17925" s="3">
        <v>42922.677083333336</v>
      </c>
      <c r="B17925" s="5">
        <v>90674.983999999997</v>
      </c>
      <c r="C17925" s="5">
        <v>21340</v>
      </c>
      <c r="D17925" s="5">
        <v>0</v>
      </c>
      <c r="E17925" s="2">
        <v>7740.4260000000004</v>
      </c>
      <c r="F17925" s="2">
        <v>3335.5929999999998</v>
      </c>
    </row>
    <row r="17926" spans="1:6">
      <c r="A17926" s="3">
        <v>42922.6875</v>
      </c>
      <c r="B17926" s="5">
        <v>90059.055999999997</v>
      </c>
      <c r="C17926" s="5">
        <v>21058.400000000001</v>
      </c>
      <c r="D17926" s="5">
        <v>0</v>
      </c>
      <c r="E17926" s="2">
        <v>7442.6859999999997</v>
      </c>
      <c r="F17926" s="2">
        <v>3153.6120000000001</v>
      </c>
    </row>
    <row r="17927" spans="1:6">
      <c r="A17927" s="3">
        <v>42922.697916666664</v>
      </c>
      <c r="B17927" s="5">
        <v>88721.456000000006</v>
      </c>
      <c r="C17927" s="5">
        <v>20935.2</v>
      </c>
      <c r="D17927" s="5">
        <v>0</v>
      </c>
      <c r="E17927" s="2">
        <v>7452.7849999999999</v>
      </c>
      <c r="F17927" s="2">
        <v>3402.3789999999999</v>
      </c>
    </row>
    <row r="17928" spans="1:6">
      <c r="A17928" s="3">
        <v>42922.708333333336</v>
      </c>
      <c r="B17928" s="5">
        <v>89249.384000000005</v>
      </c>
      <c r="C17928" s="5">
        <v>20838.400000000001</v>
      </c>
      <c r="D17928" s="5">
        <v>0</v>
      </c>
      <c r="E17928" s="2">
        <v>6942.6</v>
      </c>
      <c r="F17928" s="2">
        <v>3951.7750000000001</v>
      </c>
    </row>
    <row r="17929" spans="1:6">
      <c r="A17929" s="3">
        <v>42922.71875</v>
      </c>
      <c r="B17929" s="5">
        <v>90023.928</v>
      </c>
      <c r="C17929" s="5">
        <v>21208</v>
      </c>
      <c r="D17929" s="5">
        <v>0</v>
      </c>
      <c r="E17929" s="2">
        <v>6768.8760000000002</v>
      </c>
      <c r="F17929" s="2">
        <v>3942.261</v>
      </c>
    </row>
    <row r="17930" spans="1:6">
      <c r="A17930" s="3">
        <v>42922.729166666664</v>
      </c>
      <c r="B17930" s="5">
        <v>92294.255999999994</v>
      </c>
      <c r="C17930" s="5">
        <v>21621.599999999999</v>
      </c>
      <c r="D17930" s="5">
        <v>0</v>
      </c>
      <c r="E17930" s="2">
        <v>5204.9939999999997</v>
      </c>
      <c r="F17930" s="2">
        <v>3579.529</v>
      </c>
    </row>
    <row r="17931" spans="1:6">
      <c r="A17931" s="3">
        <v>42922.739583333336</v>
      </c>
      <c r="B17931" s="5">
        <v>93579.055999999997</v>
      </c>
      <c r="C17931" s="5">
        <v>21859.200000000001</v>
      </c>
      <c r="D17931" s="5">
        <v>0</v>
      </c>
      <c r="E17931" s="2">
        <v>4813.7749999999996</v>
      </c>
      <c r="F17931" s="2">
        <v>3397.5320000000002</v>
      </c>
    </row>
    <row r="17932" spans="1:6">
      <c r="A17932" s="3">
        <v>42922.75</v>
      </c>
      <c r="B17932" s="5">
        <v>93702.255999999994</v>
      </c>
      <c r="C17932" s="5">
        <v>21956</v>
      </c>
      <c r="D17932" s="5">
        <v>0</v>
      </c>
      <c r="E17932" s="2">
        <v>4577.87</v>
      </c>
      <c r="F17932" s="2">
        <v>3009.2649999999999</v>
      </c>
    </row>
    <row r="17933" spans="1:6">
      <c r="A17933" s="3">
        <v>42922.760416666664</v>
      </c>
      <c r="B17933" s="5">
        <v>91607.784</v>
      </c>
      <c r="C17933" s="5">
        <v>21964.799999999999</v>
      </c>
      <c r="D17933" s="5">
        <v>0</v>
      </c>
      <c r="E17933" s="2">
        <v>4369.4709999999995</v>
      </c>
      <c r="F17933" s="2">
        <v>3919.87</v>
      </c>
    </row>
    <row r="17934" spans="1:6">
      <c r="A17934" s="3">
        <v>42922.770833333336</v>
      </c>
      <c r="B17934" s="5">
        <v>90463.784</v>
      </c>
      <c r="C17934" s="5">
        <v>22448.799999999999</v>
      </c>
      <c r="D17934" s="5">
        <v>0</v>
      </c>
      <c r="E17934" s="2">
        <v>4757.3239999999996</v>
      </c>
      <c r="F17934" s="2">
        <v>4143.1880000000001</v>
      </c>
    </row>
    <row r="17935" spans="1:6">
      <c r="A17935" s="3">
        <v>42922.78125</v>
      </c>
      <c r="B17935" s="5">
        <v>87489.456000000006</v>
      </c>
      <c r="C17935" s="5">
        <v>22554.400000000001</v>
      </c>
      <c r="D17935" s="5">
        <v>0</v>
      </c>
      <c r="E17935" s="2">
        <v>6614.0259999999998</v>
      </c>
      <c r="F17935" s="2">
        <v>4730.509</v>
      </c>
    </row>
    <row r="17936" spans="1:6">
      <c r="A17936" s="3">
        <v>42922.791666666664</v>
      </c>
      <c r="B17936" s="5">
        <v>90323.127999999997</v>
      </c>
      <c r="C17936" s="5">
        <v>22589.599999999999</v>
      </c>
      <c r="D17936" s="5">
        <v>0</v>
      </c>
      <c r="E17936" s="2">
        <v>5951.9139999999998</v>
      </c>
      <c r="F17936" s="2">
        <v>3842.0459999999998</v>
      </c>
    </row>
    <row r="17937" spans="1:6">
      <c r="A17937" s="3">
        <v>42922.802083333336</v>
      </c>
      <c r="B17937" s="5">
        <v>88950.255999999994</v>
      </c>
      <c r="C17937" s="5">
        <v>22369.599999999999</v>
      </c>
      <c r="D17937" s="5">
        <v>0</v>
      </c>
      <c r="E17937" s="2">
        <v>6042.5290000000005</v>
      </c>
      <c r="F17937" s="2">
        <v>4137.2960000000003</v>
      </c>
    </row>
    <row r="17938" spans="1:6">
      <c r="A17938" s="3">
        <v>42922.8125</v>
      </c>
      <c r="B17938" s="5">
        <v>87102.255999999994</v>
      </c>
      <c r="C17938" s="5">
        <v>22413.599999999999</v>
      </c>
      <c r="D17938" s="5">
        <v>0</v>
      </c>
      <c r="E17938" s="2">
        <v>5840.64</v>
      </c>
      <c r="F17938" s="2">
        <v>3747.944</v>
      </c>
    </row>
    <row r="17939" spans="1:6">
      <c r="A17939" s="3">
        <v>42922.822916666664</v>
      </c>
      <c r="B17939" s="5">
        <v>87700.728000000003</v>
      </c>
      <c r="C17939" s="5">
        <v>22572</v>
      </c>
      <c r="D17939" s="5">
        <v>0</v>
      </c>
      <c r="E17939" s="2">
        <v>5243.3450000000003</v>
      </c>
      <c r="F17939" s="2">
        <v>3075.8470000000002</v>
      </c>
    </row>
    <row r="17940" spans="1:6">
      <c r="A17940" s="3">
        <v>42922.833333333336</v>
      </c>
      <c r="B17940" s="5">
        <v>88052.656000000003</v>
      </c>
      <c r="C17940" s="5">
        <v>22360.799999999999</v>
      </c>
      <c r="D17940" s="5">
        <v>0</v>
      </c>
      <c r="E17940" s="2">
        <v>5251.8980000000001</v>
      </c>
      <c r="F17940" s="2">
        <v>1484.9380000000001</v>
      </c>
    </row>
    <row r="17941" spans="1:6">
      <c r="A17941" s="3">
        <v>42922.84375</v>
      </c>
      <c r="B17941" s="5">
        <v>84479.928</v>
      </c>
      <c r="C17941" s="5">
        <v>21419.200000000001</v>
      </c>
      <c r="D17941" s="5">
        <v>0</v>
      </c>
      <c r="E17941" s="2">
        <v>6881.1850000000004</v>
      </c>
      <c r="F17941" s="2">
        <v>1267.511</v>
      </c>
    </row>
    <row r="17942" spans="1:6">
      <c r="A17942" s="3">
        <v>42922.854166666664</v>
      </c>
      <c r="B17942" s="5">
        <v>80467.055999999997</v>
      </c>
      <c r="C17942" s="5">
        <v>20292.8</v>
      </c>
      <c r="D17942" s="5">
        <v>0</v>
      </c>
      <c r="E17942" s="2">
        <v>8322.5660000000007</v>
      </c>
      <c r="F17942" s="2">
        <v>1098.904</v>
      </c>
    </row>
    <row r="17943" spans="1:6">
      <c r="A17943" s="3">
        <v>42922.864583333336</v>
      </c>
      <c r="B17943" s="5">
        <v>77915.127999999997</v>
      </c>
      <c r="C17943" s="5">
        <v>19465.599999999999</v>
      </c>
      <c r="D17943" s="5">
        <v>0</v>
      </c>
      <c r="E17943" s="2">
        <v>9427.9950000000008</v>
      </c>
      <c r="F17943" s="2">
        <v>876.39599999999996</v>
      </c>
    </row>
    <row r="17944" spans="1:6">
      <c r="A17944" s="3">
        <v>42922.875</v>
      </c>
      <c r="B17944" s="5">
        <v>75556.728000000003</v>
      </c>
      <c r="C17944" s="5">
        <v>19289.599999999999</v>
      </c>
      <c r="D17944" s="5">
        <v>0</v>
      </c>
      <c r="E17944" s="2">
        <v>10648.245000000001</v>
      </c>
      <c r="F17944" s="2">
        <v>807.60299999999995</v>
      </c>
    </row>
    <row r="17945" spans="1:6">
      <c r="A17945" s="3">
        <v>42922.885416666664</v>
      </c>
      <c r="B17945" s="5">
        <v>73532.656000000003</v>
      </c>
      <c r="C17945" s="5">
        <v>18550.400000000001</v>
      </c>
      <c r="D17945" s="5">
        <v>0</v>
      </c>
      <c r="E17945" s="2">
        <v>10896.485000000001</v>
      </c>
      <c r="F17945" s="2">
        <v>805.23599999999999</v>
      </c>
    </row>
    <row r="17946" spans="1:6">
      <c r="A17946" s="3">
        <v>42922.895833333336</v>
      </c>
      <c r="B17946" s="5">
        <v>70716.656000000003</v>
      </c>
      <c r="C17946" s="5">
        <v>18594.400000000001</v>
      </c>
      <c r="D17946" s="5">
        <v>0</v>
      </c>
      <c r="E17946" s="2">
        <v>10789.99</v>
      </c>
      <c r="F17946" s="2">
        <v>1651.0540000000001</v>
      </c>
    </row>
    <row r="17947" spans="1:6">
      <c r="A17947" s="3">
        <v>42922.90625</v>
      </c>
      <c r="B17947" s="5">
        <v>68815.856</v>
      </c>
      <c r="C17947" s="5">
        <v>17177.599999999999</v>
      </c>
      <c r="D17947" s="5">
        <v>0</v>
      </c>
      <c r="E17947" s="2">
        <v>10951.424999999999</v>
      </c>
      <c r="F17947" s="2">
        <v>2609.7840000000001</v>
      </c>
    </row>
    <row r="17948" spans="1:6">
      <c r="A17948" s="3">
        <v>42922.916666666664</v>
      </c>
      <c r="B17948" s="5">
        <v>68094.255999999994</v>
      </c>
      <c r="C17948" s="5">
        <v>16280</v>
      </c>
      <c r="D17948" s="5">
        <v>0</v>
      </c>
      <c r="E17948" s="2">
        <v>10744.28</v>
      </c>
      <c r="F17948" s="2">
        <v>2564.6109999999999</v>
      </c>
    </row>
    <row r="17949" spans="1:6">
      <c r="A17949" s="3">
        <v>42922.927083333336</v>
      </c>
      <c r="B17949" s="5">
        <v>67618.983999999997</v>
      </c>
      <c r="C17949" s="5">
        <v>17107.2</v>
      </c>
      <c r="D17949" s="5">
        <v>0</v>
      </c>
      <c r="E17949" s="2">
        <v>11354.04</v>
      </c>
      <c r="F17949" s="2">
        <v>2505.7310000000002</v>
      </c>
    </row>
    <row r="17950" spans="1:6">
      <c r="A17950" s="3">
        <v>42922.9375</v>
      </c>
      <c r="B17950" s="5">
        <v>67883.055999999997</v>
      </c>
      <c r="C17950" s="5">
        <v>16790.400000000001</v>
      </c>
      <c r="D17950" s="5">
        <v>0</v>
      </c>
      <c r="E17950" s="2">
        <v>11255.8</v>
      </c>
      <c r="F17950" s="2">
        <v>2540.4110000000001</v>
      </c>
    </row>
    <row r="17951" spans="1:6">
      <c r="A17951" s="3">
        <v>42922.947916666664</v>
      </c>
      <c r="B17951" s="5">
        <v>66809.456000000006</v>
      </c>
      <c r="C17951" s="5">
        <v>15232.8</v>
      </c>
      <c r="D17951" s="5">
        <v>0</v>
      </c>
      <c r="E17951" s="2">
        <v>9761.16</v>
      </c>
      <c r="F17951" s="2">
        <v>2505.7829999999999</v>
      </c>
    </row>
    <row r="17952" spans="1:6">
      <c r="A17952" s="3">
        <v>42922.958333333336</v>
      </c>
      <c r="B17952" s="5">
        <v>65049.383999999998</v>
      </c>
      <c r="C17952" s="5">
        <v>14352.8</v>
      </c>
      <c r="D17952" s="5">
        <v>0</v>
      </c>
      <c r="E17952" s="2">
        <v>9932.7999999999993</v>
      </c>
      <c r="F17952" s="2">
        <v>2478.2829999999999</v>
      </c>
    </row>
    <row r="17953" spans="1:6">
      <c r="A17953" s="3">
        <v>42922.96875</v>
      </c>
      <c r="B17953" s="5">
        <v>62391.856</v>
      </c>
      <c r="C17953" s="5">
        <v>14370.4</v>
      </c>
      <c r="D17953" s="5">
        <v>0</v>
      </c>
      <c r="E17953" s="2">
        <v>9468.92</v>
      </c>
      <c r="F17953" s="2">
        <v>2503.7550000000001</v>
      </c>
    </row>
    <row r="17954" spans="1:6">
      <c r="A17954" s="3">
        <v>42922.979166666664</v>
      </c>
      <c r="B17954" s="5">
        <v>58678.256000000001</v>
      </c>
      <c r="C17954" s="5">
        <v>14344</v>
      </c>
      <c r="D17954" s="5">
        <v>0</v>
      </c>
      <c r="E17954" s="2">
        <v>10026.799999999999</v>
      </c>
      <c r="F17954" s="2">
        <v>2529.1909999999998</v>
      </c>
    </row>
    <row r="17955" spans="1:6">
      <c r="A17955" s="3">
        <v>42922.989583333336</v>
      </c>
      <c r="B17955" s="5">
        <v>57604.656000000003</v>
      </c>
      <c r="C17955" s="5">
        <v>14731.2</v>
      </c>
      <c r="D17955" s="5">
        <v>0</v>
      </c>
      <c r="E17955" s="2">
        <v>8452.0400000000009</v>
      </c>
      <c r="F17955" s="2">
        <v>2528.2510000000002</v>
      </c>
    </row>
    <row r="17956" spans="1:6">
      <c r="A17956" s="3">
        <v>42923</v>
      </c>
      <c r="B17956" s="5">
        <v>56407.784</v>
      </c>
      <c r="C17956" s="5">
        <v>14810.4</v>
      </c>
      <c r="D17956" s="5">
        <v>0</v>
      </c>
      <c r="E17956" s="2">
        <v>7902.04</v>
      </c>
      <c r="F17956" s="2">
        <v>2509.8150000000001</v>
      </c>
    </row>
    <row r="17957" spans="1:6">
      <c r="A17957" s="3">
        <v>42923.010416666664</v>
      </c>
      <c r="B17957" s="5">
        <v>54155.055999999997</v>
      </c>
      <c r="C17957" s="5">
        <v>14643.2</v>
      </c>
      <c r="D17957" s="5">
        <v>0</v>
      </c>
      <c r="E17957" s="2">
        <v>8186.8</v>
      </c>
      <c r="F17957" s="2">
        <v>2512.0509999999999</v>
      </c>
    </row>
    <row r="17958" spans="1:6">
      <c r="A17958" s="3">
        <v>42923.020833333336</v>
      </c>
      <c r="B17958" s="5">
        <v>54577.455999999998</v>
      </c>
      <c r="C17958" s="5">
        <v>14282.4</v>
      </c>
      <c r="D17958" s="5">
        <v>0</v>
      </c>
      <c r="E17958" s="2">
        <v>7632.04</v>
      </c>
      <c r="F17958" s="2">
        <v>1634.1510000000001</v>
      </c>
    </row>
    <row r="17959" spans="1:6">
      <c r="A17959" s="3">
        <v>42923.03125</v>
      </c>
      <c r="B17959" s="5">
        <v>57252.656000000003</v>
      </c>
      <c r="C17959" s="5">
        <v>14713.6</v>
      </c>
      <c r="D17959" s="5">
        <v>0</v>
      </c>
      <c r="E17959" s="2">
        <v>4456.92</v>
      </c>
      <c r="F17959" s="2">
        <v>575.255</v>
      </c>
    </row>
    <row r="17960" spans="1:6">
      <c r="A17960" s="3">
        <v>42923.041666666664</v>
      </c>
      <c r="B17960" s="5">
        <v>56091.055999999997</v>
      </c>
      <c r="C17960" s="5">
        <v>16024.8</v>
      </c>
      <c r="D17960" s="5">
        <v>0</v>
      </c>
      <c r="E17960" s="2">
        <v>4527.04</v>
      </c>
      <c r="F17960" s="2">
        <v>574.08299999999997</v>
      </c>
    </row>
    <row r="17961" spans="1:6">
      <c r="A17961" s="3">
        <v>42923.052083333336</v>
      </c>
      <c r="B17961" s="5">
        <v>55492.656000000003</v>
      </c>
      <c r="C17961" s="5">
        <v>15699.2</v>
      </c>
      <c r="D17961" s="5">
        <v>0</v>
      </c>
      <c r="E17961" s="2">
        <v>4196.92</v>
      </c>
      <c r="F17961" s="2">
        <v>538.41099999999994</v>
      </c>
    </row>
    <row r="17962" spans="1:6">
      <c r="A17962" s="3">
        <v>42923.0625</v>
      </c>
      <c r="B17962" s="5">
        <v>55193.383999999998</v>
      </c>
      <c r="C17962" s="5">
        <v>15400</v>
      </c>
      <c r="D17962" s="5">
        <v>0</v>
      </c>
      <c r="E17962" s="2">
        <v>4137.04</v>
      </c>
      <c r="F17962" s="2">
        <v>552.00300000000004</v>
      </c>
    </row>
    <row r="17963" spans="1:6">
      <c r="A17963" s="3">
        <v>42923.072916666664</v>
      </c>
      <c r="B17963" s="5">
        <v>54242.983999999997</v>
      </c>
      <c r="C17963" s="5">
        <v>15452.8</v>
      </c>
      <c r="D17963" s="5">
        <v>0</v>
      </c>
      <c r="E17963" s="2">
        <v>4321.92</v>
      </c>
      <c r="F17963" s="2">
        <v>569.09100000000001</v>
      </c>
    </row>
    <row r="17964" spans="1:6">
      <c r="A17964" s="3">
        <v>42923.083333333336</v>
      </c>
      <c r="B17964" s="5">
        <v>51374.256000000001</v>
      </c>
      <c r="C17964" s="5">
        <v>16121.6</v>
      </c>
      <c r="D17964" s="5">
        <v>0</v>
      </c>
      <c r="E17964" s="2">
        <v>5210.2</v>
      </c>
      <c r="F17964" s="2">
        <v>573.53499999999997</v>
      </c>
    </row>
    <row r="17965" spans="1:6">
      <c r="A17965" s="3">
        <v>42923.09375</v>
      </c>
      <c r="B17965" s="5">
        <v>51163.055999999997</v>
      </c>
      <c r="C17965" s="5">
        <v>16306.4</v>
      </c>
      <c r="D17965" s="5">
        <v>0</v>
      </c>
      <c r="E17965" s="2">
        <v>4840</v>
      </c>
      <c r="F17965" s="2">
        <v>547.01099999999997</v>
      </c>
    </row>
    <row r="17966" spans="1:6">
      <c r="A17966" s="3">
        <v>42923.104166666664</v>
      </c>
      <c r="B17966" s="5">
        <v>50617.455999999998</v>
      </c>
      <c r="C17966" s="5">
        <v>16200.8</v>
      </c>
      <c r="D17966" s="5">
        <v>0</v>
      </c>
      <c r="E17966" s="2">
        <v>4845</v>
      </c>
      <c r="F17966" s="2">
        <v>534.36300000000006</v>
      </c>
    </row>
    <row r="17967" spans="1:6">
      <c r="A17967" s="3">
        <v>42923.114583333336</v>
      </c>
      <c r="B17967" s="5">
        <v>50881.455999999998</v>
      </c>
      <c r="C17967" s="5">
        <v>16104</v>
      </c>
      <c r="D17967" s="5">
        <v>0</v>
      </c>
      <c r="E17967" s="2">
        <v>4455</v>
      </c>
      <c r="F17967" s="2">
        <v>567.63099999999997</v>
      </c>
    </row>
    <row r="17968" spans="1:6">
      <c r="A17968" s="3">
        <v>42923.125</v>
      </c>
      <c r="B17968" s="5">
        <v>52623.856</v>
      </c>
      <c r="C17968" s="5">
        <v>15919.2</v>
      </c>
      <c r="D17968" s="5">
        <v>0</v>
      </c>
      <c r="E17968" s="2">
        <v>3025</v>
      </c>
      <c r="F17968" s="2">
        <v>866.85500000000002</v>
      </c>
    </row>
    <row r="17969" spans="1:6">
      <c r="A17969" s="3">
        <v>42923.135416666664</v>
      </c>
      <c r="B17969" s="5">
        <v>51954.983999999997</v>
      </c>
      <c r="C17969" s="5">
        <v>15980.8</v>
      </c>
      <c r="D17969" s="5">
        <v>0</v>
      </c>
      <c r="E17969" s="2">
        <v>3126.24</v>
      </c>
      <c r="F17969" s="2">
        <v>2484.0030000000002</v>
      </c>
    </row>
    <row r="17970" spans="1:6">
      <c r="A17970" s="3">
        <v>42923.145833333336</v>
      </c>
      <c r="B17970" s="5">
        <v>51479.856</v>
      </c>
      <c r="C17970" s="5">
        <v>15408.8</v>
      </c>
      <c r="D17970" s="5">
        <v>0</v>
      </c>
      <c r="E17970" s="2">
        <v>3886.92</v>
      </c>
      <c r="F17970" s="2">
        <v>2421.971</v>
      </c>
    </row>
    <row r="17971" spans="1:6">
      <c r="A17971" s="3">
        <v>42923.15625</v>
      </c>
      <c r="B17971" s="5">
        <v>50423.784</v>
      </c>
      <c r="C17971" s="5">
        <v>15056.8</v>
      </c>
      <c r="D17971" s="5">
        <v>0</v>
      </c>
      <c r="E17971" s="2">
        <v>4232.04</v>
      </c>
      <c r="F17971" s="2">
        <v>2425.875</v>
      </c>
    </row>
    <row r="17972" spans="1:6">
      <c r="A17972" s="3">
        <v>42923.166666666664</v>
      </c>
      <c r="B17972" s="5">
        <v>51145.527999999998</v>
      </c>
      <c r="C17972" s="5">
        <v>15083.2</v>
      </c>
      <c r="D17972" s="5">
        <v>0</v>
      </c>
      <c r="E17972" s="2">
        <v>4138.92</v>
      </c>
      <c r="F17972" s="2">
        <v>2350.451</v>
      </c>
    </row>
    <row r="17973" spans="1:6">
      <c r="A17973" s="3">
        <v>42923.177083333336</v>
      </c>
      <c r="B17973" s="5">
        <v>50846.256000000001</v>
      </c>
      <c r="C17973" s="5">
        <v>15426.4</v>
      </c>
      <c r="D17973" s="5">
        <v>0</v>
      </c>
      <c r="E17973" s="2">
        <v>5661.92</v>
      </c>
      <c r="F17973" s="2">
        <v>2456.3629999999998</v>
      </c>
    </row>
    <row r="17974" spans="1:6">
      <c r="A17974" s="3">
        <v>42923.1875</v>
      </c>
      <c r="B17974" s="5">
        <v>51039.856</v>
      </c>
      <c r="C17974" s="5">
        <v>15831.2</v>
      </c>
      <c r="D17974" s="5">
        <v>0</v>
      </c>
      <c r="E17974" s="2">
        <v>6286.92</v>
      </c>
      <c r="F17974" s="2">
        <v>1866.683</v>
      </c>
    </row>
    <row r="17975" spans="1:6">
      <c r="A17975" s="3">
        <v>42923.197916666664</v>
      </c>
      <c r="B17975" s="5">
        <v>51356.656000000003</v>
      </c>
      <c r="C17975" s="5">
        <v>15980.8</v>
      </c>
      <c r="D17975" s="5">
        <v>0</v>
      </c>
      <c r="E17975" s="2">
        <v>7222.04</v>
      </c>
      <c r="F17975" s="2">
        <v>556.53499999999997</v>
      </c>
    </row>
    <row r="17976" spans="1:6">
      <c r="A17976" s="3">
        <v>42923.208333333336</v>
      </c>
      <c r="B17976" s="5">
        <v>50582.184000000001</v>
      </c>
      <c r="C17976" s="5">
        <v>15963.2</v>
      </c>
      <c r="D17976" s="5">
        <v>0</v>
      </c>
      <c r="E17976" s="2">
        <v>8201.68</v>
      </c>
      <c r="F17976" s="2">
        <v>541.96299999999997</v>
      </c>
    </row>
    <row r="17977" spans="1:6">
      <c r="A17977" s="3">
        <v>42923.21875</v>
      </c>
      <c r="B17977" s="5">
        <v>52553.383999999998</v>
      </c>
      <c r="C17977" s="5">
        <v>16236</v>
      </c>
      <c r="D17977" s="5">
        <v>0</v>
      </c>
      <c r="E17977" s="2">
        <v>9156.92</v>
      </c>
      <c r="F17977" s="2">
        <v>523.04300000000001</v>
      </c>
    </row>
    <row r="17978" spans="1:6">
      <c r="A17978" s="3">
        <v>42923.229166666664</v>
      </c>
      <c r="B17978" s="5">
        <v>55017.455999999998</v>
      </c>
      <c r="C17978" s="5">
        <v>16412</v>
      </c>
      <c r="D17978" s="5">
        <v>0</v>
      </c>
      <c r="E17978" s="2">
        <v>9058.2199999999993</v>
      </c>
      <c r="F17978" s="2">
        <v>572.53700000000003</v>
      </c>
    </row>
    <row r="17979" spans="1:6">
      <c r="A17979" s="3">
        <v>42923.239583333336</v>
      </c>
      <c r="B17979" s="5">
        <v>57745.455999999998</v>
      </c>
      <c r="C17979" s="5">
        <v>16676</v>
      </c>
      <c r="D17979" s="5">
        <v>0</v>
      </c>
      <c r="E17979" s="2">
        <v>8010.9920000000002</v>
      </c>
      <c r="F17979" s="2">
        <v>663.43100000000004</v>
      </c>
    </row>
    <row r="17980" spans="1:6">
      <c r="A17980" s="3">
        <v>42923.25</v>
      </c>
      <c r="B17980" s="5">
        <v>61881.527999999998</v>
      </c>
      <c r="C17980" s="5">
        <v>17045.599999999999</v>
      </c>
      <c r="D17980" s="5">
        <v>0</v>
      </c>
      <c r="E17980" s="2">
        <v>6709.6729999999998</v>
      </c>
      <c r="F17980" s="2">
        <v>635.65099999999995</v>
      </c>
    </row>
    <row r="17981" spans="1:6">
      <c r="A17981" s="3">
        <v>42923.260416666664</v>
      </c>
      <c r="B17981" s="5">
        <v>67319.784</v>
      </c>
      <c r="C17981" s="5">
        <v>18972.8</v>
      </c>
      <c r="D17981" s="5">
        <v>0</v>
      </c>
      <c r="E17981" s="2">
        <v>6647.88</v>
      </c>
      <c r="F17981" s="2">
        <v>698.63400000000001</v>
      </c>
    </row>
    <row r="17982" spans="1:6">
      <c r="A17982" s="3">
        <v>42923.270833333336</v>
      </c>
      <c r="B17982" s="5">
        <v>72265.384000000005</v>
      </c>
      <c r="C17982" s="5">
        <v>20460</v>
      </c>
      <c r="D17982" s="5">
        <v>0</v>
      </c>
      <c r="E17982" s="2">
        <v>6885.7330000000002</v>
      </c>
      <c r="F17982" s="2">
        <v>737.34799999999996</v>
      </c>
    </row>
    <row r="17983" spans="1:6">
      <c r="A17983" s="3">
        <v>42923.28125</v>
      </c>
      <c r="B17983" s="5">
        <v>74887.856</v>
      </c>
      <c r="C17983" s="5">
        <v>21304.799999999999</v>
      </c>
      <c r="D17983" s="5">
        <v>0</v>
      </c>
      <c r="E17983" s="2">
        <v>8280.6080000000002</v>
      </c>
      <c r="F17983" s="2">
        <v>735.81600000000003</v>
      </c>
    </row>
    <row r="17984" spans="1:6">
      <c r="A17984" s="3">
        <v>42923.291666666664</v>
      </c>
      <c r="B17984" s="5">
        <v>77756.656000000003</v>
      </c>
      <c r="C17984" s="5">
        <v>22237.599999999999</v>
      </c>
      <c r="D17984" s="5">
        <v>0</v>
      </c>
      <c r="E17984" s="2">
        <v>8575.1710000000003</v>
      </c>
      <c r="F17984" s="2">
        <v>778.83799999999997</v>
      </c>
    </row>
    <row r="17985" spans="1:6">
      <c r="A17985" s="3">
        <v>42923.302083333336</v>
      </c>
      <c r="B17985" s="5">
        <v>80766.255999999994</v>
      </c>
      <c r="C17985" s="5">
        <v>21137.599999999999</v>
      </c>
      <c r="D17985" s="5">
        <v>0</v>
      </c>
      <c r="E17985" s="2">
        <v>9484.2559999999994</v>
      </c>
      <c r="F17985" s="2">
        <v>880.93100000000004</v>
      </c>
    </row>
    <row r="17986" spans="1:6">
      <c r="A17986" s="3">
        <v>42923.3125</v>
      </c>
      <c r="B17986" s="5">
        <v>82596.656000000003</v>
      </c>
      <c r="C17986" s="5">
        <v>22528</v>
      </c>
      <c r="D17986" s="5">
        <v>0</v>
      </c>
      <c r="E17986" s="2">
        <v>9225.1509999999998</v>
      </c>
      <c r="F17986" s="2">
        <v>883.56500000000005</v>
      </c>
    </row>
    <row r="17987" spans="1:6">
      <c r="A17987" s="3">
        <v>42923.322916666664</v>
      </c>
      <c r="B17987" s="5">
        <v>85395.055999999997</v>
      </c>
      <c r="C17987" s="5">
        <v>22510.400000000001</v>
      </c>
      <c r="D17987" s="5">
        <v>0</v>
      </c>
      <c r="E17987" s="2">
        <v>9029.9599999999991</v>
      </c>
      <c r="F17987" s="2">
        <v>868.34299999999996</v>
      </c>
    </row>
    <row r="17988" spans="1:6">
      <c r="A17988" s="3">
        <v>42923.333333333336</v>
      </c>
      <c r="B17988" s="5">
        <v>89971.055999999997</v>
      </c>
      <c r="C17988" s="5">
        <v>23372.799999999999</v>
      </c>
      <c r="D17988" s="5">
        <v>0</v>
      </c>
      <c r="E17988" s="2">
        <v>7520.17</v>
      </c>
      <c r="F17988" s="2">
        <v>819.01900000000001</v>
      </c>
    </row>
    <row r="17989" spans="1:6">
      <c r="A17989" s="3">
        <v>42923.34375</v>
      </c>
      <c r="B17989" s="5">
        <v>90446.255999999994</v>
      </c>
      <c r="C17989" s="5">
        <v>24288</v>
      </c>
      <c r="D17989" s="5">
        <v>0</v>
      </c>
      <c r="E17989" s="2">
        <v>6987.375</v>
      </c>
      <c r="F17989" s="2">
        <v>1639.58</v>
      </c>
    </row>
    <row r="17990" spans="1:6">
      <c r="A17990" s="3">
        <v>42923.354166666664</v>
      </c>
      <c r="B17990" s="5">
        <v>90639.856</v>
      </c>
      <c r="C17990" s="5">
        <v>25484.799999999999</v>
      </c>
      <c r="D17990" s="5">
        <v>0</v>
      </c>
      <c r="E17990" s="2">
        <v>7205.7969999999996</v>
      </c>
      <c r="F17990" s="2">
        <v>3691.0340000000001</v>
      </c>
    </row>
    <row r="17991" spans="1:6">
      <c r="A17991" s="3">
        <v>42923.364583333336</v>
      </c>
      <c r="B17991" s="5">
        <v>93121.384000000005</v>
      </c>
      <c r="C17991" s="5">
        <v>24464</v>
      </c>
      <c r="D17991" s="5">
        <v>0</v>
      </c>
      <c r="E17991" s="2">
        <v>6593.5739999999996</v>
      </c>
      <c r="F17991" s="2">
        <v>3487.1039999999998</v>
      </c>
    </row>
    <row r="17992" spans="1:6">
      <c r="A17992" s="3">
        <v>42923.375</v>
      </c>
      <c r="B17992" s="5">
        <v>94846.255999999994</v>
      </c>
      <c r="C17992" s="5">
        <v>22607.200000000001</v>
      </c>
      <c r="D17992" s="5">
        <v>0</v>
      </c>
      <c r="E17992" s="2">
        <v>7450.1379999999999</v>
      </c>
      <c r="F17992" s="2">
        <v>3287.7469999999998</v>
      </c>
    </row>
    <row r="17993" spans="1:6">
      <c r="A17993" s="3">
        <v>42923.385416666664</v>
      </c>
      <c r="B17993" s="5">
        <v>96342.255999999994</v>
      </c>
      <c r="C17993" s="5">
        <v>23768.799999999999</v>
      </c>
      <c r="D17993" s="5">
        <v>0</v>
      </c>
      <c r="E17993" s="2">
        <v>7112.1440000000002</v>
      </c>
      <c r="F17993" s="2">
        <v>3361.2429999999999</v>
      </c>
    </row>
    <row r="17994" spans="1:6">
      <c r="A17994" s="3">
        <v>42923.395833333336</v>
      </c>
      <c r="B17994" s="5">
        <v>96659.055999999997</v>
      </c>
      <c r="C17994" s="5">
        <v>24622.400000000001</v>
      </c>
      <c r="D17994" s="5">
        <v>0</v>
      </c>
      <c r="E17994" s="2">
        <v>7098.5150000000003</v>
      </c>
      <c r="F17994" s="2">
        <v>3528.0839999999998</v>
      </c>
    </row>
    <row r="17995" spans="1:6">
      <c r="A17995" s="3">
        <v>42923.40625</v>
      </c>
      <c r="B17995" s="5">
        <v>94212.656000000003</v>
      </c>
      <c r="C17995" s="5">
        <v>23038.400000000001</v>
      </c>
      <c r="D17995" s="5">
        <v>0</v>
      </c>
      <c r="E17995" s="2">
        <v>10372.759</v>
      </c>
      <c r="F17995" s="2">
        <v>4189.7780000000002</v>
      </c>
    </row>
    <row r="17996" spans="1:6">
      <c r="A17996" s="3">
        <v>42923.416666666664</v>
      </c>
      <c r="B17996" s="5">
        <v>95550.183999999994</v>
      </c>
      <c r="C17996" s="5">
        <v>23452</v>
      </c>
      <c r="D17996" s="5">
        <v>0</v>
      </c>
      <c r="E17996" s="2">
        <v>9962.8220000000001</v>
      </c>
      <c r="F17996" s="2">
        <v>4522.165</v>
      </c>
    </row>
    <row r="17997" spans="1:6">
      <c r="A17997" s="3">
        <v>42923.427083333336</v>
      </c>
      <c r="B17997" s="5">
        <v>95814.255999999994</v>
      </c>
      <c r="C17997" s="5">
        <v>23443.200000000001</v>
      </c>
      <c r="D17997" s="5">
        <v>0</v>
      </c>
      <c r="E17997" s="2">
        <v>10047.893</v>
      </c>
      <c r="F17997" s="2">
        <v>4448.4859999999999</v>
      </c>
    </row>
    <row r="17998" spans="1:6">
      <c r="A17998" s="3">
        <v>42923.4375</v>
      </c>
      <c r="B17998" s="5">
        <v>94582.255999999994</v>
      </c>
      <c r="C17998" s="5">
        <v>23267.200000000001</v>
      </c>
      <c r="D17998" s="5">
        <v>0</v>
      </c>
      <c r="E17998" s="2">
        <v>11369.471</v>
      </c>
      <c r="F17998" s="2">
        <v>5697.1090000000004</v>
      </c>
    </row>
    <row r="17999" spans="1:6">
      <c r="A17999" s="3">
        <v>42923.447916666664</v>
      </c>
      <c r="B17999" s="5">
        <v>97838.255999999994</v>
      </c>
      <c r="C17999" s="5">
        <v>23276</v>
      </c>
      <c r="D17999" s="5">
        <v>0</v>
      </c>
      <c r="E17999" s="2">
        <v>10380.938</v>
      </c>
      <c r="F17999" s="2">
        <v>3473.7869999999998</v>
      </c>
    </row>
    <row r="18000" spans="1:6">
      <c r="A18000" s="3">
        <v>42923.458333333336</v>
      </c>
      <c r="B18000" s="5">
        <v>98137.384000000005</v>
      </c>
      <c r="C18000" s="5">
        <v>23311.200000000001</v>
      </c>
      <c r="D18000" s="5">
        <v>0</v>
      </c>
      <c r="E18000" s="2">
        <v>10515.700999999999</v>
      </c>
      <c r="F18000" s="2">
        <v>3583.7460000000001</v>
      </c>
    </row>
    <row r="18001" spans="1:6">
      <c r="A18001" s="3">
        <v>42923.46875</v>
      </c>
      <c r="B18001" s="5">
        <v>98225.456000000006</v>
      </c>
      <c r="C18001" s="5">
        <v>24085.599999999999</v>
      </c>
      <c r="D18001" s="5">
        <v>0</v>
      </c>
      <c r="E18001" s="2">
        <v>9775.39</v>
      </c>
      <c r="F18001" s="2">
        <v>4065.1489999999999</v>
      </c>
    </row>
    <row r="18002" spans="1:6">
      <c r="A18002" s="3">
        <v>42923.479166666664</v>
      </c>
      <c r="B18002" s="5">
        <v>97943.928</v>
      </c>
      <c r="C18002" s="5">
        <v>25916</v>
      </c>
      <c r="D18002" s="5">
        <v>0</v>
      </c>
      <c r="E18002" s="2">
        <v>9377.2060000000001</v>
      </c>
      <c r="F18002" s="2">
        <v>4053.4859999999999</v>
      </c>
    </row>
    <row r="18003" spans="1:6">
      <c r="A18003" s="3">
        <v>42923.489583333336</v>
      </c>
      <c r="B18003" s="5">
        <v>98260.656000000003</v>
      </c>
      <c r="C18003" s="5">
        <v>27860.799999999999</v>
      </c>
      <c r="D18003" s="5">
        <v>0</v>
      </c>
      <c r="E18003" s="2">
        <v>9516.59</v>
      </c>
      <c r="F18003" s="2">
        <v>4047.5569999999998</v>
      </c>
    </row>
    <row r="18004" spans="1:6">
      <c r="A18004" s="3">
        <v>42923.5</v>
      </c>
      <c r="B18004" s="5">
        <v>99422.183999999994</v>
      </c>
      <c r="C18004" s="5">
        <v>28336</v>
      </c>
      <c r="D18004" s="5">
        <v>0</v>
      </c>
      <c r="E18004" s="2">
        <v>10350.525</v>
      </c>
      <c r="F18004" s="2">
        <v>2960.1170000000002</v>
      </c>
    </row>
    <row r="18005" spans="1:6">
      <c r="A18005" s="3">
        <v>42923.510416666664</v>
      </c>
      <c r="B18005" s="5">
        <v>99422.327999999994</v>
      </c>
      <c r="C18005" s="5">
        <v>28274.400000000001</v>
      </c>
      <c r="D18005" s="5">
        <v>0</v>
      </c>
      <c r="E18005" s="2">
        <v>8959.7170000000006</v>
      </c>
      <c r="F18005" s="2">
        <v>2491.6109999999999</v>
      </c>
    </row>
    <row r="18006" spans="1:6">
      <c r="A18006" s="3">
        <v>42923.520833333336</v>
      </c>
      <c r="B18006" s="5">
        <v>96923.055999999997</v>
      </c>
      <c r="C18006" s="5">
        <v>28204</v>
      </c>
      <c r="D18006" s="5">
        <v>0</v>
      </c>
      <c r="E18006" s="2">
        <v>10551.043</v>
      </c>
      <c r="F18006" s="2">
        <v>2450.538</v>
      </c>
    </row>
    <row r="18007" spans="1:6">
      <c r="A18007" s="3">
        <v>42923.53125</v>
      </c>
      <c r="B18007" s="5">
        <v>97028.656000000003</v>
      </c>
      <c r="C18007" s="5">
        <v>28089.599999999999</v>
      </c>
      <c r="D18007" s="5">
        <v>0</v>
      </c>
      <c r="E18007" s="2">
        <v>10542.776</v>
      </c>
      <c r="F18007" s="2">
        <v>2269.326</v>
      </c>
    </row>
    <row r="18008" spans="1:6">
      <c r="A18008" s="3">
        <v>42923.541666666664</v>
      </c>
      <c r="B18008" s="5">
        <v>99158.255999999994</v>
      </c>
      <c r="C18008" s="5">
        <v>28089.599999999999</v>
      </c>
      <c r="D18008" s="5">
        <v>0</v>
      </c>
      <c r="E18008" s="2">
        <v>9634.4249999999993</v>
      </c>
      <c r="F18008" s="2">
        <v>1732.4</v>
      </c>
    </row>
    <row r="18009" spans="1:6">
      <c r="A18009" s="3">
        <v>42923.552083333336</v>
      </c>
      <c r="B18009" s="5">
        <v>97187.127999999997</v>
      </c>
      <c r="C18009" s="5">
        <v>26681.599999999999</v>
      </c>
      <c r="D18009" s="5">
        <v>0</v>
      </c>
      <c r="E18009" s="2">
        <v>9519.5480000000007</v>
      </c>
      <c r="F18009" s="2">
        <v>4240.8540000000003</v>
      </c>
    </row>
    <row r="18010" spans="1:6">
      <c r="A18010" s="3">
        <v>42923.5625</v>
      </c>
      <c r="B18010" s="5">
        <v>96940.656000000003</v>
      </c>
      <c r="C18010" s="5">
        <v>25062.400000000001</v>
      </c>
      <c r="D18010" s="5">
        <v>0</v>
      </c>
      <c r="E18010" s="2">
        <v>9983.1859999999997</v>
      </c>
      <c r="F18010" s="2">
        <v>4210.7460000000001</v>
      </c>
    </row>
    <row r="18011" spans="1:6">
      <c r="A18011" s="3">
        <v>42923.572916666664</v>
      </c>
      <c r="B18011" s="5">
        <v>94881.528000000006</v>
      </c>
      <c r="C18011" s="5">
        <v>26329.599999999999</v>
      </c>
      <c r="D18011" s="5">
        <v>0</v>
      </c>
      <c r="E18011" s="2">
        <v>10072.958000000001</v>
      </c>
      <c r="F18011" s="2">
        <v>4771.2269999999999</v>
      </c>
    </row>
    <row r="18012" spans="1:6">
      <c r="A18012" s="3">
        <v>42923.583333333336</v>
      </c>
      <c r="B18012" s="5">
        <v>89495.856</v>
      </c>
      <c r="C18012" s="5">
        <v>24631.200000000001</v>
      </c>
      <c r="D18012" s="5">
        <v>0</v>
      </c>
      <c r="E18012" s="2">
        <v>11653.918</v>
      </c>
      <c r="F18012" s="2">
        <v>5401.7650000000003</v>
      </c>
    </row>
    <row r="18013" spans="1:6">
      <c r="A18013" s="3">
        <v>42923.59375</v>
      </c>
      <c r="B18013" s="5">
        <v>88052.728000000003</v>
      </c>
      <c r="C18013" s="5">
        <v>22976.799999999999</v>
      </c>
      <c r="D18013" s="5">
        <v>0</v>
      </c>
      <c r="E18013" s="2">
        <v>12637.353999999999</v>
      </c>
      <c r="F18013" s="2">
        <v>6368.1760000000004</v>
      </c>
    </row>
    <row r="18014" spans="1:6">
      <c r="A18014" s="3">
        <v>42923.604166666664</v>
      </c>
      <c r="B18014" s="5">
        <v>89355.127999999997</v>
      </c>
      <c r="C18014" s="5">
        <v>22642.400000000001</v>
      </c>
      <c r="D18014" s="5">
        <v>0</v>
      </c>
      <c r="E18014" s="2">
        <v>13861.441999999999</v>
      </c>
      <c r="F18014" s="2">
        <v>3394.0129999999999</v>
      </c>
    </row>
    <row r="18015" spans="1:6">
      <c r="A18015" s="3">
        <v>42923.614583333336</v>
      </c>
      <c r="B18015" s="5">
        <v>89337.456000000006</v>
      </c>
      <c r="C18015" s="5">
        <v>22281.599999999999</v>
      </c>
      <c r="D18015" s="5">
        <v>0</v>
      </c>
      <c r="E18015" s="2">
        <v>12758.896000000001</v>
      </c>
      <c r="F18015" s="2">
        <v>4465.0129999999999</v>
      </c>
    </row>
    <row r="18016" spans="1:6">
      <c r="A18016" s="3">
        <v>42923.625</v>
      </c>
      <c r="B18016" s="5">
        <v>86961.456000000006</v>
      </c>
      <c r="C18016" s="5">
        <v>22246.400000000001</v>
      </c>
      <c r="D18016" s="5">
        <v>0</v>
      </c>
      <c r="E18016" s="2">
        <v>12763.841</v>
      </c>
      <c r="F18016" s="2">
        <v>4247.5810000000001</v>
      </c>
    </row>
    <row r="18017" spans="1:6">
      <c r="A18017" s="3">
        <v>42923.635416666664</v>
      </c>
      <c r="B18017" s="5">
        <v>86838.255999999994</v>
      </c>
      <c r="C18017" s="5">
        <v>22536.799999999999</v>
      </c>
      <c r="D18017" s="5">
        <v>0</v>
      </c>
      <c r="E18017" s="2">
        <v>12256.587</v>
      </c>
      <c r="F18017" s="2">
        <v>3772.9079999999999</v>
      </c>
    </row>
    <row r="18018" spans="1:6">
      <c r="A18018" s="3">
        <v>42923.645833333336</v>
      </c>
      <c r="B18018" s="5">
        <v>87700.728000000003</v>
      </c>
      <c r="C18018" s="5">
        <v>21665.599999999999</v>
      </c>
      <c r="D18018" s="5">
        <v>0</v>
      </c>
      <c r="E18018" s="2">
        <v>10185.280000000001</v>
      </c>
      <c r="F18018" s="2">
        <v>4075.498</v>
      </c>
    </row>
    <row r="18019" spans="1:6">
      <c r="A18019" s="3">
        <v>42923.65625</v>
      </c>
      <c r="B18019" s="5">
        <v>89953.384000000005</v>
      </c>
      <c r="C18019" s="5">
        <v>21630.400000000001</v>
      </c>
      <c r="D18019" s="5">
        <v>0</v>
      </c>
      <c r="E18019" s="2">
        <v>7251.0569999999998</v>
      </c>
      <c r="F18019" s="2">
        <v>3919.4989999999998</v>
      </c>
    </row>
    <row r="18020" spans="1:6">
      <c r="A18020" s="3">
        <v>42923.666666666664</v>
      </c>
      <c r="B18020" s="5">
        <v>89249.384000000005</v>
      </c>
      <c r="C18020" s="5">
        <v>21595.200000000001</v>
      </c>
      <c r="D18020" s="5">
        <v>0</v>
      </c>
      <c r="E18020" s="2">
        <v>6932.3339999999998</v>
      </c>
      <c r="F18020" s="2">
        <v>3726.489</v>
      </c>
    </row>
    <row r="18021" spans="1:6">
      <c r="A18021" s="3">
        <v>42923.677083333336</v>
      </c>
      <c r="B18021" s="5">
        <v>89601.456000000006</v>
      </c>
      <c r="C18021" s="5">
        <v>21630.400000000001</v>
      </c>
      <c r="D18021" s="5">
        <v>0</v>
      </c>
      <c r="E18021" s="2">
        <v>6652.9390000000003</v>
      </c>
      <c r="F18021" s="2">
        <v>3278.33</v>
      </c>
    </row>
    <row r="18022" spans="1:6">
      <c r="A18022" s="3">
        <v>42923.6875</v>
      </c>
      <c r="B18022" s="5">
        <v>89073.456000000006</v>
      </c>
      <c r="C18022" s="5">
        <v>21445.599999999999</v>
      </c>
      <c r="D18022" s="5">
        <v>0</v>
      </c>
      <c r="E18022" s="2">
        <v>6469.1459999999997</v>
      </c>
      <c r="F18022" s="2">
        <v>4138.2669999999998</v>
      </c>
    </row>
    <row r="18023" spans="1:6">
      <c r="A18023" s="3">
        <v>42923.697916666664</v>
      </c>
      <c r="B18023" s="5">
        <v>87401.456000000006</v>
      </c>
      <c r="C18023" s="5">
        <v>21674.400000000001</v>
      </c>
      <c r="D18023" s="5">
        <v>0</v>
      </c>
      <c r="E18023" s="2">
        <v>7908.7889999999998</v>
      </c>
      <c r="F18023" s="2">
        <v>4803.2830000000004</v>
      </c>
    </row>
    <row r="18024" spans="1:6">
      <c r="A18024" s="3">
        <v>42923.708333333336</v>
      </c>
      <c r="B18024" s="5">
        <v>87577.456000000006</v>
      </c>
      <c r="C18024" s="5">
        <v>21991.200000000001</v>
      </c>
      <c r="D18024" s="5">
        <v>0</v>
      </c>
      <c r="E18024" s="2">
        <v>7883.5709999999999</v>
      </c>
      <c r="F18024" s="2">
        <v>4342.4009999999998</v>
      </c>
    </row>
    <row r="18025" spans="1:6">
      <c r="A18025" s="3">
        <v>42923.71875</v>
      </c>
      <c r="B18025" s="5">
        <v>87155.055999999997</v>
      </c>
      <c r="C18025" s="5">
        <v>21771.200000000001</v>
      </c>
      <c r="D18025" s="5">
        <v>0</v>
      </c>
      <c r="E18025" s="2">
        <v>7907.5780000000004</v>
      </c>
      <c r="F18025" s="2">
        <v>4170.2380000000003</v>
      </c>
    </row>
    <row r="18026" spans="1:6">
      <c r="A18026" s="3">
        <v>42923.729166666664</v>
      </c>
      <c r="B18026" s="5">
        <v>88721.456000000006</v>
      </c>
      <c r="C18026" s="5">
        <v>22176</v>
      </c>
      <c r="D18026" s="5">
        <v>0</v>
      </c>
      <c r="E18026" s="2">
        <v>7936.893</v>
      </c>
      <c r="F18026" s="2">
        <v>3268.221</v>
      </c>
    </row>
    <row r="18027" spans="1:6">
      <c r="A18027" s="3">
        <v>42923.739583333336</v>
      </c>
      <c r="B18027" s="5">
        <v>91079.856</v>
      </c>
      <c r="C18027" s="5">
        <v>22739.200000000001</v>
      </c>
      <c r="D18027" s="5">
        <v>0</v>
      </c>
      <c r="E18027" s="2">
        <v>8067.8360000000002</v>
      </c>
      <c r="F18027" s="2">
        <v>1659.1790000000001</v>
      </c>
    </row>
    <row r="18028" spans="1:6">
      <c r="A18028" s="3">
        <v>42923.75</v>
      </c>
      <c r="B18028" s="5">
        <v>93138.983999999997</v>
      </c>
      <c r="C18028" s="5">
        <v>22809.599999999999</v>
      </c>
      <c r="D18028" s="5">
        <v>0</v>
      </c>
      <c r="E18028" s="2">
        <v>6521.7470000000003</v>
      </c>
      <c r="F18028" s="2">
        <v>1796.8689999999999</v>
      </c>
    </row>
    <row r="18029" spans="1:6">
      <c r="A18029" s="3">
        <v>42923.760416666664</v>
      </c>
      <c r="B18029" s="5">
        <v>93262.255999999994</v>
      </c>
      <c r="C18029" s="5">
        <v>22123.200000000001</v>
      </c>
      <c r="D18029" s="5">
        <v>0</v>
      </c>
      <c r="E18029" s="2">
        <v>7056.6229999999996</v>
      </c>
      <c r="F18029" s="2">
        <v>2669.335</v>
      </c>
    </row>
    <row r="18030" spans="1:6">
      <c r="A18030" s="3">
        <v>42923.770833333336</v>
      </c>
      <c r="B18030" s="5">
        <v>91625.456000000006</v>
      </c>
      <c r="C18030" s="5">
        <v>21920.799999999999</v>
      </c>
      <c r="D18030" s="5">
        <v>0</v>
      </c>
      <c r="E18030" s="2">
        <v>7342.643</v>
      </c>
      <c r="F18030" s="2">
        <v>2331.1950000000002</v>
      </c>
    </row>
    <row r="18031" spans="1:6">
      <c r="A18031" s="3">
        <v>42923.78125</v>
      </c>
      <c r="B18031" s="5">
        <v>90182.255999999994</v>
      </c>
      <c r="C18031" s="5">
        <v>21903.200000000001</v>
      </c>
      <c r="D18031" s="5">
        <v>0</v>
      </c>
      <c r="E18031" s="2">
        <v>8142.915</v>
      </c>
      <c r="F18031" s="2">
        <v>1998.5309999999999</v>
      </c>
    </row>
    <row r="18032" spans="1:6">
      <c r="A18032" s="3">
        <v>42923.791666666664</v>
      </c>
      <c r="B18032" s="5">
        <v>87806.255999999994</v>
      </c>
      <c r="C18032" s="5">
        <v>21788.799999999999</v>
      </c>
      <c r="D18032" s="5">
        <v>0</v>
      </c>
      <c r="E18032" s="2">
        <v>10555.287</v>
      </c>
      <c r="F18032" s="2">
        <v>1392.7080000000001</v>
      </c>
    </row>
    <row r="18033" spans="1:6">
      <c r="A18033" s="3">
        <v>42923.802083333336</v>
      </c>
      <c r="B18033" s="5">
        <v>87947.055999999997</v>
      </c>
      <c r="C18033" s="5">
        <v>21718.400000000001</v>
      </c>
      <c r="D18033" s="5">
        <v>0</v>
      </c>
      <c r="E18033" s="2">
        <v>8855.7019999999993</v>
      </c>
      <c r="F18033" s="2">
        <v>1826.7909999999999</v>
      </c>
    </row>
    <row r="18034" spans="1:6">
      <c r="A18034" s="3">
        <v>42923.8125</v>
      </c>
      <c r="B18034" s="5">
        <v>84690.983999999997</v>
      </c>
      <c r="C18034" s="5">
        <v>21463.200000000001</v>
      </c>
      <c r="D18034" s="5">
        <v>0</v>
      </c>
      <c r="E18034" s="2">
        <v>8843.5439999999999</v>
      </c>
      <c r="F18034" s="2">
        <v>2870.567</v>
      </c>
    </row>
    <row r="18035" spans="1:6">
      <c r="A18035" s="3">
        <v>42923.822916666664</v>
      </c>
      <c r="B18035" s="5">
        <v>83036.656000000003</v>
      </c>
      <c r="C18035" s="5">
        <v>21260.799999999999</v>
      </c>
      <c r="D18035" s="5">
        <v>0</v>
      </c>
      <c r="E18035" s="2">
        <v>8643.3529999999992</v>
      </c>
      <c r="F18035" s="2">
        <v>3291.701</v>
      </c>
    </row>
    <row r="18036" spans="1:6">
      <c r="A18036" s="3">
        <v>42923.833333333336</v>
      </c>
      <c r="B18036" s="5">
        <v>81171.055999999997</v>
      </c>
      <c r="C18036" s="5">
        <v>21102.400000000001</v>
      </c>
      <c r="D18036" s="5">
        <v>0</v>
      </c>
      <c r="E18036" s="2">
        <v>8144.3059999999996</v>
      </c>
      <c r="F18036" s="2">
        <v>3237.5479999999998</v>
      </c>
    </row>
    <row r="18037" spans="1:6">
      <c r="A18037" s="3">
        <v>42923.84375</v>
      </c>
      <c r="B18037" s="5">
        <v>80519.784</v>
      </c>
      <c r="C18037" s="5">
        <v>20116.8</v>
      </c>
      <c r="D18037" s="5">
        <v>0</v>
      </c>
      <c r="E18037" s="2">
        <v>6368.24</v>
      </c>
      <c r="F18037" s="2">
        <v>3334.3180000000002</v>
      </c>
    </row>
    <row r="18038" spans="1:6">
      <c r="A18038" s="3">
        <v>42923.854166666664</v>
      </c>
      <c r="B18038" s="5">
        <v>76630.255999999994</v>
      </c>
      <c r="C18038" s="5">
        <v>19624</v>
      </c>
      <c r="D18038" s="5">
        <v>0</v>
      </c>
      <c r="E18038" s="2">
        <v>7110.7309999999998</v>
      </c>
      <c r="F18038" s="2">
        <v>3066.4470000000001</v>
      </c>
    </row>
    <row r="18039" spans="1:6">
      <c r="A18039" s="3">
        <v>42923.864583333336</v>
      </c>
      <c r="B18039" s="5">
        <v>74905.456000000006</v>
      </c>
      <c r="C18039" s="5">
        <v>19368.8</v>
      </c>
      <c r="D18039" s="5">
        <v>0</v>
      </c>
      <c r="E18039" s="2">
        <v>7063.0119999999997</v>
      </c>
      <c r="F18039" s="2">
        <v>2987.2339999999999</v>
      </c>
    </row>
    <row r="18040" spans="1:6">
      <c r="A18040" s="3">
        <v>42923.875</v>
      </c>
      <c r="B18040" s="5">
        <v>73497.456000000006</v>
      </c>
      <c r="C18040" s="5">
        <v>19008</v>
      </c>
      <c r="D18040" s="5">
        <v>0</v>
      </c>
      <c r="E18040" s="2">
        <v>7272.634</v>
      </c>
      <c r="F18040" s="2">
        <v>1775.749</v>
      </c>
    </row>
    <row r="18041" spans="1:6">
      <c r="A18041" s="3">
        <v>42923.885416666664</v>
      </c>
      <c r="B18041" s="5">
        <v>70663.928</v>
      </c>
      <c r="C18041" s="5">
        <v>18673.599999999999</v>
      </c>
      <c r="D18041" s="5">
        <v>0</v>
      </c>
      <c r="E18041" s="2">
        <v>9068.1530000000002</v>
      </c>
      <c r="F18041" s="2">
        <v>913.35199999999998</v>
      </c>
    </row>
    <row r="18042" spans="1:6">
      <c r="A18042" s="3">
        <v>42923.895833333336</v>
      </c>
      <c r="B18042" s="5">
        <v>68569.384000000005</v>
      </c>
      <c r="C18042" s="5">
        <v>18321.599999999999</v>
      </c>
      <c r="D18042" s="5">
        <v>0</v>
      </c>
      <c r="E18042" s="2">
        <v>9637.5550000000003</v>
      </c>
      <c r="F18042" s="2">
        <v>776.54700000000003</v>
      </c>
    </row>
    <row r="18043" spans="1:6">
      <c r="A18043" s="3">
        <v>42923.90625</v>
      </c>
      <c r="B18043" s="5">
        <v>67513.384000000005</v>
      </c>
      <c r="C18043" s="5">
        <v>18128</v>
      </c>
      <c r="D18043" s="5">
        <v>0</v>
      </c>
      <c r="E18043" s="2">
        <v>9710.25</v>
      </c>
      <c r="F18043" s="2">
        <v>729.83799999999997</v>
      </c>
    </row>
    <row r="18044" spans="1:6">
      <c r="A18044" s="3">
        <v>42923.916666666664</v>
      </c>
      <c r="B18044" s="5">
        <v>66967.856</v>
      </c>
      <c r="C18044" s="5">
        <v>18198.400000000001</v>
      </c>
      <c r="D18044" s="5">
        <v>0</v>
      </c>
      <c r="E18044" s="2">
        <v>10532.16</v>
      </c>
      <c r="F18044" s="2">
        <v>679.84299999999996</v>
      </c>
    </row>
    <row r="18045" spans="1:6">
      <c r="A18045" s="3">
        <v>42923.927083333336</v>
      </c>
      <c r="B18045" s="5">
        <v>67249.456000000006</v>
      </c>
      <c r="C18045" s="5">
        <v>18286.400000000001</v>
      </c>
      <c r="D18045" s="5">
        <v>0</v>
      </c>
      <c r="E18045" s="2">
        <v>9742.16</v>
      </c>
      <c r="F18045" s="2">
        <v>595.00300000000004</v>
      </c>
    </row>
    <row r="18046" spans="1:6">
      <c r="A18046" s="3">
        <v>42923.9375</v>
      </c>
      <c r="B18046" s="5">
        <v>67953.528000000006</v>
      </c>
      <c r="C18046" s="5">
        <v>18286.400000000001</v>
      </c>
      <c r="D18046" s="5">
        <v>0</v>
      </c>
      <c r="E18046" s="2">
        <v>8412.0400000000009</v>
      </c>
      <c r="F18046" s="2">
        <v>1352.443</v>
      </c>
    </row>
    <row r="18047" spans="1:6">
      <c r="A18047" s="3">
        <v>42923.947916666664</v>
      </c>
      <c r="B18047" s="5">
        <v>66492.656000000003</v>
      </c>
      <c r="C18047" s="5">
        <v>17890.400000000001</v>
      </c>
      <c r="D18047" s="5">
        <v>0</v>
      </c>
      <c r="E18047" s="2">
        <v>7887.16</v>
      </c>
      <c r="F18047" s="2">
        <v>2558.971</v>
      </c>
    </row>
    <row r="18048" spans="1:6">
      <c r="A18048" s="3">
        <v>42923.958333333336</v>
      </c>
      <c r="B18048" s="5">
        <v>64310.328000000001</v>
      </c>
      <c r="C18048" s="5">
        <v>16007.2</v>
      </c>
      <c r="D18048" s="5">
        <v>0</v>
      </c>
      <c r="E18048" s="2">
        <v>7982.04</v>
      </c>
      <c r="F18048" s="2">
        <v>2551.2150000000001</v>
      </c>
    </row>
    <row r="18049" spans="1:6">
      <c r="A18049" s="3">
        <v>42923.96875</v>
      </c>
      <c r="B18049" s="5">
        <v>62198.328000000001</v>
      </c>
      <c r="C18049" s="5">
        <v>13569.6</v>
      </c>
      <c r="D18049" s="5">
        <v>0</v>
      </c>
      <c r="E18049" s="2">
        <v>7972.16</v>
      </c>
      <c r="F18049" s="2">
        <v>2531.7950000000001</v>
      </c>
    </row>
    <row r="18050" spans="1:6">
      <c r="A18050" s="3">
        <v>42923.979166666664</v>
      </c>
      <c r="B18050" s="5">
        <v>61793.455999999998</v>
      </c>
      <c r="C18050" s="5">
        <v>12205.6</v>
      </c>
      <c r="D18050" s="5">
        <v>0</v>
      </c>
      <c r="E18050" s="2">
        <v>6726.92</v>
      </c>
      <c r="F18050" s="2">
        <v>2517.8710000000001</v>
      </c>
    </row>
    <row r="18051" spans="1:6">
      <c r="A18051" s="3">
        <v>42923.989583333336</v>
      </c>
      <c r="B18051" s="5">
        <v>59434.983999999997</v>
      </c>
      <c r="C18051" s="5">
        <v>12258.4</v>
      </c>
      <c r="D18051" s="5">
        <v>0</v>
      </c>
      <c r="E18051" s="2">
        <v>7060.04</v>
      </c>
      <c r="F18051" s="2">
        <v>2513.703</v>
      </c>
    </row>
    <row r="18052" spans="1:6">
      <c r="A18052" s="3">
        <v>42924</v>
      </c>
      <c r="B18052" s="5">
        <v>55651.055999999997</v>
      </c>
      <c r="C18052" s="5">
        <v>12487.2</v>
      </c>
      <c r="D18052" s="5">
        <v>0</v>
      </c>
      <c r="E18052" s="2">
        <v>8694.48</v>
      </c>
      <c r="F18052" s="2">
        <v>2511.1509999999998</v>
      </c>
    </row>
    <row r="18053" spans="1:6">
      <c r="A18053" s="3">
        <v>42924.010416666664</v>
      </c>
      <c r="B18053" s="5">
        <v>55510.328000000001</v>
      </c>
      <c r="C18053" s="5">
        <v>12196.8</v>
      </c>
      <c r="D18053" s="5">
        <v>0</v>
      </c>
      <c r="E18053" s="2">
        <v>8632</v>
      </c>
      <c r="F18053" s="2">
        <v>1472.643</v>
      </c>
    </row>
    <row r="18054" spans="1:6">
      <c r="A18054" s="3">
        <v>42924.020833333336</v>
      </c>
      <c r="B18054" s="5">
        <v>54947.055999999997</v>
      </c>
      <c r="C18054" s="5">
        <v>11871.2</v>
      </c>
      <c r="D18054" s="5">
        <v>0</v>
      </c>
      <c r="E18054" s="2">
        <v>8657</v>
      </c>
      <c r="F18054" s="2">
        <v>534.76300000000003</v>
      </c>
    </row>
    <row r="18055" spans="1:6">
      <c r="A18055" s="3">
        <v>42924.03125</v>
      </c>
      <c r="B18055" s="5">
        <v>52923.055999999997</v>
      </c>
      <c r="C18055" s="5">
        <v>11554.4</v>
      </c>
      <c r="D18055" s="5">
        <v>0</v>
      </c>
      <c r="E18055" s="2">
        <v>8227</v>
      </c>
      <c r="F18055" s="2">
        <v>554.41099999999994</v>
      </c>
    </row>
    <row r="18056" spans="1:6">
      <c r="A18056" s="3">
        <v>42924.041666666664</v>
      </c>
      <c r="B18056" s="5">
        <v>55193.527999999998</v>
      </c>
      <c r="C18056" s="5">
        <v>10269.6</v>
      </c>
      <c r="D18056" s="5">
        <v>0</v>
      </c>
      <c r="E18056" s="2">
        <v>6137</v>
      </c>
      <c r="F18056" s="2">
        <v>595.47500000000002</v>
      </c>
    </row>
    <row r="18057" spans="1:6">
      <c r="A18057" s="3">
        <v>42924.052083333336</v>
      </c>
      <c r="B18057" s="5">
        <v>54243.055999999997</v>
      </c>
      <c r="C18057" s="5">
        <v>10093.6</v>
      </c>
      <c r="D18057" s="5">
        <v>0</v>
      </c>
      <c r="E18057" s="2">
        <v>5820.6</v>
      </c>
      <c r="F18057" s="2">
        <v>601.22299999999996</v>
      </c>
    </row>
    <row r="18058" spans="1:6">
      <c r="A18058" s="3">
        <v>42924.0625</v>
      </c>
      <c r="B18058" s="5">
        <v>53785.455999999998</v>
      </c>
      <c r="C18058" s="5">
        <v>9996.7999999999993</v>
      </c>
      <c r="D18058" s="5">
        <v>0</v>
      </c>
      <c r="E18058" s="2">
        <v>5801.92</v>
      </c>
      <c r="F18058" s="2">
        <v>547.36300000000006</v>
      </c>
    </row>
    <row r="18059" spans="1:6">
      <c r="A18059" s="3">
        <v>42924.072916666664</v>
      </c>
      <c r="B18059" s="5">
        <v>53292.656000000003</v>
      </c>
      <c r="C18059" s="5">
        <v>9592</v>
      </c>
      <c r="D18059" s="5">
        <v>0</v>
      </c>
      <c r="E18059" s="2">
        <v>5946.8</v>
      </c>
      <c r="F18059" s="2">
        <v>579.84299999999996</v>
      </c>
    </row>
    <row r="18060" spans="1:6">
      <c r="A18060" s="3">
        <v>42924.083333333336</v>
      </c>
      <c r="B18060" s="5">
        <v>51550.328000000001</v>
      </c>
      <c r="C18060" s="5">
        <v>9354.4</v>
      </c>
      <c r="D18060" s="5">
        <v>0</v>
      </c>
      <c r="E18060" s="2">
        <v>7017.04</v>
      </c>
      <c r="F18060" s="2">
        <v>559.85500000000002</v>
      </c>
    </row>
    <row r="18061" spans="1:6">
      <c r="A18061" s="3">
        <v>42924.09375</v>
      </c>
      <c r="B18061" s="5">
        <v>50722.983999999997</v>
      </c>
      <c r="C18061" s="5">
        <v>9213.6</v>
      </c>
      <c r="D18061" s="5">
        <v>0</v>
      </c>
      <c r="E18061" s="2">
        <v>7472.04</v>
      </c>
      <c r="F18061" s="2">
        <v>568.423</v>
      </c>
    </row>
    <row r="18062" spans="1:6">
      <c r="A18062" s="3">
        <v>42924.104166666664</v>
      </c>
      <c r="B18062" s="5">
        <v>47871.856</v>
      </c>
      <c r="C18062" s="5">
        <v>9257.6</v>
      </c>
      <c r="D18062" s="5">
        <v>0</v>
      </c>
      <c r="E18062" s="2">
        <v>7802.8</v>
      </c>
      <c r="F18062" s="2">
        <v>2081.4430000000002</v>
      </c>
    </row>
    <row r="18063" spans="1:6">
      <c r="A18063" s="3">
        <v>42924.114583333336</v>
      </c>
      <c r="B18063" s="5">
        <v>45390.256000000001</v>
      </c>
      <c r="C18063" s="5">
        <v>9231.2000000000007</v>
      </c>
      <c r="D18063" s="5">
        <v>0</v>
      </c>
      <c r="E18063" s="2">
        <v>9592.2800000000007</v>
      </c>
      <c r="F18063" s="2">
        <v>2461.0430000000001</v>
      </c>
    </row>
    <row r="18064" spans="1:6">
      <c r="A18064" s="3">
        <v>42924.125</v>
      </c>
      <c r="B18064" s="5">
        <v>45003.055999999997</v>
      </c>
      <c r="C18064" s="5">
        <v>9055.2000000000007</v>
      </c>
      <c r="D18064" s="5">
        <v>0</v>
      </c>
      <c r="E18064" s="2">
        <v>9643.0400000000009</v>
      </c>
      <c r="F18064" s="2">
        <v>2451.7550000000001</v>
      </c>
    </row>
    <row r="18065" spans="1:6">
      <c r="A18065" s="3">
        <v>42924.135416666664</v>
      </c>
      <c r="B18065" s="5">
        <v>47308.584000000003</v>
      </c>
      <c r="C18065" s="5">
        <v>8527.2000000000007</v>
      </c>
      <c r="D18065" s="5">
        <v>0</v>
      </c>
      <c r="E18065" s="2">
        <v>8209.92</v>
      </c>
      <c r="F18065" s="2">
        <v>2485.8110000000001</v>
      </c>
    </row>
    <row r="18066" spans="1:6">
      <c r="A18066" s="3">
        <v>42924.145833333336</v>
      </c>
      <c r="B18066" s="5">
        <v>47379.127999999997</v>
      </c>
      <c r="C18066" s="5">
        <v>8034.4</v>
      </c>
      <c r="D18066" s="5">
        <v>0</v>
      </c>
      <c r="E18066" s="2">
        <v>8587.92</v>
      </c>
      <c r="F18066" s="2">
        <v>2452.3629999999998</v>
      </c>
    </row>
    <row r="18067" spans="1:6">
      <c r="A18067" s="3">
        <v>42924.15625</v>
      </c>
      <c r="B18067" s="5">
        <v>48910.184000000001</v>
      </c>
      <c r="C18067" s="5">
        <v>8113.6</v>
      </c>
      <c r="D18067" s="5">
        <v>0</v>
      </c>
      <c r="E18067" s="2">
        <v>8401.92</v>
      </c>
      <c r="F18067" s="2">
        <v>690.04300000000001</v>
      </c>
    </row>
    <row r="18068" spans="1:6">
      <c r="A18068" s="3">
        <v>42924.166666666664</v>
      </c>
      <c r="B18068" s="5">
        <v>48470.256000000001</v>
      </c>
      <c r="C18068" s="5">
        <v>8650.4</v>
      </c>
      <c r="D18068" s="5">
        <v>0</v>
      </c>
      <c r="E18068" s="2">
        <v>7778.28</v>
      </c>
      <c r="F18068" s="2">
        <v>640.33500000000004</v>
      </c>
    </row>
    <row r="18069" spans="1:6">
      <c r="A18069" s="3">
        <v>42924.177083333336</v>
      </c>
      <c r="B18069" s="5">
        <v>48294.256000000001</v>
      </c>
      <c r="C18069" s="5">
        <v>9504</v>
      </c>
      <c r="D18069" s="5">
        <v>0</v>
      </c>
      <c r="E18069" s="2">
        <v>7008.88</v>
      </c>
      <c r="F18069" s="2">
        <v>643.04300000000001</v>
      </c>
    </row>
    <row r="18070" spans="1:6">
      <c r="A18070" s="3">
        <v>42924.1875</v>
      </c>
      <c r="B18070" s="5">
        <v>47097.455999999998</v>
      </c>
      <c r="C18070" s="5">
        <v>9671.2000000000007</v>
      </c>
      <c r="D18070" s="5">
        <v>0</v>
      </c>
      <c r="E18070" s="2">
        <v>8211</v>
      </c>
      <c r="F18070" s="2">
        <v>637.11099999999999</v>
      </c>
    </row>
    <row r="18071" spans="1:6">
      <c r="A18071" s="3">
        <v>42924.197916666664</v>
      </c>
      <c r="B18071" s="5">
        <v>44615.856</v>
      </c>
      <c r="C18071" s="5">
        <v>9882.4</v>
      </c>
      <c r="D18071" s="5">
        <v>0</v>
      </c>
      <c r="E18071" s="2">
        <v>9694</v>
      </c>
      <c r="F18071" s="2">
        <v>589.73500000000001</v>
      </c>
    </row>
    <row r="18072" spans="1:6">
      <c r="A18072" s="3">
        <v>42924.208333333336</v>
      </c>
      <c r="B18072" s="5">
        <v>44140.656000000003</v>
      </c>
      <c r="C18072" s="5">
        <v>9504</v>
      </c>
      <c r="D18072" s="5">
        <v>0</v>
      </c>
      <c r="E18072" s="2">
        <v>9519</v>
      </c>
      <c r="F18072" s="2">
        <v>562.78300000000002</v>
      </c>
    </row>
    <row r="18073" spans="1:6">
      <c r="A18073" s="3">
        <v>42924.21875</v>
      </c>
      <c r="B18073" s="5">
        <v>45425.455999999998</v>
      </c>
      <c r="C18073" s="5">
        <v>8606.4</v>
      </c>
      <c r="D18073" s="5">
        <v>0</v>
      </c>
      <c r="E18073" s="2">
        <v>9831.16</v>
      </c>
      <c r="F18073" s="2">
        <v>640.96299999999997</v>
      </c>
    </row>
    <row r="18074" spans="1:6">
      <c r="A18074" s="3">
        <v>42924.229166666664</v>
      </c>
      <c r="B18074" s="5">
        <v>45214.256000000001</v>
      </c>
      <c r="C18074" s="5">
        <v>8263.2000000000007</v>
      </c>
      <c r="D18074" s="5">
        <v>0</v>
      </c>
      <c r="E18074" s="2">
        <v>10562.564</v>
      </c>
      <c r="F18074" s="2">
        <v>719.03899999999999</v>
      </c>
    </row>
    <row r="18075" spans="1:6">
      <c r="A18075" s="3">
        <v>42924.239583333336</v>
      </c>
      <c r="B18075" s="5">
        <v>45759.784</v>
      </c>
      <c r="C18075" s="5">
        <v>8087.2</v>
      </c>
      <c r="D18075" s="5">
        <v>0</v>
      </c>
      <c r="E18075" s="2">
        <v>10935.665999999999</v>
      </c>
      <c r="F18075" s="2">
        <v>1061.248</v>
      </c>
    </row>
    <row r="18076" spans="1:6">
      <c r="A18076" s="3">
        <v>42924.25</v>
      </c>
      <c r="B18076" s="5">
        <v>46833.383999999998</v>
      </c>
      <c r="C18076" s="5">
        <v>8448</v>
      </c>
      <c r="D18076" s="5">
        <v>0</v>
      </c>
      <c r="E18076" s="2">
        <v>9012.5059999999994</v>
      </c>
      <c r="F18076" s="2">
        <v>2737.239</v>
      </c>
    </row>
    <row r="18077" spans="1:6">
      <c r="A18077" s="3">
        <v>42924.260416666664</v>
      </c>
      <c r="B18077" s="5">
        <v>48787.055999999997</v>
      </c>
      <c r="C18077" s="5">
        <v>8826.4</v>
      </c>
      <c r="D18077" s="5">
        <v>0</v>
      </c>
      <c r="E18077" s="2">
        <v>8858.7260000000006</v>
      </c>
      <c r="F18077" s="2">
        <v>2818.4380000000001</v>
      </c>
    </row>
    <row r="18078" spans="1:6">
      <c r="A18078" s="3">
        <v>42924.270833333336</v>
      </c>
      <c r="B18078" s="5">
        <v>51075.055999999997</v>
      </c>
      <c r="C18078" s="5">
        <v>9187.2000000000007</v>
      </c>
      <c r="D18078" s="5">
        <v>0</v>
      </c>
      <c r="E18078" s="2">
        <v>7540.6909999999998</v>
      </c>
      <c r="F18078" s="2">
        <v>2758.3609999999999</v>
      </c>
    </row>
    <row r="18079" spans="1:6">
      <c r="A18079" s="3">
        <v>42924.28125</v>
      </c>
      <c r="B18079" s="5">
        <v>50476.656000000003</v>
      </c>
      <c r="C18079" s="5">
        <v>9768</v>
      </c>
      <c r="D18079" s="5">
        <v>0</v>
      </c>
      <c r="E18079" s="2">
        <v>8779.2780000000002</v>
      </c>
      <c r="F18079" s="2">
        <v>2761.6950000000002</v>
      </c>
    </row>
    <row r="18080" spans="1:6">
      <c r="A18080" s="3">
        <v>42924.291666666664</v>
      </c>
      <c r="B18080" s="5">
        <v>50828.656000000003</v>
      </c>
      <c r="C18080" s="5">
        <v>10137.6</v>
      </c>
      <c r="D18080" s="5">
        <v>0</v>
      </c>
      <c r="E18080" s="2">
        <v>10280.209000000001</v>
      </c>
      <c r="F18080" s="2">
        <v>2844.8409999999999</v>
      </c>
    </row>
    <row r="18081" spans="1:6">
      <c r="A18081" s="3">
        <v>42924.302083333336</v>
      </c>
      <c r="B18081" s="5">
        <v>53979.055999999997</v>
      </c>
      <c r="C18081" s="5">
        <v>10384</v>
      </c>
      <c r="D18081" s="5">
        <v>0</v>
      </c>
      <c r="E18081" s="2">
        <v>11443.553</v>
      </c>
      <c r="F18081" s="2">
        <v>1266.2360000000001</v>
      </c>
    </row>
    <row r="18082" spans="1:6">
      <c r="A18082" s="3">
        <v>42924.3125</v>
      </c>
      <c r="B18082" s="5">
        <v>58185.455999999998</v>
      </c>
      <c r="C18082" s="5">
        <v>10683.2</v>
      </c>
      <c r="D18082" s="5">
        <v>0</v>
      </c>
      <c r="E18082" s="2">
        <v>9601.7489999999998</v>
      </c>
      <c r="F18082" s="2">
        <v>1030.54</v>
      </c>
    </row>
    <row r="18083" spans="1:6">
      <c r="A18083" s="3">
        <v>42924.322916666664</v>
      </c>
      <c r="B18083" s="5">
        <v>61353.455999999998</v>
      </c>
      <c r="C18083" s="5">
        <v>11492.8</v>
      </c>
      <c r="D18083" s="5">
        <v>0</v>
      </c>
      <c r="E18083" s="2">
        <v>7785.4709999999995</v>
      </c>
      <c r="F18083" s="2">
        <v>1225.0989999999999</v>
      </c>
    </row>
    <row r="18084" spans="1:6">
      <c r="A18084" s="3">
        <v>42924.333333333336</v>
      </c>
      <c r="B18084" s="5">
        <v>63711.784</v>
      </c>
      <c r="C18084" s="5">
        <v>11721.6</v>
      </c>
      <c r="D18084" s="5">
        <v>0</v>
      </c>
      <c r="E18084" s="2">
        <v>7954.7629999999999</v>
      </c>
      <c r="F18084" s="2">
        <v>1195.098</v>
      </c>
    </row>
    <row r="18085" spans="1:6">
      <c r="A18085" s="3">
        <v>42924.34375</v>
      </c>
      <c r="B18085" s="5">
        <v>66563.055999999997</v>
      </c>
      <c r="C18085" s="5">
        <v>11950.4</v>
      </c>
      <c r="D18085" s="5">
        <v>0</v>
      </c>
      <c r="E18085" s="2">
        <v>8131.3630000000003</v>
      </c>
      <c r="F18085" s="2">
        <v>1506.067</v>
      </c>
    </row>
    <row r="18086" spans="1:6">
      <c r="A18086" s="3">
        <v>42924.354166666664</v>
      </c>
      <c r="B18086" s="5">
        <v>70963.055999999997</v>
      </c>
      <c r="C18086" s="5">
        <v>12496</v>
      </c>
      <c r="D18086" s="5">
        <v>0</v>
      </c>
      <c r="E18086" s="2">
        <v>6485.518</v>
      </c>
      <c r="F18086" s="2">
        <v>1346.498</v>
      </c>
    </row>
    <row r="18087" spans="1:6">
      <c r="A18087" s="3">
        <v>42924.364583333336</v>
      </c>
      <c r="B18087" s="5">
        <v>73462.255999999994</v>
      </c>
      <c r="C18087" s="5">
        <v>11668.8</v>
      </c>
      <c r="D18087" s="5">
        <v>0</v>
      </c>
      <c r="E18087" s="2">
        <v>7582.2550000000001</v>
      </c>
      <c r="F18087" s="2">
        <v>1694.787</v>
      </c>
    </row>
    <row r="18088" spans="1:6">
      <c r="A18088" s="3">
        <v>42924.375</v>
      </c>
      <c r="B18088" s="5">
        <v>74747.055999999997</v>
      </c>
      <c r="C18088" s="5">
        <v>12416.8</v>
      </c>
      <c r="D18088" s="5">
        <v>0</v>
      </c>
      <c r="E18088" s="2">
        <v>7923.1769999999997</v>
      </c>
      <c r="F18088" s="2">
        <v>2314.549</v>
      </c>
    </row>
    <row r="18089" spans="1:6">
      <c r="A18089" s="3">
        <v>42924.385416666664</v>
      </c>
      <c r="B18089" s="5">
        <v>74922.983999999997</v>
      </c>
      <c r="C18089" s="5">
        <v>12452</v>
      </c>
      <c r="D18089" s="5">
        <v>0</v>
      </c>
      <c r="E18089" s="2">
        <v>9810.1949999999997</v>
      </c>
      <c r="F18089" s="2">
        <v>3062.7</v>
      </c>
    </row>
    <row r="18090" spans="1:6">
      <c r="A18090" s="3">
        <v>42924.395833333336</v>
      </c>
      <c r="B18090" s="5">
        <v>73919.856</v>
      </c>
      <c r="C18090" s="5">
        <v>12821.6</v>
      </c>
      <c r="D18090" s="5">
        <v>0</v>
      </c>
      <c r="E18090" s="2">
        <v>11262.825000000001</v>
      </c>
      <c r="F18090" s="2">
        <v>5051.6229999999996</v>
      </c>
    </row>
    <row r="18091" spans="1:6">
      <c r="A18091" s="3">
        <v>42924.40625</v>
      </c>
      <c r="B18091" s="5">
        <v>75081.456000000006</v>
      </c>
      <c r="C18091" s="5">
        <v>12126.4</v>
      </c>
      <c r="D18091" s="5">
        <v>0</v>
      </c>
      <c r="E18091" s="2">
        <v>12740.625</v>
      </c>
      <c r="F18091" s="2">
        <v>4440.2430000000004</v>
      </c>
    </row>
    <row r="18092" spans="1:6">
      <c r="A18092" s="3">
        <v>42924.416666666664</v>
      </c>
      <c r="B18092" s="5">
        <v>76841.384000000005</v>
      </c>
      <c r="C18092" s="5">
        <v>12540</v>
      </c>
      <c r="D18092" s="5">
        <v>0</v>
      </c>
      <c r="E18092" s="2">
        <v>12338.87</v>
      </c>
      <c r="F18092" s="2">
        <v>4013.1790000000001</v>
      </c>
    </row>
    <row r="18093" spans="1:6">
      <c r="A18093" s="3">
        <v>42924.427083333336</v>
      </c>
      <c r="B18093" s="5">
        <v>75310.327999999994</v>
      </c>
      <c r="C18093" s="5">
        <v>13684</v>
      </c>
      <c r="D18093" s="5">
        <v>0</v>
      </c>
      <c r="E18093" s="2">
        <v>13027.522000000001</v>
      </c>
      <c r="F18093" s="2">
        <v>4912.7290000000003</v>
      </c>
    </row>
    <row r="18094" spans="1:6">
      <c r="A18094" s="3">
        <v>42924.4375</v>
      </c>
      <c r="B18094" s="5">
        <v>75855.856</v>
      </c>
      <c r="C18094" s="5">
        <v>13112</v>
      </c>
      <c r="D18094" s="5">
        <v>0</v>
      </c>
      <c r="E18094" s="2">
        <v>13626.858</v>
      </c>
      <c r="F18094" s="2">
        <v>5578.9759999999997</v>
      </c>
    </row>
    <row r="18095" spans="1:6">
      <c r="A18095" s="3">
        <v>42924.447916666664</v>
      </c>
      <c r="B18095" s="5">
        <v>80449.456000000006</v>
      </c>
      <c r="C18095" s="5">
        <v>13156</v>
      </c>
      <c r="D18095" s="5">
        <v>0</v>
      </c>
      <c r="E18095" s="2">
        <v>11056.17</v>
      </c>
      <c r="F18095" s="2">
        <v>4379.5950000000003</v>
      </c>
    </row>
    <row r="18096" spans="1:6">
      <c r="A18096" s="3">
        <v>42924.458333333336</v>
      </c>
      <c r="B18096" s="5">
        <v>83036.656000000003</v>
      </c>
      <c r="C18096" s="5">
        <v>11836</v>
      </c>
      <c r="D18096" s="5">
        <v>0</v>
      </c>
      <c r="E18096" s="2">
        <v>11229.111000000001</v>
      </c>
      <c r="F18096" s="2">
        <v>3339.0149999999999</v>
      </c>
    </row>
    <row r="18097" spans="1:6">
      <c r="A18097" s="3">
        <v>42924.46875</v>
      </c>
      <c r="B18097" s="5">
        <v>83599.856</v>
      </c>
      <c r="C18097" s="5">
        <v>12751.2</v>
      </c>
      <c r="D18097" s="5">
        <v>0</v>
      </c>
      <c r="E18097" s="2">
        <v>9855.3240000000005</v>
      </c>
      <c r="F18097" s="2">
        <v>2807.759</v>
      </c>
    </row>
    <row r="18098" spans="1:6">
      <c r="A18098" s="3">
        <v>42924.479166666664</v>
      </c>
      <c r="B18098" s="5">
        <v>84902.327999999994</v>
      </c>
      <c r="C18098" s="5">
        <v>13261.6</v>
      </c>
      <c r="D18098" s="5">
        <v>0</v>
      </c>
      <c r="E18098" s="2">
        <v>8291.7049999999999</v>
      </c>
      <c r="F18098" s="2">
        <v>3056.8510000000001</v>
      </c>
    </row>
    <row r="18099" spans="1:6">
      <c r="A18099" s="3">
        <v>42924.489583333336</v>
      </c>
      <c r="B18099" s="5">
        <v>83863.856</v>
      </c>
      <c r="C18099" s="5">
        <v>13552</v>
      </c>
      <c r="D18099" s="5">
        <v>0</v>
      </c>
      <c r="E18099" s="2">
        <v>8425.8109999999997</v>
      </c>
      <c r="F18099" s="2">
        <v>4397.41</v>
      </c>
    </row>
    <row r="18100" spans="1:6">
      <c r="A18100" s="3">
        <v>42924.5</v>
      </c>
      <c r="B18100" s="5">
        <v>83300.584000000003</v>
      </c>
      <c r="C18100" s="5">
        <v>13288</v>
      </c>
      <c r="D18100" s="5">
        <v>0</v>
      </c>
      <c r="E18100" s="2">
        <v>9944.3979999999992</v>
      </c>
      <c r="F18100" s="2">
        <v>3944.9490000000001</v>
      </c>
    </row>
    <row r="18101" spans="1:6">
      <c r="A18101" s="3">
        <v>42924.510416666664</v>
      </c>
      <c r="B18101" s="5">
        <v>82579.055999999997</v>
      </c>
      <c r="C18101" s="5">
        <v>14854.4</v>
      </c>
      <c r="D18101" s="5">
        <v>0</v>
      </c>
      <c r="E18101" s="2">
        <v>9255.3240000000005</v>
      </c>
      <c r="F18101" s="2">
        <v>3502.1779999999999</v>
      </c>
    </row>
    <row r="18102" spans="1:6">
      <c r="A18102" s="3">
        <v>42924.520833333336</v>
      </c>
      <c r="B18102" s="5">
        <v>82191.928</v>
      </c>
      <c r="C18102" s="5">
        <v>14194.4</v>
      </c>
      <c r="D18102" s="5">
        <v>0</v>
      </c>
      <c r="E18102" s="2">
        <v>10200.606</v>
      </c>
      <c r="F18102" s="2">
        <v>3848.42</v>
      </c>
    </row>
    <row r="18103" spans="1:6">
      <c r="A18103" s="3">
        <v>42924.53125</v>
      </c>
      <c r="B18103" s="5">
        <v>81487.856</v>
      </c>
      <c r="C18103" s="5">
        <v>13226.4</v>
      </c>
      <c r="D18103" s="5">
        <v>0</v>
      </c>
      <c r="E18103" s="2">
        <v>9801.9349999999995</v>
      </c>
      <c r="F18103" s="2">
        <v>4074.6849999999999</v>
      </c>
    </row>
    <row r="18104" spans="1:6">
      <c r="A18104" s="3">
        <v>42924.541666666664</v>
      </c>
      <c r="B18104" s="5">
        <v>79692.584000000003</v>
      </c>
      <c r="C18104" s="5">
        <v>12786.4</v>
      </c>
      <c r="D18104" s="5">
        <v>0</v>
      </c>
      <c r="E18104" s="2">
        <v>10168.925999999999</v>
      </c>
      <c r="F18104" s="2">
        <v>4984.1570000000002</v>
      </c>
    </row>
    <row r="18105" spans="1:6">
      <c r="A18105" s="3">
        <v>42924.552083333336</v>
      </c>
      <c r="B18105" s="5">
        <v>78513.456000000006</v>
      </c>
      <c r="C18105" s="5">
        <v>10841.6</v>
      </c>
      <c r="D18105" s="5">
        <v>0</v>
      </c>
      <c r="E18105" s="2">
        <v>11424.495999999999</v>
      </c>
      <c r="F18105" s="2">
        <v>7422.2650000000003</v>
      </c>
    </row>
    <row r="18106" spans="1:6">
      <c r="A18106" s="3">
        <v>42924.5625</v>
      </c>
      <c r="B18106" s="5">
        <v>77668.656000000003</v>
      </c>
      <c r="C18106" s="5">
        <v>10885.6</v>
      </c>
      <c r="D18106" s="5">
        <v>0</v>
      </c>
      <c r="E18106" s="2">
        <v>10773.359</v>
      </c>
      <c r="F18106" s="2">
        <v>7094.3040000000001</v>
      </c>
    </row>
    <row r="18107" spans="1:6">
      <c r="A18107" s="3">
        <v>42924.572916666664</v>
      </c>
      <c r="B18107" s="5">
        <v>76964.656000000003</v>
      </c>
      <c r="C18107" s="5">
        <v>10410.4</v>
      </c>
      <c r="D18107" s="5">
        <v>0</v>
      </c>
      <c r="E18107" s="2">
        <v>11491.096</v>
      </c>
      <c r="F18107" s="2">
        <v>7105.8519999999999</v>
      </c>
    </row>
    <row r="18108" spans="1:6">
      <c r="A18108" s="3">
        <v>42924.583333333336</v>
      </c>
      <c r="B18108" s="5">
        <v>76612.728000000003</v>
      </c>
      <c r="C18108" s="5">
        <v>10489.6</v>
      </c>
      <c r="D18108" s="5">
        <v>0</v>
      </c>
      <c r="E18108" s="2">
        <v>10935.38</v>
      </c>
      <c r="F18108" s="2">
        <v>5951.12</v>
      </c>
    </row>
    <row r="18109" spans="1:6">
      <c r="A18109" s="3">
        <v>42924.59375</v>
      </c>
      <c r="B18109" s="5">
        <v>75433.456000000006</v>
      </c>
      <c r="C18109" s="5">
        <v>10208</v>
      </c>
      <c r="D18109" s="5">
        <v>0</v>
      </c>
      <c r="E18109" s="2">
        <v>11803.534</v>
      </c>
      <c r="F18109" s="2">
        <v>5493.0020000000004</v>
      </c>
    </row>
    <row r="18110" spans="1:6">
      <c r="A18110" s="3">
        <v>42924.604166666664</v>
      </c>
      <c r="B18110" s="5">
        <v>73444.656000000003</v>
      </c>
      <c r="C18110" s="5">
        <v>10850.4</v>
      </c>
      <c r="D18110" s="5">
        <v>0</v>
      </c>
      <c r="E18110" s="2">
        <v>12867.423000000001</v>
      </c>
      <c r="F18110" s="2">
        <v>5300.5290000000005</v>
      </c>
    </row>
    <row r="18111" spans="1:6">
      <c r="A18111" s="3">
        <v>42924.614583333336</v>
      </c>
      <c r="B18111" s="5">
        <v>72107.127999999997</v>
      </c>
      <c r="C18111" s="5">
        <v>9952.7999999999993</v>
      </c>
      <c r="D18111" s="5">
        <v>0</v>
      </c>
      <c r="E18111" s="2">
        <v>14535.537</v>
      </c>
      <c r="F18111" s="2">
        <v>4369.9189999999999</v>
      </c>
    </row>
    <row r="18112" spans="1:6">
      <c r="A18112" s="3">
        <v>42924.625</v>
      </c>
      <c r="B18112" s="5">
        <v>72987.055999999997</v>
      </c>
      <c r="C18112" s="5">
        <v>8861.6</v>
      </c>
      <c r="D18112" s="5">
        <v>0</v>
      </c>
      <c r="E18112" s="2">
        <v>15751.971</v>
      </c>
      <c r="F18112" s="2">
        <v>3856.5140000000001</v>
      </c>
    </row>
    <row r="18113" spans="1:6">
      <c r="A18113" s="3">
        <v>42924.635416666664</v>
      </c>
      <c r="B18113" s="5">
        <v>72283.127999999997</v>
      </c>
      <c r="C18113" s="5">
        <v>9592</v>
      </c>
      <c r="D18113" s="5">
        <v>0</v>
      </c>
      <c r="E18113" s="2">
        <v>14489.948</v>
      </c>
      <c r="F18113" s="2">
        <v>4662.652</v>
      </c>
    </row>
    <row r="18114" spans="1:6">
      <c r="A18114" s="3">
        <v>42924.645833333336</v>
      </c>
      <c r="B18114" s="5">
        <v>74412.728000000003</v>
      </c>
      <c r="C18114" s="5">
        <v>9081.6</v>
      </c>
      <c r="D18114" s="5">
        <v>0</v>
      </c>
      <c r="E18114" s="2">
        <v>12607.498</v>
      </c>
      <c r="F18114" s="2">
        <v>5198.7929999999997</v>
      </c>
    </row>
    <row r="18115" spans="1:6">
      <c r="A18115" s="3">
        <v>42924.65625</v>
      </c>
      <c r="B18115" s="5">
        <v>74553.456000000006</v>
      </c>
      <c r="C18115" s="5">
        <v>9856</v>
      </c>
      <c r="D18115" s="5">
        <v>0</v>
      </c>
      <c r="E18115" s="2">
        <v>10618.039000000001</v>
      </c>
      <c r="F18115" s="2">
        <v>3570.7040000000002</v>
      </c>
    </row>
    <row r="18116" spans="1:6">
      <c r="A18116" s="3">
        <v>42924.666666666664</v>
      </c>
      <c r="B18116" s="5">
        <v>74694.327999999994</v>
      </c>
      <c r="C18116" s="5">
        <v>8896.7999999999993</v>
      </c>
      <c r="D18116" s="5">
        <v>0</v>
      </c>
      <c r="E18116" s="2">
        <v>11950.859</v>
      </c>
      <c r="F18116" s="2">
        <v>3798.13</v>
      </c>
    </row>
    <row r="18117" spans="1:6">
      <c r="A18117" s="3">
        <v>42924.677083333336</v>
      </c>
      <c r="B18117" s="5">
        <v>73515.055999999997</v>
      </c>
      <c r="C18117" s="5">
        <v>11228.8</v>
      </c>
      <c r="D18117" s="5">
        <v>0</v>
      </c>
      <c r="E18117" s="2">
        <v>9198.2379999999994</v>
      </c>
      <c r="F18117" s="2">
        <v>5484.7209999999995</v>
      </c>
    </row>
    <row r="18118" spans="1:6">
      <c r="A18118" s="3">
        <v>42924.6875</v>
      </c>
      <c r="B18118" s="5">
        <v>70611.055999999997</v>
      </c>
      <c r="C18118" s="5">
        <v>10401.6</v>
      </c>
      <c r="D18118" s="5">
        <v>0</v>
      </c>
      <c r="E18118" s="2">
        <v>12026.843999999999</v>
      </c>
      <c r="F18118" s="2">
        <v>5783.4549999999999</v>
      </c>
    </row>
    <row r="18119" spans="1:6">
      <c r="A18119" s="3">
        <v>42924.697916666664</v>
      </c>
      <c r="B18119" s="5">
        <v>66756.656000000003</v>
      </c>
      <c r="C18119" s="5">
        <v>10692</v>
      </c>
      <c r="D18119" s="5">
        <v>0</v>
      </c>
      <c r="E18119" s="2">
        <v>15540.03</v>
      </c>
      <c r="F18119" s="2">
        <v>4861.1409999999996</v>
      </c>
    </row>
    <row r="18120" spans="1:6">
      <c r="A18120" s="3">
        <v>42924.708333333336</v>
      </c>
      <c r="B18120" s="5">
        <v>66510.327999999994</v>
      </c>
      <c r="C18120" s="5">
        <v>10762.4</v>
      </c>
      <c r="D18120" s="5">
        <v>0</v>
      </c>
      <c r="E18120" s="2">
        <v>15194.040999999999</v>
      </c>
      <c r="F18120" s="2">
        <v>4914.5219999999999</v>
      </c>
    </row>
    <row r="18121" spans="1:6">
      <c r="A18121" s="3">
        <v>42924.71875</v>
      </c>
      <c r="B18121" s="5">
        <v>66140.728000000003</v>
      </c>
      <c r="C18121" s="5">
        <v>11052.8</v>
      </c>
      <c r="D18121" s="5">
        <v>0</v>
      </c>
      <c r="E18121" s="2">
        <v>15609.831</v>
      </c>
      <c r="F18121" s="2">
        <v>5991.3370000000004</v>
      </c>
    </row>
    <row r="18122" spans="1:6">
      <c r="A18122" s="3">
        <v>42924.729166666664</v>
      </c>
      <c r="B18122" s="5">
        <v>67865.456000000006</v>
      </c>
      <c r="C18122" s="5">
        <v>10375.200000000001</v>
      </c>
      <c r="D18122" s="5">
        <v>0</v>
      </c>
      <c r="E18122" s="2">
        <v>14657.311</v>
      </c>
      <c r="F18122" s="2">
        <v>5735.4110000000001</v>
      </c>
    </row>
    <row r="18123" spans="1:6">
      <c r="A18123" s="3">
        <v>42924.739583333336</v>
      </c>
      <c r="B18123" s="5">
        <v>72494.255999999994</v>
      </c>
      <c r="C18123" s="5">
        <v>9600.7999999999993</v>
      </c>
      <c r="D18123" s="5">
        <v>0</v>
      </c>
      <c r="E18123" s="2">
        <v>13293.111999999999</v>
      </c>
      <c r="F18123" s="2">
        <v>3217.578</v>
      </c>
    </row>
    <row r="18124" spans="1:6">
      <c r="A18124" s="3">
        <v>42924.75</v>
      </c>
      <c r="B18124" s="5">
        <v>73303.928</v>
      </c>
      <c r="C18124" s="5">
        <v>9292.7999999999993</v>
      </c>
      <c r="D18124" s="5">
        <v>0</v>
      </c>
      <c r="E18124" s="2">
        <v>14237.501</v>
      </c>
      <c r="F18124" s="2">
        <v>2444.2359999999999</v>
      </c>
    </row>
    <row r="18125" spans="1:6">
      <c r="A18125" s="3">
        <v>42924.760416666664</v>
      </c>
      <c r="B18125" s="5">
        <v>72195.055999999997</v>
      </c>
      <c r="C18125" s="5">
        <v>9389.6</v>
      </c>
      <c r="D18125" s="5">
        <v>0</v>
      </c>
      <c r="E18125" s="2">
        <v>15291.221</v>
      </c>
      <c r="F18125" s="2">
        <v>2350.8939999999998</v>
      </c>
    </row>
    <row r="18126" spans="1:6">
      <c r="A18126" s="3">
        <v>42924.770833333336</v>
      </c>
      <c r="B18126" s="5">
        <v>72159.856</v>
      </c>
      <c r="C18126" s="5">
        <v>11589.6</v>
      </c>
      <c r="D18126" s="5">
        <v>0</v>
      </c>
      <c r="E18126" s="2">
        <v>13309.136</v>
      </c>
      <c r="F18126" s="2">
        <v>2895.98</v>
      </c>
    </row>
    <row r="18127" spans="1:6">
      <c r="A18127" s="3">
        <v>42924.78125</v>
      </c>
      <c r="B18127" s="5">
        <v>72599.856</v>
      </c>
      <c r="C18127" s="5">
        <v>12064.8</v>
      </c>
      <c r="D18127" s="5">
        <v>0</v>
      </c>
      <c r="E18127" s="2">
        <v>12555.366</v>
      </c>
      <c r="F18127" s="2">
        <v>2602.7249999999999</v>
      </c>
    </row>
    <row r="18128" spans="1:6">
      <c r="A18128" s="3">
        <v>42924.791666666664</v>
      </c>
      <c r="B18128" s="5">
        <v>72212.728000000003</v>
      </c>
      <c r="C18128" s="5">
        <v>12091.2</v>
      </c>
      <c r="D18128" s="5">
        <v>0</v>
      </c>
      <c r="E18128" s="2">
        <v>12037.141</v>
      </c>
      <c r="F18128" s="2">
        <v>2180.1550000000002</v>
      </c>
    </row>
    <row r="18129" spans="1:6">
      <c r="A18129" s="3">
        <v>42924.802083333336</v>
      </c>
      <c r="B18129" s="5">
        <v>71297.456000000006</v>
      </c>
      <c r="C18129" s="5">
        <v>13332</v>
      </c>
      <c r="D18129" s="5">
        <v>0</v>
      </c>
      <c r="E18129" s="2">
        <v>10833.08</v>
      </c>
      <c r="F18129" s="2">
        <v>2081.6579999999999</v>
      </c>
    </row>
    <row r="18130" spans="1:6">
      <c r="A18130" s="3">
        <v>42924.8125</v>
      </c>
      <c r="B18130" s="5">
        <v>70259.055999999997</v>
      </c>
      <c r="C18130" s="5">
        <v>12988.8</v>
      </c>
      <c r="D18130" s="5">
        <v>0</v>
      </c>
      <c r="E18130" s="2">
        <v>11173.725</v>
      </c>
      <c r="F18130" s="2">
        <v>1968.6120000000001</v>
      </c>
    </row>
    <row r="18131" spans="1:6">
      <c r="A18131" s="3">
        <v>42924.822916666664</v>
      </c>
      <c r="B18131" s="5">
        <v>70118.327999999994</v>
      </c>
      <c r="C18131" s="5">
        <v>13270.4</v>
      </c>
      <c r="D18131" s="5">
        <v>0</v>
      </c>
      <c r="E18131" s="2">
        <v>9154.0519999999997</v>
      </c>
      <c r="F18131" s="2">
        <v>2421.232</v>
      </c>
    </row>
    <row r="18132" spans="1:6">
      <c r="A18132" s="3">
        <v>42924.833333333336</v>
      </c>
      <c r="B18132" s="5">
        <v>70294.255999999994</v>
      </c>
      <c r="C18132" s="5">
        <v>12680.8</v>
      </c>
      <c r="D18132" s="5">
        <v>0</v>
      </c>
      <c r="E18132" s="2">
        <v>7153.0240000000003</v>
      </c>
      <c r="F18132" s="2">
        <v>3291.194</v>
      </c>
    </row>
    <row r="18133" spans="1:6">
      <c r="A18133" s="3">
        <v>42924.84375</v>
      </c>
      <c r="B18133" s="5">
        <v>66967.928</v>
      </c>
      <c r="C18133" s="5">
        <v>11668.8</v>
      </c>
      <c r="D18133" s="5">
        <v>0</v>
      </c>
      <c r="E18133" s="2">
        <v>8578.4509999999991</v>
      </c>
      <c r="F18133" s="2">
        <v>3069.556</v>
      </c>
    </row>
    <row r="18134" spans="1:6">
      <c r="A18134" s="3">
        <v>42924.854166666664</v>
      </c>
      <c r="B18134" s="5">
        <v>63659.055999999997</v>
      </c>
      <c r="C18134" s="5">
        <v>10683.2</v>
      </c>
      <c r="D18134" s="5">
        <v>0</v>
      </c>
      <c r="E18134" s="2">
        <v>9659.5740000000005</v>
      </c>
      <c r="F18134" s="2">
        <v>3047.74</v>
      </c>
    </row>
    <row r="18135" spans="1:6">
      <c r="A18135" s="3">
        <v>42924.864583333336</v>
      </c>
      <c r="B18135" s="5">
        <v>61775.856</v>
      </c>
      <c r="C18135" s="5">
        <v>11079.2</v>
      </c>
      <c r="D18135" s="5">
        <v>0</v>
      </c>
      <c r="E18135" s="2">
        <v>8791.7610000000004</v>
      </c>
      <c r="F18135" s="2">
        <v>2950.875</v>
      </c>
    </row>
    <row r="18136" spans="1:6">
      <c r="A18136" s="3">
        <v>42924.875</v>
      </c>
      <c r="B18136" s="5">
        <v>60438.328000000001</v>
      </c>
      <c r="C18136" s="5">
        <v>12399.2</v>
      </c>
      <c r="D18136" s="5">
        <v>0</v>
      </c>
      <c r="E18136" s="2">
        <v>7441.7569999999996</v>
      </c>
      <c r="F18136" s="2">
        <v>2819.7489999999998</v>
      </c>
    </row>
    <row r="18137" spans="1:6">
      <c r="A18137" s="3">
        <v>42924.885416666664</v>
      </c>
      <c r="B18137" s="5">
        <v>57199.856</v>
      </c>
      <c r="C18137" s="5">
        <v>12284.8</v>
      </c>
      <c r="D18137" s="5">
        <v>0</v>
      </c>
      <c r="E18137" s="2">
        <v>8818.5450000000001</v>
      </c>
      <c r="F18137" s="2">
        <v>2736.6080000000002</v>
      </c>
    </row>
    <row r="18138" spans="1:6">
      <c r="A18138" s="3">
        <v>42924.895833333336</v>
      </c>
      <c r="B18138" s="5">
        <v>57235.127999999997</v>
      </c>
      <c r="C18138" s="5">
        <v>11924</v>
      </c>
      <c r="D18138" s="5">
        <v>0</v>
      </c>
      <c r="E18138" s="2">
        <v>9027.3469999999998</v>
      </c>
      <c r="F18138" s="2">
        <v>1252.078</v>
      </c>
    </row>
    <row r="18139" spans="1:6">
      <c r="A18139" s="3">
        <v>42924.90625</v>
      </c>
      <c r="B18139" s="5">
        <v>56460.656000000003</v>
      </c>
      <c r="C18139" s="5">
        <v>11572</v>
      </c>
      <c r="D18139" s="5">
        <v>0</v>
      </c>
      <c r="E18139" s="2">
        <v>9369.2870000000003</v>
      </c>
      <c r="F18139" s="2">
        <v>727.99900000000002</v>
      </c>
    </row>
    <row r="18140" spans="1:6">
      <c r="A18140" s="3">
        <v>42924.916666666664</v>
      </c>
      <c r="B18140" s="5">
        <v>56988.728000000003</v>
      </c>
      <c r="C18140" s="5">
        <v>11677.6</v>
      </c>
      <c r="D18140" s="5">
        <v>0</v>
      </c>
      <c r="E18140" s="2">
        <v>8772.35</v>
      </c>
      <c r="F18140" s="2">
        <v>692.33600000000001</v>
      </c>
    </row>
    <row r="18141" spans="1:6">
      <c r="A18141" s="3">
        <v>42924.927083333336</v>
      </c>
      <c r="B18141" s="5">
        <v>57111.856</v>
      </c>
      <c r="C18141" s="5">
        <v>11880</v>
      </c>
      <c r="D18141" s="5">
        <v>0</v>
      </c>
      <c r="E18141" s="2">
        <v>8715</v>
      </c>
      <c r="F18141" s="2">
        <v>599.32299999999998</v>
      </c>
    </row>
    <row r="18142" spans="1:6">
      <c r="A18142" s="3">
        <v>42924.9375</v>
      </c>
      <c r="B18142" s="5">
        <v>58097.527999999998</v>
      </c>
      <c r="C18142" s="5">
        <v>11985.6</v>
      </c>
      <c r="D18142" s="5">
        <v>0</v>
      </c>
      <c r="E18142" s="2">
        <v>8505</v>
      </c>
      <c r="F18142" s="2">
        <v>624.78300000000002</v>
      </c>
    </row>
    <row r="18143" spans="1:6">
      <c r="A18143" s="3">
        <v>42924.947916666664</v>
      </c>
      <c r="B18143" s="5">
        <v>57463.928</v>
      </c>
      <c r="C18143" s="5">
        <v>11598.4</v>
      </c>
      <c r="D18143" s="5">
        <v>0</v>
      </c>
      <c r="E18143" s="2">
        <v>8227.9599999999991</v>
      </c>
      <c r="F18143" s="2">
        <v>604.91099999999994</v>
      </c>
    </row>
    <row r="18144" spans="1:6">
      <c r="A18144" s="3">
        <v>42924.958333333336</v>
      </c>
      <c r="B18144" s="5">
        <v>55545.455999999998</v>
      </c>
      <c r="C18144" s="5">
        <v>11422.4</v>
      </c>
      <c r="D18144" s="5">
        <v>0</v>
      </c>
      <c r="E18144" s="2">
        <v>8059.96</v>
      </c>
      <c r="F18144" s="2">
        <v>1172.2429999999999</v>
      </c>
    </row>
    <row r="18145" spans="1:6">
      <c r="A18145" s="3">
        <v>42924.96875</v>
      </c>
      <c r="B18145" s="5">
        <v>52623.928</v>
      </c>
      <c r="C18145" s="5">
        <v>11132</v>
      </c>
      <c r="D18145" s="5">
        <v>0</v>
      </c>
      <c r="E18145" s="2">
        <v>8010.8</v>
      </c>
      <c r="F18145" s="2">
        <v>2519.5830000000001</v>
      </c>
    </row>
    <row r="18146" spans="1:6">
      <c r="A18146" s="3">
        <v>42924.979166666664</v>
      </c>
      <c r="B18146" s="5">
        <v>51479.856</v>
      </c>
      <c r="C18146" s="5">
        <v>10366.4</v>
      </c>
      <c r="D18146" s="5">
        <v>0</v>
      </c>
      <c r="E18146" s="2">
        <v>8274.0400000000009</v>
      </c>
      <c r="F18146" s="2">
        <v>2513.7829999999999</v>
      </c>
    </row>
    <row r="18147" spans="1:6">
      <c r="A18147" s="3">
        <v>42924.989583333336</v>
      </c>
      <c r="B18147" s="5">
        <v>48575.856</v>
      </c>
      <c r="C18147" s="5">
        <v>9706.4</v>
      </c>
      <c r="D18147" s="5">
        <v>0</v>
      </c>
      <c r="E18147" s="2">
        <v>10045.040000000001</v>
      </c>
      <c r="F18147" s="2">
        <v>2501.5230000000001</v>
      </c>
    </row>
    <row r="18148" spans="1:6">
      <c r="A18148" s="3">
        <v>42925</v>
      </c>
      <c r="B18148" s="5">
        <v>46657.527999999998</v>
      </c>
      <c r="C18148" s="5">
        <v>9662.4</v>
      </c>
      <c r="D18148" s="5">
        <v>0</v>
      </c>
      <c r="E18148" s="2">
        <v>9744.7999999999993</v>
      </c>
      <c r="F18148" s="2">
        <v>2515.8510000000001</v>
      </c>
    </row>
    <row r="18149" spans="1:6">
      <c r="A18149" s="3">
        <v>42925.010416666664</v>
      </c>
      <c r="B18149" s="5">
        <v>45583.856</v>
      </c>
      <c r="C18149" s="5">
        <v>9495.2000000000007</v>
      </c>
      <c r="D18149" s="5">
        <v>0</v>
      </c>
      <c r="E18149" s="2">
        <v>9470.92</v>
      </c>
      <c r="F18149" s="2">
        <v>2530.1309999999999</v>
      </c>
    </row>
    <row r="18150" spans="1:6">
      <c r="A18150" s="3">
        <v>42925.020833333336</v>
      </c>
      <c r="B18150" s="5">
        <v>43683.127999999997</v>
      </c>
      <c r="C18150" s="5">
        <v>9979.2000000000007</v>
      </c>
      <c r="D18150" s="5">
        <v>0</v>
      </c>
      <c r="E18150" s="2">
        <v>8775.0400000000009</v>
      </c>
      <c r="F18150" s="2">
        <v>2524.0030000000002</v>
      </c>
    </row>
    <row r="18151" spans="1:6">
      <c r="A18151" s="3">
        <v>42925.03125</v>
      </c>
      <c r="B18151" s="5">
        <v>42292.656000000003</v>
      </c>
      <c r="C18151" s="5">
        <v>9785.6</v>
      </c>
      <c r="D18151" s="5">
        <v>0</v>
      </c>
      <c r="E18151" s="2">
        <v>8856.7999999999993</v>
      </c>
      <c r="F18151" s="2">
        <v>2496.2710000000002</v>
      </c>
    </row>
    <row r="18152" spans="1:6">
      <c r="A18152" s="3">
        <v>42925.041666666664</v>
      </c>
      <c r="B18152" s="5">
        <v>42943.928</v>
      </c>
      <c r="C18152" s="5">
        <v>10102.4</v>
      </c>
      <c r="D18152" s="5">
        <v>0</v>
      </c>
      <c r="E18152" s="2">
        <v>6809.04</v>
      </c>
      <c r="F18152" s="2">
        <v>2519.2350000000001</v>
      </c>
    </row>
    <row r="18153" spans="1:6">
      <c r="A18153" s="3">
        <v>42925.052083333336</v>
      </c>
      <c r="B18153" s="5">
        <v>43366.256000000001</v>
      </c>
      <c r="C18153" s="5">
        <v>9697.6</v>
      </c>
      <c r="D18153" s="5">
        <v>0</v>
      </c>
      <c r="E18153" s="2">
        <v>6383.92</v>
      </c>
      <c r="F18153" s="2">
        <v>1195.211</v>
      </c>
    </row>
    <row r="18154" spans="1:6">
      <c r="A18154" s="3">
        <v>42925.0625</v>
      </c>
      <c r="B18154" s="5">
        <v>42415.856</v>
      </c>
      <c r="C18154" s="5">
        <v>8703.2000000000007</v>
      </c>
      <c r="D18154" s="5">
        <v>0</v>
      </c>
      <c r="E18154" s="2">
        <v>7715.92</v>
      </c>
      <c r="F18154" s="2">
        <v>564.24300000000005</v>
      </c>
    </row>
    <row r="18155" spans="1:6">
      <c r="A18155" s="3">
        <v>42925.072916666664</v>
      </c>
      <c r="B18155" s="5">
        <v>40339.055999999997</v>
      </c>
      <c r="C18155" s="5">
        <v>8659.2000000000007</v>
      </c>
      <c r="D18155" s="5">
        <v>0</v>
      </c>
      <c r="E18155" s="2">
        <v>8868.92</v>
      </c>
      <c r="F18155" s="2">
        <v>546.40300000000002</v>
      </c>
    </row>
    <row r="18156" spans="1:6">
      <c r="A18156" s="3">
        <v>42925.083333333336</v>
      </c>
      <c r="B18156" s="5">
        <v>39582.184000000001</v>
      </c>
      <c r="C18156" s="5">
        <v>8606.4</v>
      </c>
      <c r="D18156" s="5">
        <v>0</v>
      </c>
      <c r="E18156" s="2">
        <v>9092.92</v>
      </c>
      <c r="F18156" s="2">
        <v>564.37099999999998</v>
      </c>
    </row>
    <row r="18157" spans="1:6">
      <c r="A18157" s="3">
        <v>42925.09375</v>
      </c>
      <c r="B18157" s="5">
        <v>37417.527999999998</v>
      </c>
      <c r="C18157" s="5">
        <v>8544.7999999999993</v>
      </c>
      <c r="D18157" s="5">
        <v>0</v>
      </c>
      <c r="E18157" s="2">
        <v>10638.52</v>
      </c>
      <c r="F18157" s="2">
        <v>599.995</v>
      </c>
    </row>
    <row r="18158" spans="1:6">
      <c r="A18158" s="3">
        <v>42925.104166666664</v>
      </c>
      <c r="B18158" s="5">
        <v>36660.656000000003</v>
      </c>
      <c r="C18158" s="5">
        <v>8333.6</v>
      </c>
      <c r="D18158" s="5">
        <v>0</v>
      </c>
      <c r="E18158" s="2">
        <v>10535</v>
      </c>
      <c r="F18158" s="2">
        <v>610.45100000000002</v>
      </c>
    </row>
    <row r="18159" spans="1:6">
      <c r="A18159" s="3">
        <v>42925.114583333336</v>
      </c>
      <c r="B18159" s="5">
        <v>36343.856</v>
      </c>
      <c r="C18159" s="5">
        <v>8219.2000000000007</v>
      </c>
      <c r="D18159" s="5">
        <v>0</v>
      </c>
      <c r="E18159" s="2">
        <v>10501</v>
      </c>
      <c r="F18159" s="2">
        <v>543.17100000000005</v>
      </c>
    </row>
    <row r="18160" spans="1:6">
      <c r="A18160" s="3">
        <v>42925.125</v>
      </c>
      <c r="B18160" s="5">
        <v>37259.127999999997</v>
      </c>
      <c r="C18160" s="5">
        <v>8104.8</v>
      </c>
      <c r="D18160" s="5">
        <v>0</v>
      </c>
      <c r="E18160" s="2">
        <v>9331</v>
      </c>
      <c r="F18160" s="2">
        <v>406.56299999999999</v>
      </c>
    </row>
    <row r="18161" spans="1:6">
      <c r="A18161" s="3">
        <v>42925.135416666664</v>
      </c>
      <c r="B18161" s="5">
        <v>39441.383999999998</v>
      </c>
      <c r="C18161" s="5">
        <v>8148.8</v>
      </c>
      <c r="D18161" s="5">
        <v>0</v>
      </c>
      <c r="E18161" s="2">
        <v>7050</v>
      </c>
      <c r="F18161" s="2">
        <v>441.50299999999999</v>
      </c>
    </row>
    <row r="18162" spans="1:6">
      <c r="A18162" s="3">
        <v>42925.145833333336</v>
      </c>
      <c r="B18162" s="5">
        <v>39969.455999999998</v>
      </c>
      <c r="C18162" s="5">
        <v>8034.4</v>
      </c>
      <c r="D18162" s="5">
        <v>0</v>
      </c>
      <c r="E18162" s="2">
        <v>6858.92</v>
      </c>
      <c r="F18162" s="2">
        <v>570.14300000000003</v>
      </c>
    </row>
    <row r="18163" spans="1:6">
      <c r="A18163" s="3">
        <v>42925.15625</v>
      </c>
      <c r="B18163" s="5">
        <v>39705.455999999998</v>
      </c>
      <c r="C18163" s="5">
        <v>8060.8</v>
      </c>
      <c r="D18163" s="5">
        <v>0</v>
      </c>
      <c r="E18163" s="2">
        <v>6891.92</v>
      </c>
      <c r="F18163" s="2">
        <v>592.803</v>
      </c>
    </row>
    <row r="18164" spans="1:6">
      <c r="A18164" s="3">
        <v>42925.166666666664</v>
      </c>
      <c r="B18164" s="5">
        <v>40849.455999999998</v>
      </c>
      <c r="C18164" s="5">
        <v>7955.2</v>
      </c>
      <c r="D18164" s="5">
        <v>0</v>
      </c>
      <c r="E18164" s="2">
        <v>5173.92</v>
      </c>
      <c r="F18164" s="2">
        <v>582.76300000000003</v>
      </c>
    </row>
    <row r="18165" spans="1:6">
      <c r="A18165" s="3">
        <v>42925.177083333336</v>
      </c>
      <c r="B18165" s="5">
        <v>40972.656000000003</v>
      </c>
      <c r="C18165" s="5">
        <v>8060.8</v>
      </c>
      <c r="D18165" s="5">
        <v>0</v>
      </c>
      <c r="E18165" s="2">
        <v>5004.8</v>
      </c>
      <c r="F18165" s="2">
        <v>602.39099999999996</v>
      </c>
    </row>
    <row r="18166" spans="1:6">
      <c r="A18166" s="3">
        <v>42925.1875</v>
      </c>
      <c r="B18166" s="5">
        <v>40550.328000000001</v>
      </c>
      <c r="C18166" s="5">
        <v>7876</v>
      </c>
      <c r="D18166" s="5">
        <v>0</v>
      </c>
      <c r="E18166" s="2">
        <v>4733.8</v>
      </c>
      <c r="F18166" s="2">
        <v>596.851</v>
      </c>
    </row>
    <row r="18167" spans="1:6">
      <c r="A18167" s="3">
        <v>42925.197916666664</v>
      </c>
      <c r="B18167" s="5">
        <v>36502.256000000001</v>
      </c>
      <c r="C18167" s="5">
        <v>7664.8</v>
      </c>
      <c r="D18167" s="5">
        <v>0</v>
      </c>
      <c r="E18167" s="2">
        <v>5807.92</v>
      </c>
      <c r="F18167" s="2">
        <v>2286.7109999999998</v>
      </c>
    </row>
    <row r="18168" spans="1:6">
      <c r="A18168" s="3">
        <v>42925.208333333336</v>
      </c>
      <c r="B18168" s="5">
        <v>35780.656000000003</v>
      </c>
      <c r="C18168" s="5">
        <v>7365.6</v>
      </c>
      <c r="D18168" s="5">
        <v>0</v>
      </c>
      <c r="E18168" s="2">
        <v>6266</v>
      </c>
      <c r="F18168" s="2">
        <v>1810.8710000000001</v>
      </c>
    </row>
    <row r="18169" spans="1:6">
      <c r="A18169" s="3">
        <v>42925.21875</v>
      </c>
      <c r="B18169" s="5">
        <v>36044.728000000003</v>
      </c>
      <c r="C18169" s="5">
        <v>7392</v>
      </c>
      <c r="D18169" s="5">
        <v>0</v>
      </c>
      <c r="E18169" s="2">
        <v>7698.0050000000001</v>
      </c>
      <c r="F18169" s="2">
        <v>518.67700000000002</v>
      </c>
    </row>
    <row r="18170" spans="1:6">
      <c r="A18170" s="3">
        <v>42925.229166666664</v>
      </c>
      <c r="B18170" s="5">
        <v>34795.127999999997</v>
      </c>
      <c r="C18170" s="5">
        <v>7471.2</v>
      </c>
      <c r="D18170" s="5">
        <v>0</v>
      </c>
      <c r="E18170" s="2">
        <v>7330.232</v>
      </c>
      <c r="F18170" s="2">
        <v>2372.6990000000001</v>
      </c>
    </row>
    <row r="18171" spans="1:6">
      <c r="A18171" s="3">
        <v>42925.239583333336</v>
      </c>
      <c r="B18171" s="5">
        <v>35815.928</v>
      </c>
      <c r="C18171" s="5">
        <v>7524</v>
      </c>
      <c r="D18171" s="5">
        <v>0</v>
      </c>
      <c r="E18171" s="2">
        <v>6748.1139999999996</v>
      </c>
      <c r="F18171" s="2">
        <v>2599.1660000000002</v>
      </c>
    </row>
    <row r="18172" spans="1:6">
      <c r="A18172" s="3">
        <v>42925.25</v>
      </c>
      <c r="B18172" s="5">
        <v>35886.256000000001</v>
      </c>
      <c r="C18172" s="5">
        <v>7576.8</v>
      </c>
      <c r="D18172" s="5">
        <v>0</v>
      </c>
      <c r="E18172" s="2">
        <v>6762.6779999999999</v>
      </c>
      <c r="F18172" s="2">
        <v>2614.92</v>
      </c>
    </row>
    <row r="18173" spans="1:6">
      <c r="A18173" s="3">
        <v>42925.260416666664</v>
      </c>
      <c r="B18173" s="5">
        <v>36449.455999999998</v>
      </c>
      <c r="C18173" s="5">
        <v>7779.2</v>
      </c>
      <c r="D18173" s="5">
        <v>0</v>
      </c>
      <c r="E18173" s="2">
        <v>6823.5690000000004</v>
      </c>
      <c r="F18173" s="2">
        <v>2722.51</v>
      </c>
    </row>
    <row r="18174" spans="1:6">
      <c r="A18174" s="3">
        <v>42925.270833333336</v>
      </c>
      <c r="B18174" s="5">
        <v>36203.055999999997</v>
      </c>
      <c r="C18174" s="5">
        <v>8052</v>
      </c>
      <c r="D18174" s="5">
        <v>0</v>
      </c>
      <c r="E18174" s="2">
        <v>7741.5259999999998</v>
      </c>
      <c r="F18174" s="2">
        <v>2875.3409999999999</v>
      </c>
    </row>
    <row r="18175" spans="1:6">
      <c r="A18175" s="3">
        <v>42925.28125</v>
      </c>
      <c r="B18175" s="5">
        <v>36396.656000000003</v>
      </c>
      <c r="C18175" s="5">
        <v>8456.7999999999993</v>
      </c>
      <c r="D18175" s="5">
        <v>0</v>
      </c>
      <c r="E18175" s="2">
        <v>8289.5820000000003</v>
      </c>
      <c r="F18175" s="2">
        <v>3151.962</v>
      </c>
    </row>
    <row r="18176" spans="1:6">
      <c r="A18176" s="3">
        <v>42925.291666666664</v>
      </c>
      <c r="B18176" s="5">
        <v>38050.983999999997</v>
      </c>
      <c r="C18176" s="5">
        <v>8764.7999999999993</v>
      </c>
      <c r="D18176" s="5">
        <v>0</v>
      </c>
      <c r="E18176" s="2">
        <v>8026.3810000000003</v>
      </c>
      <c r="F18176" s="2">
        <v>3394.6379999999999</v>
      </c>
    </row>
    <row r="18177" spans="1:6">
      <c r="A18177" s="3">
        <v>42925.302083333336</v>
      </c>
      <c r="B18177" s="5">
        <v>38895.856</v>
      </c>
      <c r="C18177" s="5">
        <v>9108</v>
      </c>
      <c r="D18177" s="5">
        <v>0</v>
      </c>
      <c r="E18177" s="2">
        <v>8477.0730000000003</v>
      </c>
      <c r="F18177" s="2">
        <v>3605.0230000000001</v>
      </c>
    </row>
    <row r="18178" spans="1:6">
      <c r="A18178" s="3">
        <v>42925.3125</v>
      </c>
      <c r="B18178" s="5">
        <v>38403.055999999997</v>
      </c>
      <c r="C18178" s="5">
        <v>9451.2000000000007</v>
      </c>
      <c r="D18178" s="5">
        <v>0</v>
      </c>
      <c r="E18178" s="2">
        <v>9797.0910000000003</v>
      </c>
      <c r="F18178" s="2">
        <v>3810.43</v>
      </c>
    </row>
    <row r="18179" spans="1:6">
      <c r="A18179" s="3">
        <v>42925.322916666664</v>
      </c>
      <c r="B18179" s="5">
        <v>41377.383999999998</v>
      </c>
      <c r="C18179" s="5">
        <v>9750.4</v>
      </c>
      <c r="D18179" s="5">
        <v>0</v>
      </c>
      <c r="E18179" s="2">
        <v>8943.4439999999995</v>
      </c>
      <c r="F18179" s="2">
        <v>4060.7959999999998</v>
      </c>
    </row>
    <row r="18180" spans="1:6">
      <c r="A18180" s="3">
        <v>42925.333333333336</v>
      </c>
      <c r="B18180" s="5">
        <v>44070.328000000001</v>
      </c>
      <c r="C18180" s="5">
        <v>9424.7999999999993</v>
      </c>
      <c r="D18180" s="5">
        <v>0</v>
      </c>
      <c r="E18180" s="2">
        <v>8194.2690000000002</v>
      </c>
      <c r="F18180" s="2">
        <v>4346.991</v>
      </c>
    </row>
    <row r="18181" spans="1:6">
      <c r="A18181" s="3">
        <v>42925.34375</v>
      </c>
      <c r="B18181" s="5">
        <v>46270.184000000001</v>
      </c>
      <c r="C18181" s="5">
        <v>9768</v>
      </c>
      <c r="D18181" s="5">
        <v>0</v>
      </c>
      <c r="E18181" s="2">
        <v>8328.2450000000008</v>
      </c>
      <c r="F18181" s="2">
        <v>4649.6260000000002</v>
      </c>
    </row>
    <row r="18182" spans="1:6">
      <c r="A18182" s="3">
        <v>42925.354166666664</v>
      </c>
      <c r="B18182" s="5">
        <v>47713.455999999998</v>
      </c>
      <c r="C18182" s="5">
        <v>10243.200000000001</v>
      </c>
      <c r="D18182" s="5">
        <v>0</v>
      </c>
      <c r="E18182" s="2">
        <v>8451.4189999999999</v>
      </c>
      <c r="F18182" s="2">
        <v>4864.9139999999998</v>
      </c>
    </row>
    <row r="18183" spans="1:6">
      <c r="A18183" s="3">
        <v>42925.364583333336</v>
      </c>
      <c r="B18183" s="5">
        <v>50195.055999999997</v>
      </c>
      <c r="C18183" s="5">
        <v>10366.4</v>
      </c>
      <c r="D18183" s="5">
        <v>0</v>
      </c>
      <c r="E18183" s="2">
        <v>9605.9609999999993</v>
      </c>
      <c r="F18183" s="2">
        <v>3249.308</v>
      </c>
    </row>
    <row r="18184" spans="1:6">
      <c r="A18184" s="3">
        <v>42925.375</v>
      </c>
      <c r="B18184" s="5">
        <v>51761.383999999998</v>
      </c>
      <c r="C18184" s="5">
        <v>10832.8</v>
      </c>
      <c r="D18184" s="5">
        <v>0</v>
      </c>
      <c r="E18184" s="2">
        <v>9682.9279999999999</v>
      </c>
      <c r="F18184" s="2">
        <v>3374.2510000000002</v>
      </c>
    </row>
    <row r="18185" spans="1:6">
      <c r="A18185" s="3">
        <v>42925.385416666664</v>
      </c>
      <c r="B18185" s="5">
        <v>51180.656000000003</v>
      </c>
      <c r="C18185" s="5">
        <v>11176</v>
      </c>
      <c r="D18185" s="5">
        <v>0</v>
      </c>
      <c r="E18185" s="2">
        <v>11515.423000000001</v>
      </c>
      <c r="F18185" s="2">
        <v>3755.7249999999999</v>
      </c>
    </row>
    <row r="18186" spans="1:6">
      <c r="A18186" s="3">
        <v>42925.395833333336</v>
      </c>
      <c r="B18186" s="5">
        <v>52166.256000000001</v>
      </c>
      <c r="C18186" s="5">
        <v>11484</v>
      </c>
      <c r="D18186" s="5">
        <v>0</v>
      </c>
      <c r="E18186" s="2">
        <v>11845.343999999999</v>
      </c>
      <c r="F18186" s="2">
        <v>3760.154</v>
      </c>
    </row>
    <row r="18187" spans="1:6">
      <c r="A18187" s="3">
        <v>42925.40625</v>
      </c>
      <c r="B18187" s="5">
        <v>51708.656000000003</v>
      </c>
      <c r="C18187" s="5">
        <v>11651.2</v>
      </c>
      <c r="D18187" s="5">
        <v>0</v>
      </c>
      <c r="E18187" s="2">
        <v>13555.659</v>
      </c>
      <c r="F18187" s="2">
        <v>3950.3620000000001</v>
      </c>
    </row>
    <row r="18188" spans="1:6">
      <c r="A18188" s="3">
        <v>42925.416666666664</v>
      </c>
      <c r="B18188" s="5">
        <v>52641.455999999998</v>
      </c>
      <c r="C18188" s="5">
        <v>11941.6</v>
      </c>
      <c r="D18188" s="5">
        <v>0</v>
      </c>
      <c r="E18188" s="2">
        <v>13896.874</v>
      </c>
      <c r="F18188" s="2">
        <v>3873.18</v>
      </c>
    </row>
    <row r="18189" spans="1:6">
      <c r="A18189" s="3">
        <v>42925.427083333336</v>
      </c>
      <c r="B18189" s="5">
        <v>53750.256000000001</v>
      </c>
      <c r="C18189" s="5">
        <v>12003.2</v>
      </c>
      <c r="D18189" s="5">
        <v>0</v>
      </c>
      <c r="E18189" s="2">
        <v>13148.981</v>
      </c>
      <c r="F18189" s="2">
        <v>4304.8149999999996</v>
      </c>
    </row>
    <row r="18190" spans="1:6">
      <c r="A18190" s="3">
        <v>42925.4375</v>
      </c>
      <c r="B18190" s="5">
        <v>54682.983999999997</v>
      </c>
      <c r="C18190" s="5">
        <v>12777.6</v>
      </c>
      <c r="D18190" s="5">
        <v>0</v>
      </c>
      <c r="E18190" s="2">
        <v>12016.847</v>
      </c>
      <c r="F18190" s="2">
        <v>4374.74</v>
      </c>
    </row>
    <row r="18191" spans="1:6">
      <c r="A18191" s="3">
        <v>42925.447916666664</v>
      </c>
      <c r="B18191" s="5">
        <v>53415.856</v>
      </c>
      <c r="C18191" s="5">
        <v>12795.2</v>
      </c>
      <c r="D18191" s="5">
        <v>0</v>
      </c>
      <c r="E18191" s="2">
        <v>11899.156000000001</v>
      </c>
      <c r="F18191" s="2">
        <v>6297.9489999999996</v>
      </c>
    </row>
    <row r="18192" spans="1:6">
      <c r="A18192" s="3">
        <v>42925.458333333336</v>
      </c>
      <c r="B18192" s="5">
        <v>56337.455999999998</v>
      </c>
      <c r="C18192" s="5">
        <v>12918.4</v>
      </c>
      <c r="D18192" s="5">
        <v>0</v>
      </c>
      <c r="E18192" s="2">
        <v>8960.8970000000008</v>
      </c>
      <c r="F18192" s="2">
        <v>6634.9790000000003</v>
      </c>
    </row>
    <row r="18193" spans="1:6">
      <c r="A18193" s="3">
        <v>42925.46875</v>
      </c>
      <c r="B18193" s="5">
        <v>56214.256000000001</v>
      </c>
      <c r="C18193" s="5">
        <v>13103.2</v>
      </c>
      <c r="D18193" s="5">
        <v>0</v>
      </c>
      <c r="E18193" s="2">
        <v>10123.321</v>
      </c>
      <c r="F18193" s="2">
        <v>6737.8090000000002</v>
      </c>
    </row>
    <row r="18194" spans="1:6">
      <c r="A18194" s="3">
        <v>42925.479166666664</v>
      </c>
      <c r="B18194" s="5">
        <v>56742.256000000001</v>
      </c>
      <c r="C18194" s="5">
        <v>13147.2</v>
      </c>
      <c r="D18194" s="5">
        <v>0</v>
      </c>
      <c r="E18194" s="2">
        <v>9429.8449999999993</v>
      </c>
      <c r="F18194" s="2">
        <v>6854.8389999999999</v>
      </c>
    </row>
    <row r="18195" spans="1:6">
      <c r="A18195" s="3">
        <v>42925.489583333336</v>
      </c>
      <c r="B18195" s="5">
        <v>57569.383999999998</v>
      </c>
      <c r="C18195" s="5">
        <v>13402.4</v>
      </c>
      <c r="D18195" s="5">
        <v>0</v>
      </c>
      <c r="E18195" s="2">
        <v>8220.0499999999993</v>
      </c>
      <c r="F18195" s="2">
        <v>6971.19</v>
      </c>
    </row>
    <row r="18196" spans="1:6">
      <c r="A18196" s="3">
        <v>42925.5</v>
      </c>
      <c r="B18196" s="5">
        <v>57446.256000000001</v>
      </c>
      <c r="C18196" s="5">
        <v>14194.4</v>
      </c>
      <c r="D18196" s="5">
        <v>0</v>
      </c>
      <c r="E18196" s="2">
        <v>7428.5829999999996</v>
      </c>
      <c r="F18196" s="2">
        <v>7026.8519999999999</v>
      </c>
    </row>
    <row r="18197" spans="1:6">
      <c r="A18197" s="3">
        <v>42925.510416666664</v>
      </c>
      <c r="B18197" s="5">
        <v>58555.055999999997</v>
      </c>
      <c r="C18197" s="5">
        <v>13948</v>
      </c>
      <c r="D18197" s="5">
        <v>0</v>
      </c>
      <c r="E18197" s="2">
        <v>8257.9809999999998</v>
      </c>
      <c r="F18197" s="2">
        <v>5278.7550000000001</v>
      </c>
    </row>
    <row r="18198" spans="1:6">
      <c r="A18198" s="3">
        <v>42925.520833333336</v>
      </c>
      <c r="B18198" s="5">
        <v>57939.055999999997</v>
      </c>
      <c r="C18198" s="5">
        <v>13868.8</v>
      </c>
      <c r="D18198" s="5">
        <v>0</v>
      </c>
      <c r="E18198" s="2">
        <v>8063.7889999999998</v>
      </c>
      <c r="F18198" s="2">
        <v>5215.7910000000002</v>
      </c>
    </row>
    <row r="18199" spans="1:6">
      <c r="A18199" s="3">
        <v>42925.53125</v>
      </c>
      <c r="B18199" s="5">
        <v>58220.656000000003</v>
      </c>
      <c r="C18199" s="5">
        <v>12997.6</v>
      </c>
      <c r="D18199" s="5">
        <v>0</v>
      </c>
      <c r="E18199" s="2">
        <v>7972.915</v>
      </c>
      <c r="F18199" s="2">
        <v>5301.1850000000004</v>
      </c>
    </row>
    <row r="18200" spans="1:6">
      <c r="A18200" s="3">
        <v>42925.541666666664</v>
      </c>
      <c r="B18200" s="5">
        <v>57076.656000000003</v>
      </c>
      <c r="C18200" s="5">
        <v>12047.2</v>
      </c>
      <c r="D18200" s="5">
        <v>0</v>
      </c>
      <c r="E18200" s="2">
        <v>8631.6059999999998</v>
      </c>
      <c r="F18200" s="2">
        <v>5266.55</v>
      </c>
    </row>
    <row r="18201" spans="1:6">
      <c r="A18201" s="3">
        <v>42925.552083333336</v>
      </c>
      <c r="B18201" s="5">
        <v>56495.856</v>
      </c>
      <c r="C18201" s="5">
        <v>11844.8</v>
      </c>
      <c r="D18201" s="5">
        <v>0</v>
      </c>
      <c r="E18201" s="2">
        <v>8602.6970000000001</v>
      </c>
      <c r="F18201" s="2">
        <v>5265.8220000000001</v>
      </c>
    </row>
    <row r="18202" spans="1:6">
      <c r="A18202" s="3">
        <v>42925.5625</v>
      </c>
      <c r="B18202" s="5">
        <v>55070.256000000001</v>
      </c>
      <c r="C18202" s="5">
        <v>11642.4</v>
      </c>
      <c r="D18202" s="5">
        <v>0</v>
      </c>
      <c r="E18202" s="2">
        <v>9641.3389999999999</v>
      </c>
      <c r="F18202" s="2">
        <v>5260.6980000000003</v>
      </c>
    </row>
    <row r="18203" spans="1:6">
      <c r="A18203" s="3">
        <v>42925.572916666664</v>
      </c>
      <c r="B18203" s="5">
        <v>53151.856</v>
      </c>
      <c r="C18203" s="5">
        <v>11299.2</v>
      </c>
      <c r="D18203" s="5">
        <v>0</v>
      </c>
      <c r="E18203" s="2">
        <v>10801.195</v>
      </c>
      <c r="F18203" s="2">
        <v>5290.9650000000001</v>
      </c>
    </row>
    <row r="18204" spans="1:6">
      <c r="A18204" s="3">
        <v>42925.583333333336</v>
      </c>
      <c r="B18204" s="5">
        <v>52447.784</v>
      </c>
      <c r="C18204" s="5">
        <v>11387.2</v>
      </c>
      <c r="D18204" s="5">
        <v>0</v>
      </c>
      <c r="E18204" s="2">
        <v>10434.348</v>
      </c>
      <c r="F18204" s="2">
        <v>5236.41</v>
      </c>
    </row>
    <row r="18205" spans="1:6">
      <c r="A18205" s="3">
        <v>42925.59375</v>
      </c>
      <c r="B18205" s="5">
        <v>51726.256000000001</v>
      </c>
      <c r="C18205" s="5">
        <v>11448.8</v>
      </c>
      <c r="D18205" s="5">
        <v>0</v>
      </c>
      <c r="E18205" s="2">
        <v>9129.2960000000003</v>
      </c>
      <c r="F18205" s="2">
        <v>6340.6840000000002</v>
      </c>
    </row>
    <row r="18206" spans="1:6">
      <c r="A18206" s="3">
        <v>42925.604166666664</v>
      </c>
      <c r="B18206" s="5">
        <v>51708.656000000003</v>
      </c>
      <c r="C18206" s="5">
        <v>11290.4</v>
      </c>
      <c r="D18206" s="5">
        <v>0</v>
      </c>
      <c r="E18206" s="2">
        <v>8144.8950000000004</v>
      </c>
      <c r="F18206" s="2">
        <v>7118.7160000000003</v>
      </c>
    </row>
    <row r="18207" spans="1:6">
      <c r="A18207" s="3">
        <v>42925.614583333336</v>
      </c>
      <c r="B18207" s="5">
        <v>51110.184000000001</v>
      </c>
      <c r="C18207" s="5">
        <v>10920.8</v>
      </c>
      <c r="D18207" s="5">
        <v>0</v>
      </c>
      <c r="E18207" s="2">
        <v>7609.2139999999999</v>
      </c>
      <c r="F18207" s="2">
        <v>7030.6090000000004</v>
      </c>
    </row>
    <row r="18208" spans="1:6">
      <c r="A18208" s="3">
        <v>42925.625</v>
      </c>
      <c r="B18208" s="5">
        <v>48998.256000000001</v>
      </c>
      <c r="C18208" s="5">
        <v>10947.2</v>
      </c>
      <c r="D18208" s="5">
        <v>0</v>
      </c>
      <c r="E18208" s="2">
        <v>9050.9869999999992</v>
      </c>
      <c r="F18208" s="2">
        <v>6942.5870000000004</v>
      </c>
    </row>
    <row r="18209" spans="1:6">
      <c r="A18209" s="3">
        <v>42925.635416666664</v>
      </c>
      <c r="B18209" s="5">
        <v>48065.455999999998</v>
      </c>
      <c r="C18209" s="5">
        <v>11017.6</v>
      </c>
      <c r="D18209" s="5">
        <v>0</v>
      </c>
      <c r="E18209" s="2">
        <v>9965.5190000000002</v>
      </c>
      <c r="F18209" s="2">
        <v>6833.6639999999998</v>
      </c>
    </row>
    <row r="18210" spans="1:6">
      <c r="A18210" s="3">
        <v>42925.645833333336</v>
      </c>
      <c r="B18210" s="5">
        <v>48628.656000000003</v>
      </c>
      <c r="C18210" s="5">
        <v>11035.2</v>
      </c>
      <c r="D18210" s="5">
        <v>0</v>
      </c>
      <c r="E18210" s="2">
        <v>9794.5400000000009</v>
      </c>
      <c r="F18210" s="2">
        <v>6754.4250000000002</v>
      </c>
    </row>
    <row r="18211" spans="1:6">
      <c r="A18211" s="3">
        <v>42925.65625</v>
      </c>
      <c r="B18211" s="5">
        <v>50159.856</v>
      </c>
      <c r="C18211" s="5">
        <v>10929.6</v>
      </c>
      <c r="D18211" s="5">
        <v>0</v>
      </c>
      <c r="E18211" s="2">
        <v>8974.76</v>
      </c>
      <c r="F18211" s="2">
        <v>5990.3729999999996</v>
      </c>
    </row>
    <row r="18212" spans="1:6">
      <c r="A18212" s="3">
        <v>42925.666666666664</v>
      </c>
      <c r="B18212" s="5">
        <v>48927.856</v>
      </c>
      <c r="C18212" s="5">
        <v>10938.4</v>
      </c>
      <c r="D18212" s="5">
        <v>0</v>
      </c>
      <c r="E18212" s="2">
        <v>11450.847</v>
      </c>
      <c r="F18212" s="2">
        <v>4548.982</v>
      </c>
    </row>
    <row r="18213" spans="1:6">
      <c r="A18213" s="3">
        <v>42925.677083333336</v>
      </c>
      <c r="B18213" s="5">
        <v>48241.383999999998</v>
      </c>
      <c r="C18213" s="5">
        <v>10718.4</v>
      </c>
      <c r="D18213" s="5">
        <v>0</v>
      </c>
      <c r="E18213" s="2">
        <v>12575.513000000001</v>
      </c>
      <c r="F18213" s="2">
        <v>4453.8549999999996</v>
      </c>
    </row>
    <row r="18214" spans="1:6">
      <c r="A18214" s="3">
        <v>42925.6875</v>
      </c>
      <c r="B18214" s="5">
        <v>49719.856</v>
      </c>
      <c r="C18214" s="5">
        <v>10586.4</v>
      </c>
      <c r="D18214" s="5">
        <v>0</v>
      </c>
      <c r="E18214" s="2">
        <v>11009.147000000001</v>
      </c>
      <c r="F18214" s="2">
        <v>4303.1059999999998</v>
      </c>
    </row>
    <row r="18215" spans="1:6">
      <c r="A18215" s="3">
        <v>42925.697916666664</v>
      </c>
      <c r="B18215" s="5">
        <v>50195.055999999997</v>
      </c>
      <c r="C18215" s="5">
        <v>10780</v>
      </c>
      <c r="D18215" s="5">
        <v>0</v>
      </c>
      <c r="E18215" s="2">
        <v>10900.343000000001</v>
      </c>
      <c r="F18215" s="2">
        <v>4092.46</v>
      </c>
    </row>
    <row r="18216" spans="1:6">
      <c r="A18216" s="3">
        <v>42925.708333333336</v>
      </c>
      <c r="B18216" s="5">
        <v>51937.455999999998</v>
      </c>
      <c r="C18216" s="5">
        <v>11660</v>
      </c>
      <c r="D18216" s="5">
        <v>0</v>
      </c>
      <c r="E18216" s="2">
        <v>9262.0499999999993</v>
      </c>
      <c r="F18216" s="2">
        <v>3953.04</v>
      </c>
    </row>
    <row r="18217" spans="1:6">
      <c r="A18217" s="3">
        <v>42925.71875</v>
      </c>
      <c r="B18217" s="5">
        <v>53363.055999999997</v>
      </c>
      <c r="C18217" s="5">
        <v>11897.6</v>
      </c>
      <c r="D18217" s="5">
        <v>0</v>
      </c>
      <c r="E18217" s="2">
        <v>8162.3119999999999</v>
      </c>
      <c r="F18217" s="2">
        <v>3697.797</v>
      </c>
    </row>
    <row r="18218" spans="1:6">
      <c r="A18218" s="3">
        <v>42925.729166666664</v>
      </c>
      <c r="B18218" s="5">
        <v>53855.856</v>
      </c>
      <c r="C18218" s="5">
        <v>12012</v>
      </c>
      <c r="D18218" s="5">
        <v>0</v>
      </c>
      <c r="E18218" s="2">
        <v>8262.6679999999997</v>
      </c>
      <c r="F18218" s="2">
        <v>3485.55</v>
      </c>
    </row>
    <row r="18219" spans="1:6">
      <c r="A18219" s="3">
        <v>42925.739583333336</v>
      </c>
      <c r="B18219" s="5">
        <v>54859.055999999997</v>
      </c>
      <c r="C18219" s="5">
        <v>12311.2</v>
      </c>
      <c r="D18219" s="5">
        <v>0</v>
      </c>
      <c r="E18219" s="2">
        <v>7919.8339999999998</v>
      </c>
      <c r="F18219" s="2">
        <v>3333.9430000000002</v>
      </c>
    </row>
    <row r="18220" spans="1:6">
      <c r="A18220" s="3">
        <v>42925.75</v>
      </c>
      <c r="B18220" s="5">
        <v>56108.656000000003</v>
      </c>
      <c r="C18220" s="5">
        <v>11633.6</v>
      </c>
      <c r="D18220" s="5">
        <v>0</v>
      </c>
      <c r="E18220" s="2">
        <v>8412.7549999999992</v>
      </c>
      <c r="F18220" s="2">
        <v>4074.252</v>
      </c>
    </row>
    <row r="18221" spans="1:6">
      <c r="A18221" s="3">
        <v>42925.760416666664</v>
      </c>
      <c r="B18221" s="5">
        <v>57164.584000000003</v>
      </c>
      <c r="C18221" s="5">
        <v>11844.8</v>
      </c>
      <c r="D18221" s="5">
        <v>0</v>
      </c>
      <c r="E18221" s="2">
        <v>8565.0450000000001</v>
      </c>
      <c r="F18221" s="2">
        <v>4802.6629999999996</v>
      </c>
    </row>
    <row r="18222" spans="1:6">
      <c r="A18222" s="3">
        <v>42925.770833333336</v>
      </c>
      <c r="B18222" s="5">
        <v>57938.983999999997</v>
      </c>
      <c r="C18222" s="5">
        <v>12161.6</v>
      </c>
      <c r="D18222" s="5">
        <v>0</v>
      </c>
      <c r="E18222" s="2">
        <v>8659.9</v>
      </c>
      <c r="F18222" s="2">
        <v>4414.99</v>
      </c>
    </row>
    <row r="18223" spans="1:6">
      <c r="A18223" s="3">
        <v>42925.78125</v>
      </c>
      <c r="B18223" s="5">
        <v>58238.256000000001</v>
      </c>
      <c r="C18223" s="5">
        <v>12531.2</v>
      </c>
      <c r="D18223" s="5">
        <v>0</v>
      </c>
      <c r="E18223" s="2">
        <v>8522.4699999999993</v>
      </c>
      <c r="F18223" s="2">
        <v>4490.7700000000004</v>
      </c>
    </row>
    <row r="18224" spans="1:6">
      <c r="A18224" s="3">
        <v>42925.791666666664</v>
      </c>
      <c r="B18224" s="5">
        <v>59118.328000000001</v>
      </c>
      <c r="C18224" s="5">
        <v>12610.4</v>
      </c>
      <c r="D18224" s="5">
        <v>0</v>
      </c>
      <c r="E18224" s="2">
        <v>8247.9359999999997</v>
      </c>
      <c r="F18224" s="2">
        <v>4179.2259999999997</v>
      </c>
    </row>
    <row r="18225" spans="1:6">
      <c r="A18225" s="3">
        <v>42925.802083333336</v>
      </c>
      <c r="B18225" s="5">
        <v>60332.656000000003</v>
      </c>
      <c r="C18225" s="5">
        <v>12346.4</v>
      </c>
      <c r="D18225" s="5">
        <v>0</v>
      </c>
      <c r="E18225" s="2">
        <v>7667.5789999999997</v>
      </c>
      <c r="F18225" s="2">
        <v>3919.4029999999998</v>
      </c>
    </row>
    <row r="18226" spans="1:6">
      <c r="A18226" s="3">
        <v>42925.8125</v>
      </c>
      <c r="B18226" s="5">
        <v>62022.184000000001</v>
      </c>
      <c r="C18226" s="5">
        <v>12399.2</v>
      </c>
      <c r="D18226" s="5">
        <v>0</v>
      </c>
      <c r="E18226" s="2">
        <v>6046.5</v>
      </c>
      <c r="F18226" s="2">
        <v>3641.143</v>
      </c>
    </row>
    <row r="18227" spans="1:6">
      <c r="A18227" s="3">
        <v>42925.822916666664</v>
      </c>
      <c r="B18227" s="5">
        <v>64609.455999999998</v>
      </c>
      <c r="C18227" s="5">
        <v>12865.6</v>
      </c>
      <c r="D18227" s="5">
        <v>0</v>
      </c>
      <c r="E18227" s="2">
        <v>5384.5649999999996</v>
      </c>
      <c r="F18227" s="2">
        <v>1591.288</v>
      </c>
    </row>
    <row r="18228" spans="1:6">
      <c r="A18228" s="3">
        <v>42925.833333333336</v>
      </c>
      <c r="B18228" s="5">
        <v>66211.055999999997</v>
      </c>
      <c r="C18228" s="5">
        <v>12786.4</v>
      </c>
      <c r="D18228" s="5">
        <v>0</v>
      </c>
      <c r="E18228" s="2">
        <v>3595.87</v>
      </c>
      <c r="F18228" s="2">
        <v>1425.4849999999999</v>
      </c>
    </row>
    <row r="18229" spans="1:6">
      <c r="A18229" s="3">
        <v>42925.84375</v>
      </c>
      <c r="B18229" s="5">
        <v>65647.856</v>
      </c>
      <c r="C18229" s="5">
        <v>12716</v>
      </c>
      <c r="D18229" s="5">
        <v>0</v>
      </c>
      <c r="E18229" s="2">
        <v>4263.5</v>
      </c>
      <c r="F18229" s="2">
        <v>1250.7550000000001</v>
      </c>
    </row>
    <row r="18230" spans="1:6">
      <c r="A18230" s="3">
        <v>42925.854166666664</v>
      </c>
      <c r="B18230" s="5">
        <v>62743.856</v>
      </c>
      <c r="C18230" s="5">
        <v>12716</v>
      </c>
      <c r="D18230" s="5">
        <v>0</v>
      </c>
      <c r="E18230" s="2">
        <v>6397.1279999999997</v>
      </c>
      <c r="F18230" s="2">
        <v>1010.102</v>
      </c>
    </row>
    <row r="18231" spans="1:6">
      <c r="A18231" s="3">
        <v>42925.864583333336</v>
      </c>
      <c r="B18231" s="5">
        <v>62356.584000000003</v>
      </c>
      <c r="C18231" s="5">
        <v>12522.4</v>
      </c>
      <c r="D18231" s="5">
        <v>0</v>
      </c>
      <c r="E18231" s="2">
        <v>6836.0839999999998</v>
      </c>
      <c r="F18231" s="2">
        <v>897.178</v>
      </c>
    </row>
    <row r="18232" spans="1:6">
      <c r="A18232" s="3">
        <v>42925.875</v>
      </c>
      <c r="B18232" s="5">
        <v>61635.055999999997</v>
      </c>
      <c r="C18232" s="5">
        <v>12610.4</v>
      </c>
      <c r="D18232" s="5">
        <v>0</v>
      </c>
      <c r="E18232" s="2">
        <v>6736.8649999999998</v>
      </c>
      <c r="F18232" s="2">
        <v>802.31200000000001</v>
      </c>
    </row>
    <row r="18233" spans="1:6">
      <c r="A18233" s="3">
        <v>42925.885416666664</v>
      </c>
      <c r="B18233" s="5">
        <v>60649.455999999998</v>
      </c>
      <c r="C18233" s="5">
        <v>12284.8</v>
      </c>
      <c r="D18233" s="5">
        <v>0</v>
      </c>
      <c r="E18233" s="2">
        <v>6706.58</v>
      </c>
      <c r="F18233" s="2">
        <v>715.33900000000006</v>
      </c>
    </row>
    <row r="18234" spans="1:6">
      <c r="A18234" s="3">
        <v>42925.895833333336</v>
      </c>
      <c r="B18234" s="5">
        <v>56407.856</v>
      </c>
      <c r="C18234" s="5">
        <v>12117.6</v>
      </c>
      <c r="D18234" s="5">
        <v>0</v>
      </c>
      <c r="E18234" s="2">
        <v>8270.8349999999991</v>
      </c>
      <c r="F18234" s="2">
        <v>2178.0439999999999</v>
      </c>
    </row>
    <row r="18235" spans="1:6">
      <c r="A18235" s="3">
        <v>42925.90625</v>
      </c>
      <c r="B18235" s="5">
        <v>56178.983999999997</v>
      </c>
      <c r="C18235" s="5">
        <v>12126.4</v>
      </c>
      <c r="D18235" s="5">
        <v>0</v>
      </c>
      <c r="E18235" s="2">
        <v>7724.8649999999998</v>
      </c>
      <c r="F18235" s="2">
        <v>2530.672</v>
      </c>
    </row>
    <row r="18236" spans="1:6">
      <c r="A18236" s="3">
        <v>42925.916666666664</v>
      </c>
      <c r="B18236" s="5">
        <v>57111.856</v>
      </c>
      <c r="C18236" s="5">
        <v>12091.2</v>
      </c>
      <c r="D18236" s="5">
        <v>0</v>
      </c>
      <c r="E18236" s="2">
        <v>6759.26</v>
      </c>
      <c r="F18236" s="2">
        <v>2493.337</v>
      </c>
    </row>
    <row r="18237" spans="1:6">
      <c r="A18237" s="3">
        <v>42925.927083333336</v>
      </c>
      <c r="B18237" s="5">
        <v>57270.328000000001</v>
      </c>
      <c r="C18237" s="5">
        <v>11633.6</v>
      </c>
      <c r="D18237" s="5">
        <v>0</v>
      </c>
      <c r="E18237" s="2">
        <v>8981.24</v>
      </c>
      <c r="F18237" s="2">
        <v>2515.163</v>
      </c>
    </row>
    <row r="18238" spans="1:6">
      <c r="A18238" s="3">
        <v>42925.9375</v>
      </c>
      <c r="B18238" s="5">
        <v>58273.527999999998</v>
      </c>
      <c r="C18238" s="5">
        <v>11660</v>
      </c>
      <c r="D18238" s="5">
        <v>0</v>
      </c>
      <c r="E18238" s="2">
        <v>8877.16</v>
      </c>
      <c r="F18238" s="2">
        <v>2549.915</v>
      </c>
    </row>
    <row r="18239" spans="1:6">
      <c r="A18239" s="3">
        <v>42925.947916666664</v>
      </c>
      <c r="B18239" s="5">
        <v>56443.055999999997</v>
      </c>
      <c r="C18239" s="5">
        <v>11607.2</v>
      </c>
      <c r="D18239" s="5">
        <v>0</v>
      </c>
      <c r="E18239" s="2">
        <v>9399.0400000000009</v>
      </c>
      <c r="F18239" s="2">
        <v>2514.7150000000001</v>
      </c>
    </row>
    <row r="18240" spans="1:6">
      <c r="A18240" s="3">
        <v>42925.958333333336</v>
      </c>
      <c r="B18240" s="5">
        <v>54471.856</v>
      </c>
      <c r="C18240" s="5">
        <v>11255.2</v>
      </c>
      <c r="D18240" s="5">
        <v>0</v>
      </c>
      <c r="E18240" s="2">
        <v>9735.92</v>
      </c>
      <c r="F18240" s="2">
        <v>2502.8910000000001</v>
      </c>
    </row>
    <row r="18241" spans="1:6">
      <c r="A18241" s="3">
        <v>42925.96875</v>
      </c>
      <c r="B18241" s="5">
        <v>52060.728000000003</v>
      </c>
      <c r="C18241" s="5">
        <v>10832.8</v>
      </c>
      <c r="D18241" s="5">
        <v>0</v>
      </c>
      <c r="E18241" s="2">
        <v>9838.92</v>
      </c>
      <c r="F18241" s="2">
        <v>2504.355</v>
      </c>
    </row>
    <row r="18242" spans="1:6">
      <c r="A18242" s="3">
        <v>42925.979166666664</v>
      </c>
      <c r="B18242" s="5">
        <v>50740.656000000003</v>
      </c>
      <c r="C18242" s="5">
        <v>10366.4</v>
      </c>
      <c r="D18242" s="5">
        <v>0</v>
      </c>
      <c r="E18242" s="2">
        <v>9227.7999999999993</v>
      </c>
      <c r="F18242" s="2">
        <v>2517.9229999999998</v>
      </c>
    </row>
    <row r="18243" spans="1:6">
      <c r="A18243" s="3">
        <v>42925.989583333336</v>
      </c>
      <c r="B18243" s="5">
        <v>49156.656000000003</v>
      </c>
      <c r="C18243" s="5">
        <v>10480.799999999999</v>
      </c>
      <c r="D18243" s="5">
        <v>0</v>
      </c>
      <c r="E18243" s="2">
        <v>8918.0400000000009</v>
      </c>
      <c r="F18243" s="2">
        <v>2522.203</v>
      </c>
    </row>
    <row r="18244" spans="1:6">
      <c r="A18244" s="3">
        <v>42926</v>
      </c>
      <c r="B18244" s="5">
        <v>48065.527999999998</v>
      </c>
      <c r="C18244" s="5">
        <v>10489.6</v>
      </c>
      <c r="D18244" s="5">
        <v>0</v>
      </c>
      <c r="E18244" s="2">
        <v>7793.04</v>
      </c>
      <c r="F18244" s="2">
        <v>2397.2829999999999</v>
      </c>
    </row>
    <row r="18245" spans="1:6">
      <c r="A18245" s="3">
        <v>42926.010416666664</v>
      </c>
      <c r="B18245" s="5">
        <v>49543.856</v>
      </c>
      <c r="C18245" s="5">
        <v>10164</v>
      </c>
      <c r="D18245" s="5">
        <v>0</v>
      </c>
      <c r="E18245" s="2">
        <v>6763.44</v>
      </c>
      <c r="F18245" s="2">
        <v>639.16300000000001</v>
      </c>
    </row>
    <row r="18246" spans="1:6">
      <c r="A18246" s="3">
        <v>42926.020833333336</v>
      </c>
      <c r="B18246" s="5">
        <v>48681.455999999998</v>
      </c>
      <c r="C18246" s="5">
        <v>9935.2000000000007</v>
      </c>
      <c r="D18246" s="5">
        <v>0</v>
      </c>
      <c r="E18246" s="2">
        <v>6658</v>
      </c>
      <c r="F18246" s="2">
        <v>569.94299999999998</v>
      </c>
    </row>
    <row r="18247" spans="1:6">
      <c r="A18247" s="3">
        <v>42926.03125</v>
      </c>
      <c r="B18247" s="5">
        <v>47044.728000000003</v>
      </c>
      <c r="C18247" s="5">
        <v>9644.7999999999993</v>
      </c>
      <c r="D18247" s="5">
        <v>0</v>
      </c>
      <c r="E18247" s="2">
        <v>6664</v>
      </c>
      <c r="F18247" s="2">
        <v>560.83500000000004</v>
      </c>
    </row>
    <row r="18248" spans="1:6">
      <c r="A18248" s="3">
        <v>42926.041666666664</v>
      </c>
      <c r="B18248" s="5">
        <v>45935.712</v>
      </c>
      <c r="C18248" s="5">
        <v>9504</v>
      </c>
      <c r="D18248" s="5">
        <v>0</v>
      </c>
      <c r="E18248" s="2">
        <v>6959</v>
      </c>
      <c r="F18248" s="2">
        <v>554.351</v>
      </c>
    </row>
    <row r="18249" spans="1:6">
      <c r="A18249" s="3">
        <v>42926.052083333336</v>
      </c>
      <c r="B18249" s="5">
        <v>43031.856</v>
      </c>
      <c r="C18249" s="5">
        <v>9152</v>
      </c>
      <c r="D18249" s="5">
        <v>0</v>
      </c>
      <c r="E18249" s="2">
        <v>8586</v>
      </c>
      <c r="F18249" s="2">
        <v>542.58299999999997</v>
      </c>
    </row>
    <row r="18250" spans="1:6">
      <c r="A18250" s="3">
        <v>42926.0625</v>
      </c>
      <c r="B18250" s="5">
        <v>42750.256000000001</v>
      </c>
      <c r="C18250" s="5">
        <v>8650.4</v>
      </c>
      <c r="D18250" s="5">
        <v>0</v>
      </c>
      <c r="E18250" s="2">
        <v>8867.64</v>
      </c>
      <c r="F18250" s="2">
        <v>521.13099999999997</v>
      </c>
    </row>
    <row r="18251" spans="1:6">
      <c r="A18251" s="3">
        <v>42926.072916666664</v>
      </c>
      <c r="B18251" s="5">
        <v>42662.256000000001</v>
      </c>
      <c r="C18251" s="5">
        <v>8448</v>
      </c>
      <c r="D18251" s="5">
        <v>0</v>
      </c>
      <c r="E18251" s="2">
        <v>9029.92</v>
      </c>
      <c r="F18251" s="2">
        <v>504.28300000000002</v>
      </c>
    </row>
    <row r="18252" spans="1:6">
      <c r="A18252" s="3">
        <v>42926.083333333336</v>
      </c>
      <c r="B18252" s="5">
        <v>41870.256000000001</v>
      </c>
      <c r="C18252" s="5">
        <v>8527.2000000000007</v>
      </c>
      <c r="D18252" s="5">
        <v>0</v>
      </c>
      <c r="E18252" s="2">
        <v>9113.92</v>
      </c>
      <c r="F18252" s="2">
        <v>527.803</v>
      </c>
    </row>
    <row r="18253" spans="1:6">
      <c r="A18253" s="3">
        <v>42926.09375</v>
      </c>
      <c r="B18253" s="5">
        <v>43876.656000000003</v>
      </c>
      <c r="C18253" s="5">
        <v>9099.2000000000007</v>
      </c>
      <c r="D18253" s="5">
        <v>0</v>
      </c>
      <c r="E18253" s="2">
        <v>6018.92</v>
      </c>
      <c r="F18253" s="2">
        <v>804.48299999999995</v>
      </c>
    </row>
    <row r="18254" spans="1:6">
      <c r="A18254" s="3">
        <v>42926.104166666664</v>
      </c>
      <c r="B18254" s="5">
        <v>43172.656000000003</v>
      </c>
      <c r="C18254" s="5">
        <v>9081.6</v>
      </c>
      <c r="D18254" s="5">
        <v>0</v>
      </c>
      <c r="E18254" s="2">
        <v>4593.04</v>
      </c>
      <c r="F18254" s="2">
        <v>2418.9229999999998</v>
      </c>
    </row>
    <row r="18255" spans="1:6">
      <c r="A18255" s="3">
        <v>42926.114583333336</v>
      </c>
      <c r="B18255" s="5">
        <v>42503.784</v>
      </c>
      <c r="C18255" s="5">
        <v>9530.4</v>
      </c>
      <c r="D18255" s="5">
        <v>0</v>
      </c>
      <c r="E18255" s="2">
        <v>4205.04</v>
      </c>
      <c r="F18255" s="2">
        <v>2286.2829999999999</v>
      </c>
    </row>
    <row r="18256" spans="1:6">
      <c r="A18256" s="3">
        <v>42926.125</v>
      </c>
      <c r="B18256" s="5">
        <v>42398.256000000001</v>
      </c>
      <c r="C18256" s="5">
        <v>9609.6</v>
      </c>
      <c r="D18256" s="5">
        <v>0</v>
      </c>
      <c r="E18256" s="2">
        <v>4242.92</v>
      </c>
      <c r="F18256" s="2">
        <v>2269.3229999999999</v>
      </c>
    </row>
    <row r="18257" spans="1:6">
      <c r="A18257" s="3">
        <v>42926.135416666664</v>
      </c>
      <c r="B18257" s="5">
        <v>42626.983999999997</v>
      </c>
      <c r="C18257" s="5">
        <v>8439.2000000000007</v>
      </c>
      <c r="D18257" s="5">
        <v>0</v>
      </c>
      <c r="E18257" s="2">
        <v>5190.92</v>
      </c>
      <c r="F18257" s="2">
        <v>2456.5430000000001</v>
      </c>
    </row>
    <row r="18258" spans="1:6">
      <c r="A18258" s="3">
        <v>42926.145833333336</v>
      </c>
      <c r="B18258" s="5">
        <v>41377.455999999998</v>
      </c>
      <c r="C18258" s="5">
        <v>8527.2000000000007</v>
      </c>
      <c r="D18258" s="5">
        <v>0</v>
      </c>
      <c r="E18258" s="2">
        <v>6529.8</v>
      </c>
      <c r="F18258" s="2">
        <v>2452.9630000000002</v>
      </c>
    </row>
    <row r="18259" spans="1:6">
      <c r="A18259" s="3">
        <v>42926.15625</v>
      </c>
      <c r="B18259" s="5">
        <v>40638.256000000001</v>
      </c>
      <c r="C18259" s="5">
        <v>8615.2000000000007</v>
      </c>
      <c r="D18259" s="5">
        <v>0</v>
      </c>
      <c r="E18259" s="2">
        <v>6907.04</v>
      </c>
      <c r="F18259" s="2">
        <v>2485.6709999999998</v>
      </c>
    </row>
    <row r="18260" spans="1:6">
      <c r="A18260" s="3">
        <v>42926.166666666664</v>
      </c>
      <c r="B18260" s="5">
        <v>43313.455999999998</v>
      </c>
      <c r="C18260" s="5">
        <v>8712</v>
      </c>
      <c r="D18260" s="5">
        <v>0</v>
      </c>
      <c r="E18260" s="2">
        <v>5705.92</v>
      </c>
      <c r="F18260" s="2">
        <v>1002.4829999999999</v>
      </c>
    </row>
    <row r="18261" spans="1:6">
      <c r="A18261" s="3">
        <v>42926.177083333336</v>
      </c>
      <c r="B18261" s="5">
        <v>44246.256000000001</v>
      </c>
      <c r="C18261" s="5">
        <v>9046.4</v>
      </c>
      <c r="D18261" s="5">
        <v>0</v>
      </c>
      <c r="E18261" s="2">
        <v>6088.92</v>
      </c>
      <c r="F18261" s="2">
        <v>563.38300000000004</v>
      </c>
    </row>
    <row r="18262" spans="1:6">
      <c r="A18262" s="3">
        <v>42926.1875</v>
      </c>
      <c r="B18262" s="5">
        <v>43524.656000000003</v>
      </c>
      <c r="C18262" s="5">
        <v>8923.2000000000007</v>
      </c>
      <c r="D18262" s="5">
        <v>0</v>
      </c>
      <c r="E18262" s="2">
        <v>7230.2</v>
      </c>
      <c r="F18262" s="2">
        <v>558.72299999999996</v>
      </c>
    </row>
    <row r="18263" spans="1:6">
      <c r="A18263" s="3">
        <v>42926.197916666664</v>
      </c>
      <c r="B18263" s="5">
        <v>45390.184000000001</v>
      </c>
      <c r="C18263" s="5">
        <v>9011.2000000000007</v>
      </c>
      <c r="D18263" s="5">
        <v>0</v>
      </c>
      <c r="E18263" s="2">
        <v>5170</v>
      </c>
      <c r="F18263" s="2">
        <v>571.87099999999998</v>
      </c>
    </row>
    <row r="18264" spans="1:6">
      <c r="A18264" s="3">
        <v>42926.208333333336</v>
      </c>
      <c r="B18264" s="5">
        <v>44492.584000000003</v>
      </c>
      <c r="C18264" s="5">
        <v>8421.6</v>
      </c>
      <c r="D18264" s="5">
        <v>0</v>
      </c>
      <c r="E18264" s="2">
        <v>7160.08</v>
      </c>
      <c r="F18264" s="2">
        <v>551.36300000000006</v>
      </c>
    </row>
    <row r="18265" spans="1:6">
      <c r="A18265" s="3">
        <v>42926.21875</v>
      </c>
      <c r="B18265" s="5">
        <v>47502.256000000001</v>
      </c>
      <c r="C18265" s="5">
        <v>8483.2000000000007</v>
      </c>
      <c r="D18265" s="5">
        <v>0</v>
      </c>
      <c r="E18265" s="2">
        <v>7482.4570000000003</v>
      </c>
      <c r="F18265" s="2">
        <v>654.95699999999999</v>
      </c>
    </row>
    <row r="18266" spans="1:6">
      <c r="A18266" s="3">
        <v>42926.229166666664</v>
      </c>
      <c r="B18266" s="5">
        <v>46639.856</v>
      </c>
      <c r="C18266" s="5">
        <v>8201.6</v>
      </c>
      <c r="D18266" s="5">
        <v>0</v>
      </c>
      <c r="E18266" s="2">
        <v>10123.427</v>
      </c>
      <c r="F18266" s="2">
        <v>684.83100000000002</v>
      </c>
    </row>
    <row r="18267" spans="1:6">
      <c r="A18267" s="3">
        <v>42926.239583333336</v>
      </c>
      <c r="B18267" s="5">
        <v>46745.455999999998</v>
      </c>
      <c r="C18267" s="5">
        <v>9064</v>
      </c>
      <c r="D18267" s="5">
        <v>0</v>
      </c>
      <c r="E18267" s="2">
        <v>11105.407999999999</v>
      </c>
      <c r="F18267" s="2">
        <v>1112.933</v>
      </c>
    </row>
    <row r="18268" spans="1:6">
      <c r="A18268" s="3">
        <v>42926.25</v>
      </c>
      <c r="B18268" s="5">
        <v>49156.656000000003</v>
      </c>
      <c r="C18268" s="5">
        <v>9944</v>
      </c>
      <c r="D18268" s="5">
        <v>0</v>
      </c>
      <c r="E18268" s="2">
        <v>10985.767</v>
      </c>
      <c r="F18268" s="2">
        <v>2815.761</v>
      </c>
    </row>
    <row r="18269" spans="1:6">
      <c r="A18269" s="3">
        <v>42926.260416666664</v>
      </c>
      <c r="B18269" s="5">
        <v>55334.184000000001</v>
      </c>
      <c r="C18269" s="5">
        <v>12232</v>
      </c>
      <c r="D18269" s="5">
        <v>0</v>
      </c>
      <c r="E18269" s="2">
        <v>11126.224</v>
      </c>
      <c r="F18269" s="2">
        <v>3001.1860000000001</v>
      </c>
    </row>
    <row r="18270" spans="1:6">
      <c r="A18270" s="3">
        <v>42926.270833333336</v>
      </c>
      <c r="B18270" s="5">
        <v>59329.527999999998</v>
      </c>
      <c r="C18270" s="5">
        <v>13736.8</v>
      </c>
      <c r="D18270" s="5">
        <v>0</v>
      </c>
      <c r="E18270" s="2">
        <v>11421.799000000001</v>
      </c>
      <c r="F18270" s="2">
        <v>3083.5070000000001</v>
      </c>
    </row>
    <row r="18271" spans="1:6">
      <c r="A18271" s="3">
        <v>42926.28125</v>
      </c>
      <c r="B18271" s="5">
        <v>63236.728000000003</v>
      </c>
      <c r="C18271" s="5">
        <v>13648.8</v>
      </c>
      <c r="D18271" s="5">
        <v>0</v>
      </c>
      <c r="E18271" s="2">
        <v>11730.647000000001</v>
      </c>
      <c r="F18271" s="2">
        <v>3216.442</v>
      </c>
    </row>
    <row r="18272" spans="1:6">
      <c r="A18272" s="3">
        <v>42926.291666666664</v>
      </c>
      <c r="B18272" s="5">
        <v>68111.856</v>
      </c>
      <c r="C18272" s="5">
        <v>14916</v>
      </c>
      <c r="D18272" s="5">
        <v>0</v>
      </c>
      <c r="E18272" s="2">
        <v>10042.225</v>
      </c>
      <c r="F18272" s="2">
        <v>3432.57</v>
      </c>
    </row>
    <row r="18273" spans="1:6">
      <c r="A18273" s="3">
        <v>42926.302083333336</v>
      </c>
      <c r="B18273" s="5">
        <v>71121.528000000006</v>
      </c>
      <c r="C18273" s="5">
        <v>15769.6</v>
      </c>
      <c r="D18273" s="5">
        <v>0</v>
      </c>
      <c r="E18273" s="2">
        <v>9885.6170000000002</v>
      </c>
      <c r="F18273" s="2">
        <v>3561.4920000000002</v>
      </c>
    </row>
    <row r="18274" spans="1:6">
      <c r="A18274" s="3">
        <v>42926.3125</v>
      </c>
      <c r="B18274" s="5">
        <v>74412.584000000003</v>
      </c>
      <c r="C18274" s="5">
        <v>16693.599999999999</v>
      </c>
      <c r="D18274" s="5">
        <v>0</v>
      </c>
      <c r="E18274" s="2">
        <v>8959.6540000000005</v>
      </c>
      <c r="F18274" s="2">
        <v>3555.5940000000001</v>
      </c>
    </row>
    <row r="18275" spans="1:6">
      <c r="A18275" s="3">
        <v>42926.322916666664</v>
      </c>
      <c r="B18275" s="5">
        <v>78390.255999999994</v>
      </c>
      <c r="C18275" s="5">
        <v>17133.599999999999</v>
      </c>
      <c r="D18275" s="5">
        <v>0</v>
      </c>
      <c r="E18275" s="2">
        <v>7602.7929999999997</v>
      </c>
      <c r="F18275" s="2">
        <v>3005.855</v>
      </c>
    </row>
    <row r="18276" spans="1:6">
      <c r="A18276" s="3">
        <v>42926.333333333336</v>
      </c>
      <c r="B18276" s="5">
        <v>81505.384000000005</v>
      </c>
      <c r="C18276" s="5">
        <v>18022.400000000001</v>
      </c>
      <c r="D18276" s="5">
        <v>0</v>
      </c>
      <c r="E18276" s="2">
        <v>7646.0709999999999</v>
      </c>
      <c r="F18276" s="2">
        <v>2320.192</v>
      </c>
    </row>
    <row r="18277" spans="1:6">
      <c r="A18277" s="3">
        <v>42926.34375</v>
      </c>
      <c r="B18277" s="5">
        <v>83582.255999999994</v>
      </c>
      <c r="C18277" s="5">
        <v>17890.400000000001</v>
      </c>
      <c r="D18277" s="5">
        <v>0</v>
      </c>
      <c r="E18277" s="2">
        <v>8313.6280000000006</v>
      </c>
      <c r="F18277" s="2">
        <v>2209.3960000000002</v>
      </c>
    </row>
    <row r="18278" spans="1:6">
      <c r="A18278" s="3">
        <v>42926.354166666664</v>
      </c>
      <c r="B18278" s="5">
        <v>83124.656000000003</v>
      </c>
      <c r="C18278" s="5">
        <v>19492</v>
      </c>
      <c r="D18278" s="5">
        <v>0</v>
      </c>
      <c r="E18278" s="2">
        <v>11103.763999999999</v>
      </c>
      <c r="F18278" s="2">
        <v>1779.9469999999999</v>
      </c>
    </row>
    <row r="18279" spans="1:6">
      <c r="A18279" s="3">
        <v>42926.364583333336</v>
      </c>
      <c r="B18279" s="5">
        <v>84075.055999999997</v>
      </c>
      <c r="C18279" s="5">
        <v>22158.400000000001</v>
      </c>
      <c r="D18279" s="5">
        <v>0</v>
      </c>
      <c r="E18279" s="2">
        <v>12379.236999999999</v>
      </c>
      <c r="F18279" s="2">
        <v>1944.6610000000001</v>
      </c>
    </row>
    <row r="18280" spans="1:6">
      <c r="A18280" s="3">
        <v>42926.375</v>
      </c>
      <c r="B18280" s="5">
        <v>84884.584000000003</v>
      </c>
      <c r="C18280" s="5">
        <v>21964.799999999999</v>
      </c>
      <c r="D18280" s="5">
        <v>0</v>
      </c>
      <c r="E18280" s="2">
        <v>13203.002</v>
      </c>
      <c r="F18280" s="2">
        <v>2059.078</v>
      </c>
    </row>
    <row r="18281" spans="1:6">
      <c r="A18281" s="3">
        <v>42926.385416666664</v>
      </c>
      <c r="B18281" s="5">
        <v>86380.728000000003</v>
      </c>
      <c r="C18281" s="5">
        <v>23768.799999999999</v>
      </c>
      <c r="D18281" s="5">
        <v>0</v>
      </c>
      <c r="E18281" s="2">
        <v>13060.052</v>
      </c>
      <c r="F18281" s="2">
        <v>1878.607</v>
      </c>
    </row>
    <row r="18282" spans="1:6">
      <c r="A18282" s="3">
        <v>42926.395833333336</v>
      </c>
      <c r="B18282" s="5">
        <v>88809.384000000005</v>
      </c>
      <c r="C18282" s="5">
        <v>23320</v>
      </c>
      <c r="D18282" s="5">
        <v>0</v>
      </c>
      <c r="E18282" s="2">
        <v>11867.876</v>
      </c>
      <c r="F18282" s="2">
        <v>2118.732</v>
      </c>
    </row>
    <row r="18283" spans="1:6">
      <c r="A18283" s="3">
        <v>42926.40625</v>
      </c>
      <c r="B18283" s="5">
        <v>93983.856</v>
      </c>
      <c r="C18283" s="5">
        <v>24200</v>
      </c>
      <c r="D18283" s="5">
        <v>0</v>
      </c>
      <c r="E18283" s="2">
        <v>9559.1869999999999</v>
      </c>
      <c r="F18283" s="2">
        <v>1924.905</v>
      </c>
    </row>
    <row r="18284" spans="1:6">
      <c r="A18284" s="3">
        <v>42926.416666666664</v>
      </c>
      <c r="B18284" s="5">
        <v>95603.055999999997</v>
      </c>
      <c r="C18284" s="5">
        <v>24622.400000000001</v>
      </c>
      <c r="D18284" s="5">
        <v>0</v>
      </c>
      <c r="E18284" s="2">
        <v>9099.0490000000009</v>
      </c>
      <c r="F18284" s="2">
        <v>1529.961</v>
      </c>
    </row>
    <row r="18285" spans="1:6">
      <c r="A18285" s="3">
        <v>42926.427083333336</v>
      </c>
      <c r="B18285" s="5">
        <v>97274.983999999997</v>
      </c>
      <c r="C18285" s="5">
        <v>25256</v>
      </c>
      <c r="D18285" s="5">
        <v>0</v>
      </c>
      <c r="E18285" s="2">
        <v>8601.7080000000005</v>
      </c>
      <c r="F18285" s="2">
        <v>1734.2170000000001</v>
      </c>
    </row>
    <row r="18286" spans="1:6">
      <c r="A18286" s="3">
        <v>42926.4375</v>
      </c>
      <c r="B18286" s="5">
        <v>98084.656000000003</v>
      </c>
      <c r="C18286" s="5">
        <v>25124</v>
      </c>
      <c r="D18286" s="5">
        <v>0</v>
      </c>
      <c r="E18286" s="2">
        <v>8848.9629999999997</v>
      </c>
      <c r="F18286" s="2">
        <v>1668.26</v>
      </c>
    </row>
    <row r="18287" spans="1:6">
      <c r="A18287" s="3">
        <v>42926.447916666664</v>
      </c>
      <c r="B18287" s="5">
        <v>99052.584000000003</v>
      </c>
      <c r="C18287" s="5">
        <v>25511.200000000001</v>
      </c>
      <c r="D18287" s="5">
        <v>0</v>
      </c>
      <c r="E18287" s="2">
        <v>9866.3469999999998</v>
      </c>
      <c r="F18287" s="2">
        <v>1294.2639999999999</v>
      </c>
    </row>
    <row r="18288" spans="1:6">
      <c r="A18288" s="3">
        <v>42926.458333333336</v>
      </c>
      <c r="B18288" s="5">
        <v>101428.656</v>
      </c>
      <c r="C18288" s="5">
        <v>26056.799999999999</v>
      </c>
      <c r="D18288" s="5">
        <v>0</v>
      </c>
      <c r="E18288" s="2">
        <v>8253.9089999999997</v>
      </c>
      <c r="F18288" s="2">
        <v>1048.5219999999999</v>
      </c>
    </row>
    <row r="18289" spans="1:6">
      <c r="A18289" s="3">
        <v>42926.46875</v>
      </c>
      <c r="B18289" s="5">
        <v>101833.52800000001</v>
      </c>
      <c r="C18289" s="5">
        <v>26980.799999999999</v>
      </c>
      <c r="D18289" s="5">
        <v>0</v>
      </c>
      <c r="E18289" s="2">
        <v>8712.3449999999993</v>
      </c>
      <c r="F18289" s="2">
        <v>1025.211</v>
      </c>
    </row>
    <row r="18290" spans="1:6">
      <c r="A18290" s="3">
        <v>42926.479166666664</v>
      </c>
      <c r="B18290" s="5">
        <v>101410.984</v>
      </c>
      <c r="C18290" s="5">
        <v>26866.400000000001</v>
      </c>
      <c r="D18290" s="5">
        <v>0</v>
      </c>
      <c r="E18290" s="2">
        <v>9813.8780000000006</v>
      </c>
      <c r="F18290" s="2">
        <v>1065.155</v>
      </c>
    </row>
    <row r="18291" spans="1:6">
      <c r="A18291" s="3">
        <v>42926.489583333336</v>
      </c>
      <c r="B18291" s="5">
        <v>101921.38400000001</v>
      </c>
      <c r="C18291" s="5">
        <v>26787.200000000001</v>
      </c>
      <c r="D18291" s="5">
        <v>0</v>
      </c>
      <c r="E18291" s="2">
        <v>9460.8230000000003</v>
      </c>
      <c r="F18291" s="2">
        <v>1206.24</v>
      </c>
    </row>
    <row r="18292" spans="1:6">
      <c r="A18292" s="3">
        <v>42926.5</v>
      </c>
      <c r="B18292" s="5">
        <v>103698.984</v>
      </c>
      <c r="C18292" s="5">
        <v>26056.799999999999</v>
      </c>
      <c r="D18292" s="5">
        <v>0</v>
      </c>
      <c r="E18292" s="2">
        <v>8581.7090000000007</v>
      </c>
      <c r="F18292" s="2">
        <v>1029.1959999999999</v>
      </c>
    </row>
    <row r="18293" spans="1:6">
      <c r="A18293" s="3">
        <v>42926.510416666664</v>
      </c>
      <c r="B18293" s="5">
        <v>103153.45600000001</v>
      </c>
      <c r="C18293" s="5">
        <v>25687.200000000001</v>
      </c>
      <c r="D18293" s="5">
        <v>0</v>
      </c>
      <c r="E18293" s="2">
        <v>8854.5540000000001</v>
      </c>
      <c r="F18293" s="2">
        <v>704.53099999999995</v>
      </c>
    </row>
    <row r="18294" spans="1:6">
      <c r="A18294" s="3">
        <v>42926.520833333336</v>
      </c>
      <c r="B18294" s="5">
        <v>104666.912</v>
      </c>
      <c r="C18294" s="5">
        <v>25748.799999999999</v>
      </c>
      <c r="D18294" s="5">
        <v>0</v>
      </c>
      <c r="E18294" s="2">
        <v>8239.5040000000008</v>
      </c>
      <c r="F18294" s="2">
        <v>833.471</v>
      </c>
    </row>
    <row r="18295" spans="1:6">
      <c r="A18295" s="3">
        <v>42926.53125</v>
      </c>
      <c r="B18295" s="5">
        <v>104543.784</v>
      </c>
      <c r="C18295" s="5">
        <v>25212</v>
      </c>
      <c r="D18295" s="5">
        <v>0</v>
      </c>
      <c r="E18295" s="2">
        <v>7526.5690000000004</v>
      </c>
      <c r="F18295" s="2">
        <v>1105.5319999999999</v>
      </c>
    </row>
    <row r="18296" spans="1:6">
      <c r="A18296" s="3">
        <v>42926.541666666664</v>
      </c>
      <c r="B18296" s="5">
        <v>104033.45600000001</v>
      </c>
      <c r="C18296" s="5">
        <v>25308.799999999999</v>
      </c>
      <c r="D18296" s="5">
        <v>0</v>
      </c>
      <c r="E18296" s="2">
        <v>7256.3789999999999</v>
      </c>
      <c r="F18296" s="2">
        <v>1202.8230000000001</v>
      </c>
    </row>
    <row r="18297" spans="1:6">
      <c r="A18297" s="3">
        <v>42926.552083333336</v>
      </c>
      <c r="B18297" s="5">
        <v>100372.656</v>
      </c>
      <c r="C18297" s="5">
        <v>25168</v>
      </c>
      <c r="D18297" s="5">
        <v>0</v>
      </c>
      <c r="E18297" s="2">
        <v>10520.032999999999</v>
      </c>
      <c r="F18297" s="2">
        <v>1297.117</v>
      </c>
    </row>
    <row r="18298" spans="1:6">
      <c r="A18298" s="3">
        <v>42926.5625</v>
      </c>
      <c r="B18298" s="5">
        <v>98383.856</v>
      </c>
      <c r="C18298" s="5">
        <v>25493.599999999999</v>
      </c>
      <c r="D18298" s="5">
        <v>0</v>
      </c>
      <c r="E18298" s="2">
        <v>12190.591</v>
      </c>
      <c r="F18298" s="2">
        <v>1122.3579999999999</v>
      </c>
    </row>
    <row r="18299" spans="1:6">
      <c r="A18299" s="3">
        <v>42926.572916666664</v>
      </c>
      <c r="B18299" s="5">
        <v>94547.055999999997</v>
      </c>
      <c r="C18299" s="5">
        <v>25212</v>
      </c>
      <c r="D18299" s="5">
        <v>0</v>
      </c>
      <c r="E18299" s="2">
        <v>14309.496999999999</v>
      </c>
      <c r="F18299" s="2">
        <v>1035.0550000000001</v>
      </c>
    </row>
    <row r="18300" spans="1:6">
      <c r="A18300" s="3">
        <v>42926.583333333336</v>
      </c>
      <c r="B18300" s="5">
        <v>93561.384000000005</v>
      </c>
      <c r="C18300" s="5">
        <v>25458.400000000001</v>
      </c>
      <c r="D18300" s="5">
        <v>0</v>
      </c>
      <c r="E18300" s="2">
        <v>14202.775</v>
      </c>
      <c r="F18300" s="2">
        <v>779.75400000000002</v>
      </c>
    </row>
    <row r="18301" spans="1:6">
      <c r="A18301" s="3">
        <v>42926.59375</v>
      </c>
      <c r="B18301" s="5">
        <v>93614.255999999994</v>
      </c>
      <c r="C18301" s="5">
        <v>25528.799999999999</v>
      </c>
      <c r="D18301" s="5">
        <v>0</v>
      </c>
      <c r="E18301" s="2">
        <v>14271.177</v>
      </c>
      <c r="F18301" s="2">
        <v>694.75599999999997</v>
      </c>
    </row>
    <row r="18302" spans="1:6">
      <c r="A18302" s="3">
        <v>42926.604166666664</v>
      </c>
      <c r="B18302" s="5">
        <v>96183.784</v>
      </c>
      <c r="C18302" s="5">
        <v>25440.799999999999</v>
      </c>
      <c r="D18302" s="5">
        <v>0</v>
      </c>
      <c r="E18302" s="2">
        <v>12509.764999999999</v>
      </c>
      <c r="F18302" s="2">
        <v>487.43200000000002</v>
      </c>
    </row>
    <row r="18303" spans="1:6">
      <c r="A18303" s="3">
        <v>42926.614583333336</v>
      </c>
      <c r="B18303" s="5">
        <v>97679.856</v>
      </c>
      <c r="C18303" s="5">
        <v>25432</v>
      </c>
      <c r="D18303" s="5">
        <v>0</v>
      </c>
      <c r="E18303" s="2">
        <v>9999.0949999999993</v>
      </c>
      <c r="F18303" s="2">
        <v>562.94799999999998</v>
      </c>
    </row>
    <row r="18304" spans="1:6">
      <c r="A18304" s="3">
        <v>42926.625</v>
      </c>
      <c r="B18304" s="5">
        <v>98278.183999999994</v>
      </c>
      <c r="C18304" s="5">
        <v>25264.799999999999</v>
      </c>
      <c r="D18304" s="5">
        <v>0</v>
      </c>
      <c r="E18304" s="2">
        <v>8327.6029999999992</v>
      </c>
      <c r="F18304" s="2">
        <v>541.13499999999999</v>
      </c>
    </row>
    <row r="18305" spans="1:6">
      <c r="A18305" s="3">
        <v>42926.635416666664</v>
      </c>
      <c r="B18305" s="5">
        <v>98929.456000000006</v>
      </c>
      <c r="C18305" s="5">
        <v>25238.400000000001</v>
      </c>
      <c r="D18305" s="5">
        <v>0</v>
      </c>
      <c r="E18305" s="2">
        <v>7000.3680000000004</v>
      </c>
      <c r="F18305" s="2">
        <v>407.52100000000002</v>
      </c>
    </row>
    <row r="18306" spans="1:6">
      <c r="A18306" s="3">
        <v>42926.645833333336</v>
      </c>
      <c r="B18306" s="5">
        <v>96447.856</v>
      </c>
      <c r="C18306" s="5">
        <v>25097.599999999999</v>
      </c>
      <c r="D18306" s="5">
        <v>0</v>
      </c>
      <c r="E18306" s="2">
        <v>8296.1370000000006</v>
      </c>
      <c r="F18306" s="2">
        <v>452.99099999999999</v>
      </c>
    </row>
    <row r="18307" spans="1:6">
      <c r="A18307" s="3">
        <v>42926.65625</v>
      </c>
      <c r="B18307" s="5">
        <v>95039.856</v>
      </c>
      <c r="C18307" s="5">
        <v>25000.799999999999</v>
      </c>
      <c r="D18307" s="5">
        <v>0</v>
      </c>
      <c r="E18307" s="2">
        <v>8807.0499999999993</v>
      </c>
      <c r="F18307" s="2">
        <v>563.46699999999998</v>
      </c>
    </row>
    <row r="18308" spans="1:6">
      <c r="A18308" s="3">
        <v>42926.666666666664</v>
      </c>
      <c r="B18308" s="5">
        <v>94107.055999999997</v>
      </c>
      <c r="C18308" s="5">
        <v>24719.200000000001</v>
      </c>
      <c r="D18308" s="5">
        <v>0</v>
      </c>
      <c r="E18308" s="2">
        <v>9004.2630000000008</v>
      </c>
      <c r="F18308" s="2">
        <v>633.46</v>
      </c>
    </row>
    <row r="18309" spans="1:6">
      <c r="A18309" s="3">
        <v>42926.677083333336</v>
      </c>
      <c r="B18309" s="5">
        <v>92804.656000000003</v>
      </c>
      <c r="C18309" s="5">
        <v>24464</v>
      </c>
      <c r="D18309" s="5">
        <v>0</v>
      </c>
      <c r="E18309" s="2">
        <v>10585.953</v>
      </c>
      <c r="F18309" s="2">
        <v>722.03499999999997</v>
      </c>
    </row>
    <row r="18310" spans="1:6">
      <c r="A18310" s="3">
        <v>42926.6875</v>
      </c>
      <c r="B18310" s="5">
        <v>92470.255999999994</v>
      </c>
      <c r="C18310" s="5">
        <v>24631.200000000001</v>
      </c>
      <c r="D18310" s="5">
        <v>0</v>
      </c>
      <c r="E18310" s="2">
        <v>10941.796</v>
      </c>
      <c r="F18310" s="2">
        <v>643.47900000000004</v>
      </c>
    </row>
    <row r="18311" spans="1:6">
      <c r="A18311" s="3">
        <v>42926.697916666664</v>
      </c>
      <c r="B18311" s="5">
        <v>92188.656000000003</v>
      </c>
      <c r="C18311" s="5">
        <v>24516.799999999999</v>
      </c>
      <c r="D18311" s="5">
        <v>0</v>
      </c>
      <c r="E18311" s="2">
        <v>10912.097</v>
      </c>
      <c r="F18311" s="2">
        <v>560.00699999999995</v>
      </c>
    </row>
    <row r="18312" spans="1:6">
      <c r="A18312" s="3">
        <v>42926.708333333336</v>
      </c>
      <c r="B18312" s="5">
        <v>93262.255999999994</v>
      </c>
      <c r="C18312" s="5">
        <v>24191.200000000001</v>
      </c>
      <c r="D18312" s="5">
        <v>0</v>
      </c>
      <c r="E18312" s="2">
        <v>10369.259</v>
      </c>
      <c r="F18312" s="2">
        <v>585.12199999999996</v>
      </c>
    </row>
    <row r="18313" spans="1:6">
      <c r="A18313" s="3">
        <v>42926.71875</v>
      </c>
      <c r="B18313" s="5">
        <v>94846.183999999994</v>
      </c>
      <c r="C18313" s="5">
        <v>23557.599999999999</v>
      </c>
      <c r="D18313" s="5">
        <v>0</v>
      </c>
      <c r="E18313" s="2">
        <v>9402.1949999999997</v>
      </c>
      <c r="F18313" s="2">
        <v>494.46199999999999</v>
      </c>
    </row>
    <row r="18314" spans="1:6">
      <c r="A18314" s="3">
        <v>42926.729166666664</v>
      </c>
      <c r="B18314" s="5">
        <v>95022.183999999994</v>
      </c>
      <c r="C18314" s="5">
        <v>23900.799999999999</v>
      </c>
      <c r="D18314" s="5">
        <v>0</v>
      </c>
      <c r="E18314" s="2">
        <v>8267.9590000000007</v>
      </c>
      <c r="F18314" s="2">
        <v>437.98</v>
      </c>
    </row>
    <row r="18315" spans="1:6">
      <c r="A18315" s="3">
        <v>42926.739583333336</v>
      </c>
      <c r="B18315" s="5">
        <v>95867.055999999997</v>
      </c>
      <c r="C18315" s="5">
        <v>24789.599999999999</v>
      </c>
      <c r="D18315" s="5">
        <v>0</v>
      </c>
      <c r="E18315" s="2">
        <v>7570.4350000000004</v>
      </c>
      <c r="F18315" s="2">
        <v>298.77300000000002</v>
      </c>
    </row>
    <row r="18316" spans="1:6">
      <c r="A18316" s="3">
        <v>42926.75</v>
      </c>
      <c r="B18316" s="5">
        <v>94494.255999999994</v>
      </c>
      <c r="C18316" s="5">
        <v>25027.200000000001</v>
      </c>
      <c r="D18316" s="5">
        <v>0</v>
      </c>
      <c r="E18316" s="2">
        <v>8018.34</v>
      </c>
      <c r="F18316" s="2">
        <v>416.661</v>
      </c>
    </row>
    <row r="18317" spans="1:6">
      <c r="A18317" s="3">
        <v>42926.760416666664</v>
      </c>
      <c r="B18317" s="5">
        <v>92575.856</v>
      </c>
      <c r="C18317" s="5">
        <v>24411.200000000001</v>
      </c>
      <c r="D18317" s="5">
        <v>0</v>
      </c>
      <c r="E18317" s="2">
        <v>9002.0290000000005</v>
      </c>
      <c r="F18317" s="2">
        <v>540.85799999999995</v>
      </c>
    </row>
    <row r="18318" spans="1:6">
      <c r="A18318" s="3">
        <v>42926.770833333336</v>
      </c>
      <c r="B18318" s="5">
        <v>91167.856</v>
      </c>
      <c r="C18318" s="5">
        <v>22906.400000000001</v>
      </c>
      <c r="D18318" s="5">
        <v>0</v>
      </c>
      <c r="E18318" s="2">
        <v>9306.2849999999999</v>
      </c>
      <c r="F18318" s="2">
        <v>860.26599999999996</v>
      </c>
    </row>
    <row r="18319" spans="1:6">
      <c r="A18319" s="3">
        <v>42926.78125</v>
      </c>
      <c r="B18319" s="5">
        <v>89742.255999999994</v>
      </c>
      <c r="C18319" s="5">
        <v>22580.799999999999</v>
      </c>
      <c r="D18319" s="5">
        <v>0</v>
      </c>
      <c r="E18319" s="2">
        <v>10080.858</v>
      </c>
      <c r="F18319" s="2">
        <v>1109.758</v>
      </c>
    </row>
    <row r="18320" spans="1:6">
      <c r="A18320" s="3">
        <v>42926.791666666664</v>
      </c>
      <c r="B18320" s="5">
        <v>90129.456000000006</v>
      </c>
      <c r="C18320" s="5">
        <v>24587.200000000001</v>
      </c>
      <c r="D18320" s="5">
        <v>0</v>
      </c>
      <c r="E18320" s="2">
        <v>9996.9290000000001</v>
      </c>
      <c r="F18320" s="2">
        <v>1196.9659999999999</v>
      </c>
    </row>
    <row r="18321" spans="1:6">
      <c r="A18321" s="3">
        <v>42926.802083333336</v>
      </c>
      <c r="B18321" s="5">
        <v>88070.255999999994</v>
      </c>
      <c r="C18321" s="5">
        <v>24024</v>
      </c>
      <c r="D18321" s="5">
        <v>0</v>
      </c>
      <c r="E18321" s="2">
        <v>10594.736999999999</v>
      </c>
      <c r="F18321" s="2">
        <v>1249.0619999999999</v>
      </c>
    </row>
    <row r="18322" spans="1:6">
      <c r="A18322" s="3">
        <v>42926.8125</v>
      </c>
      <c r="B18322" s="5">
        <v>88122.983999999997</v>
      </c>
      <c r="C18322" s="5">
        <v>23531.200000000001</v>
      </c>
      <c r="D18322" s="5">
        <v>0</v>
      </c>
      <c r="E18322" s="2">
        <v>9142.8019999999997</v>
      </c>
      <c r="F18322" s="2">
        <v>1098.7149999999999</v>
      </c>
    </row>
    <row r="18323" spans="1:6">
      <c r="A18323" s="3">
        <v>42926.822916666664</v>
      </c>
      <c r="B18323" s="5">
        <v>86222.183999999994</v>
      </c>
      <c r="C18323" s="5">
        <v>23425.599999999999</v>
      </c>
      <c r="D18323" s="5">
        <v>0</v>
      </c>
      <c r="E18323" s="2">
        <v>9306.0949999999993</v>
      </c>
      <c r="F18323" s="2">
        <v>942.31100000000004</v>
      </c>
    </row>
    <row r="18324" spans="1:6">
      <c r="A18324" s="3">
        <v>42926.833333333336</v>
      </c>
      <c r="B18324" s="5">
        <v>84743.856</v>
      </c>
      <c r="C18324" s="5">
        <v>23117.599999999999</v>
      </c>
      <c r="D18324" s="5">
        <v>0</v>
      </c>
      <c r="E18324" s="2">
        <v>10193.004000000001</v>
      </c>
      <c r="F18324" s="2">
        <v>941.92200000000003</v>
      </c>
    </row>
    <row r="18325" spans="1:6">
      <c r="A18325" s="3">
        <v>42926.84375</v>
      </c>
      <c r="B18325" s="5">
        <v>82086.255999999994</v>
      </c>
      <c r="C18325" s="5">
        <v>22466.400000000001</v>
      </c>
      <c r="D18325" s="5">
        <v>0</v>
      </c>
      <c r="E18325" s="2">
        <v>10315.717000000001</v>
      </c>
      <c r="F18325" s="2">
        <v>947.84900000000005</v>
      </c>
    </row>
    <row r="18326" spans="1:6">
      <c r="A18326" s="3">
        <v>42926.854166666664</v>
      </c>
      <c r="B18326" s="5">
        <v>78443.055999999997</v>
      </c>
      <c r="C18326" s="5">
        <v>21894.400000000001</v>
      </c>
      <c r="D18326" s="5">
        <v>0</v>
      </c>
      <c r="E18326" s="2">
        <v>10519.897000000001</v>
      </c>
      <c r="F18326" s="2">
        <v>881.90099999999995</v>
      </c>
    </row>
    <row r="18327" spans="1:6">
      <c r="A18327" s="3">
        <v>42926.864583333336</v>
      </c>
      <c r="B18327" s="5">
        <v>76366.255999999994</v>
      </c>
      <c r="C18327" s="5">
        <v>21287.200000000001</v>
      </c>
      <c r="D18327" s="5">
        <v>0</v>
      </c>
      <c r="E18327" s="2">
        <v>10106.617</v>
      </c>
      <c r="F18327" s="2">
        <v>901.78800000000001</v>
      </c>
    </row>
    <row r="18328" spans="1:6">
      <c r="A18328" s="3">
        <v>42926.875</v>
      </c>
      <c r="B18328" s="5">
        <v>74659.055999999997</v>
      </c>
      <c r="C18328" s="5">
        <v>22035.200000000001</v>
      </c>
      <c r="D18328" s="5">
        <v>0</v>
      </c>
      <c r="E18328" s="2">
        <v>9474.9529999999995</v>
      </c>
      <c r="F18328" s="2">
        <v>1002.63</v>
      </c>
    </row>
    <row r="18329" spans="1:6">
      <c r="A18329" s="3">
        <v>42926.885416666664</v>
      </c>
      <c r="B18329" s="5">
        <v>72811.055999999997</v>
      </c>
      <c r="C18329" s="5">
        <v>21155.200000000001</v>
      </c>
      <c r="D18329" s="5">
        <v>0</v>
      </c>
      <c r="E18329" s="2">
        <v>9963.4310000000005</v>
      </c>
      <c r="F18329" s="2">
        <v>920.09199999999998</v>
      </c>
    </row>
    <row r="18330" spans="1:6">
      <c r="A18330" s="3">
        <v>42926.895833333336</v>
      </c>
      <c r="B18330" s="5">
        <v>69203.055999999997</v>
      </c>
      <c r="C18330" s="5">
        <v>20662.400000000001</v>
      </c>
      <c r="D18330" s="5">
        <v>0</v>
      </c>
      <c r="E18330" s="2">
        <v>11300.717000000001</v>
      </c>
      <c r="F18330" s="2">
        <v>829.80100000000004</v>
      </c>
    </row>
    <row r="18331" spans="1:6">
      <c r="A18331" s="3">
        <v>42926.90625</v>
      </c>
      <c r="B18331" s="5">
        <v>65806.183999999994</v>
      </c>
      <c r="C18331" s="5">
        <v>20600.8</v>
      </c>
      <c r="D18331" s="5">
        <v>0</v>
      </c>
      <c r="E18331" s="2">
        <v>12416.805</v>
      </c>
      <c r="F18331" s="2">
        <v>715.09</v>
      </c>
    </row>
    <row r="18332" spans="1:6">
      <c r="A18332" s="3">
        <v>42926.916666666664</v>
      </c>
      <c r="B18332" s="5">
        <v>66228.656000000003</v>
      </c>
      <c r="C18332" s="5">
        <v>20424.8</v>
      </c>
      <c r="D18332" s="5">
        <v>0</v>
      </c>
      <c r="E18332" s="2">
        <v>11919.839</v>
      </c>
      <c r="F18332" s="2">
        <v>666.81899999999996</v>
      </c>
    </row>
    <row r="18333" spans="1:6">
      <c r="A18333" s="3">
        <v>42926.927083333336</v>
      </c>
      <c r="B18333" s="5">
        <v>66545.456000000006</v>
      </c>
      <c r="C18333" s="5">
        <v>20108</v>
      </c>
      <c r="D18333" s="5">
        <v>0</v>
      </c>
      <c r="E18333" s="2">
        <v>12024.12</v>
      </c>
      <c r="F18333" s="2">
        <v>488.51100000000002</v>
      </c>
    </row>
    <row r="18334" spans="1:6">
      <c r="A18334" s="3">
        <v>42926.9375</v>
      </c>
      <c r="B18334" s="5">
        <v>66492.656000000003</v>
      </c>
      <c r="C18334" s="5">
        <v>19192.8</v>
      </c>
      <c r="D18334" s="5">
        <v>0</v>
      </c>
      <c r="E18334" s="2">
        <v>11542.76</v>
      </c>
      <c r="F18334" s="2">
        <v>615.96299999999997</v>
      </c>
    </row>
    <row r="18335" spans="1:6">
      <c r="A18335" s="3">
        <v>42926.947916666664</v>
      </c>
      <c r="B18335" s="5">
        <v>62497.383999999998</v>
      </c>
      <c r="C18335" s="5">
        <v>18497.599999999999</v>
      </c>
      <c r="D18335" s="5">
        <v>0</v>
      </c>
      <c r="E18335" s="2">
        <v>13127</v>
      </c>
      <c r="F18335" s="2">
        <v>612.57500000000005</v>
      </c>
    </row>
    <row r="18336" spans="1:6">
      <c r="A18336" s="3">
        <v>42926.958333333336</v>
      </c>
      <c r="B18336" s="5">
        <v>62022.256000000001</v>
      </c>
      <c r="C18336" s="5">
        <v>18260</v>
      </c>
      <c r="D18336" s="5">
        <v>0</v>
      </c>
      <c r="E18336" s="2">
        <v>10874</v>
      </c>
      <c r="F18336" s="2">
        <v>597.64300000000003</v>
      </c>
    </row>
    <row r="18337" spans="1:6">
      <c r="A18337" s="3">
        <v>42926.96875</v>
      </c>
      <c r="B18337" s="5">
        <v>61723.055999999997</v>
      </c>
      <c r="C18337" s="5">
        <v>17679.2</v>
      </c>
      <c r="D18337" s="5">
        <v>0</v>
      </c>
      <c r="E18337" s="2">
        <v>9055</v>
      </c>
      <c r="F18337" s="2">
        <v>608.77099999999996</v>
      </c>
    </row>
    <row r="18338" spans="1:6">
      <c r="A18338" s="3">
        <v>42926.979166666664</v>
      </c>
      <c r="B18338" s="5">
        <v>60279.856</v>
      </c>
      <c r="C18338" s="5">
        <v>17459.2</v>
      </c>
      <c r="D18338" s="5">
        <v>0</v>
      </c>
      <c r="E18338" s="2">
        <v>8673.76</v>
      </c>
      <c r="F18338" s="2">
        <v>628.70299999999997</v>
      </c>
    </row>
    <row r="18339" spans="1:6">
      <c r="A18339" s="3">
        <v>42926.989583333336</v>
      </c>
      <c r="B18339" s="5">
        <v>59822.256000000001</v>
      </c>
      <c r="C18339" s="5">
        <v>17168.8</v>
      </c>
      <c r="D18339" s="5">
        <v>0</v>
      </c>
      <c r="E18339" s="2">
        <v>7193.36</v>
      </c>
      <c r="F18339" s="2">
        <v>647.07100000000003</v>
      </c>
    </row>
    <row r="18340" spans="1:6">
      <c r="A18340" s="3">
        <v>42927</v>
      </c>
      <c r="B18340" s="5">
        <v>58519.784</v>
      </c>
      <c r="C18340" s="5">
        <v>16491.2</v>
      </c>
      <c r="D18340" s="5">
        <v>0</v>
      </c>
      <c r="E18340" s="2">
        <v>7357.88</v>
      </c>
      <c r="F18340" s="2">
        <v>629.79100000000005</v>
      </c>
    </row>
    <row r="18341" spans="1:6">
      <c r="A18341" s="3">
        <v>42927.010416666664</v>
      </c>
      <c r="B18341" s="5">
        <v>55158.256000000001</v>
      </c>
      <c r="C18341" s="5">
        <v>16086.4</v>
      </c>
      <c r="D18341" s="5">
        <v>0</v>
      </c>
      <c r="E18341" s="2">
        <v>8123.24</v>
      </c>
      <c r="F18341" s="2">
        <v>559.94299999999998</v>
      </c>
    </row>
    <row r="18342" spans="1:6">
      <c r="A18342" s="3">
        <v>42927.020833333336</v>
      </c>
      <c r="B18342" s="5">
        <v>53908.656000000003</v>
      </c>
      <c r="C18342" s="5">
        <v>15866.4</v>
      </c>
      <c r="D18342" s="5">
        <v>0</v>
      </c>
      <c r="E18342" s="2">
        <v>8188.12</v>
      </c>
      <c r="F18342" s="2">
        <v>489.471</v>
      </c>
    </row>
    <row r="18343" spans="1:6">
      <c r="A18343" s="3">
        <v>42927.03125</v>
      </c>
      <c r="B18343" s="5">
        <v>51427.055999999997</v>
      </c>
      <c r="C18343" s="5">
        <v>15716.8</v>
      </c>
      <c r="D18343" s="5">
        <v>0</v>
      </c>
      <c r="E18343" s="2">
        <v>8373.1200000000008</v>
      </c>
      <c r="F18343" s="2">
        <v>473.67099999999999</v>
      </c>
    </row>
    <row r="18344" spans="1:6">
      <c r="A18344" s="3">
        <v>42927.041666666664</v>
      </c>
      <c r="B18344" s="5">
        <v>50036.656000000003</v>
      </c>
      <c r="C18344" s="5">
        <v>15602.4</v>
      </c>
      <c r="D18344" s="5">
        <v>0</v>
      </c>
      <c r="E18344" s="2">
        <v>9802.8799999999992</v>
      </c>
      <c r="F18344" s="2">
        <v>580.63099999999997</v>
      </c>
    </row>
    <row r="18345" spans="1:6">
      <c r="A18345" s="3">
        <v>42927.052083333336</v>
      </c>
      <c r="B18345" s="5">
        <v>48487.784</v>
      </c>
      <c r="C18345" s="5">
        <v>15452.8</v>
      </c>
      <c r="D18345" s="5">
        <v>0</v>
      </c>
      <c r="E18345" s="2">
        <v>10713.24</v>
      </c>
      <c r="F18345" s="2">
        <v>574.03099999999995</v>
      </c>
    </row>
    <row r="18346" spans="1:6">
      <c r="A18346" s="3">
        <v>42927.0625</v>
      </c>
      <c r="B18346" s="5">
        <v>48347.055999999997</v>
      </c>
      <c r="C18346" s="5">
        <v>15259.2</v>
      </c>
      <c r="D18346" s="5">
        <v>0</v>
      </c>
      <c r="E18346" s="2">
        <v>9983.24</v>
      </c>
      <c r="F18346" s="2">
        <v>556.21100000000001</v>
      </c>
    </row>
    <row r="18347" spans="1:6">
      <c r="A18347" s="3">
        <v>42927.072916666664</v>
      </c>
      <c r="B18347" s="5">
        <v>47555.055999999997</v>
      </c>
      <c r="C18347" s="5">
        <v>15197.6</v>
      </c>
      <c r="D18347" s="5">
        <v>0</v>
      </c>
      <c r="E18347" s="2">
        <v>10214.879999999999</v>
      </c>
      <c r="F18347" s="2">
        <v>583.90300000000002</v>
      </c>
    </row>
    <row r="18348" spans="1:6">
      <c r="A18348" s="3">
        <v>42927.083333333336</v>
      </c>
      <c r="B18348" s="5">
        <v>45583.856</v>
      </c>
      <c r="C18348" s="5">
        <v>15109.6</v>
      </c>
      <c r="D18348" s="5">
        <v>0</v>
      </c>
      <c r="E18348" s="2">
        <v>11475</v>
      </c>
      <c r="F18348" s="2">
        <v>589.08299999999997</v>
      </c>
    </row>
    <row r="18349" spans="1:6">
      <c r="A18349" s="3">
        <v>42927.09375</v>
      </c>
      <c r="B18349" s="5">
        <v>47748.584000000003</v>
      </c>
      <c r="C18349" s="5">
        <v>15136</v>
      </c>
      <c r="D18349" s="5">
        <v>0</v>
      </c>
      <c r="E18349" s="2">
        <v>8386.24</v>
      </c>
      <c r="F18349" s="2">
        <v>561.83100000000002</v>
      </c>
    </row>
    <row r="18350" spans="1:6">
      <c r="A18350" s="3">
        <v>42927.104166666664</v>
      </c>
      <c r="B18350" s="5">
        <v>48470.184000000001</v>
      </c>
      <c r="C18350" s="5">
        <v>15092</v>
      </c>
      <c r="D18350" s="5">
        <v>0</v>
      </c>
      <c r="E18350" s="2">
        <v>7725.12</v>
      </c>
      <c r="F18350" s="2">
        <v>597.05100000000004</v>
      </c>
    </row>
    <row r="18351" spans="1:6">
      <c r="A18351" s="3">
        <v>42927.114583333336</v>
      </c>
      <c r="B18351" s="5">
        <v>48311.856</v>
      </c>
      <c r="C18351" s="5">
        <v>14951.2</v>
      </c>
      <c r="D18351" s="5">
        <v>0</v>
      </c>
      <c r="E18351" s="2">
        <v>7685.12</v>
      </c>
      <c r="F18351" s="2">
        <v>608.74300000000005</v>
      </c>
    </row>
    <row r="18352" spans="1:6">
      <c r="A18352" s="3">
        <v>42927.125</v>
      </c>
      <c r="B18352" s="5">
        <v>48470.256000000001</v>
      </c>
      <c r="C18352" s="5">
        <v>14660.8</v>
      </c>
      <c r="D18352" s="5">
        <v>0</v>
      </c>
      <c r="E18352" s="2">
        <v>7665.12</v>
      </c>
      <c r="F18352" s="2">
        <v>609.83100000000002</v>
      </c>
    </row>
    <row r="18353" spans="1:6">
      <c r="A18353" s="3">
        <v>42927.135416666664</v>
      </c>
      <c r="B18353" s="5">
        <v>50177.527999999998</v>
      </c>
      <c r="C18353" s="5">
        <v>14546.4</v>
      </c>
      <c r="D18353" s="5">
        <v>0</v>
      </c>
      <c r="E18353" s="2">
        <v>5958.52</v>
      </c>
      <c r="F18353" s="2">
        <v>560.84299999999996</v>
      </c>
    </row>
    <row r="18354" spans="1:6">
      <c r="A18354" s="3">
        <v>42927.145833333336</v>
      </c>
      <c r="B18354" s="5">
        <v>49033.455999999998</v>
      </c>
      <c r="C18354" s="5">
        <v>14590.4</v>
      </c>
      <c r="D18354" s="5">
        <v>0</v>
      </c>
      <c r="E18354" s="2">
        <v>7150</v>
      </c>
      <c r="F18354" s="2">
        <v>493.74299999999999</v>
      </c>
    </row>
    <row r="18355" spans="1:6">
      <c r="A18355" s="3">
        <v>42927.15625</v>
      </c>
      <c r="B18355" s="5">
        <v>46340.584000000003</v>
      </c>
      <c r="C18355" s="5">
        <v>14608</v>
      </c>
      <c r="D18355" s="5">
        <v>0</v>
      </c>
      <c r="E18355" s="2">
        <v>9875</v>
      </c>
      <c r="F18355" s="2">
        <v>492.911</v>
      </c>
    </row>
    <row r="18356" spans="1:6">
      <c r="A18356" s="3">
        <v>42927.166666666664</v>
      </c>
      <c r="B18356" s="5">
        <v>47396.656000000003</v>
      </c>
      <c r="C18356" s="5">
        <v>14898.4</v>
      </c>
      <c r="D18356" s="5">
        <v>0</v>
      </c>
      <c r="E18356" s="2">
        <v>9150</v>
      </c>
      <c r="F18356" s="2">
        <v>600.55100000000004</v>
      </c>
    </row>
    <row r="18357" spans="1:6">
      <c r="A18357" s="3">
        <v>42927.177083333336</v>
      </c>
      <c r="B18357" s="5">
        <v>47308.656000000003</v>
      </c>
      <c r="C18357" s="5">
        <v>15056.8</v>
      </c>
      <c r="D18357" s="5">
        <v>0</v>
      </c>
      <c r="E18357" s="2">
        <v>10065</v>
      </c>
      <c r="F18357" s="2">
        <v>592.71500000000003</v>
      </c>
    </row>
    <row r="18358" spans="1:6">
      <c r="A18358" s="3">
        <v>42927.1875</v>
      </c>
      <c r="B18358" s="5">
        <v>46710.184000000001</v>
      </c>
      <c r="C18358" s="5">
        <v>15074.4</v>
      </c>
      <c r="D18358" s="5">
        <v>0</v>
      </c>
      <c r="E18358" s="2">
        <v>10811.44</v>
      </c>
      <c r="F18358" s="2">
        <v>627.85900000000004</v>
      </c>
    </row>
    <row r="18359" spans="1:6">
      <c r="A18359" s="3">
        <v>42927.197916666664</v>
      </c>
      <c r="B18359" s="5">
        <v>50089.455999999998</v>
      </c>
      <c r="C18359" s="5">
        <v>15364.8</v>
      </c>
      <c r="D18359" s="5">
        <v>0</v>
      </c>
      <c r="E18359" s="2">
        <v>7738.36</v>
      </c>
      <c r="F18359" s="2">
        <v>609.87099999999998</v>
      </c>
    </row>
    <row r="18360" spans="1:6">
      <c r="A18360" s="3">
        <v>42927.208333333336</v>
      </c>
      <c r="B18360" s="5">
        <v>51303.856</v>
      </c>
      <c r="C18360" s="5">
        <v>15241.6</v>
      </c>
      <c r="D18360" s="5">
        <v>0</v>
      </c>
      <c r="E18360" s="2">
        <v>7028</v>
      </c>
      <c r="F18360" s="2">
        <v>542.72299999999996</v>
      </c>
    </row>
    <row r="18361" spans="1:6">
      <c r="A18361" s="3">
        <v>42927.21875</v>
      </c>
      <c r="B18361" s="5">
        <v>54383.856</v>
      </c>
      <c r="C18361" s="5">
        <v>15373.6</v>
      </c>
      <c r="D18361" s="5">
        <v>0</v>
      </c>
      <c r="E18361" s="2">
        <v>7008.2</v>
      </c>
      <c r="F18361" s="2">
        <v>666.52300000000002</v>
      </c>
    </row>
    <row r="18362" spans="1:6">
      <c r="A18362" s="3">
        <v>42927.229166666664</v>
      </c>
      <c r="B18362" s="5">
        <v>54718.184000000001</v>
      </c>
      <c r="C18362" s="5">
        <v>15364.8</v>
      </c>
      <c r="D18362" s="5">
        <v>0</v>
      </c>
      <c r="E18362" s="2">
        <v>8553.3150000000005</v>
      </c>
      <c r="F18362" s="2">
        <v>768.23</v>
      </c>
    </row>
    <row r="18363" spans="1:6">
      <c r="A18363" s="3">
        <v>42927.239583333336</v>
      </c>
      <c r="B18363" s="5">
        <v>54278.256000000001</v>
      </c>
      <c r="C18363" s="5">
        <v>15470.4</v>
      </c>
      <c r="D18363" s="5">
        <v>0</v>
      </c>
      <c r="E18363" s="2">
        <v>10527.156999999999</v>
      </c>
      <c r="F18363" s="2">
        <v>677.90800000000002</v>
      </c>
    </row>
    <row r="18364" spans="1:6">
      <c r="A18364" s="3">
        <v>42927.25</v>
      </c>
      <c r="B18364" s="5">
        <v>56935.856</v>
      </c>
      <c r="C18364" s="5">
        <v>15980.8</v>
      </c>
      <c r="D18364" s="5">
        <v>0</v>
      </c>
      <c r="E18364" s="2">
        <v>11304.16</v>
      </c>
      <c r="F18364" s="2">
        <v>702.11199999999997</v>
      </c>
    </row>
    <row r="18365" spans="1:6">
      <c r="A18365" s="3">
        <v>42927.260416666664</v>
      </c>
      <c r="B18365" s="5">
        <v>63043.055999999997</v>
      </c>
      <c r="C18365" s="5">
        <v>17168.8</v>
      </c>
      <c r="D18365" s="5">
        <v>0</v>
      </c>
      <c r="E18365" s="2">
        <v>11139.093999999999</v>
      </c>
      <c r="F18365" s="2">
        <v>955.99400000000003</v>
      </c>
    </row>
    <row r="18366" spans="1:6">
      <c r="A18366" s="3">
        <v>42927.270833333336</v>
      </c>
      <c r="B18366" s="5">
        <v>67249.456000000006</v>
      </c>
      <c r="C18366" s="5">
        <v>18260</v>
      </c>
      <c r="D18366" s="5">
        <v>0</v>
      </c>
      <c r="E18366" s="2">
        <v>11165.718000000001</v>
      </c>
      <c r="F18366" s="2">
        <v>1007.802</v>
      </c>
    </row>
    <row r="18367" spans="1:6">
      <c r="A18367" s="3">
        <v>42927.28125</v>
      </c>
      <c r="B18367" s="5">
        <v>71420.656000000003</v>
      </c>
      <c r="C18367" s="5">
        <v>19166.400000000001</v>
      </c>
      <c r="D18367" s="5">
        <v>0</v>
      </c>
      <c r="E18367" s="2">
        <v>11269.152</v>
      </c>
      <c r="F18367" s="2">
        <v>1136.797</v>
      </c>
    </row>
    <row r="18368" spans="1:6">
      <c r="A18368" s="3">
        <v>42927.291666666664</v>
      </c>
      <c r="B18368" s="5">
        <v>75063.856</v>
      </c>
      <c r="C18368" s="5">
        <v>19782.400000000001</v>
      </c>
      <c r="D18368" s="5">
        <v>0</v>
      </c>
      <c r="E18368" s="2">
        <v>10903.972</v>
      </c>
      <c r="F18368" s="2">
        <v>1129.1679999999999</v>
      </c>
    </row>
    <row r="18369" spans="1:6">
      <c r="A18369" s="3">
        <v>42927.302083333336</v>
      </c>
      <c r="B18369" s="5">
        <v>80273.384000000005</v>
      </c>
      <c r="C18369" s="5">
        <v>20627.2</v>
      </c>
      <c r="D18369" s="5">
        <v>0</v>
      </c>
      <c r="E18369" s="2">
        <v>8726.8179999999993</v>
      </c>
      <c r="F18369" s="2">
        <v>1059.1389999999999</v>
      </c>
    </row>
    <row r="18370" spans="1:6">
      <c r="A18370" s="3">
        <v>42927.3125</v>
      </c>
      <c r="B18370" s="5">
        <v>83159.856</v>
      </c>
      <c r="C18370" s="5">
        <v>20416</v>
      </c>
      <c r="D18370" s="5">
        <v>0</v>
      </c>
      <c r="E18370" s="2">
        <v>8744.1569999999992</v>
      </c>
      <c r="F18370" s="2">
        <v>1045.431</v>
      </c>
    </row>
    <row r="18371" spans="1:6">
      <c r="A18371" s="3">
        <v>42927.322916666664</v>
      </c>
      <c r="B18371" s="5">
        <v>85342.183999999994</v>
      </c>
      <c r="C18371" s="5">
        <v>20380.8</v>
      </c>
      <c r="D18371" s="5">
        <v>0</v>
      </c>
      <c r="E18371" s="2">
        <v>8675.2129999999997</v>
      </c>
      <c r="F18371" s="2">
        <v>1023.378</v>
      </c>
    </row>
    <row r="18372" spans="1:6">
      <c r="A18372" s="3">
        <v>42927.333333333336</v>
      </c>
      <c r="B18372" s="5">
        <v>87137.456000000006</v>
      </c>
      <c r="C18372" s="5">
        <v>19958.400000000001</v>
      </c>
      <c r="D18372" s="5">
        <v>0</v>
      </c>
      <c r="E18372" s="2">
        <v>8346.2630000000008</v>
      </c>
      <c r="F18372" s="2">
        <v>1218.0160000000001</v>
      </c>
    </row>
    <row r="18373" spans="1:6">
      <c r="A18373" s="3">
        <v>42927.34375</v>
      </c>
      <c r="B18373" s="5">
        <v>88070.255999999994</v>
      </c>
      <c r="C18373" s="5">
        <v>20468.8</v>
      </c>
      <c r="D18373" s="5">
        <v>0</v>
      </c>
      <c r="E18373" s="2">
        <v>9694.741</v>
      </c>
      <c r="F18373" s="2">
        <v>1256.271</v>
      </c>
    </row>
    <row r="18374" spans="1:6">
      <c r="A18374" s="3">
        <v>42927.354166666664</v>
      </c>
      <c r="B18374" s="5">
        <v>90939.055999999997</v>
      </c>
      <c r="C18374" s="5">
        <v>21023.200000000001</v>
      </c>
      <c r="D18374" s="5">
        <v>0</v>
      </c>
      <c r="E18374" s="2">
        <v>9609.35</v>
      </c>
      <c r="F18374" s="2">
        <v>1102.124</v>
      </c>
    </row>
    <row r="18375" spans="1:6">
      <c r="A18375" s="3">
        <v>42927.364583333336</v>
      </c>
      <c r="B18375" s="5">
        <v>92452.656000000003</v>
      </c>
      <c r="C18375" s="5">
        <v>21630.400000000001</v>
      </c>
      <c r="D18375" s="5">
        <v>0</v>
      </c>
      <c r="E18375" s="2">
        <v>9576.1020000000008</v>
      </c>
      <c r="F18375" s="2">
        <v>1083.201</v>
      </c>
    </row>
    <row r="18376" spans="1:6">
      <c r="A18376" s="3">
        <v>42927.375</v>
      </c>
      <c r="B18376" s="5">
        <v>95303.784</v>
      </c>
      <c r="C18376" s="5">
        <v>21674.400000000001</v>
      </c>
      <c r="D18376" s="5">
        <v>0</v>
      </c>
      <c r="E18376" s="2">
        <v>8259.1290000000008</v>
      </c>
      <c r="F18376" s="2">
        <v>1138.241</v>
      </c>
    </row>
    <row r="18377" spans="1:6">
      <c r="A18377" s="3">
        <v>42927.385416666664</v>
      </c>
      <c r="B18377" s="5">
        <v>99175.928</v>
      </c>
      <c r="C18377" s="5">
        <v>21137.599999999999</v>
      </c>
      <c r="D18377" s="5">
        <v>0</v>
      </c>
      <c r="E18377" s="2">
        <v>6601.6390000000001</v>
      </c>
      <c r="F18377" s="2">
        <v>1209.6320000000001</v>
      </c>
    </row>
    <row r="18378" spans="1:6">
      <c r="A18378" s="3">
        <v>42927.395833333336</v>
      </c>
      <c r="B18378" s="5">
        <v>99292.36</v>
      </c>
      <c r="C18378" s="5">
        <v>21218.44</v>
      </c>
      <c r="D18378" s="5">
        <v>0</v>
      </c>
      <c r="E18378" s="2">
        <v>7130.5910000000003</v>
      </c>
      <c r="F18378" s="2">
        <v>1183.681</v>
      </c>
    </row>
    <row r="18379" spans="1:6">
      <c r="A18379" s="3">
        <v>42927.40625</v>
      </c>
      <c r="B18379" s="5">
        <v>100713.224</v>
      </c>
      <c r="C18379" s="5">
        <v>21578.376</v>
      </c>
      <c r="D18379" s="5">
        <v>0</v>
      </c>
      <c r="E18379" s="2">
        <v>7426.6980000000003</v>
      </c>
      <c r="F18379" s="2">
        <v>1156.7819999999999</v>
      </c>
    </row>
    <row r="18380" spans="1:6">
      <c r="A18380" s="3">
        <v>42927.416666666664</v>
      </c>
      <c r="B18380" s="5">
        <v>98581.176000000007</v>
      </c>
      <c r="C18380" s="5">
        <v>21914.423999999999</v>
      </c>
      <c r="D18380" s="5">
        <v>0</v>
      </c>
      <c r="E18380" s="2">
        <v>10949.25</v>
      </c>
      <c r="F18380" s="2">
        <v>1212.4649999999999</v>
      </c>
    </row>
    <row r="18381" spans="1:6">
      <c r="A18381" s="3">
        <v>42927.427083333336</v>
      </c>
      <c r="B18381" s="5">
        <v>96575.423999999999</v>
      </c>
      <c r="C18381" s="5">
        <v>22602.975999999999</v>
      </c>
      <c r="D18381" s="5">
        <v>0</v>
      </c>
      <c r="E18381" s="2">
        <v>13363.232</v>
      </c>
      <c r="F18381" s="2">
        <v>1715.779</v>
      </c>
    </row>
    <row r="18382" spans="1:6">
      <c r="A18382" s="3">
        <v>42927.4375</v>
      </c>
      <c r="B18382" s="5">
        <v>97936.528000000006</v>
      </c>
      <c r="C18382" s="5">
        <v>23296.272000000001</v>
      </c>
      <c r="D18382" s="5">
        <v>0</v>
      </c>
      <c r="E18382" s="2">
        <v>13349.92</v>
      </c>
      <c r="F18382" s="2">
        <v>1473.018</v>
      </c>
    </row>
    <row r="18383" spans="1:6">
      <c r="A18383" s="3">
        <v>42927.447916666664</v>
      </c>
      <c r="B18383" s="5">
        <v>100091.32</v>
      </c>
      <c r="C18383" s="5">
        <v>24132.28</v>
      </c>
      <c r="D18383" s="5">
        <v>0</v>
      </c>
      <c r="E18383" s="2">
        <v>11855.728999999999</v>
      </c>
      <c r="F18383" s="2">
        <v>1418.905</v>
      </c>
    </row>
    <row r="18384" spans="1:6">
      <c r="A18384" s="3">
        <v>42927.458333333336</v>
      </c>
      <c r="B18384" s="5">
        <v>100414.704</v>
      </c>
      <c r="C18384" s="5">
        <v>24606.096000000001</v>
      </c>
      <c r="D18384" s="5">
        <v>0</v>
      </c>
      <c r="E18384" s="2">
        <v>10659.941999999999</v>
      </c>
      <c r="F18384" s="2">
        <v>2409.846</v>
      </c>
    </row>
    <row r="18385" spans="1:6">
      <c r="A18385" s="3">
        <v>42927.46875</v>
      </c>
      <c r="B18385" s="5">
        <v>102449.68</v>
      </c>
      <c r="C18385" s="5">
        <v>25137.52</v>
      </c>
      <c r="D18385" s="5">
        <v>0</v>
      </c>
      <c r="E18385" s="2">
        <v>8958.5</v>
      </c>
      <c r="F18385" s="2">
        <v>2181.0940000000001</v>
      </c>
    </row>
    <row r="18386" spans="1:6">
      <c r="A18386" s="3">
        <v>42927.479166666664</v>
      </c>
      <c r="B18386" s="5">
        <v>101355.16800000001</v>
      </c>
      <c r="C18386" s="5">
        <v>24963.232</v>
      </c>
      <c r="D18386" s="5">
        <v>0</v>
      </c>
      <c r="E18386" s="2">
        <v>9752.9480000000003</v>
      </c>
      <c r="F18386" s="2">
        <v>3532.0059999999999</v>
      </c>
    </row>
    <row r="18387" spans="1:6">
      <c r="A18387" s="3">
        <v>42927.489583333336</v>
      </c>
      <c r="B18387" s="5">
        <v>100654.048</v>
      </c>
      <c r="C18387" s="5">
        <v>24886.752</v>
      </c>
      <c r="D18387" s="5">
        <v>0</v>
      </c>
      <c r="E18387" s="2">
        <v>10010.828</v>
      </c>
      <c r="F18387" s="2">
        <v>3181.3980000000001</v>
      </c>
    </row>
    <row r="18388" spans="1:6">
      <c r="A18388" s="3">
        <v>42927.5</v>
      </c>
      <c r="B18388" s="5">
        <v>101638.208</v>
      </c>
      <c r="C18388" s="5">
        <v>25250.592000000001</v>
      </c>
      <c r="D18388" s="5">
        <v>0</v>
      </c>
      <c r="E18388" s="2">
        <v>9173.2119999999995</v>
      </c>
      <c r="F18388" s="2">
        <v>3883.8180000000002</v>
      </c>
    </row>
    <row r="18389" spans="1:6">
      <c r="A18389" s="3">
        <v>42927.510416666664</v>
      </c>
      <c r="B18389" s="5">
        <v>103299.52</v>
      </c>
      <c r="C18389" s="5">
        <v>24730.880000000001</v>
      </c>
      <c r="D18389" s="5">
        <v>0</v>
      </c>
      <c r="E18389" s="2">
        <v>8744.57</v>
      </c>
      <c r="F18389" s="2">
        <v>3270.3040000000001</v>
      </c>
    </row>
    <row r="18390" spans="1:6">
      <c r="A18390" s="3">
        <v>42927.520833333336</v>
      </c>
      <c r="B18390" s="5">
        <v>104740.848</v>
      </c>
      <c r="C18390" s="5">
        <v>24588.752</v>
      </c>
      <c r="D18390" s="5">
        <v>0</v>
      </c>
      <c r="E18390" s="2">
        <v>7201.9489999999996</v>
      </c>
      <c r="F18390" s="2">
        <v>4075.8159999999998</v>
      </c>
    </row>
    <row r="18391" spans="1:6">
      <c r="A18391" s="3">
        <v>42927.53125</v>
      </c>
      <c r="B18391" s="5">
        <v>106062.432</v>
      </c>
      <c r="C18391" s="5">
        <v>24736.768</v>
      </c>
      <c r="D18391" s="5">
        <v>0</v>
      </c>
      <c r="E18391" s="2">
        <v>6502.9840000000004</v>
      </c>
      <c r="F18391" s="2">
        <v>3766.78</v>
      </c>
    </row>
    <row r="18392" spans="1:6">
      <c r="A18392" s="3">
        <v>42927.541666666664</v>
      </c>
      <c r="B18392" s="5">
        <v>105446.72</v>
      </c>
      <c r="C18392" s="5">
        <v>25038.880000000001</v>
      </c>
      <c r="D18392" s="5">
        <v>0</v>
      </c>
      <c r="E18392" s="2">
        <v>6120.2</v>
      </c>
      <c r="F18392" s="2">
        <v>2735.2689999999998</v>
      </c>
    </row>
    <row r="18393" spans="1:6">
      <c r="A18393" s="3">
        <v>42927.552083333336</v>
      </c>
      <c r="B18393" s="5">
        <v>104763.704</v>
      </c>
      <c r="C18393" s="5">
        <v>24743.096000000001</v>
      </c>
      <c r="D18393" s="5">
        <v>0</v>
      </c>
      <c r="E18393" s="2">
        <v>6719.9009999999998</v>
      </c>
      <c r="F18393" s="2">
        <v>3831.3389999999999</v>
      </c>
    </row>
    <row r="18394" spans="1:6">
      <c r="A18394" s="3">
        <v>42927.5625</v>
      </c>
      <c r="B18394" s="5">
        <v>103634.496</v>
      </c>
      <c r="C18394" s="5">
        <v>24648.704000000002</v>
      </c>
      <c r="D18394" s="5">
        <v>0</v>
      </c>
      <c r="E18394" s="2">
        <v>6630.7060000000001</v>
      </c>
      <c r="F18394" s="2">
        <v>4537.9920000000002</v>
      </c>
    </row>
    <row r="18395" spans="1:6">
      <c r="A18395" s="3">
        <v>42927.572916666664</v>
      </c>
      <c r="B18395" s="5">
        <v>102254.17600000001</v>
      </c>
      <c r="C18395" s="5">
        <v>24152.223999999998</v>
      </c>
      <c r="D18395" s="5">
        <v>0</v>
      </c>
      <c r="E18395" s="2">
        <v>6621.31</v>
      </c>
      <c r="F18395" s="2">
        <v>4240.9780000000001</v>
      </c>
    </row>
    <row r="18396" spans="1:6">
      <c r="A18396" s="3">
        <v>42927.583333333336</v>
      </c>
      <c r="B18396" s="5">
        <v>102583.792</v>
      </c>
      <c r="C18396" s="5">
        <v>22645.008000000002</v>
      </c>
      <c r="D18396" s="5">
        <v>0</v>
      </c>
      <c r="E18396" s="2">
        <v>6502.942</v>
      </c>
      <c r="F18396" s="2">
        <v>2216.1170000000002</v>
      </c>
    </row>
    <row r="18397" spans="1:6">
      <c r="A18397" s="3">
        <v>42927.59375</v>
      </c>
      <c r="B18397" s="5">
        <v>102840.632</v>
      </c>
      <c r="C18397" s="5">
        <v>21056.567999999999</v>
      </c>
      <c r="D18397" s="5">
        <v>0</v>
      </c>
      <c r="E18397" s="2">
        <v>6497.4690000000001</v>
      </c>
      <c r="F18397" s="2">
        <v>1212.2660000000001</v>
      </c>
    </row>
    <row r="18398" spans="1:6">
      <c r="A18398" s="3">
        <v>42927.604166666664</v>
      </c>
      <c r="B18398" s="5">
        <v>104181.512</v>
      </c>
      <c r="C18398" s="5">
        <v>20810.088</v>
      </c>
      <c r="D18398" s="5">
        <v>0</v>
      </c>
      <c r="E18398" s="2">
        <v>7139.0540000000001</v>
      </c>
      <c r="F18398" s="2">
        <v>1092.7660000000001</v>
      </c>
    </row>
    <row r="18399" spans="1:6">
      <c r="A18399" s="3">
        <v>42927.614583333336</v>
      </c>
      <c r="B18399" s="5">
        <v>104117.232</v>
      </c>
      <c r="C18399" s="5">
        <v>19717.168000000001</v>
      </c>
      <c r="D18399" s="5">
        <v>0</v>
      </c>
      <c r="E18399" s="2">
        <v>6216.8689999999997</v>
      </c>
      <c r="F18399" s="2">
        <v>1482.857</v>
      </c>
    </row>
    <row r="18400" spans="1:6">
      <c r="A18400" s="3">
        <v>42927.625</v>
      </c>
      <c r="B18400" s="5">
        <v>103757.952</v>
      </c>
      <c r="C18400" s="5">
        <v>22418.047999999999</v>
      </c>
      <c r="D18400" s="5">
        <v>0</v>
      </c>
      <c r="E18400" s="2">
        <v>3578.4589999999998</v>
      </c>
      <c r="F18400" s="2">
        <v>2564.0059999999999</v>
      </c>
    </row>
    <row r="18401" spans="1:6">
      <c r="A18401" s="3">
        <v>42927.635416666664</v>
      </c>
      <c r="B18401" s="5">
        <v>100644.912</v>
      </c>
      <c r="C18401" s="5">
        <v>21894.288</v>
      </c>
      <c r="D18401" s="5">
        <v>0</v>
      </c>
      <c r="E18401" s="2">
        <v>4634.8869999999997</v>
      </c>
      <c r="F18401" s="2">
        <v>3608.569</v>
      </c>
    </row>
    <row r="18402" spans="1:6">
      <c r="A18402" s="3">
        <v>42927.645833333336</v>
      </c>
      <c r="B18402" s="5">
        <v>97003.08</v>
      </c>
      <c r="C18402" s="5">
        <v>20865.32</v>
      </c>
      <c r="D18402" s="5">
        <v>0</v>
      </c>
      <c r="E18402" s="2">
        <v>6740.9279999999999</v>
      </c>
      <c r="F18402" s="2">
        <v>5186.942</v>
      </c>
    </row>
    <row r="18403" spans="1:6">
      <c r="A18403" s="3">
        <v>42927.65625</v>
      </c>
      <c r="B18403" s="5">
        <v>95471.047999999995</v>
      </c>
      <c r="C18403" s="5">
        <v>21558.952000000001</v>
      </c>
      <c r="D18403" s="5">
        <v>0</v>
      </c>
      <c r="E18403" s="2">
        <v>8036.67</v>
      </c>
      <c r="F18403" s="2">
        <v>3875.1010000000001</v>
      </c>
    </row>
    <row r="18404" spans="1:6">
      <c r="A18404" s="3">
        <v>42927.666666666664</v>
      </c>
      <c r="B18404" s="5">
        <v>95335.792000000001</v>
      </c>
      <c r="C18404" s="5">
        <v>21575.407999999999</v>
      </c>
      <c r="D18404" s="5">
        <v>0</v>
      </c>
      <c r="E18404" s="2">
        <v>8151.0730000000003</v>
      </c>
      <c r="F18404" s="2">
        <v>3643.607</v>
      </c>
    </row>
    <row r="18405" spans="1:6">
      <c r="A18405" s="3">
        <v>42927.677083333336</v>
      </c>
      <c r="B18405" s="5">
        <v>92617.44</v>
      </c>
      <c r="C18405" s="5">
        <v>23221.759999999998</v>
      </c>
      <c r="D18405" s="5">
        <v>0</v>
      </c>
      <c r="E18405" s="2">
        <v>8849.9940000000006</v>
      </c>
      <c r="F18405" s="2">
        <v>4436.4319999999998</v>
      </c>
    </row>
    <row r="18406" spans="1:6">
      <c r="A18406" s="3">
        <v>42927.6875</v>
      </c>
      <c r="B18406" s="5">
        <v>88473.592000000004</v>
      </c>
      <c r="C18406" s="5">
        <v>23314.008000000002</v>
      </c>
      <c r="D18406" s="5">
        <v>0</v>
      </c>
      <c r="E18406" s="2">
        <v>10726.475</v>
      </c>
      <c r="F18406" s="2">
        <v>5953.37</v>
      </c>
    </row>
    <row r="18407" spans="1:6">
      <c r="A18407" s="3">
        <v>42927.697916666664</v>
      </c>
      <c r="B18407" s="5">
        <v>89249.312000000005</v>
      </c>
      <c r="C18407" s="5">
        <v>23193.887999999999</v>
      </c>
      <c r="D18407" s="5">
        <v>0</v>
      </c>
      <c r="E18407" s="2">
        <v>9347.2900000000009</v>
      </c>
      <c r="F18407" s="2">
        <v>4977.2960000000003</v>
      </c>
    </row>
    <row r="18408" spans="1:6">
      <c r="A18408" s="3">
        <v>42927.708333333336</v>
      </c>
      <c r="B18408" s="5">
        <v>91290.983999999997</v>
      </c>
      <c r="C18408" s="5">
        <v>23012</v>
      </c>
      <c r="D18408" s="5">
        <v>0</v>
      </c>
      <c r="E18408" s="2">
        <v>8614.0339999999997</v>
      </c>
      <c r="F18408" s="2">
        <v>4775.6480000000001</v>
      </c>
    </row>
    <row r="18409" spans="1:6">
      <c r="A18409" s="3">
        <v>42927.71875</v>
      </c>
      <c r="B18409" s="5">
        <v>92223.928</v>
      </c>
      <c r="C18409" s="5">
        <v>22668.799999999999</v>
      </c>
      <c r="D18409" s="5">
        <v>0</v>
      </c>
      <c r="E18409" s="2">
        <v>9715.1110000000008</v>
      </c>
      <c r="F18409" s="2">
        <v>1734.087</v>
      </c>
    </row>
    <row r="18410" spans="1:6">
      <c r="A18410" s="3">
        <v>42927.729166666664</v>
      </c>
      <c r="B18410" s="5">
        <v>91713.384000000005</v>
      </c>
      <c r="C18410" s="5">
        <v>23205.599999999999</v>
      </c>
      <c r="D18410" s="5">
        <v>0</v>
      </c>
      <c r="E18410" s="2">
        <v>9944.2549999999992</v>
      </c>
      <c r="F18410" s="2">
        <v>2526.7530000000002</v>
      </c>
    </row>
    <row r="18411" spans="1:6">
      <c r="A18411" s="3">
        <v>42927.739583333336</v>
      </c>
      <c r="B18411" s="5">
        <v>90798.255999999994</v>
      </c>
      <c r="C18411" s="5">
        <v>23425.599999999999</v>
      </c>
      <c r="D18411" s="5">
        <v>0</v>
      </c>
      <c r="E18411" s="2">
        <v>11109.483</v>
      </c>
      <c r="F18411" s="2">
        <v>3102.0720000000001</v>
      </c>
    </row>
    <row r="18412" spans="1:6">
      <c r="A18412" s="3">
        <v>42927.75</v>
      </c>
      <c r="B18412" s="5">
        <v>90023.856</v>
      </c>
      <c r="C18412" s="5">
        <v>23460.799999999999</v>
      </c>
      <c r="D18412" s="5">
        <v>0</v>
      </c>
      <c r="E18412" s="2">
        <v>11521.11</v>
      </c>
      <c r="F18412" s="2">
        <v>2367.518</v>
      </c>
    </row>
    <row r="18413" spans="1:6">
      <c r="A18413" s="3">
        <v>42927.760416666664</v>
      </c>
      <c r="B18413" s="5">
        <v>89214.255999999994</v>
      </c>
      <c r="C18413" s="5">
        <v>24094.400000000001</v>
      </c>
      <c r="D18413" s="5">
        <v>0</v>
      </c>
      <c r="E18413" s="2">
        <v>11246.034</v>
      </c>
      <c r="F18413" s="2">
        <v>2225.7269999999999</v>
      </c>
    </row>
    <row r="18414" spans="1:6">
      <c r="A18414" s="3">
        <v>42927.770833333336</v>
      </c>
      <c r="B18414" s="5">
        <v>87559.856</v>
      </c>
      <c r="C18414" s="5">
        <v>23689.599999999999</v>
      </c>
      <c r="D18414" s="5">
        <v>0</v>
      </c>
      <c r="E18414" s="2">
        <v>11457.584000000001</v>
      </c>
      <c r="F18414" s="2">
        <v>2955.6120000000001</v>
      </c>
    </row>
    <row r="18415" spans="1:6">
      <c r="A18415" s="3">
        <v>42927.78125</v>
      </c>
      <c r="B18415" s="5">
        <v>87559.784</v>
      </c>
      <c r="C18415" s="5">
        <v>22457.599999999999</v>
      </c>
      <c r="D18415" s="5">
        <v>0</v>
      </c>
      <c r="E18415" s="2">
        <v>11001.529</v>
      </c>
      <c r="F18415" s="2">
        <v>2574.1619999999998</v>
      </c>
    </row>
    <row r="18416" spans="1:6">
      <c r="A18416" s="3">
        <v>42927.791666666664</v>
      </c>
      <c r="B18416" s="5">
        <v>89179.055999999997</v>
      </c>
      <c r="C18416" s="5">
        <v>22660</v>
      </c>
      <c r="D18416" s="5">
        <v>0</v>
      </c>
      <c r="E18416" s="2">
        <v>10318.289000000001</v>
      </c>
      <c r="F18416" s="2">
        <v>1700.723</v>
      </c>
    </row>
    <row r="18417" spans="1:6">
      <c r="A18417" s="3">
        <v>42927.802083333336</v>
      </c>
      <c r="B18417" s="5">
        <v>84902.255999999994</v>
      </c>
      <c r="C18417" s="5">
        <v>23100</v>
      </c>
      <c r="D18417" s="5">
        <v>0</v>
      </c>
      <c r="E18417" s="2">
        <v>12600.273999999999</v>
      </c>
      <c r="F18417" s="2">
        <v>2575.9090000000001</v>
      </c>
    </row>
    <row r="18418" spans="1:6">
      <c r="A18418" s="3">
        <v>42927.8125</v>
      </c>
      <c r="B18418" s="5">
        <v>83001.528000000006</v>
      </c>
      <c r="C18418" s="5">
        <v>23276</v>
      </c>
      <c r="D18418" s="5">
        <v>0</v>
      </c>
      <c r="E18418" s="2">
        <v>12547.789000000001</v>
      </c>
      <c r="F18418" s="2">
        <v>3067.7649999999999</v>
      </c>
    </row>
    <row r="18419" spans="1:6">
      <c r="A18419" s="3">
        <v>42927.822916666664</v>
      </c>
      <c r="B18419" s="5">
        <v>83775.784</v>
      </c>
      <c r="C18419" s="5">
        <v>23452</v>
      </c>
      <c r="D18419" s="5">
        <v>0</v>
      </c>
      <c r="E18419" s="2">
        <v>12723.897000000001</v>
      </c>
      <c r="F18419" s="2">
        <v>2776.6509999999998</v>
      </c>
    </row>
    <row r="18420" spans="1:6">
      <c r="A18420" s="3">
        <v>42927.833333333336</v>
      </c>
      <c r="B18420" s="5">
        <v>81505.456000000006</v>
      </c>
      <c r="C18420" s="5">
        <v>23117.599999999999</v>
      </c>
      <c r="D18420" s="5">
        <v>0</v>
      </c>
      <c r="E18420" s="2">
        <v>14883.588</v>
      </c>
      <c r="F18420" s="2">
        <v>2763.4639999999999</v>
      </c>
    </row>
    <row r="18421" spans="1:6">
      <c r="A18421" s="3">
        <v>42927.84375</v>
      </c>
      <c r="B18421" s="5">
        <v>77721.528000000006</v>
      </c>
      <c r="C18421" s="5">
        <v>20380.8</v>
      </c>
      <c r="D18421" s="5">
        <v>0</v>
      </c>
      <c r="E18421" s="2">
        <v>16921.337</v>
      </c>
      <c r="F18421" s="2">
        <v>2855.5</v>
      </c>
    </row>
    <row r="18422" spans="1:6">
      <c r="A18422" s="3">
        <v>42927.854166666664</v>
      </c>
      <c r="B18422" s="5">
        <v>74289.456000000006</v>
      </c>
      <c r="C18422" s="5">
        <v>20125.599999999999</v>
      </c>
      <c r="D18422" s="5">
        <v>0</v>
      </c>
      <c r="E18422" s="2">
        <v>15871.879000000001</v>
      </c>
      <c r="F18422" s="2">
        <v>2917.5720000000001</v>
      </c>
    </row>
    <row r="18423" spans="1:6">
      <c r="A18423" s="3">
        <v>42927.864583333336</v>
      </c>
      <c r="B18423" s="5">
        <v>72142.255999999994</v>
      </c>
      <c r="C18423" s="5">
        <v>19087.2</v>
      </c>
      <c r="D18423" s="5">
        <v>0</v>
      </c>
      <c r="E18423" s="2">
        <v>15307.182000000001</v>
      </c>
      <c r="F18423" s="2">
        <v>2891.02</v>
      </c>
    </row>
    <row r="18424" spans="1:6">
      <c r="A18424" s="3">
        <v>42927.875</v>
      </c>
      <c r="B18424" s="5">
        <v>69132.656000000003</v>
      </c>
      <c r="C18424" s="5">
        <v>19175.2</v>
      </c>
      <c r="D18424" s="5">
        <v>0</v>
      </c>
      <c r="E18424" s="2">
        <v>16171.279</v>
      </c>
      <c r="F18424" s="2">
        <v>2760.7069999999999</v>
      </c>
    </row>
    <row r="18425" spans="1:6">
      <c r="A18425" s="3">
        <v>42927.885416666664</v>
      </c>
      <c r="B18425" s="5">
        <v>66791.856</v>
      </c>
      <c r="C18425" s="5">
        <v>18673.599999999999</v>
      </c>
      <c r="D18425" s="5">
        <v>0</v>
      </c>
      <c r="E18425" s="2">
        <v>16153.6</v>
      </c>
      <c r="F18425" s="2">
        <v>2679.741</v>
      </c>
    </row>
    <row r="18426" spans="1:6">
      <c r="A18426" s="3">
        <v>42927.895833333336</v>
      </c>
      <c r="B18426" s="5">
        <v>66439.856</v>
      </c>
      <c r="C18426" s="5">
        <v>18506.400000000001</v>
      </c>
      <c r="D18426" s="5">
        <v>0</v>
      </c>
      <c r="E18426" s="2">
        <v>14707.816999999999</v>
      </c>
      <c r="F18426" s="2">
        <v>2607.357</v>
      </c>
    </row>
    <row r="18427" spans="1:6">
      <c r="A18427" s="3">
        <v>42927.90625</v>
      </c>
      <c r="B18427" s="5">
        <v>65014.184000000001</v>
      </c>
      <c r="C18427" s="5">
        <v>17855.2</v>
      </c>
      <c r="D18427" s="5">
        <v>0</v>
      </c>
      <c r="E18427" s="2">
        <v>15091.23</v>
      </c>
      <c r="F18427" s="2">
        <v>2599.6039999999998</v>
      </c>
    </row>
    <row r="18428" spans="1:6">
      <c r="A18428" s="3">
        <v>42927.916666666664</v>
      </c>
      <c r="B18428" s="5">
        <v>65049.455999999998</v>
      </c>
      <c r="C18428" s="5">
        <v>17740.8</v>
      </c>
      <c r="D18428" s="5">
        <v>0</v>
      </c>
      <c r="E18428" s="2">
        <v>15275</v>
      </c>
      <c r="F18428" s="2">
        <v>2560.7550000000001</v>
      </c>
    </row>
    <row r="18429" spans="1:6">
      <c r="A18429" s="3">
        <v>42927.927083333336</v>
      </c>
      <c r="B18429" s="5">
        <v>65542.327999999994</v>
      </c>
      <c r="C18429" s="5">
        <v>17283.2</v>
      </c>
      <c r="D18429" s="5">
        <v>0</v>
      </c>
      <c r="E18429" s="2">
        <v>14366</v>
      </c>
      <c r="F18429" s="2">
        <v>2497.1109999999999</v>
      </c>
    </row>
    <row r="18430" spans="1:6">
      <c r="A18430" s="3">
        <v>42927.9375</v>
      </c>
      <c r="B18430" s="5">
        <v>67249.528000000006</v>
      </c>
      <c r="C18430" s="5">
        <v>16887.2</v>
      </c>
      <c r="D18430" s="5">
        <v>0</v>
      </c>
      <c r="E18430" s="2">
        <v>11118.52</v>
      </c>
      <c r="F18430" s="2">
        <v>2539.0509999999999</v>
      </c>
    </row>
    <row r="18431" spans="1:6">
      <c r="A18431" s="3">
        <v>42927.947916666664</v>
      </c>
      <c r="B18431" s="5">
        <v>65419.055999999997</v>
      </c>
      <c r="C18431" s="5">
        <v>16306.4</v>
      </c>
      <c r="D18431" s="5">
        <v>0</v>
      </c>
      <c r="E18431" s="2">
        <v>10128.36</v>
      </c>
      <c r="F18431" s="2">
        <v>2537.855</v>
      </c>
    </row>
    <row r="18432" spans="1:6">
      <c r="A18432" s="3">
        <v>42927.958333333336</v>
      </c>
      <c r="B18432" s="5">
        <v>63412.728000000003</v>
      </c>
      <c r="C18432" s="5">
        <v>15153.6</v>
      </c>
      <c r="D18432" s="5">
        <v>0</v>
      </c>
      <c r="E18432" s="2">
        <v>10329.120000000001</v>
      </c>
      <c r="F18432" s="2">
        <v>2024.203</v>
      </c>
    </row>
    <row r="18433" spans="1:6">
      <c r="A18433" s="3">
        <v>42927.96875</v>
      </c>
      <c r="B18433" s="5">
        <v>62955.055999999997</v>
      </c>
      <c r="C18433" s="5">
        <v>15030.4</v>
      </c>
      <c r="D18433" s="5">
        <v>0</v>
      </c>
      <c r="E18433" s="2">
        <v>9308.24</v>
      </c>
      <c r="F18433" s="2">
        <v>647.84299999999996</v>
      </c>
    </row>
    <row r="18434" spans="1:6">
      <c r="A18434" s="3">
        <v>42927.979166666664</v>
      </c>
      <c r="B18434" s="5">
        <v>59998.256000000001</v>
      </c>
      <c r="C18434" s="5">
        <v>15602.4</v>
      </c>
      <c r="D18434" s="5">
        <v>0</v>
      </c>
      <c r="E18434" s="2">
        <v>10222</v>
      </c>
      <c r="F18434" s="2">
        <v>619.05100000000004</v>
      </c>
    </row>
    <row r="18435" spans="1:6">
      <c r="A18435" s="3">
        <v>42927.989583333336</v>
      </c>
      <c r="B18435" s="5">
        <v>57727.856</v>
      </c>
      <c r="C18435" s="5">
        <v>15083.2</v>
      </c>
      <c r="D18435" s="5">
        <v>0</v>
      </c>
      <c r="E18435" s="2">
        <v>10918</v>
      </c>
      <c r="F18435" s="2">
        <v>612.45100000000002</v>
      </c>
    </row>
    <row r="18436" spans="1:6">
      <c r="A18436" s="3">
        <v>42928</v>
      </c>
      <c r="B18436" s="5">
        <v>57675.127999999997</v>
      </c>
      <c r="C18436" s="5">
        <v>15127.2</v>
      </c>
      <c r="D18436" s="5">
        <v>0</v>
      </c>
      <c r="E18436" s="2">
        <v>9079.1200000000008</v>
      </c>
      <c r="F18436" s="2">
        <v>603.76300000000003</v>
      </c>
    </row>
    <row r="18437" spans="1:6">
      <c r="A18437" s="3">
        <v>42928.010416666664</v>
      </c>
      <c r="B18437" s="5">
        <v>56566.328000000001</v>
      </c>
      <c r="C18437" s="5">
        <v>14740</v>
      </c>
      <c r="D18437" s="5">
        <v>0</v>
      </c>
      <c r="E18437" s="2">
        <v>8687</v>
      </c>
      <c r="F18437" s="2">
        <v>613.16300000000001</v>
      </c>
    </row>
    <row r="18438" spans="1:6">
      <c r="A18438" s="3">
        <v>42928.020833333336</v>
      </c>
      <c r="B18438" s="5">
        <v>54366.112000000001</v>
      </c>
      <c r="C18438" s="5">
        <v>14176.8</v>
      </c>
      <c r="D18438" s="5">
        <v>0</v>
      </c>
      <c r="E18438" s="2">
        <v>8995.1200000000008</v>
      </c>
      <c r="F18438" s="2">
        <v>547.15099999999995</v>
      </c>
    </row>
    <row r="18439" spans="1:6">
      <c r="A18439" s="3">
        <v>42928.03125</v>
      </c>
      <c r="B18439" s="5">
        <v>54788.656000000003</v>
      </c>
      <c r="C18439" s="5">
        <v>14229.6</v>
      </c>
      <c r="D18439" s="5">
        <v>0</v>
      </c>
      <c r="E18439" s="2">
        <v>7080.12</v>
      </c>
      <c r="F18439" s="2">
        <v>535.60299999999995</v>
      </c>
    </row>
    <row r="18440" spans="1:6">
      <c r="A18440" s="3">
        <v>42928.041666666664</v>
      </c>
      <c r="B18440" s="5">
        <v>53855.856</v>
      </c>
      <c r="C18440" s="5">
        <v>13983.2</v>
      </c>
      <c r="D18440" s="5">
        <v>0</v>
      </c>
      <c r="E18440" s="2">
        <v>6982.12</v>
      </c>
      <c r="F18440" s="2">
        <v>1301.431</v>
      </c>
    </row>
    <row r="18441" spans="1:6">
      <c r="A18441" s="3">
        <v>42928.052083333336</v>
      </c>
      <c r="B18441" s="5">
        <v>50793.455999999998</v>
      </c>
      <c r="C18441" s="5">
        <v>13499.2</v>
      </c>
      <c r="D18441" s="5">
        <v>0</v>
      </c>
      <c r="E18441" s="2">
        <v>8085</v>
      </c>
      <c r="F18441" s="2">
        <v>2390.9110000000001</v>
      </c>
    </row>
    <row r="18442" spans="1:6">
      <c r="A18442" s="3">
        <v>42928.0625</v>
      </c>
      <c r="B18442" s="5">
        <v>49121.455999999998</v>
      </c>
      <c r="C18442" s="5">
        <v>13420</v>
      </c>
      <c r="D18442" s="5">
        <v>0</v>
      </c>
      <c r="E18442" s="2">
        <v>8900.1200000000008</v>
      </c>
      <c r="F18442" s="2">
        <v>2380.7829999999999</v>
      </c>
    </row>
    <row r="18443" spans="1:6">
      <c r="A18443" s="3">
        <v>42928.072916666664</v>
      </c>
      <c r="B18443" s="5">
        <v>47220.656000000003</v>
      </c>
      <c r="C18443" s="5">
        <v>13648.8</v>
      </c>
      <c r="D18443" s="5">
        <v>0</v>
      </c>
      <c r="E18443" s="2">
        <v>9688</v>
      </c>
      <c r="F18443" s="2">
        <v>2391.7829999999999</v>
      </c>
    </row>
    <row r="18444" spans="1:6">
      <c r="A18444" s="3">
        <v>42928.083333333336</v>
      </c>
      <c r="B18444" s="5">
        <v>46411.055999999997</v>
      </c>
      <c r="C18444" s="5">
        <v>13701.6</v>
      </c>
      <c r="D18444" s="5">
        <v>0</v>
      </c>
      <c r="E18444" s="2">
        <v>10116</v>
      </c>
      <c r="F18444" s="2">
        <v>2446.6309999999999</v>
      </c>
    </row>
    <row r="18445" spans="1:6">
      <c r="A18445" s="3">
        <v>42928.09375</v>
      </c>
      <c r="B18445" s="5">
        <v>46428.656000000003</v>
      </c>
      <c r="C18445" s="5">
        <v>13684</v>
      </c>
      <c r="D18445" s="5">
        <v>0</v>
      </c>
      <c r="E18445" s="2">
        <v>9635</v>
      </c>
      <c r="F18445" s="2">
        <v>2488.2950000000001</v>
      </c>
    </row>
    <row r="18446" spans="1:6">
      <c r="A18446" s="3">
        <v>42928.104166666664</v>
      </c>
      <c r="B18446" s="5">
        <v>45883.055999999997</v>
      </c>
      <c r="C18446" s="5">
        <v>13684</v>
      </c>
      <c r="D18446" s="5">
        <v>0</v>
      </c>
      <c r="E18446" s="2">
        <v>9526</v>
      </c>
      <c r="F18446" s="2">
        <v>2511.1309999999999</v>
      </c>
    </row>
    <row r="18447" spans="1:6">
      <c r="A18447" s="3">
        <v>42928.114583333336</v>
      </c>
      <c r="B18447" s="5">
        <v>47818.983999999997</v>
      </c>
      <c r="C18447" s="5">
        <v>13710.4</v>
      </c>
      <c r="D18447" s="5">
        <v>0</v>
      </c>
      <c r="E18447" s="2">
        <v>7876</v>
      </c>
      <c r="F18447" s="2">
        <v>2498.5909999999999</v>
      </c>
    </row>
    <row r="18448" spans="1:6">
      <c r="A18448" s="3">
        <v>42928.125</v>
      </c>
      <c r="B18448" s="5">
        <v>48012.656000000003</v>
      </c>
      <c r="C18448" s="5">
        <v>14291.2</v>
      </c>
      <c r="D18448" s="5">
        <v>0</v>
      </c>
      <c r="E18448" s="2">
        <v>7097.12</v>
      </c>
      <c r="F18448" s="2">
        <v>2475.8429999999998</v>
      </c>
    </row>
    <row r="18449" spans="1:6">
      <c r="A18449" s="3">
        <v>42928.135416666664</v>
      </c>
      <c r="B18449" s="5">
        <v>48910.256000000001</v>
      </c>
      <c r="C18449" s="5">
        <v>14608</v>
      </c>
      <c r="D18449" s="5">
        <v>0</v>
      </c>
      <c r="E18449" s="2">
        <v>6938.84</v>
      </c>
      <c r="F18449" s="2">
        <v>1819.511</v>
      </c>
    </row>
    <row r="18450" spans="1:6">
      <c r="A18450" s="3">
        <v>42928.145833333336</v>
      </c>
      <c r="B18450" s="5">
        <v>48839.856</v>
      </c>
      <c r="C18450" s="5">
        <v>14511.2</v>
      </c>
      <c r="D18450" s="5">
        <v>0</v>
      </c>
      <c r="E18450" s="2">
        <v>8318.2000000000007</v>
      </c>
      <c r="F18450" s="2">
        <v>571.05100000000004</v>
      </c>
    </row>
    <row r="18451" spans="1:6">
      <c r="A18451" s="3">
        <v>42928.15625</v>
      </c>
      <c r="B18451" s="5">
        <v>48822.256000000001</v>
      </c>
      <c r="C18451" s="5">
        <v>14634.4</v>
      </c>
      <c r="D18451" s="5">
        <v>0</v>
      </c>
      <c r="E18451" s="2">
        <v>8344</v>
      </c>
      <c r="F18451" s="2">
        <v>615.71100000000001</v>
      </c>
    </row>
    <row r="18452" spans="1:6">
      <c r="A18452" s="3">
        <v>42928.166666666664</v>
      </c>
      <c r="B18452" s="5">
        <v>47994.983999999997</v>
      </c>
      <c r="C18452" s="5">
        <v>13754.4</v>
      </c>
      <c r="D18452" s="5">
        <v>0</v>
      </c>
      <c r="E18452" s="2">
        <v>10365</v>
      </c>
      <c r="F18452" s="2">
        <v>490.21100000000001</v>
      </c>
    </row>
    <row r="18453" spans="1:6">
      <c r="A18453" s="3">
        <v>42928.177083333336</v>
      </c>
      <c r="B18453" s="5">
        <v>47379.055999999997</v>
      </c>
      <c r="C18453" s="5">
        <v>12047.2</v>
      </c>
      <c r="D18453" s="5">
        <v>0</v>
      </c>
      <c r="E18453" s="2">
        <v>11282</v>
      </c>
      <c r="F18453" s="2">
        <v>459.423</v>
      </c>
    </row>
    <row r="18454" spans="1:6">
      <c r="A18454" s="3">
        <v>42928.1875</v>
      </c>
      <c r="B18454" s="5">
        <v>47695.856</v>
      </c>
      <c r="C18454" s="5">
        <v>11906.4</v>
      </c>
      <c r="D18454" s="5">
        <v>0</v>
      </c>
      <c r="E18454" s="2">
        <v>11270.04</v>
      </c>
      <c r="F18454" s="2">
        <v>541.40300000000002</v>
      </c>
    </row>
    <row r="18455" spans="1:6">
      <c r="A18455" s="3">
        <v>42928.197916666664</v>
      </c>
      <c r="B18455" s="5">
        <v>48716.728000000003</v>
      </c>
      <c r="C18455" s="5">
        <v>13684</v>
      </c>
      <c r="D18455" s="5">
        <v>0</v>
      </c>
      <c r="E18455" s="2">
        <v>11510.36</v>
      </c>
      <c r="F18455" s="2">
        <v>583.98299999999995</v>
      </c>
    </row>
    <row r="18456" spans="1:6">
      <c r="A18456" s="3">
        <v>42928.208333333336</v>
      </c>
      <c r="B18456" s="5">
        <v>50740.584000000003</v>
      </c>
      <c r="C18456" s="5">
        <v>14185.6</v>
      </c>
      <c r="D18456" s="5">
        <v>0</v>
      </c>
      <c r="E18456" s="2">
        <v>10072.120000000001</v>
      </c>
      <c r="F18456" s="2">
        <v>569.26300000000003</v>
      </c>
    </row>
    <row r="18457" spans="1:6">
      <c r="A18457" s="3">
        <v>42928.21875</v>
      </c>
      <c r="B18457" s="5">
        <v>51708.584000000003</v>
      </c>
      <c r="C18457" s="5">
        <v>14317.6</v>
      </c>
      <c r="D18457" s="5">
        <v>0</v>
      </c>
      <c r="E18457" s="2">
        <v>9961.64</v>
      </c>
      <c r="F18457" s="2">
        <v>2302.7109999999998</v>
      </c>
    </row>
    <row r="18458" spans="1:6">
      <c r="A18458" s="3">
        <v>42928.229166666664</v>
      </c>
      <c r="B18458" s="5">
        <v>52342.256000000001</v>
      </c>
      <c r="C18458" s="5">
        <v>14704.8</v>
      </c>
      <c r="D18458" s="5">
        <v>0</v>
      </c>
      <c r="E18458" s="2">
        <v>11070.36</v>
      </c>
      <c r="F18458" s="2">
        <v>2632.4430000000002</v>
      </c>
    </row>
    <row r="18459" spans="1:6">
      <c r="A18459" s="3">
        <v>42928.239583333336</v>
      </c>
      <c r="B18459" s="5">
        <v>54348.656000000003</v>
      </c>
      <c r="C18459" s="5">
        <v>15250.4</v>
      </c>
      <c r="D18459" s="5">
        <v>0</v>
      </c>
      <c r="E18459" s="2">
        <v>11061.08</v>
      </c>
      <c r="F18459" s="2">
        <v>2642.4029999999998</v>
      </c>
    </row>
    <row r="18460" spans="1:6">
      <c r="A18460" s="3">
        <v>42928.25</v>
      </c>
      <c r="B18460" s="5">
        <v>56231.856</v>
      </c>
      <c r="C18460" s="5">
        <v>15866.4</v>
      </c>
      <c r="D18460" s="5">
        <v>0</v>
      </c>
      <c r="E18460" s="2">
        <v>11658</v>
      </c>
      <c r="F18460" s="2">
        <v>2630.3910000000001</v>
      </c>
    </row>
    <row r="18461" spans="1:6">
      <c r="A18461" s="3">
        <v>42928.260416666664</v>
      </c>
      <c r="B18461" s="5">
        <v>60455.928</v>
      </c>
      <c r="C18461" s="5">
        <v>16394.400000000001</v>
      </c>
      <c r="D18461" s="5">
        <v>0</v>
      </c>
      <c r="E18461" s="2">
        <v>12701.594999999999</v>
      </c>
      <c r="F18461" s="2">
        <v>2641.998</v>
      </c>
    </row>
    <row r="18462" spans="1:6">
      <c r="A18462" s="3">
        <v>42928.270833333336</v>
      </c>
      <c r="B18462" s="5">
        <v>65577.384000000005</v>
      </c>
      <c r="C18462" s="5">
        <v>17239.2</v>
      </c>
      <c r="D18462" s="5">
        <v>0</v>
      </c>
      <c r="E18462" s="2">
        <v>11638.996999999999</v>
      </c>
      <c r="F18462" s="2">
        <v>2615.69</v>
      </c>
    </row>
    <row r="18463" spans="1:6">
      <c r="A18463" s="3">
        <v>42928.28125</v>
      </c>
      <c r="B18463" s="5">
        <v>74887.856</v>
      </c>
      <c r="C18463" s="5">
        <v>18092.8</v>
      </c>
      <c r="D18463" s="5">
        <v>0</v>
      </c>
      <c r="E18463" s="2">
        <v>7772.47</v>
      </c>
      <c r="F18463" s="2">
        <v>1341.3810000000001</v>
      </c>
    </row>
    <row r="18464" spans="1:6">
      <c r="A18464" s="3">
        <v>42928.291666666664</v>
      </c>
      <c r="B18464" s="5">
        <v>81963.055999999997</v>
      </c>
      <c r="C18464" s="5">
        <v>17934.400000000001</v>
      </c>
      <c r="D18464" s="5">
        <v>0</v>
      </c>
      <c r="E18464" s="2">
        <v>5785.8370000000004</v>
      </c>
      <c r="F18464" s="2">
        <v>802.25699999999995</v>
      </c>
    </row>
    <row r="18465" spans="1:6">
      <c r="A18465" s="3">
        <v>42928.302083333336</v>
      </c>
      <c r="B18465" s="5">
        <v>85641.384000000005</v>
      </c>
      <c r="C18465" s="5">
        <v>19104.8</v>
      </c>
      <c r="D18465" s="5">
        <v>0</v>
      </c>
      <c r="E18465" s="2">
        <v>5857.598</v>
      </c>
      <c r="F18465" s="2">
        <v>832.92399999999998</v>
      </c>
    </row>
    <row r="18466" spans="1:6">
      <c r="A18466" s="3">
        <v>42928.3125</v>
      </c>
      <c r="B18466" s="5">
        <v>85659.127999999997</v>
      </c>
      <c r="C18466" s="5">
        <v>19052</v>
      </c>
      <c r="D18466" s="5">
        <v>0</v>
      </c>
      <c r="E18466" s="2">
        <v>7793.1940000000004</v>
      </c>
      <c r="F18466" s="2">
        <v>881.47</v>
      </c>
    </row>
    <row r="18467" spans="1:6">
      <c r="A18467" s="3">
        <v>42928.322916666664</v>
      </c>
      <c r="B18467" s="5">
        <v>88334.255999999994</v>
      </c>
      <c r="C18467" s="5">
        <v>19272</v>
      </c>
      <c r="D18467" s="5">
        <v>0</v>
      </c>
      <c r="E18467" s="2">
        <v>8306.9249999999993</v>
      </c>
      <c r="F18467" s="2">
        <v>885.00599999999997</v>
      </c>
    </row>
    <row r="18468" spans="1:6">
      <c r="A18468" s="3">
        <v>42928.333333333336</v>
      </c>
      <c r="B18468" s="5">
        <v>89971.055999999997</v>
      </c>
      <c r="C18468" s="5">
        <v>20372</v>
      </c>
      <c r="D18468" s="5">
        <v>0</v>
      </c>
      <c r="E18468" s="2">
        <v>7336.3590000000004</v>
      </c>
      <c r="F18468" s="2">
        <v>1118.2370000000001</v>
      </c>
    </row>
    <row r="18469" spans="1:6">
      <c r="A18469" s="3">
        <v>42928.34375</v>
      </c>
      <c r="B18469" s="5">
        <v>91414.255999999994</v>
      </c>
      <c r="C18469" s="5">
        <v>21190.400000000001</v>
      </c>
      <c r="D18469" s="5">
        <v>0</v>
      </c>
      <c r="E18469" s="2">
        <v>7455.2979999999998</v>
      </c>
      <c r="F18469" s="2">
        <v>1130.8879999999999</v>
      </c>
    </row>
    <row r="18470" spans="1:6">
      <c r="A18470" s="3">
        <v>42928.354166666664</v>
      </c>
      <c r="B18470" s="5">
        <v>92382.183999999994</v>
      </c>
      <c r="C18470" s="5">
        <v>21516</v>
      </c>
      <c r="D18470" s="5">
        <v>0</v>
      </c>
      <c r="E18470" s="2">
        <v>8634.7150000000001</v>
      </c>
      <c r="F18470" s="2">
        <v>976.87900000000002</v>
      </c>
    </row>
    <row r="18471" spans="1:6">
      <c r="A18471" s="3">
        <v>42928.364583333336</v>
      </c>
      <c r="B18471" s="5">
        <v>94089.384000000005</v>
      </c>
      <c r="C18471" s="5">
        <v>22255.200000000001</v>
      </c>
      <c r="D18471" s="5">
        <v>0</v>
      </c>
      <c r="E18471" s="2">
        <v>8644.4599999999991</v>
      </c>
      <c r="F18471" s="2">
        <v>1215.8969999999999</v>
      </c>
    </row>
    <row r="18472" spans="1:6">
      <c r="A18472" s="3">
        <v>42928.375</v>
      </c>
      <c r="B18472" s="5">
        <v>95753.751999999993</v>
      </c>
      <c r="C18472" s="5">
        <v>20043.448</v>
      </c>
      <c r="D18472" s="5">
        <v>0</v>
      </c>
      <c r="E18472" s="2">
        <v>9004.9830000000002</v>
      </c>
      <c r="F18472" s="2">
        <v>1222.001</v>
      </c>
    </row>
    <row r="18473" spans="1:6">
      <c r="A18473" s="3">
        <v>42928.385416666664</v>
      </c>
      <c r="B18473" s="5">
        <v>97177.64</v>
      </c>
      <c r="C18473" s="5">
        <v>18483.560000000001</v>
      </c>
      <c r="D18473" s="5">
        <v>0</v>
      </c>
      <c r="E18473" s="2">
        <v>10192.967000000001</v>
      </c>
      <c r="F18473" s="2">
        <v>1085.4290000000001</v>
      </c>
    </row>
    <row r="18474" spans="1:6">
      <c r="A18474" s="3">
        <v>42928.395833333336</v>
      </c>
      <c r="B18474" s="5">
        <v>97687.464000000007</v>
      </c>
      <c r="C18474" s="5">
        <v>19674.536</v>
      </c>
      <c r="D18474" s="5">
        <v>0</v>
      </c>
      <c r="E18474" s="2">
        <v>12356.004999999999</v>
      </c>
      <c r="F18474" s="2">
        <v>1115.8610000000001</v>
      </c>
    </row>
    <row r="18475" spans="1:6">
      <c r="A18475" s="3">
        <v>42928.40625</v>
      </c>
      <c r="B18475" s="5">
        <v>97911.728000000003</v>
      </c>
      <c r="C18475" s="5">
        <v>21938.671999999999</v>
      </c>
      <c r="D18475" s="5">
        <v>0</v>
      </c>
      <c r="E18475" s="2">
        <v>12534.796</v>
      </c>
      <c r="F18475" s="2">
        <v>1143.855</v>
      </c>
    </row>
    <row r="18476" spans="1:6">
      <c r="A18476" s="3">
        <v>42928.416666666664</v>
      </c>
      <c r="B18476" s="5">
        <v>97731.191999999995</v>
      </c>
      <c r="C18476" s="5">
        <v>21307.608</v>
      </c>
      <c r="D18476" s="5">
        <v>0</v>
      </c>
      <c r="E18476" s="2">
        <v>12519.03</v>
      </c>
      <c r="F18476" s="2">
        <v>1551.3330000000001</v>
      </c>
    </row>
    <row r="18477" spans="1:6">
      <c r="A18477" s="3">
        <v>42928.427083333336</v>
      </c>
      <c r="B18477" s="5">
        <v>96529.567999999999</v>
      </c>
      <c r="C18477" s="5">
        <v>20779.232</v>
      </c>
      <c r="D18477" s="5">
        <v>0</v>
      </c>
      <c r="E18477" s="2">
        <v>14215.781000000001</v>
      </c>
      <c r="F18477" s="2">
        <v>1646.89</v>
      </c>
    </row>
    <row r="18478" spans="1:6">
      <c r="A18478" s="3">
        <v>42928.4375</v>
      </c>
      <c r="B18478" s="5">
        <v>96601.335999999996</v>
      </c>
      <c r="C18478" s="5">
        <v>20524.664000000001</v>
      </c>
      <c r="D18478" s="5">
        <v>0</v>
      </c>
      <c r="E18478" s="2">
        <v>14432.295</v>
      </c>
      <c r="F18478" s="2">
        <v>1503.463</v>
      </c>
    </row>
    <row r="18479" spans="1:6">
      <c r="A18479" s="3">
        <v>42928.447916666664</v>
      </c>
      <c r="B18479" s="5">
        <v>95419.4</v>
      </c>
      <c r="C18479" s="5">
        <v>20725.8</v>
      </c>
      <c r="D18479" s="5">
        <v>0</v>
      </c>
      <c r="E18479" s="2">
        <v>16080.922</v>
      </c>
      <c r="F18479" s="2">
        <v>1751.8109999999999</v>
      </c>
    </row>
    <row r="18480" spans="1:6">
      <c r="A18480" s="3">
        <v>42928.458333333336</v>
      </c>
      <c r="B18480" s="5">
        <v>98182.816000000006</v>
      </c>
      <c r="C18480" s="5">
        <v>21242.784</v>
      </c>
      <c r="D18480" s="5">
        <v>0</v>
      </c>
      <c r="E18480" s="2">
        <v>14063.619000000001</v>
      </c>
      <c r="F18480" s="2">
        <v>1658.289</v>
      </c>
    </row>
    <row r="18481" spans="1:6">
      <c r="A18481" s="3">
        <v>42928.46875</v>
      </c>
      <c r="B18481" s="5">
        <v>97797.952000000005</v>
      </c>
      <c r="C18481" s="5">
        <v>22346.848000000002</v>
      </c>
      <c r="D18481" s="5">
        <v>0</v>
      </c>
      <c r="E18481" s="2">
        <v>13267.861999999999</v>
      </c>
      <c r="F18481" s="2">
        <v>1828.606</v>
      </c>
    </row>
    <row r="18482" spans="1:6">
      <c r="A18482" s="3">
        <v>42928.479166666664</v>
      </c>
      <c r="B18482" s="5">
        <v>97161.04</v>
      </c>
      <c r="C18482" s="5">
        <v>23342.959999999999</v>
      </c>
      <c r="D18482" s="5">
        <v>0</v>
      </c>
      <c r="E18482" s="2">
        <v>13353.778</v>
      </c>
      <c r="F18482" s="2">
        <v>2002.729</v>
      </c>
    </row>
    <row r="18483" spans="1:6">
      <c r="A18483" s="3">
        <v>42928.489583333336</v>
      </c>
      <c r="B18483" s="5">
        <v>96949.119999999995</v>
      </c>
      <c r="C18483" s="5">
        <v>24057.279999999999</v>
      </c>
      <c r="D18483" s="5">
        <v>0</v>
      </c>
      <c r="E18483" s="2">
        <v>14039.474</v>
      </c>
      <c r="F18483" s="2">
        <v>1869.9169999999999</v>
      </c>
    </row>
    <row r="18484" spans="1:6">
      <c r="A18484" s="3">
        <v>42928.5</v>
      </c>
      <c r="B18484" s="5">
        <v>96105.04</v>
      </c>
      <c r="C18484" s="5">
        <v>24821.360000000001</v>
      </c>
      <c r="D18484" s="5">
        <v>0</v>
      </c>
      <c r="E18484" s="2">
        <v>15345.958000000001</v>
      </c>
      <c r="F18484" s="2">
        <v>1897.6969999999999</v>
      </c>
    </row>
    <row r="18485" spans="1:6">
      <c r="A18485" s="3">
        <v>42928.510416666664</v>
      </c>
      <c r="B18485" s="5">
        <v>98317.744000000006</v>
      </c>
      <c r="C18485" s="5">
        <v>24208.655999999999</v>
      </c>
      <c r="D18485" s="5">
        <v>0</v>
      </c>
      <c r="E18485" s="2">
        <v>12443.529</v>
      </c>
      <c r="F18485" s="2">
        <v>1549.866</v>
      </c>
    </row>
    <row r="18486" spans="1:6">
      <c r="A18486" s="3">
        <v>42928.520833333336</v>
      </c>
      <c r="B18486" s="5">
        <v>98882.487999999998</v>
      </c>
      <c r="C18486" s="5">
        <v>25986.712</v>
      </c>
      <c r="D18486" s="5">
        <v>0</v>
      </c>
      <c r="E18486" s="2">
        <v>9848.5169999999998</v>
      </c>
      <c r="F18486" s="2">
        <v>1698.6079999999999</v>
      </c>
    </row>
    <row r="18487" spans="1:6">
      <c r="A18487" s="3">
        <v>42928.53125</v>
      </c>
      <c r="B18487" s="5">
        <v>99781.744000000006</v>
      </c>
      <c r="C18487" s="5">
        <v>27002.256000000001</v>
      </c>
      <c r="D18487" s="5">
        <v>0</v>
      </c>
      <c r="E18487" s="2">
        <v>9389.8559999999998</v>
      </c>
      <c r="F18487" s="2">
        <v>1946.9780000000001</v>
      </c>
    </row>
    <row r="18488" spans="1:6">
      <c r="A18488" s="3">
        <v>42928.541666666664</v>
      </c>
      <c r="B18488" s="5">
        <v>99935.248000000007</v>
      </c>
      <c r="C18488" s="5">
        <v>26917.552</v>
      </c>
      <c r="D18488" s="5">
        <v>0</v>
      </c>
      <c r="E18488" s="2">
        <v>9462.9110000000001</v>
      </c>
      <c r="F18488" s="2">
        <v>1994.04</v>
      </c>
    </row>
    <row r="18489" spans="1:6">
      <c r="A18489" s="3">
        <v>42928.552083333336</v>
      </c>
      <c r="B18489" s="5">
        <v>100692.048</v>
      </c>
      <c r="C18489" s="5">
        <v>26803.151999999998</v>
      </c>
      <c r="D18489" s="5">
        <v>0</v>
      </c>
      <c r="E18489" s="2">
        <v>9228.3310000000001</v>
      </c>
      <c r="F18489" s="2">
        <v>1624.854</v>
      </c>
    </row>
    <row r="18490" spans="1:6">
      <c r="A18490" s="3">
        <v>42928.5625</v>
      </c>
      <c r="B18490" s="5">
        <v>99621.975999999995</v>
      </c>
      <c r="C18490" s="5">
        <v>26957.624</v>
      </c>
      <c r="D18490" s="5">
        <v>0</v>
      </c>
      <c r="E18490" s="2">
        <v>9282.2909999999993</v>
      </c>
      <c r="F18490" s="2">
        <v>1712.394</v>
      </c>
    </row>
    <row r="18491" spans="1:6">
      <c r="A18491" s="3">
        <v>42928.572916666664</v>
      </c>
      <c r="B18491" s="5">
        <v>99202.744000000006</v>
      </c>
      <c r="C18491" s="5">
        <v>26505.655999999999</v>
      </c>
      <c r="D18491" s="5">
        <v>0</v>
      </c>
      <c r="E18491" s="2">
        <v>8554.9150000000009</v>
      </c>
      <c r="F18491" s="2">
        <v>1898.45</v>
      </c>
    </row>
    <row r="18492" spans="1:6">
      <c r="A18492" s="3">
        <v>42928.583333333336</v>
      </c>
      <c r="B18492" s="5">
        <v>97993.64</v>
      </c>
      <c r="C18492" s="5">
        <v>23313.96</v>
      </c>
      <c r="D18492" s="5">
        <v>0</v>
      </c>
      <c r="E18492" s="2">
        <v>9626.5229999999992</v>
      </c>
      <c r="F18492" s="2">
        <v>1705.181</v>
      </c>
    </row>
    <row r="18493" spans="1:6">
      <c r="A18493" s="3">
        <v>42928.59375</v>
      </c>
      <c r="B18493" s="5">
        <v>96920.728000000003</v>
      </c>
      <c r="C18493" s="5">
        <v>20093.272000000001</v>
      </c>
      <c r="D18493" s="5">
        <v>0</v>
      </c>
      <c r="E18493" s="2">
        <v>11276.832</v>
      </c>
      <c r="F18493" s="2">
        <v>1681.55</v>
      </c>
    </row>
    <row r="18494" spans="1:6">
      <c r="A18494" s="3">
        <v>42928.604166666664</v>
      </c>
      <c r="B18494" s="5">
        <v>97624.584000000003</v>
      </c>
      <c r="C18494" s="5">
        <v>20804.616000000002</v>
      </c>
      <c r="D18494" s="5">
        <v>0</v>
      </c>
      <c r="E18494" s="2">
        <v>10553.307000000001</v>
      </c>
      <c r="F18494" s="2">
        <v>1301.4369999999999</v>
      </c>
    </row>
    <row r="18495" spans="1:6">
      <c r="A18495" s="3">
        <v>42928.614583333336</v>
      </c>
      <c r="B18495" s="5">
        <v>96308.975999999995</v>
      </c>
      <c r="C18495" s="5">
        <v>21768.624</v>
      </c>
      <c r="D18495" s="5">
        <v>0</v>
      </c>
      <c r="E18495" s="2">
        <v>12159.964</v>
      </c>
      <c r="F18495" s="2">
        <v>946.13</v>
      </c>
    </row>
    <row r="18496" spans="1:6">
      <c r="A18496" s="3">
        <v>42928.625</v>
      </c>
      <c r="B18496" s="5">
        <v>96383.016000000003</v>
      </c>
      <c r="C18496" s="5">
        <v>21415.784</v>
      </c>
      <c r="D18496" s="5">
        <v>0</v>
      </c>
      <c r="E18496" s="2">
        <v>13700.748</v>
      </c>
      <c r="F18496" s="2">
        <v>1012.763</v>
      </c>
    </row>
    <row r="18497" spans="1:6">
      <c r="A18497" s="3">
        <v>42928.635416666664</v>
      </c>
      <c r="B18497" s="5">
        <v>96520.216</v>
      </c>
      <c r="C18497" s="5">
        <v>22056.984</v>
      </c>
      <c r="D18497" s="5">
        <v>0</v>
      </c>
      <c r="E18497" s="2">
        <v>13799.51</v>
      </c>
      <c r="F18497" s="2">
        <v>1307.5989999999999</v>
      </c>
    </row>
    <row r="18498" spans="1:6">
      <c r="A18498" s="3">
        <v>42928.645833333336</v>
      </c>
      <c r="B18498" s="5">
        <v>96069.6</v>
      </c>
      <c r="C18498" s="5">
        <v>21252</v>
      </c>
      <c r="D18498" s="5">
        <v>0</v>
      </c>
      <c r="E18498" s="2">
        <v>12633.108</v>
      </c>
      <c r="F18498" s="2">
        <v>1544.76</v>
      </c>
    </row>
    <row r="18499" spans="1:6">
      <c r="A18499" s="3">
        <v>42928.65625</v>
      </c>
      <c r="B18499" s="5">
        <v>95584.432000000001</v>
      </c>
      <c r="C18499" s="5">
        <v>20457.968000000001</v>
      </c>
      <c r="D18499" s="5">
        <v>0</v>
      </c>
      <c r="E18499" s="2">
        <v>12640.978999999999</v>
      </c>
      <c r="F18499" s="2">
        <v>1711.8710000000001</v>
      </c>
    </row>
    <row r="18500" spans="1:6">
      <c r="A18500" s="3">
        <v>42928.666666666664</v>
      </c>
      <c r="B18500" s="5">
        <v>95806.432000000001</v>
      </c>
      <c r="C18500" s="5">
        <v>19431.968000000001</v>
      </c>
      <c r="D18500" s="5">
        <v>0</v>
      </c>
      <c r="E18500" s="2">
        <v>13076.433000000001</v>
      </c>
      <c r="F18500" s="2">
        <v>1558.9690000000001</v>
      </c>
    </row>
    <row r="18501" spans="1:6">
      <c r="A18501" s="3">
        <v>42928.677083333336</v>
      </c>
      <c r="B18501" s="5">
        <v>93500.327999999994</v>
      </c>
      <c r="C18501" s="5">
        <v>19158.472000000002</v>
      </c>
      <c r="D18501" s="5">
        <v>0</v>
      </c>
      <c r="E18501" s="2">
        <v>13324.355</v>
      </c>
      <c r="F18501" s="2">
        <v>2356.1590000000001</v>
      </c>
    </row>
    <row r="18502" spans="1:6">
      <c r="A18502" s="3">
        <v>42928.6875</v>
      </c>
      <c r="B18502" s="5">
        <v>91892.895999999993</v>
      </c>
      <c r="C18502" s="5">
        <v>19834.304</v>
      </c>
      <c r="D18502" s="5">
        <v>0</v>
      </c>
      <c r="E18502" s="2">
        <v>11047.477999999999</v>
      </c>
      <c r="F18502" s="2">
        <v>3617.2220000000002</v>
      </c>
    </row>
    <row r="18503" spans="1:6">
      <c r="A18503" s="3">
        <v>42928.697916666664</v>
      </c>
      <c r="B18503" s="5">
        <v>92858.664000000004</v>
      </c>
      <c r="C18503" s="5">
        <v>20132.936000000002</v>
      </c>
      <c r="D18503" s="5">
        <v>0</v>
      </c>
      <c r="E18503" s="2">
        <v>8989.0730000000003</v>
      </c>
      <c r="F18503" s="2">
        <v>3666.047</v>
      </c>
    </row>
    <row r="18504" spans="1:6">
      <c r="A18504" s="3">
        <v>42928.708333333336</v>
      </c>
      <c r="B18504" s="5">
        <v>92836.456000000006</v>
      </c>
      <c r="C18504" s="5">
        <v>21133.544000000002</v>
      </c>
      <c r="D18504" s="5">
        <v>0</v>
      </c>
      <c r="E18504" s="2">
        <v>6719.02</v>
      </c>
      <c r="F18504" s="2">
        <v>3851.364</v>
      </c>
    </row>
    <row r="18505" spans="1:6">
      <c r="A18505" s="3">
        <v>42928.71875</v>
      </c>
      <c r="B18505" s="5">
        <v>92873.816000000006</v>
      </c>
      <c r="C18505" s="5">
        <v>21102.583999999999</v>
      </c>
      <c r="D18505" s="5">
        <v>0</v>
      </c>
      <c r="E18505" s="2">
        <v>7112.973</v>
      </c>
      <c r="F18505" s="2">
        <v>3730.2840000000001</v>
      </c>
    </row>
    <row r="18506" spans="1:6">
      <c r="A18506" s="3">
        <v>42928.729166666664</v>
      </c>
      <c r="B18506" s="5">
        <v>92776.104000000007</v>
      </c>
      <c r="C18506" s="5">
        <v>20005.096000000001</v>
      </c>
      <c r="D18506" s="5">
        <v>0</v>
      </c>
      <c r="E18506" s="2">
        <v>9216.1049999999996</v>
      </c>
      <c r="F18506" s="2">
        <v>3258.8879999999999</v>
      </c>
    </row>
    <row r="18507" spans="1:6">
      <c r="A18507" s="3">
        <v>42928.739583333336</v>
      </c>
      <c r="B18507" s="5">
        <v>93313.615999999995</v>
      </c>
      <c r="C18507" s="5">
        <v>19115.184000000001</v>
      </c>
      <c r="D18507" s="5">
        <v>0</v>
      </c>
      <c r="E18507" s="2">
        <v>10275.418</v>
      </c>
      <c r="F18507" s="2">
        <v>3378.85</v>
      </c>
    </row>
    <row r="18508" spans="1:6">
      <c r="A18508" s="3">
        <v>42928.75</v>
      </c>
      <c r="B18508" s="5">
        <v>90199.856</v>
      </c>
      <c r="C18508" s="5">
        <v>18048.8</v>
      </c>
      <c r="D18508" s="5">
        <v>0</v>
      </c>
      <c r="E18508" s="2">
        <v>14737.531000000001</v>
      </c>
      <c r="F18508" s="2">
        <v>3864.143</v>
      </c>
    </row>
    <row r="18509" spans="1:6">
      <c r="A18509" s="3">
        <v>42928.760416666664</v>
      </c>
      <c r="B18509" s="5">
        <v>86116.728000000003</v>
      </c>
      <c r="C18509" s="5">
        <v>19492</v>
      </c>
      <c r="D18509" s="5">
        <v>0</v>
      </c>
      <c r="E18509" s="2">
        <v>16324.958000000001</v>
      </c>
      <c r="F18509" s="2">
        <v>3611.8029999999999</v>
      </c>
    </row>
    <row r="18510" spans="1:6">
      <c r="A18510" s="3">
        <v>42928.770833333336</v>
      </c>
      <c r="B18510" s="5">
        <v>85447.856</v>
      </c>
      <c r="C18510" s="5">
        <v>20345.599999999999</v>
      </c>
      <c r="D18510" s="5">
        <v>0</v>
      </c>
      <c r="E18510" s="2">
        <v>16024.54</v>
      </c>
      <c r="F18510" s="2">
        <v>3213.4270000000001</v>
      </c>
    </row>
    <row r="18511" spans="1:6">
      <c r="A18511" s="3">
        <v>42928.78125</v>
      </c>
      <c r="B18511" s="5">
        <v>84532.656000000003</v>
      </c>
      <c r="C18511" s="5">
        <v>21234.400000000001</v>
      </c>
      <c r="D18511" s="5">
        <v>0</v>
      </c>
      <c r="E18511" s="2">
        <v>15536.572</v>
      </c>
      <c r="F18511" s="2">
        <v>2734.4769999999999</v>
      </c>
    </row>
    <row r="18512" spans="1:6">
      <c r="A18512" s="3">
        <v>42928.791666666664</v>
      </c>
      <c r="B18512" s="5">
        <v>84655.856</v>
      </c>
      <c r="C18512" s="5">
        <v>21612.799999999999</v>
      </c>
      <c r="D18512" s="5">
        <v>0</v>
      </c>
      <c r="E18512" s="2">
        <v>15471.041999999999</v>
      </c>
      <c r="F18512" s="2">
        <v>1702.14</v>
      </c>
    </row>
    <row r="18513" spans="1:6">
      <c r="A18513" s="3">
        <v>42928.802083333336</v>
      </c>
      <c r="B18513" s="5">
        <v>82367.784</v>
      </c>
      <c r="C18513" s="5">
        <v>21824</v>
      </c>
      <c r="D18513" s="5">
        <v>0</v>
      </c>
      <c r="E18513" s="2">
        <v>15239.723</v>
      </c>
      <c r="F18513" s="2">
        <v>2294.2629999999999</v>
      </c>
    </row>
    <row r="18514" spans="1:6">
      <c r="A18514" s="3">
        <v>42928.8125</v>
      </c>
      <c r="B18514" s="5">
        <v>80027.055999999997</v>
      </c>
      <c r="C18514" s="5">
        <v>21392.799999999999</v>
      </c>
      <c r="D18514" s="5">
        <v>0</v>
      </c>
      <c r="E18514" s="2">
        <v>16305.608</v>
      </c>
      <c r="F18514" s="2">
        <v>1545.7439999999999</v>
      </c>
    </row>
    <row r="18515" spans="1:6">
      <c r="A18515" s="3">
        <v>42928.822916666664</v>
      </c>
      <c r="B18515" s="5">
        <v>80572.656000000003</v>
      </c>
      <c r="C18515" s="5">
        <v>20160.8</v>
      </c>
      <c r="D18515" s="5">
        <v>0</v>
      </c>
      <c r="E18515" s="2">
        <v>16701.577000000001</v>
      </c>
      <c r="F18515" s="2">
        <v>1334.5740000000001</v>
      </c>
    </row>
    <row r="18516" spans="1:6">
      <c r="A18516" s="3">
        <v>42928.833333333336</v>
      </c>
      <c r="B18516" s="5">
        <v>80431.928</v>
      </c>
      <c r="C18516" s="5">
        <v>19861.599999999999</v>
      </c>
      <c r="D18516" s="5">
        <v>0</v>
      </c>
      <c r="E18516" s="2">
        <v>15683.36</v>
      </c>
      <c r="F18516" s="2">
        <v>1241.1569999999999</v>
      </c>
    </row>
    <row r="18517" spans="1:6">
      <c r="A18517" s="3">
        <v>42928.84375</v>
      </c>
      <c r="B18517" s="5">
        <v>80361.456000000006</v>
      </c>
      <c r="C18517" s="5">
        <v>19747.2</v>
      </c>
      <c r="D18517" s="5">
        <v>0</v>
      </c>
      <c r="E18517" s="2">
        <v>13711.022000000001</v>
      </c>
      <c r="F18517" s="2">
        <v>989.93899999999996</v>
      </c>
    </row>
    <row r="18518" spans="1:6">
      <c r="A18518" s="3">
        <v>42928.854166666664</v>
      </c>
      <c r="B18518" s="5">
        <v>78425.384000000005</v>
      </c>
      <c r="C18518" s="5">
        <v>19166.400000000001</v>
      </c>
      <c r="D18518" s="5">
        <v>0</v>
      </c>
      <c r="E18518" s="2">
        <v>13087.536</v>
      </c>
      <c r="F18518" s="2">
        <v>868.62</v>
      </c>
    </row>
    <row r="18519" spans="1:6">
      <c r="A18519" s="3">
        <v>42928.864583333336</v>
      </c>
      <c r="B18519" s="5">
        <v>75011.055999999997</v>
      </c>
      <c r="C18519" s="5">
        <v>18999.2</v>
      </c>
      <c r="D18519" s="5">
        <v>0</v>
      </c>
      <c r="E18519" s="2">
        <v>12892.237999999999</v>
      </c>
      <c r="F18519" s="2">
        <v>1090.4659999999999</v>
      </c>
    </row>
    <row r="18520" spans="1:6">
      <c r="A18520" s="3">
        <v>42928.875</v>
      </c>
      <c r="B18520" s="5">
        <v>72247.856</v>
      </c>
      <c r="C18520" s="5">
        <v>18867.2</v>
      </c>
      <c r="D18520" s="5">
        <v>0</v>
      </c>
      <c r="E18520" s="2">
        <v>13255.909</v>
      </c>
      <c r="F18520" s="2">
        <v>1046.097</v>
      </c>
    </row>
    <row r="18521" spans="1:6">
      <c r="A18521" s="3">
        <v>42928.885416666664</v>
      </c>
      <c r="B18521" s="5">
        <v>68534.255999999994</v>
      </c>
      <c r="C18521" s="5">
        <v>16913.599999999999</v>
      </c>
      <c r="D18521" s="5">
        <v>0</v>
      </c>
      <c r="E18521" s="2">
        <v>16341.81</v>
      </c>
      <c r="F18521" s="2">
        <v>863.25900000000001</v>
      </c>
    </row>
    <row r="18522" spans="1:6">
      <c r="A18522" s="3">
        <v>42928.895833333336</v>
      </c>
      <c r="B18522" s="5">
        <v>67443.055999999997</v>
      </c>
      <c r="C18522" s="5">
        <v>14282.4</v>
      </c>
      <c r="D18522" s="5">
        <v>0</v>
      </c>
      <c r="E18522" s="2">
        <v>19622.341</v>
      </c>
      <c r="F18522" s="2">
        <v>812.19200000000001</v>
      </c>
    </row>
    <row r="18523" spans="1:6">
      <c r="A18523" s="3">
        <v>42928.90625</v>
      </c>
      <c r="B18523" s="5">
        <v>66492.728000000003</v>
      </c>
      <c r="C18523" s="5">
        <v>14018.4</v>
      </c>
      <c r="D18523" s="5">
        <v>0</v>
      </c>
      <c r="E18523" s="2">
        <v>19098.331999999999</v>
      </c>
      <c r="F18523" s="2">
        <v>716.16399999999999</v>
      </c>
    </row>
    <row r="18524" spans="1:6">
      <c r="A18524" s="3">
        <v>42928.916666666664</v>
      </c>
      <c r="B18524" s="5">
        <v>66915.055999999997</v>
      </c>
      <c r="C18524" s="5">
        <v>14027.2</v>
      </c>
      <c r="D18524" s="5">
        <v>0</v>
      </c>
      <c r="E18524" s="2">
        <v>19060.919999999998</v>
      </c>
      <c r="F18524" s="2">
        <v>653.43100000000004</v>
      </c>
    </row>
    <row r="18525" spans="1:6">
      <c r="A18525" s="3">
        <v>42928.927083333336</v>
      </c>
      <c r="B18525" s="5">
        <v>67055.928</v>
      </c>
      <c r="C18525" s="5">
        <v>14071.2</v>
      </c>
      <c r="D18525" s="5">
        <v>0</v>
      </c>
      <c r="E18525" s="2">
        <v>17557.240000000002</v>
      </c>
      <c r="F18525" s="2">
        <v>615.86300000000006</v>
      </c>
    </row>
    <row r="18526" spans="1:6">
      <c r="A18526" s="3">
        <v>42928.9375</v>
      </c>
      <c r="B18526" s="5">
        <v>66211.055999999997</v>
      </c>
      <c r="C18526" s="5">
        <v>16192</v>
      </c>
      <c r="D18526" s="5">
        <v>0</v>
      </c>
      <c r="E18526" s="2">
        <v>15410</v>
      </c>
      <c r="F18526" s="2">
        <v>670.61099999999999</v>
      </c>
    </row>
    <row r="18527" spans="1:6">
      <c r="A18527" s="3">
        <v>42928.947916666664</v>
      </c>
      <c r="B18527" s="5">
        <v>62515.127999999997</v>
      </c>
      <c r="C18527" s="5">
        <v>14088.8</v>
      </c>
      <c r="D18527" s="5">
        <v>0</v>
      </c>
      <c r="E18527" s="2">
        <v>18529.12</v>
      </c>
      <c r="F18527" s="2">
        <v>648.17100000000005</v>
      </c>
    </row>
    <row r="18528" spans="1:6">
      <c r="A18528" s="3">
        <v>42928.958333333336</v>
      </c>
      <c r="B18528" s="5">
        <v>60015.856</v>
      </c>
      <c r="C18528" s="5">
        <v>13411.2</v>
      </c>
      <c r="D18528" s="5">
        <v>0</v>
      </c>
      <c r="E18528" s="2">
        <v>19157</v>
      </c>
      <c r="F18528" s="2">
        <v>630.423</v>
      </c>
    </row>
    <row r="18529" spans="1:6">
      <c r="A18529" s="3">
        <v>42928.96875</v>
      </c>
      <c r="B18529" s="5">
        <v>56267.055999999997</v>
      </c>
      <c r="C18529" s="5">
        <v>14555.2</v>
      </c>
      <c r="D18529" s="5">
        <v>0</v>
      </c>
      <c r="E18529" s="2">
        <v>17386.240000000002</v>
      </c>
      <c r="F18529" s="2">
        <v>579.82299999999998</v>
      </c>
    </row>
    <row r="18530" spans="1:6">
      <c r="A18530" s="3">
        <v>42928.979166666664</v>
      </c>
      <c r="B18530" s="5">
        <v>54559.928</v>
      </c>
      <c r="C18530" s="5">
        <v>13217.6</v>
      </c>
      <c r="D18530" s="5">
        <v>0</v>
      </c>
      <c r="E18530" s="2">
        <v>18081.88</v>
      </c>
      <c r="F18530" s="2">
        <v>499.44299999999998</v>
      </c>
    </row>
    <row r="18531" spans="1:6">
      <c r="A18531" s="3">
        <v>42928.989583333336</v>
      </c>
      <c r="B18531" s="5">
        <v>54735.856</v>
      </c>
      <c r="C18531" s="5">
        <v>12020.8</v>
      </c>
      <c r="D18531" s="5">
        <v>0</v>
      </c>
      <c r="E18531" s="2">
        <v>17807</v>
      </c>
      <c r="F18531" s="2">
        <v>531.64300000000003</v>
      </c>
    </row>
    <row r="18532" spans="1:6">
      <c r="A18532" s="3">
        <v>42929</v>
      </c>
      <c r="B18532" s="5">
        <v>55844.728000000003</v>
      </c>
      <c r="C18532" s="5">
        <v>11475.2</v>
      </c>
      <c r="D18532" s="5">
        <v>0</v>
      </c>
      <c r="E18532" s="2">
        <v>15650.24</v>
      </c>
      <c r="F18532" s="2">
        <v>634.95100000000002</v>
      </c>
    </row>
    <row r="18533" spans="1:6">
      <c r="A18533" s="3">
        <v>42929.010416666664</v>
      </c>
      <c r="B18533" s="5">
        <v>56883.055999999997</v>
      </c>
      <c r="C18533" s="5">
        <v>12760</v>
      </c>
      <c r="D18533" s="5">
        <v>0</v>
      </c>
      <c r="E18533" s="2">
        <v>12205.12</v>
      </c>
      <c r="F18533" s="2">
        <v>628.32299999999998</v>
      </c>
    </row>
    <row r="18534" spans="1:6">
      <c r="A18534" s="3">
        <v>42929.020833333336</v>
      </c>
      <c r="B18534" s="5">
        <v>53979.127999999997</v>
      </c>
      <c r="C18534" s="5">
        <v>13560.8</v>
      </c>
      <c r="D18534" s="5">
        <v>0</v>
      </c>
      <c r="E18534" s="2">
        <v>12016</v>
      </c>
      <c r="F18534" s="2">
        <v>605.63099999999997</v>
      </c>
    </row>
    <row r="18535" spans="1:6">
      <c r="A18535" s="3">
        <v>42929.03125</v>
      </c>
      <c r="B18535" s="5">
        <v>50476.656000000003</v>
      </c>
      <c r="C18535" s="5">
        <v>13420</v>
      </c>
      <c r="D18535" s="5">
        <v>0</v>
      </c>
      <c r="E18535" s="2">
        <v>13633</v>
      </c>
      <c r="F18535" s="2">
        <v>585.71100000000001</v>
      </c>
    </row>
    <row r="18536" spans="1:6">
      <c r="A18536" s="3">
        <v>42929.041666666664</v>
      </c>
      <c r="B18536" s="5">
        <v>50388.728000000003</v>
      </c>
      <c r="C18536" s="5">
        <v>12716</v>
      </c>
      <c r="D18536" s="5">
        <v>0</v>
      </c>
      <c r="E18536" s="2">
        <v>14239.04</v>
      </c>
      <c r="F18536" s="2">
        <v>610.75099999999998</v>
      </c>
    </row>
    <row r="18537" spans="1:6">
      <c r="A18537" s="3">
        <v>42929.052083333336</v>
      </c>
      <c r="B18537" s="5">
        <v>49719.928</v>
      </c>
      <c r="C18537" s="5">
        <v>12795.2</v>
      </c>
      <c r="D18537" s="5">
        <v>0</v>
      </c>
      <c r="E18537" s="2">
        <v>14584.84</v>
      </c>
      <c r="F18537" s="2">
        <v>623.33100000000002</v>
      </c>
    </row>
    <row r="18538" spans="1:6">
      <c r="A18538" s="3">
        <v>42929.0625</v>
      </c>
      <c r="B18538" s="5">
        <v>49807.856</v>
      </c>
      <c r="C18538" s="5">
        <v>12628</v>
      </c>
      <c r="D18538" s="5">
        <v>0</v>
      </c>
      <c r="E18538" s="2">
        <v>13758.92</v>
      </c>
      <c r="F18538" s="2">
        <v>564.55100000000004</v>
      </c>
    </row>
    <row r="18539" spans="1:6">
      <c r="A18539" s="3">
        <v>42929.072916666664</v>
      </c>
      <c r="B18539" s="5">
        <v>48927.928</v>
      </c>
      <c r="C18539" s="5">
        <v>12276</v>
      </c>
      <c r="D18539" s="5">
        <v>0</v>
      </c>
      <c r="E18539" s="2">
        <v>14886</v>
      </c>
      <c r="F18539" s="2">
        <v>415.07100000000003</v>
      </c>
    </row>
    <row r="18540" spans="1:6">
      <c r="A18540" s="3">
        <v>42929.083333333336</v>
      </c>
      <c r="B18540" s="5">
        <v>50107.055999999997</v>
      </c>
      <c r="C18540" s="5">
        <v>11123.2</v>
      </c>
      <c r="D18540" s="5">
        <v>0</v>
      </c>
      <c r="E18540" s="2">
        <v>12869</v>
      </c>
      <c r="F18540" s="2">
        <v>448.88299999999998</v>
      </c>
    </row>
    <row r="18541" spans="1:6">
      <c r="A18541" s="3">
        <v>42929.09375</v>
      </c>
      <c r="B18541" s="5">
        <v>50670.328000000001</v>
      </c>
      <c r="C18541" s="5">
        <v>9680</v>
      </c>
      <c r="D18541" s="5">
        <v>0</v>
      </c>
      <c r="E18541" s="2">
        <v>9847</v>
      </c>
      <c r="F18541" s="2">
        <v>1352.011</v>
      </c>
    </row>
    <row r="18542" spans="1:6">
      <c r="A18542" s="3">
        <v>42929.104166666664</v>
      </c>
      <c r="B18542" s="5">
        <v>47097.455999999998</v>
      </c>
      <c r="C18542" s="5">
        <v>9794.4</v>
      </c>
      <c r="D18542" s="5">
        <v>0</v>
      </c>
      <c r="E18542" s="2">
        <v>10380.32</v>
      </c>
      <c r="F18542" s="2">
        <v>2508.0909999999999</v>
      </c>
    </row>
    <row r="18543" spans="1:6">
      <c r="A18543" s="3">
        <v>42929.114583333336</v>
      </c>
      <c r="B18543" s="5">
        <v>45566.328000000001</v>
      </c>
      <c r="C18543" s="5">
        <v>10401.6</v>
      </c>
      <c r="D18543" s="5">
        <v>0</v>
      </c>
      <c r="E18543" s="2">
        <v>12363.56</v>
      </c>
      <c r="F18543" s="2">
        <v>2500.7910000000002</v>
      </c>
    </row>
    <row r="18544" spans="1:6">
      <c r="A18544" s="3">
        <v>42929.125</v>
      </c>
      <c r="B18544" s="5">
        <v>44915.055999999997</v>
      </c>
      <c r="C18544" s="5">
        <v>10753.6</v>
      </c>
      <c r="D18544" s="5">
        <v>0</v>
      </c>
      <c r="E18544" s="2">
        <v>12374</v>
      </c>
      <c r="F18544" s="2">
        <v>2483.7109999999998</v>
      </c>
    </row>
    <row r="18545" spans="1:6">
      <c r="A18545" s="3">
        <v>42929.135416666664</v>
      </c>
      <c r="B18545" s="5">
        <v>43119.928</v>
      </c>
      <c r="C18545" s="5">
        <v>11220</v>
      </c>
      <c r="D18545" s="5">
        <v>0</v>
      </c>
      <c r="E18545" s="2">
        <v>13426.12</v>
      </c>
      <c r="F18545" s="2">
        <v>2499.6309999999999</v>
      </c>
    </row>
    <row r="18546" spans="1:6">
      <c r="A18546" s="3">
        <v>42929.145833333336</v>
      </c>
      <c r="B18546" s="5">
        <v>42926.184000000001</v>
      </c>
      <c r="C18546" s="5">
        <v>11616</v>
      </c>
      <c r="D18546" s="5">
        <v>0</v>
      </c>
      <c r="E18546" s="2">
        <v>12794.12</v>
      </c>
      <c r="F18546" s="2">
        <v>2540.1030000000001</v>
      </c>
    </row>
    <row r="18547" spans="1:6">
      <c r="A18547" s="3">
        <v>42929.15625</v>
      </c>
      <c r="B18547" s="5">
        <v>42187.055999999997</v>
      </c>
      <c r="C18547" s="5">
        <v>12029.6</v>
      </c>
      <c r="D18547" s="5">
        <v>0</v>
      </c>
      <c r="E18547" s="2">
        <v>13245.12</v>
      </c>
      <c r="F18547" s="2">
        <v>2536.1030000000001</v>
      </c>
    </row>
    <row r="18548" spans="1:6">
      <c r="A18548" s="3">
        <v>42929.166666666664</v>
      </c>
      <c r="B18548" s="5">
        <v>40743.856</v>
      </c>
      <c r="C18548" s="5">
        <v>11184.8</v>
      </c>
      <c r="D18548" s="5">
        <v>0</v>
      </c>
      <c r="E18548" s="2">
        <v>15060.12</v>
      </c>
      <c r="F18548" s="2">
        <v>2394.3110000000001</v>
      </c>
    </row>
    <row r="18549" spans="1:6">
      <c r="A18549" s="3">
        <v>42929.177083333336</v>
      </c>
      <c r="B18549" s="5">
        <v>42134.256000000001</v>
      </c>
      <c r="C18549" s="5">
        <v>12390.4</v>
      </c>
      <c r="D18549" s="5">
        <v>0</v>
      </c>
      <c r="E18549" s="2">
        <v>15684.24</v>
      </c>
      <c r="F18549" s="2">
        <v>1667.231</v>
      </c>
    </row>
    <row r="18550" spans="1:6">
      <c r="A18550" s="3">
        <v>42929.1875</v>
      </c>
      <c r="B18550" s="5">
        <v>42503.856</v>
      </c>
      <c r="C18550" s="5">
        <v>13129.6</v>
      </c>
      <c r="D18550" s="5">
        <v>0</v>
      </c>
      <c r="E18550" s="2">
        <v>16729.12</v>
      </c>
      <c r="F18550" s="2">
        <v>532.12300000000005</v>
      </c>
    </row>
    <row r="18551" spans="1:6">
      <c r="A18551" s="3">
        <v>42929.197916666664</v>
      </c>
      <c r="B18551" s="5">
        <v>43348.656000000003</v>
      </c>
      <c r="C18551" s="5">
        <v>13446.4</v>
      </c>
      <c r="D18551" s="5">
        <v>0</v>
      </c>
      <c r="E18551" s="2">
        <v>15573.12</v>
      </c>
      <c r="F18551" s="2">
        <v>634.46299999999997</v>
      </c>
    </row>
    <row r="18552" spans="1:6">
      <c r="A18552" s="3">
        <v>42929.208333333336</v>
      </c>
      <c r="B18552" s="5">
        <v>44774.328000000001</v>
      </c>
      <c r="C18552" s="5">
        <v>13384.8</v>
      </c>
      <c r="D18552" s="5">
        <v>0</v>
      </c>
      <c r="E18552" s="2">
        <v>15761</v>
      </c>
      <c r="F18552" s="2">
        <v>628.32299999999998</v>
      </c>
    </row>
    <row r="18553" spans="1:6">
      <c r="A18553" s="3">
        <v>42929.21875</v>
      </c>
      <c r="B18553" s="5">
        <v>47519.856</v>
      </c>
      <c r="C18553" s="5">
        <v>12751.2</v>
      </c>
      <c r="D18553" s="5">
        <v>0</v>
      </c>
      <c r="E18553" s="2">
        <v>16298.5</v>
      </c>
      <c r="F18553" s="2">
        <v>1233.665</v>
      </c>
    </row>
    <row r="18554" spans="1:6">
      <c r="A18554" s="3">
        <v>42929.229166666664</v>
      </c>
      <c r="B18554" s="5">
        <v>48804.656000000003</v>
      </c>
      <c r="C18554" s="5">
        <v>12742.4</v>
      </c>
      <c r="D18554" s="5">
        <v>0</v>
      </c>
      <c r="E18554" s="2">
        <v>16526.663</v>
      </c>
      <c r="F18554" s="2">
        <v>2732.5880000000002</v>
      </c>
    </row>
    <row r="18555" spans="1:6">
      <c r="A18555" s="3">
        <v>42929.239583333336</v>
      </c>
      <c r="B18555" s="5">
        <v>50916.728000000003</v>
      </c>
      <c r="C18555" s="5">
        <v>13032.8</v>
      </c>
      <c r="D18555" s="5">
        <v>0</v>
      </c>
      <c r="E18555" s="2">
        <v>15791.019</v>
      </c>
      <c r="F18555" s="2">
        <v>2779.6849999999999</v>
      </c>
    </row>
    <row r="18556" spans="1:6">
      <c r="A18556" s="3">
        <v>42929.25</v>
      </c>
      <c r="B18556" s="5">
        <v>54313.455999999998</v>
      </c>
      <c r="C18556" s="5">
        <v>13622.4</v>
      </c>
      <c r="D18556" s="5">
        <v>0</v>
      </c>
      <c r="E18556" s="2">
        <v>15025.13</v>
      </c>
      <c r="F18556" s="2">
        <v>2832.9090000000001</v>
      </c>
    </row>
    <row r="18557" spans="1:6">
      <c r="A18557" s="3">
        <v>42929.260416666664</v>
      </c>
      <c r="B18557" s="5">
        <v>61511.856</v>
      </c>
      <c r="C18557" s="5">
        <v>15910.4</v>
      </c>
      <c r="D18557" s="5">
        <v>0</v>
      </c>
      <c r="E18557" s="2">
        <v>11531.566999999999</v>
      </c>
      <c r="F18557" s="2">
        <v>2855.9160000000002</v>
      </c>
    </row>
    <row r="18558" spans="1:6">
      <c r="A18558" s="3">
        <v>42929.270833333336</v>
      </c>
      <c r="B18558" s="5">
        <v>63782.328000000001</v>
      </c>
      <c r="C18558" s="5">
        <v>17468</v>
      </c>
      <c r="D18558" s="5">
        <v>0</v>
      </c>
      <c r="E18558" s="2">
        <v>12612.601000000001</v>
      </c>
      <c r="F18558" s="2">
        <v>2968.8580000000002</v>
      </c>
    </row>
    <row r="18559" spans="1:6">
      <c r="A18559" s="3">
        <v>42929.28125</v>
      </c>
      <c r="B18559" s="5">
        <v>67390.255999999994</v>
      </c>
      <c r="C18559" s="5">
        <v>18075.2</v>
      </c>
      <c r="D18559" s="5">
        <v>0</v>
      </c>
      <c r="E18559" s="2">
        <v>13821.178</v>
      </c>
      <c r="F18559" s="2">
        <v>3209.9859999999999</v>
      </c>
    </row>
    <row r="18560" spans="1:6">
      <c r="A18560" s="3">
        <v>42929.291666666664</v>
      </c>
      <c r="B18560" s="5">
        <v>69748.656000000003</v>
      </c>
      <c r="C18560" s="5">
        <v>19914.400000000001</v>
      </c>
      <c r="D18560" s="5">
        <v>0</v>
      </c>
      <c r="E18560" s="2">
        <v>14080.21</v>
      </c>
      <c r="F18560" s="2">
        <v>3533.377</v>
      </c>
    </row>
    <row r="18561" spans="1:6">
      <c r="A18561" s="3">
        <v>42929.302083333336</v>
      </c>
      <c r="B18561" s="5">
        <v>72036.728000000003</v>
      </c>
      <c r="C18561" s="5">
        <v>20600.8</v>
      </c>
      <c r="D18561" s="5">
        <v>0</v>
      </c>
      <c r="E18561" s="2">
        <v>14931.349</v>
      </c>
      <c r="F18561" s="2">
        <v>3735.0709999999999</v>
      </c>
    </row>
    <row r="18562" spans="1:6">
      <c r="A18562" s="3">
        <v>42929.3125</v>
      </c>
      <c r="B18562" s="5">
        <v>73902.255999999994</v>
      </c>
      <c r="C18562" s="5">
        <v>20644.8</v>
      </c>
      <c r="D18562" s="5">
        <v>0</v>
      </c>
      <c r="E18562" s="2">
        <v>15253.144</v>
      </c>
      <c r="F18562" s="2">
        <v>4002.2649999999999</v>
      </c>
    </row>
    <row r="18563" spans="1:6">
      <c r="A18563" s="3">
        <v>42929.322916666664</v>
      </c>
      <c r="B18563" s="5">
        <v>77193.456000000006</v>
      </c>
      <c r="C18563" s="5">
        <v>20539.2</v>
      </c>
      <c r="D18563" s="5">
        <v>0</v>
      </c>
      <c r="E18563" s="2">
        <v>15730.152</v>
      </c>
      <c r="F18563" s="2">
        <v>3334.866</v>
      </c>
    </row>
    <row r="18564" spans="1:6">
      <c r="A18564" s="3">
        <v>42929.333333333336</v>
      </c>
      <c r="B18564" s="5">
        <v>81311.928</v>
      </c>
      <c r="C18564" s="5">
        <v>19615.2</v>
      </c>
      <c r="D18564" s="5">
        <v>0</v>
      </c>
      <c r="E18564" s="2">
        <v>17065.524000000001</v>
      </c>
      <c r="F18564" s="2">
        <v>1762.4359999999999</v>
      </c>
    </row>
    <row r="18565" spans="1:6">
      <c r="A18565" s="3">
        <v>42929.34375</v>
      </c>
      <c r="B18565" s="5">
        <v>83740.656000000003</v>
      </c>
      <c r="C18565" s="5">
        <v>20442.400000000001</v>
      </c>
      <c r="D18565" s="5">
        <v>0</v>
      </c>
      <c r="E18565" s="2">
        <v>17258.439999999999</v>
      </c>
      <c r="F18565" s="2">
        <v>1764.473</v>
      </c>
    </row>
    <row r="18566" spans="1:6">
      <c r="A18566" s="3">
        <v>42929.354166666664</v>
      </c>
      <c r="B18566" s="5">
        <v>84286.255999999994</v>
      </c>
      <c r="C18566" s="5">
        <v>21806.400000000001</v>
      </c>
      <c r="D18566" s="5">
        <v>0</v>
      </c>
      <c r="E18566" s="2">
        <v>16702.993999999999</v>
      </c>
      <c r="F18566" s="2">
        <v>1939.848</v>
      </c>
    </row>
    <row r="18567" spans="1:6">
      <c r="A18567" s="3">
        <v>42929.364583333336</v>
      </c>
      <c r="B18567" s="5">
        <v>86979.127999999997</v>
      </c>
      <c r="C18567" s="5">
        <v>22281.599999999999</v>
      </c>
      <c r="D18567" s="5">
        <v>0</v>
      </c>
      <c r="E18567" s="2">
        <v>14240.054</v>
      </c>
      <c r="F18567" s="2">
        <v>1902.444</v>
      </c>
    </row>
    <row r="18568" spans="1:6">
      <c r="A18568" s="3">
        <v>42929.375</v>
      </c>
      <c r="B18568" s="5">
        <v>90041.456000000006</v>
      </c>
      <c r="C18568" s="5">
        <v>21744.799999999999</v>
      </c>
      <c r="D18568" s="5">
        <v>0</v>
      </c>
      <c r="E18568" s="2">
        <v>14043.089</v>
      </c>
      <c r="F18568" s="2">
        <v>2099.6880000000001</v>
      </c>
    </row>
    <row r="18569" spans="1:6">
      <c r="A18569" s="3">
        <v>42929.385416666664</v>
      </c>
      <c r="B18569" s="5">
        <v>90006.255999999994</v>
      </c>
      <c r="C18569" s="5">
        <v>21199.200000000001</v>
      </c>
      <c r="D18569" s="5">
        <v>0</v>
      </c>
      <c r="E18569" s="2">
        <v>14577.73</v>
      </c>
      <c r="F18569" s="2">
        <v>2209.8069999999998</v>
      </c>
    </row>
    <row r="18570" spans="1:6">
      <c r="A18570" s="3">
        <v>42929.395833333336</v>
      </c>
      <c r="B18570" s="5">
        <v>90639.856</v>
      </c>
      <c r="C18570" s="5">
        <v>20407.2</v>
      </c>
      <c r="D18570" s="5">
        <v>0</v>
      </c>
      <c r="E18570" s="2">
        <v>15323.156000000001</v>
      </c>
      <c r="F18570" s="2">
        <v>2715.6979999999999</v>
      </c>
    </row>
    <row r="18571" spans="1:6">
      <c r="A18571" s="3">
        <v>42929.40625</v>
      </c>
      <c r="B18571" s="5">
        <v>89223.72</v>
      </c>
      <c r="C18571" s="5">
        <v>18272.68</v>
      </c>
      <c r="D18571" s="5">
        <v>0</v>
      </c>
      <c r="E18571" s="2">
        <v>17739.466</v>
      </c>
      <c r="F18571" s="2">
        <v>3534.6060000000002</v>
      </c>
    </row>
    <row r="18572" spans="1:6">
      <c r="A18572" s="3">
        <v>42929.416666666664</v>
      </c>
      <c r="B18572" s="5">
        <v>89341.448000000004</v>
      </c>
      <c r="C18572" s="5">
        <v>19324.8</v>
      </c>
      <c r="D18572" s="5">
        <v>0</v>
      </c>
      <c r="E18572" s="2">
        <v>19647.216</v>
      </c>
      <c r="F18572" s="2">
        <v>3628.5129999999999</v>
      </c>
    </row>
    <row r="18573" spans="1:6">
      <c r="A18573" s="3">
        <v>42929.427083333336</v>
      </c>
      <c r="B18573" s="5">
        <v>89375.495999999999</v>
      </c>
      <c r="C18573" s="5">
        <v>20328</v>
      </c>
      <c r="D18573" s="5">
        <v>0</v>
      </c>
      <c r="E18573" s="2">
        <v>20721.312000000002</v>
      </c>
      <c r="F18573" s="2">
        <v>3862.5439999999999</v>
      </c>
    </row>
    <row r="18574" spans="1:6">
      <c r="A18574" s="3">
        <v>42929.4375</v>
      </c>
      <c r="B18574" s="5">
        <v>90667.888000000006</v>
      </c>
      <c r="C18574" s="5">
        <v>19800</v>
      </c>
      <c r="D18574" s="5">
        <v>0</v>
      </c>
      <c r="E18574" s="2">
        <v>19655.154999999999</v>
      </c>
      <c r="F18574" s="2">
        <v>3664.47</v>
      </c>
    </row>
    <row r="18575" spans="1:6">
      <c r="A18575" s="3">
        <v>42929.447916666664</v>
      </c>
      <c r="B18575" s="5">
        <v>93713.047999999995</v>
      </c>
      <c r="C18575" s="5">
        <v>20140.952000000001</v>
      </c>
      <c r="D18575" s="5">
        <v>0</v>
      </c>
      <c r="E18575" s="2">
        <v>15883.727000000001</v>
      </c>
      <c r="F18575" s="2">
        <v>4531.1580000000004</v>
      </c>
    </row>
    <row r="18576" spans="1:6">
      <c r="A18576" s="3">
        <v>42929.458333333336</v>
      </c>
      <c r="B18576" s="5">
        <v>94482.623999999996</v>
      </c>
      <c r="C18576" s="5">
        <v>20317.376</v>
      </c>
      <c r="D18576" s="5">
        <v>0</v>
      </c>
      <c r="E18576" s="2">
        <v>15342.55</v>
      </c>
      <c r="F18576" s="2">
        <v>4487.0950000000003</v>
      </c>
    </row>
    <row r="18577" spans="1:6">
      <c r="A18577" s="3">
        <v>42929.46875</v>
      </c>
      <c r="B18577" s="5">
        <v>92722.551999999996</v>
      </c>
      <c r="C18577" s="5">
        <v>18180.8</v>
      </c>
      <c r="D18577" s="5">
        <v>0</v>
      </c>
      <c r="E18577" s="2">
        <v>19875.631000000001</v>
      </c>
      <c r="F18577" s="2">
        <v>4287.3029999999999</v>
      </c>
    </row>
    <row r="18578" spans="1:6">
      <c r="A18578" s="3">
        <v>42929.479166666664</v>
      </c>
      <c r="B18578" s="5">
        <v>91099.216</v>
      </c>
      <c r="C18578" s="5">
        <v>18970.383999999998</v>
      </c>
      <c r="D18578" s="5">
        <v>0</v>
      </c>
      <c r="E18578" s="2">
        <v>19701.687000000002</v>
      </c>
      <c r="F18578" s="2">
        <v>4860.4560000000001</v>
      </c>
    </row>
    <row r="18579" spans="1:6">
      <c r="A18579" s="3">
        <v>42929.489583333336</v>
      </c>
      <c r="B18579" s="5">
        <v>92709.127999999997</v>
      </c>
      <c r="C18579" s="5">
        <v>21116.072</v>
      </c>
      <c r="D18579" s="5">
        <v>0</v>
      </c>
      <c r="E18579" s="2">
        <v>18272.579000000002</v>
      </c>
      <c r="F18579" s="2">
        <v>4280.8999999999996</v>
      </c>
    </row>
    <row r="18580" spans="1:6">
      <c r="A18580" s="3">
        <v>42929.5</v>
      </c>
      <c r="B18580" s="5">
        <v>94543.631999999998</v>
      </c>
      <c r="C18580" s="5">
        <v>20027.567999999999</v>
      </c>
      <c r="D18580" s="5">
        <v>0</v>
      </c>
      <c r="E18580" s="2">
        <v>17165.786</v>
      </c>
      <c r="F18580" s="2">
        <v>3939.6529999999998</v>
      </c>
    </row>
    <row r="18581" spans="1:6">
      <c r="A18581" s="3">
        <v>42929.510416666664</v>
      </c>
      <c r="B18581" s="5">
        <v>94204.872000000003</v>
      </c>
      <c r="C18581" s="5">
        <v>22288.328000000001</v>
      </c>
      <c r="D18581" s="5">
        <v>0</v>
      </c>
      <c r="E18581" s="2">
        <v>16187.858</v>
      </c>
      <c r="F18581" s="2">
        <v>4162.8239999999996</v>
      </c>
    </row>
    <row r="18582" spans="1:6">
      <c r="A18582" s="3">
        <v>42929.520833333336</v>
      </c>
      <c r="B18582" s="5">
        <v>93942.096000000005</v>
      </c>
      <c r="C18582" s="5">
        <v>22139.504000000001</v>
      </c>
      <c r="D18582" s="5">
        <v>0</v>
      </c>
      <c r="E18582" s="2">
        <v>15997.425999999999</v>
      </c>
      <c r="F18582" s="2">
        <v>3997.7379999999998</v>
      </c>
    </row>
    <row r="18583" spans="1:6">
      <c r="A18583" s="3">
        <v>42929.53125</v>
      </c>
      <c r="B18583" s="5">
        <v>95929.24</v>
      </c>
      <c r="C18583" s="5">
        <v>22338.36</v>
      </c>
      <c r="D18583" s="5">
        <v>0</v>
      </c>
      <c r="E18583" s="2">
        <v>14247.226000000001</v>
      </c>
      <c r="F18583" s="2">
        <v>3610.2489999999998</v>
      </c>
    </row>
    <row r="18584" spans="1:6">
      <c r="A18584" s="3">
        <v>42929.541666666664</v>
      </c>
      <c r="B18584" s="5">
        <v>94767.535999999993</v>
      </c>
      <c r="C18584" s="5">
        <v>20562.864000000001</v>
      </c>
      <c r="D18584" s="5">
        <v>0</v>
      </c>
      <c r="E18584" s="2">
        <v>15080.519</v>
      </c>
      <c r="F18584" s="2">
        <v>4174.0349999999999</v>
      </c>
    </row>
    <row r="18585" spans="1:6">
      <c r="A18585" s="3">
        <v>42929.552083333336</v>
      </c>
      <c r="B18585" s="5">
        <v>93317.207999999999</v>
      </c>
      <c r="C18585" s="5">
        <v>21545.592000000001</v>
      </c>
      <c r="D18585" s="5">
        <v>0</v>
      </c>
      <c r="E18585" s="2">
        <v>16638.736000000001</v>
      </c>
      <c r="F18585" s="2">
        <v>4273.8220000000001</v>
      </c>
    </row>
    <row r="18586" spans="1:6">
      <c r="A18586" s="3">
        <v>42929.5625</v>
      </c>
      <c r="B18586" s="5">
        <v>92978.343999999997</v>
      </c>
      <c r="C18586" s="5">
        <v>22240.455999999998</v>
      </c>
      <c r="D18586" s="5">
        <v>0</v>
      </c>
      <c r="E18586" s="2">
        <v>15556.225</v>
      </c>
      <c r="F18586" s="2">
        <v>4116.1610000000001</v>
      </c>
    </row>
    <row r="18587" spans="1:6">
      <c r="A18587" s="3">
        <v>42929.572916666664</v>
      </c>
      <c r="B18587" s="5">
        <v>90857.16</v>
      </c>
      <c r="C18587" s="5">
        <v>22936.84</v>
      </c>
      <c r="D18587" s="5">
        <v>0</v>
      </c>
      <c r="E18587" s="2">
        <v>13536.800999999999</v>
      </c>
      <c r="F18587" s="2">
        <v>4117.8850000000002</v>
      </c>
    </row>
    <row r="18588" spans="1:6">
      <c r="A18588" s="3">
        <v>42929.583333333336</v>
      </c>
      <c r="B18588" s="5">
        <v>89172.816000000006</v>
      </c>
      <c r="C18588" s="5">
        <v>22642.383999999998</v>
      </c>
      <c r="D18588" s="5">
        <v>0</v>
      </c>
      <c r="E18588" s="2">
        <v>14008.491</v>
      </c>
      <c r="F18588" s="2">
        <v>4987.0929999999998</v>
      </c>
    </row>
    <row r="18589" spans="1:6">
      <c r="A18589" s="3">
        <v>42929.59375</v>
      </c>
      <c r="B18589" s="5">
        <v>89771.032000000007</v>
      </c>
      <c r="C18589" s="5">
        <v>24182.968000000001</v>
      </c>
      <c r="D18589" s="5">
        <v>0</v>
      </c>
      <c r="E18589" s="2">
        <v>11520.714</v>
      </c>
      <c r="F18589" s="2">
        <v>5946.16</v>
      </c>
    </row>
    <row r="18590" spans="1:6">
      <c r="A18590" s="3">
        <v>42929.604166666664</v>
      </c>
      <c r="B18590" s="5">
        <v>91123.183999999994</v>
      </c>
      <c r="C18590" s="5">
        <v>22428.815999999999</v>
      </c>
      <c r="D18590" s="5">
        <v>0</v>
      </c>
      <c r="E18590" s="2">
        <v>12809.105</v>
      </c>
      <c r="F18590" s="2">
        <v>4207.701</v>
      </c>
    </row>
    <row r="18591" spans="1:6">
      <c r="A18591" s="3">
        <v>42929.614583333336</v>
      </c>
      <c r="B18591" s="5">
        <v>90643.56</v>
      </c>
      <c r="C18591" s="5">
        <v>19676.04</v>
      </c>
      <c r="D18591" s="5">
        <v>0</v>
      </c>
      <c r="E18591" s="2">
        <v>13723.334000000001</v>
      </c>
      <c r="F18591" s="2">
        <v>4869.0630000000001</v>
      </c>
    </row>
    <row r="18592" spans="1:6">
      <c r="A18592" s="3">
        <v>42929.625</v>
      </c>
      <c r="B18592" s="5">
        <v>89825.384000000005</v>
      </c>
      <c r="C18592" s="5">
        <v>21824.616000000002</v>
      </c>
      <c r="D18592" s="5">
        <v>0</v>
      </c>
      <c r="E18592" s="2">
        <v>11117.762000000001</v>
      </c>
      <c r="F18592" s="2">
        <v>4502.683</v>
      </c>
    </row>
    <row r="18593" spans="1:6">
      <c r="A18593" s="3">
        <v>42929.635416666664</v>
      </c>
      <c r="B18593" s="5">
        <v>90146.68</v>
      </c>
      <c r="C18593" s="5">
        <v>22756.92</v>
      </c>
      <c r="D18593" s="5">
        <v>0</v>
      </c>
      <c r="E18593" s="2">
        <v>10461.757</v>
      </c>
      <c r="F18593" s="2">
        <v>3223.375</v>
      </c>
    </row>
    <row r="18594" spans="1:6">
      <c r="A18594" s="3">
        <v>42929.645833333336</v>
      </c>
      <c r="B18594" s="5">
        <v>90324.263999999996</v>
      </c>
      <c r="C18594" s="5">
        <v>22491.335999999999</v>
      </c>
      <c r="D18594" s="5">
        <v>0</v>
      </c>
      <c r="E18594" s="2">
        <v>9350.2669999999998</v>
      </c>
      <c r="F18594" s="2">
        <v>1989.1020000000001</v>
      </c>
    </row>
    <row r="18595" spans="1:6">
      <c r="A18595" s="3">
        <v>42929.65625</v>
      </c>
      <c r="B18595" s="5">
        <v>89024.712</v>
      </c>
      <c r="C18595" s="5">
        <v>22293.288</v>
      </c>
      <c r="D18595" s="5">
        <v>0</v>
      </c>
      <c r="E18595" s="2">
        <v>11121.163</v>
      </c>
      <c r="F18595" s="2">
        <v>2479.9839999999999</v>
      </c>
    </row>
    <row r="18596" spans="1:6">
      <c r="A18596" s="3">
        <v>42929.666666666664</v>
      </c>
      <c r="B18596" s="5">
        <v>88439.856</v>
      </c>
      <c r="C18596" s="5">
        <v>22343.200000000001</v>
      </c>
      <c r="D18596" s="5">
        <v>0</v>
      </c>
      <c r="E18596" s="2">
        <v>11126.437</v>
      </c>
      <c r="F18596" s="2">
        <v>2575.0740000000001</v>
      </c>
    </row>
    <row r="18597" spans="1:6">
      <c r="A18597" s="3">
        <v>42929.677083333336</v>
      </c>
      <c r="B18597" s="5">
        <v>88739.055999999997</v>
      </c>
      <c r="C18597" s="5">
        <v>21137.599999999999</v>
      </c>
      <c r="D18597" s="5">
        <v>0</v>
      </c>
      <c r="E18597" s="2">
        <v>11666.933000000001</v>
      </c>
      <c r="F18597" s="2">
        <v>2431.8510000000001</v>
      </c>
    </row>
    <row r="18598" spans="1:6">
      <c r="A18598" s="3">
        <v>42929.6875</v>
      </c>
      <c r="B18598" s="5">
        <v>87665.384000000005</v>
      </c>
      <c r="C18598" s="5">
        <v>21199.200000000001</v>
      </c>
      <c r="D18598" s="5">
        <v>0</v>
      </c>
      <c r="E18598" s="2">
        <v>11019.329</v>
      </c>
      <c r="F18598" s="2">
        <v>4283.9920000000002</v>
      </c>
    </row>
    <row r="18599" spans="1:6">
      <c r="A18599" s="3">
        <v>42929.697916666664</v>
      </c>
      <c r="B18599" s="5">
        <v>84163.055999999997</v>
      </c>
      <c r="C18599" s="5">
        <v>21595.200000000001</v>
      </c>
      <c r="D18599" s="5">
        <v>0</v>
      </c>
      <c r="E18599" s="2">
        <v>11742.154</v>
      </c>
      <c r="F18599" s="2">
        <v>3894.1170000000002</v>
      </c>
    </row>
    <row r="18600" spans="1:6">
      <c r="A18600" s="3">
        <v>42929.708333333336</v>
      </c>
      <c r="B18600" s="5">
        <v>83828.728000000003</v>
      </c>
      <c r="C18600" s="5">
        <v>21340</v>
      </c>
      <c r="D18600" s="5">
        <v>0</v>
      </c>
      <c r="E18600" s="2">
        <v>12389.743</v>
      </c>
      <c r="F18600" s="2">
        <v>3906.875</v>
      </c>
    </row>
    <row r="18601" spans="1:6">
      <c r="A18601" s="3">
        <v>42929.71875</v>
      </c>
      <c r="B18601" s="5">
        <v>84339.055999999997</v>
      </c>
      <c r="C18601" s="5">
        <v>21859.200000000001</v>
      </c>
      <c r="D18601" s="5">
        <v>0</v>
      </c>
      <c r="E18601" s="2">
        <v>11606.197</v>
      </c>
      <c r="F18601" s="2">
        <v>4016.576</v>
      </c>
    </row>
    <row r="18602" spans="1:6">
      <c r="A18602" s="3">
        <v>42929.729166666664</v>
      </c>
      <c r="B18602" s="5">
        <v>84708.656000000003</v>
      </c>
      <c r="C18602" s="5">
        <v>21956</v>
      </c>
      <c r="D18602" s="5">
        <v>0</v>
      </c>
      <c r="E18602" s="2">
        <v>11074.17</v>
      </c>
      <c r="F18602" s="2">
        <v>4060.5940000000001</v>
      </c>
    </row>
    <row r="18603" spans="1:6">
      <c r="A18603" s="3">
        <v>42929.739583333336</v>
      </c>
      <c r="B18603" s="5">
        <v>84321.456000000006</v>
      </c>
      <c r="C18603" s="5">
        <v>21621.599999999999</v>
      </c>
      <c r="D18603" s="5">
        <v>0</v>
      </c>
      <c r="E18603" s="2">
        <v>11872.786</v>
      </c>
      <c r="F18603" s="2">
        <v>5672.0230000000001</v>
      </c>
    </row>
    <row r="18604" spans="1:6">
      <c r="A18604" s="3">
        <v>42929.75</v>
      </c>
      <c r="B18604" s="5">
        <v>86327.928</v>
      </c>
      <c r="C18604" s="5">
        <v>22290.400000000001</v>
      </c>
      <c r="D18604" s="5">
        <v>0</v>
      </c>
      <c r="E18604" s="2">
        <v>9678.06</v>
      </c>
      <c r="F18604" s="2">
        <v>5046.38</v>
      </c>
    </row>
    <row r="18605" spans="1:6">
      <c r="A18605" s="3">
        <v>42929.760416666664</v>
      </c>
      <c r="B18605" s="5">
        <v>89126.327999999994</v>
      </c>
      <c r="C18605" s="5">
        <v>21753.599999999999</v>
      </c>
      <c r="D18605" s="5">
        <v>0</v>
      </c>
      <c r="E18605" s="2">
        <v>10272.49</v>
      </c>
      <c r="F18605" s="2">
        <v>3555.89</v>
      </c>
    </row>
    <row r="18606" spans="1:6">
      <c r="A18606" s="3">
        <v>42929.770833333336</v>
      </c>
      <c r="B18606" s="5">
        <v>89795.055999999997</v>
      </c>
      <c r="C18606" s="5">
        <v>22008.799999999999</v>
      </c>
      <c r="D18606" s="5">
        <v>0</v>
      </c>
      <c r="E18606" s="2">
        <v>9516.7759999999998</v>
      </c>
      <c r="F18606" s="2">
        <v>1811.229</v>
      </c>
    </row>
    <row r="18607" spans="1:6">
      <c r="A18607" s="3">
        <v>42929.78125</v>
      </c>
      <c r="B18607" s="5">
        <v>90076.656000000003</v>
      </c>
      <c r="C18607" s="5">
        <v>22448.799999999999</v>
      </c>
      <c r="D18607" s="5">
        <v>0</v>
      </c>
      <c r="E18607" s="2">
        <v>9292.3529999999992</v>
      </c>
      <c r="F18607" s="2">
        <v>1817.405</v>
      </c>
    </row>
    <row r="18608" spans="1:6">
      <c r="A18608" s="3">
        <v>42929.791666666664</v>
      </c>
      <c r="B18608" s="5">
        <v>89091.127999999997</v>
      </c>
      <c r="C18608" s="5">
        <v>22413.599999999999</v>
      </c>
      <c r="D18608" s="5">
        <v>0</v>
      </c>
      <c r="E18608" s="2">
        <v>9188.4</v>
      </c>
      <c r="F18608" s="2">
        <v>1514.1120000000001</v>
      </c>
    </row>
    <row r="18609" spans="1:6">
      <c r="A18609" s="3">
        <v>42929.802083333336</v>
      </c>
      <c r="B18609" s="5">
        <v>86556.728000000003</v>
      </c>
      <c r="C18609" s="5">
        <v>22193.599999999999</v>
      </c>
      <c r="D18609" s="5">
        <v>0</v>
      </c>
      <c r="E18609" s="2">
        <v>9703.1740000000009</v>
      </c>
      <c r="F18609" s="2">
        <v>2333.665</v>
      </c>
    </row>
    <row r="18610" spans="1:6">
      <c r="A18610" s="3">
        <v>42929.8125</v>
      </c>
      <c r="B18610" s="5">
        <v>84374.255999999994</v>
      </c>
      <c r="C18610" s="5">
        <v>22017.599999999999</v>
      </c>
      <c r="D18610" s="5">
        <v>0</v>
      </c>
      <c r="E18610" s="2">
        <v>9418.3109999999997</v>
      </c>
      <c r="F18610" s="2">
        <v>3333.355</v>
      </c>
    </row>
    <row r="18611" spans="1:6">
      <c r="A18611" s="3">
        <v>42929.822916666664</v>
      </c>
      <c r="B18611" s="5">
        <v>82385.528000000006</v>
      </c>
      <c r="C18611" s="5">
        <v>20372</v>
      </c>
      <c r="D18611" s="5">
        <v>0</v>
      </c>
      <c r="E18611" s="2">
        <v>11179.763999999999</v>
      </c>
      <c r="F18611" s="2">
        <v>3664.1080000000002</v>
      </c>
    </row>
    <row r="18612" spans="1:6">
      <c r="A18612" s="3">
        <v>42929.833333333336</v>
      </c>
      <c r="B18612" s="5">
        <v>81646.255999999994</v>
      </c>
      <c r="C18612" s="5">
        <v>20521.599999999999</v>
      </c>
      <c r="D18612" s="5">
        <v>0</v>
      </c>
      <c r="E18612" s="2">
        <v>10371.14</v>
      </c>
      <c r="F18612" s="2">
        <v>3401.9430000000002</v>
      </c>
    </row>
    <row r="18613" spans="1:6">
      <c r="A18613" s="3">
        <v>42929.84375</v>
      </c>
      <c r="B18613" s="5">
        <v>79692.656000000003</v>
      </c>
      <c r="C18613" s="5">
        <v>19404</v>
      </c>
      <c r="D18613" s="5">
        <v>0</v>
      </c>
      <c r="E18613" s="2">
        <v>10636.004000000001</v>
      </c>
      <c r="F18613" s="2">
        <v>3132.7449999999999</v>
      </c>
    </row>
    <row r="18614" spans="1:6">
      <c r="A18614" s="3">
        <v>42929.854166666664</v>
      </c>
      <c r="B18614" s="5">
        <v>75644.728000000003</v>
      </c>
      <c r="C18614" s="5">
        <v>20037.599999999999</v>
      </c>
      <c r="D18614" s="5">
        <v>0</v>
      </c>
      <c r="E18614" s="2">
        <v>10163.637000000001</v>
      </c>
      <c r="F18614" s="2">
        <v>3055.6529999999998</v>
      </c>
    </row>
    <row r="18615" spans="1:6">
      <c r="A18615" s="3">
        <v>42929.864583333336</v>
      </c>
      <c r="B18615" s="5">
        <v>74606.327999999994</v>
      </c>
      <c r="C18615" s="5">
        <v>20046.400000000001</v>
      </c>
      <c r="D18615" s="5">
        <v>0</v>
      </c>
      <c r="E18615" s="2">
        <v>9737.9009999999998</v>
      </c>
      <c r="F18615" s="2">
        <v>2954.4470000000001</v>
      </c>
    </row>
    <row r="18616" spans="1:6">
      <c r="A18616" s="3">
        <v>42929.875</v>
      </c>
      <c r="B18616" s="5">
        <v>70875.055999999997</v>
      </c>
      <c r="C18616" s="5">
        <v>20055.2</v>
      </c>
      <c r="D18616" s="5">
        <v>0</v>
      </c>
      <c r="E18616" s="2">
        <v>11763.566999999999</v>
      </c>
      <c r="F18616" s="2">
        <v>2871.1210000000001</v>
      </c>
    </row>
    <row r="18617" spans="1:6">
      <c r="A18617" s="3">
        <v>42929.885416666664</v>
      </c>
      <c r="B18617" s="5">
        <v>67953.528000000006</v>
      </c>
      <c r="C18617" s="5">
        <v>20187.2</v>
      </c>
      <c r="D18617" s="5">
        <v>0</v>
      </c>
      <c r="E18617" s="2">
        <v>12925.352000000001</v>
      </c>
      <c r="F18617" s="2">
        <v>2778.098</v>
      </c>
    </row>
    <row r="18618" spans="1:6">
      <c r="A18618" s="3">
        <v>42929.895833333336</v>
      </c>
      <c r="B18618" s="5">
        <v>68059.055999999997</v>
      </c>
      <c r="C18618" s="5">
        <v>20257.599999999999</v>
      </c>
      <c r="D18618" s="5">
        <v>0</v>
      </c>
      <c r="E18618" s="2">
        <v>11015.129000000001</v>
      </c>
      <c r="F18618" s="2">
        <v>2727.2109999999998</v>
      </c>
    </row>
    <row r="18619" spans="1:6">
      <c r="A18619" s="3">
        <v>42929.90625</v>
      </c>
      <c r="B18619" s="5">
        <v>65771.127999999997</v>
      </c>
      <c r="C18619" s="5">
        <v>20072.8</v>
      </c>
      <c r="D18619" s="5">
        <v>0</v>
      </c>
      <c r="E18619" s="2">
        <v>13773.549000000001</v>
      </c>
      <c r="F18619" s="2">
        <v>994.952</v>
      </c>
    </row>
    <row r="18620" spans="1:6">
      <c r="A18620" s="3">
        <v>42929.916666666664</v>
      </c>
      <c r="B18620" s="5">
        <v>65507.055999999997</v>
      </c>
      <c r="C18620" s="5">
        <v>19263.2</v>
      </c>
      <c r="D18620" s="5">
        <v>0</v>
      </c>
      <c r="E18620" s="2">
        <v>15715.32</v>
      </c>
      <c r="F18620" s="2">
        <v>757.04300000000001</v>
      </c>
    </row>
    <row r="18621" spans="1:6">
      <c r="A18621" s="3">
        <v>42929.927083333336</v>
      </c>
      <c r="B18621" s="5">
        <v>63395.127999999997</v>
      </c>
      <c r="C18621" s="5">
        <v>19368.8</v>
      </c>
      <c r="D18621" s="5">
        <v>0</v>
      </c>
      <c r="E18621" s="2">
        <v>17192.240000000002</v>
      </c>
      <c r="F18621" s="2">
        <v>674.51099999999997</v>
      </c>
    </row>
    <row r="18622" spans="1:6">
      <c r="A18622" s="3">
        <v>42929.9375</v>
      </c>
      <c r="B18622" s="5">
        <v>62268.728000000003</v>
      </c>
      <c r="C18622" s="5">
        <v>19448</v>
      </c>
      <c r="D18622" s="5">
        <v>0</v>
      </c>
      <c r="E18622" s="2">
        <v>17403.12</v>
      </c>
      <c r="F18622" s="2">
        <v>700.59100000000001</v>
      </c>
    </row>
    <row r="18623" spans="1:6">
      <c r="A18623" s="3">
        <v>42929.947916666664</v>
      </c>
      <c r="B18623" s="5">
        <v>61089.527999999998</v>
      </c>
      <c r="C18623" s="5">
        <v>18884.8</v>
      </c>
      <c r="D18623" s="5">
        <v>0</v>
      </c>
      <c r="E18623" s="2">
        <v>16075.12</v>
      </c>
      <c r="F18623" s="2">
        <v>630.803</v>
      </c>
    </row>
    <row r="18624" spans="1:6">
      <c r="A18624" s="3">
        <v>42929.958333333336</v>
      </c>
      <c r="B18624" s="5">
        <v>59241.455999999998</v>
      </c>
      <c r="C18624" s="5">
        <v>18427.2</v>
      </c>
      <c r="D18624" s="5">
        <v>0</v>
      </c>
      <c r="E18624" s="2">
        <v>15224.88</v>
      </c>
      <c r="F18624" s="2">
        <v>588.41099999999994</v>
      </c>
    </row>
    <row r="18625" spans="1:6">
      <c r="A18625" s="3">
        <v>42929.96875</v>
      </c>
      <c r="B18625" s="5">
        <v>57675.055999999997</v>
      </c>
      <c r="C18625" s="5">
        <v>17934.400000000001</v>
      </c>
      <c r="D18625" s="5">
        <v>0</v>
      </c>
      <c r="E18625" s="2">
        <v>14353.12</v>
      </c>
      <c r="F18625" s="2">
        <v>602.19100000000003</v>
      </c>
    </row>
    <row r="18626" spans="1:6">
      <c r="A18626" s="3">
        <v>42929.979166666664</v>
      </c>
      <c r="B18626" s="5">
        <v>57428.728000000003</v>
      </c>
      <c r="C18626" s="5">
        <v>17107.2</v>
      </c>
      <c r="D18626" s="5">
        <v>0</v>
      </c>
      <c r="E18626" s="2">
        <v>13348</v>
      </c>
      <c r="F18626" s="2">
        <v>648.75099999999998</v>
      </c>
    </row>
    <row r="18627" spans="1:6">
      <c r="A18627" s="3">
        <v>42929.989583333336</v>
      </c>
      <c r="B18627" s="5">
        <v>54823.856</v>
      </c>
      <c r="C18627" s="5">
        <v>16790.400000000001</v>
      </c>
      <c r="D18627" s="5">
        <v>0</v>
      </c>
      <c r="E18627" s="2">
        <v>14343</v>
      </c>
      <c r="F18627" s="2">
        <v>538.87099999999998</v>
      </c>
    </row>
    <row r="18628" spans="1:6">
      <c r="A18628" s="3">
        <v>42930</v>
      </c>
      <c r="B18628" s="5">
        <v>52359.928</v>
      </c>
      <c r="C18628" s="5">
        <v>16640.8</v>
      </c>
      <c r="D18628" s="5">
        <v>0</v>
      </c>
      <c r="E18628" s="2">
        <v>14450.12</v>
      </c>
      <c r="F18628" s="2">
        <v>498.19499999999999</v>
      </c>
    </row>
    <row r="18629" spans="1:6">
      <c r="A18629" s="3">
        <v>42930.010416666664</v>
      </c>
      <c r="B18629" s="5">
        <v>50265.527999999998</v>
      </c>
      <c r="C18629" s="5">
        <v>16737.599999999999</v>
      </c>
      <c r="D18629" s="5">
        <v>0</v>
      </c>
      <c r="E18629" s="2">
        <v>13609</v>
      </c>
      <c r="F18629" s="2">
        <v>485.46300000000002</v>
      </c>
    </row>
    <row r="18630" spans="1:6">
      <c r="A18630" s="3">
        <v>42930.020833333336</v>
      </c>
      <c r="B18630" s="5">
        <v>49755.127999999997</v>
      </c>
      <c r="C18630" s="5">
        <v>15708</v>
      </c>
      <c r="D18630" s="5">
        <v>0</v>
      </c>
      <c r="E18630" s="2">
        <v>14106.32</v>
      </c>
      <c r="F18630" s="2">
        <v>593.99099999999999</v>
      </c>
    </row>
    <row r="18631" spans="1:6">
      <c r="A18631" s="3">
        <v>42930.03125</v>
      </c>
      <c r="B18631" s="5">
        <v>48100.656000000003</v>
      </c>
      <c r="C18631" s="5">
        <v>15444</v>
      </c>
      <c r="D18631" s="5">
        <v>0</v>
      </c>
      <c r="E18631" s="2">
        <v>14239</v>
      </c>
      <c r="F18631" s="2">
        <v>579.99099999999999</v>
      </c>
    </row>
    <row r="18632" spans="1:6">
      <c r="A18632" s="3">
        <v>42930.041666666664</v>
      </c>
      <c r="B18632" s="5">
        <v>46991.856</v>
      </c>
      <c r="C18632" s="5">
        <v>13332</v>
      </c>
      <c r="D18632" s="5">
        <v>0</v>
      </c>
      <c r="E18632" s="2">
        <v>14503</v>
      </c>
      <c r="F18632" s="2">
        <v>598.99099999999999</v>
      </c>
    </row>
    <row r="18633" spans="1:6">
      <c r="A18633" s="3">
        <v>42930.052083333336</v>
      </c>
      <c r="B18633" s="5">
        <v>46023.928</v>
      </c>
      <c r="C18633" s="5">
        <v>12760</v>
      </c>
      <c r="D18633" s="5">
        <v>0</v>
      </c>
      <c r="E18633" s="2">
        <v>14526</v>
      </c>
      <c r="F18633" s="2">
        <v>604.76300000000003</v>
      </c>
    </row>
    <row r="18634" spans="1:6">
      <c r="A18634" s="3">
        <v>42930.0625</v>
      </c>
      <c r="B18634" s="5">
        <v>46076.656000000003</v>
      </c>
      <c r="C18634" s="5">
        <v>12434.4</v>
      </c>
      <c r="D18634" s="5">
        <v>0</v>
      </c>
      <c r="E18634" s="2">
        <v>14385.6</v>
      </c>
      <c r="F18634" s="2">
        <v>561.76300000000003</v>
      </c>
    </row>
    <row r="18635" spans="1:6">
      <c r="A18635" s="3">
        <v>42930.072916666664</v>
      </c>
      <c r="B18635" s="5">
        <v>43577.455999999998</v>
      </c>
      <c r="C18635" s="5">
        <v>11528</v>
      </c>
      <c r="D18635" s="5">
        <v>0</v>
      </c>
      <c r="E18635" s="2">
        <v>16264.32</v>
      </c>
      <c r="F18635" s="2">
        <v>573.19100000000003</v>
      </c>
    </row>
    <row r="18636" spans="1:6">
      <c r="A18636" s="3">
        <v>42930.083333333336</v>
      </c>
      <c r="B18636" s="5">
        <v>41183.928</v>
      </c>
      <c r="C18636" s="5">
        <v>11510.4</v>
      </c>
      <c r="D18636" s="5">
        <v>0</v>
      </c>
      <c r="E18636" s="2">
        <v>18205</v>
      </c>
      <c r="F18636" s="2">
        <v>537.34299999999996</v>
      </c>
    </row>
    <row r="18637" spans="1:6">
      <c r="A18637" s="3">
        <v>42930.09375</v>
      </c>
      <c r="B18637" s="5">
        <v>40796.728000000003</v>
      </c>
      <c r="C18637" s="5">
        <v>12390.4</v>
      </c>
      <c r="D18637" s="5">
        <v>0</v>
      </c>
      <c r="E18637" s="2">
        <v>15940</v>
      </c>
      <c r="F18637" s="2">
        <v>461.46300000000002</v>
      </c>
    </row>
    <row r="18638" spans="1:6">
      <c r="A18638" s="3">
        <v>42930.104166666664</v>
      </c>
      <c r="B18638" s="5">
        <v>38737.455999999998</v>
      </c>
      <c r="C18638" s="5">
        <v>12592.8</v>
      </c>
      <c r="D18638" s="5">
        <v>0</v>
      </c>
      <c r="E18638" s="2">
        <v>15681</v>
      </c>
      <c r="F18638" s="2">
        <v>2270.4630000000002</v>
      </c>
    </row>
    <row r="18639" spans="1:6">
      <c r="A18639" s="3">
        <v>42930.114583333336</v>
      </c>
      <c r="B18639" s="5">
        <v>39001.455999999998</v>
      </c>
      <c r="C18639" s="5">
        <v>12320</v>
      </c>
      <c r="D18639" s="5">
        <v>0</v>
      </c>
      <c r="E18639" s="2">
        <v>15490.12</v>
      </c>
      <c r="F18639" s="2">
        <v>2455.7629999999999</v>
      </c>
    </row>
    <row r="18640" spans="1:6">
      <c r="A18640" s="3">
        <v>42930.125</v>
      </c>
      <c r="B18640" s="5">
        <v>39371.055999999997</v>
      </c>
      <c r="C18640" s="5">
        <v>12276</v>
      </c>
      <c r="D18640" s="5">
        <v>0</v>
      </c>
      <c r="E18640" s="2">
        <v>15395</v>
      </c>
      <c r="F18640" s="2">
        <v>2482.0149999999999</v>
      </c>
    </row>
    <row r="18641" spans="1:6">
      <c r="A18641" s="3">
        <v>42930.135416666664</v>
      </c>
      <c r="B18641" s="5">
        <v>39951.784</v>
      </c>
      <c r="C18641" s="5">
        <v>12496</v>
      </c>
      <c r="D18641" s="5">
        <v>0</v>
      </c>
      <c r="E18641" s="2">
        <v>14590</v>
      </c>
      <c r="F18641" s="2">
        <v>2514.0630000000001</v>
      </c>
    </row>
    <row r="18642" spans="1:6">
      <c r="A18642" s="3">
        <v>42930.145833333336</v>
      </c>
      <c r="B18642" s="5">
        <v>43014.328000000001</v>
      </c>
      <c r="C18642" s="5">
        <v>12381.6</v>
      </c>
      <c r="D18642" s="5">
        <v>0</v>
      </c>
      <c r="E18642" s="2">
        <v>11745</v>
      </c>
      <c r="F18642" s="2">
        <v>2507.5509999999999</v>
      </c>
    </row>
    <row r="18643" spans="1:6">
      <c r="A18643" s="3">
        <v>42930.15625</v>
      </c>
      <c r="B18643" s="5">
        <v>46780.728000000003</v>
      </c>
      <c r="C18643" s="5">
        <v>12416.8</v>
      </c>
      <c r="D18643" s="5">
        <v>0</v>
      </c>
      <c r="E18643" s="2">
        <v>7945.12</v>
      </c>
      <c r="F18643" s="2">
        <v>2505.0230000000001</v>
      </c>
    </row>
    <row r="18644" spans="1:6">
      <c r="A18644" s="3">
        <v>42930.166666666664</v>
      </c>
      <c r="B18644" s="5">
        <v>47414.256000000001</v>
      </c>
      <c r="C18644" s="5">
        <v>12320</v>
      </c>
      <c r="D18644" s="5">
        <v>0</v>
      </c>
      <c r="E18644" s="2">
        <v>7698</v>
      </c>
      <c r="F18644" s="2">
        <v>2519.2710000000002</v>
      </c>
    </row>
    <row r="18645" spans="1:6">
      <c r="A18645" s="3">
        <v>42930.177083333336</v>
      </c>
      <c r="B18645" s="5">
        <v>47379.055999999997</v>
      </c>
      <c r="C18645" s="5">
        <v>12628</v>
      </c>
      <c r="D18645" s="5">
        <v>0</v>
      </c>
      <c r="E18645" s="2">
        <v>8148.24</v>
      </c>
      <c r="F18645" s="2">
        <v>2482.8229999999999</v>
      </c>
    </row>
    <row r="18646" spans="1:6">
      <c r="A18646" s="3">
        <v>42930.1875</v>
      </c>
      <c r="B18646" s="5">
        <v>46692.728000000003</v>
      </c>
      <c r="C18646" s="5">
        <v>12804</v>
      </c>
      <c r="D18646" s="5">
        <v>0</v>
      </c>
      <c r="E18646" s="2">
        <v>8443.1200000000008</v>
      </c>
      <c r="F18646" s="2">
        <v>2394.7629999999999</v>
      </c>
    </row>
    <row r="18647" spans="1:6">
      <c r="A18647" s="3">
        <v>42930.197916666664</v>
      </c>
      <c r="B18647" s="5">
        <v>46851.055999999997</v>
      </c>
      <c r="C18647" s="5">
        <v>12733.6</v>
      </c>
      <c r="D18647" s="5">
        <v>0</v>
      </c>
      <c r="E18647" s="2">
        <v>8373</v>
      </c>
      <c r="F18647" s="2">
        <v>2357.0030000000002</v>
      </c>
    </row>
    <row r="18648" spans="1:6">
      <c r="A18648" s="3">
        <v>42930.208333333336</v>
      </c>
      <c r="B18648" s="5">
        <v>48294.328000000001</v>
      </c>
      <c r="C18648" s="5">
        <v>12548.8</v>
      </c>
      <c r="D18648" s="5">
        <v>0</v>
      </c>
      <c r="E18648" s="2">
        <v>8178.24</v>
      </c>
      <c r="F18648" s="2">
        <v>2502.0949999999998</v>
      </c>
    </row>
    <row r="18649" spans="1:6">
      <c r="A18649" s="3">
        <v>42930.21875</v>
      </c>
      <c r="B18649" s="5">
        <v>51110.256000000001</v>
      </c>
      <c r="C18649" s="5">
        <v>12812.8</v>
      </c>
      <c r="D18649" s="5">
        <v>0</v>
      </c>
      <c r="E18649" s="2">
        <v>8028.16</v>
      </c>
      <c r="F18649" s="2">
        <v>2564.2310000000002</v>
      </c>
    </row>
    <row r="18650" spans="1:6">
      <c r="A18650" s="3">
        <v>42930.229166666664</v>
      </c>
      <c r="B18650" s="5">
        <v>54401.527999999998</v>
      </c>
      <c r="C18650" s="5">
        <v>12962.4</v>
      </c>
      <c r="D18650" s="5">
        <v>0</v>
      </c>
      <c r="E18650" s="2">
        <v>6523.7910000000002</v>
      </c>
      <c r="F18650" s="2">
        <v>2741.806</v>
      </c>
    </row>
    <row r="18651" spans="1:6">
      <c r="A18651" s="3">
        <v>42930.239583333336</v>
      </c>
      <c r="B18651" s="5">
        <v>55457.527999999998</v>
      </c>
      <c r="C18651" s="5">
        <v>12839.2</v>
      </c>
      <c r="D18651" s="5">
        <v>0</v>
      </c>
      <c r="E18651" s="2">
        <v>7573.3370000000004</v>
      </c>
      <c r="F18651" s="2">
        <v>2816.6039999999998</v>
      </c>
    </row>
    <row r="18652" spans="1:6">
      <c r="A18652" s="3">
        <v>42930.25</v>
      </c>
      <c r="B18652" s="5">
        <v>56478.184000000001</v>
      </c>
      <c r="C18652" s="5">
        <v>11325.6</v>
      </c>
      <c r="D18652" s="5">
        <v>0</v>
      </c>
      <c r="E18652" s="2">
        <v>9286.1290000000008</v>
      </c>
      <c r="F18652" s="2">
        <v>2917.056</v>
      </c>
    </row>
    <row r="18653" spans="1:6">
      <c r="A18653" s="3">
        <v>42930.260416666664</v>
      </c>
      <c r="B18653" s="5">
        <v>62127.928</v>
      </c>
      <c r="C18653" s="5">
        <v>12592.8</v>
      </c>
      <c r="D18653" s="5">
        <v>0</v>
      </c>
      <c r="E18653" s="2">
        <v>9938.5259999999998</v>
      </c>
      <c r="F18653" s="2">
        <v>2944.538</v>
      </c>
    </row>
    <row r="18654" spans="1:6">
      <c r="A18654" s="3">
        <v>42930.270833333336</v>
      </c>
      <c r="B18654" s="5">
        <v>65295.856</v>
      </c>
      <c r="C18654" s="5">
        <v>12944.8</v>
      </c>
      <c r="D18654" s="5">
        <v>0</v>
      </c>
      <c r="E18654" s="2">
        <v>10139.128000000001</v>
      </c>
      <c r="F18654" s="2">
        <v>3007.0050000000001</v>
      </c>
    </row>
    <row r="18655" spans="1:6">
      <c r="A18655" s="3">
        <v>42930.28125</v>
      </c>
      <c r="B18655" s="5">
        <v>67055.928</v>
      </c>
      <c r="C18655" s="5">
        <v>14484.8</v>
      </c>
      <c r="D18655" s="5">
        <v>0</v>
      </c>
      <c r="E18655" s="2">
        <v>10851.305</v>
      </c>
      <c r="F18655" s="2">
        <v>3152.0680000000002</v>
      </c>
    </row>
    <row r="18656" spans="1:6">
      <c r="A18656" s="3">
        <v>42930.291666666664</v>
      </c>
      <c r="B18656" s="5">
        <v>69079.856</v>
      </c>
      <c r="C18656" s="5">
        <v>15611.2</v>
      </c>
      <c r="D18656" s="5">
        <v>0</v>
      </c>
      <c r="E18656" s="2">
        <v>12069.231</v>
      </c>
      <c r="F18656" s="2">
        <v>3373.8</v>
      </c>
    </row>
    <row r="18657" spans="1:6">
      <c r="A18657" s="3">
        <v>42930.302083333336</v>
      </c>
      <c r="B18657" s="5">
        <v>72230.327999999994</v>
      </c>
      <c r="C18657" s="5">
        <v>16271.2</v>
      </c>
      <c r="D18657" s="5">
        <v>0</v>
      </c>
      <c r="E18657" s="2">
        <v>12547.75</v>
      </c>
      <c r="F18657" s="2">
        <v>3520.998</v>
      </c>
    </row>
    <row r="18658" spans="1:6">
      <c r="A18658" s="3">
        <v>42930.3125</v>
      </c>
      <c r="B18658" s="5">
        <v>73427.127999999997</v>
      </c>
      <c r="C18658" s="5">
        <v>16720</v>
      </c>
      <c r="D18658" s="5">
        <v>0</v>
      </c>
      <c r="E18658" s="2">
        <v>13961.003000000001</v>
      </c>
      <c r="F18658" s="2">
        <v>3294.348</v>
      </c>
    </row>
    <row r="18659" spans="1:6">
      <c r="A18659" s="3">
        <v>42930.322916666664</v>
      </c>
      <c r="B18659" s="5">
        <v>76243.055999999997</v>
      </c>
      <c r="C18659" s="5">
        <v>17133.599999999999</v>
      </c>
      <c r="D18659" s="5">
        <v>0</v>
      </c>
      <c r="E18659" s="2">
        <v>14177.347</v>
      </c>
      <c r="F18659" s="2">
        <v>2141.4540000000002</v>
      </c>
    </row>
    <row r="18660" spans="1:6">
      <c r="A18660" s="3">
        <v>42930.333333333336</v>
      </c>
      <c r="B18660" s="5">
        <v>78179.055999999997</v>
      </c>
      <c r="C18660" s="5">
        <v>17591.2</v>
      </c>
      <c r="D18660" s="5">
        <v>0</v>
      </c>
      <c r="E18660" s="2">
        <v>14653.246999999999</v>
      </c>
      <c r="F18660" s="2">
        <v>2385.1280000000002</v>
      </c>
    </row>
    <row r="18661" spans="1:6">
      <c r="A18661" s="3">
        <v>42930.34375</v>
      </c>
      <c r="B18661" s="5">
        <v>81998.327999999994</v>
      </c>
      <c r="C18661" s="5">
        <v>20301.599999999999</v>
      </c>
      <c r="D18661" s="5">
        <v>0</v>
      </c>
      <c r="E18661" s="2">
        <v>14206.879000000001</v>
      </c>
      <c r="F18661" s="2">
        <v>2273.4670000000001</v>
      </c>
    </row>
    <row r="18662" spans="1:6">
      <c r="A18662" s="3">
        <v>42930.354166666664</v>
      </c>
      <c r="B18662" s="5">
        <v>85395.055999999997</v>
      </c>
      <c r="C18662" s="5">
        <v>21920.799999999999</v>
      </c>
      <c r="D18662" s="5">
        <v>0</v>
      </c>
      <c r="E18662" s="2">
        <v>11076.164000000001</v>
      </c>
      <c r="F18662" s="2">
        <v>2502.88</v>
      </c>
    </row>
    <row r="18663" spans="1:6">
      <c r="A18663" s="3">
        <v>42930.364583333336</v>
      </c>
      <c r="B18663" s="5">
        <v>86486.255999999994</v>
      </c>
      <c r="C18663" s="5">
        <v>21357.599999999999</v>
      </c>
      <c r="D18663" s="5">
        <v>0</v>
      </c>
      <c r="E18663" s="2">
        <v>11064.178</v>
      </c>
      <c r="F18663" s="2">
        <v>2480.3209999999999</v>
      </c>
    </row>
    <row r="18664" spans="1:6">
      <c r="A18664" s="3">
        <v>42930.375</v>
      </c>
      <c r="B18664" s="5">
        <v>83687.856</v>
      </c>
      <c r="C18664" s="5">
        <v>23170.400000000001</v>
      </c>
      <c r="D18664" s="5">
        <v>0</v>
      </c>
      <c r="E18664" s="2">
        <v>13092.713</v>
      </c>
      <c r="F18664" s="2">
        <v>3441.0230000000001</v>
      </c>
    </row>
    <row r="18665" spans="1:6">
      <c r="A18665" s="3">
        <v>42930.385416666664</v>
      </c>
      <c r="B18665" s="5">
        <v>84391.856</v>
      </c>
      <c r="C18665" s="5">
        <v>22818.400000000001</v>
      </c>
      <c r="D18665" s="5">
        <v>0</v>
      </c>
      <c r="E18665" s="2">
        <v>13034.117</v>
      </c>
      <c r="F18665" s="2">
        <v>3608.6439999999998</v>
      </c>
    </row>
    <row r="18666" spans="1:6">
      <c r="A18666" s="3">
        <v>42930.395833333336</v>
      </c>
      <c r="B18666" s="5">
        <v>86345.456000000006</v>
      </c>
      <c r="C18666" s="5">
        <v>22721.599999999999</v>
      </c>
      <c r="D18666" s="5">
        <v>0</v>
      </c>
      <c r="E18666" s="2">
        <v>13467.51</v>
      </c>
      <c r="F18666" s="2">
        <v>3864.5630000000001</v>
      </c>
    </row>
    <row r="18667" spans="1:6">
      <c r="A18667" s="3">
        <v>42930.40625</v>
      </c>
      <c r="B18667" s="5">
        <v>87190.183999999994</v>
      </c>
      <c r="C18667" s="5">
        <v>22695.200000000001</v>
      </c>
      <c r="D18667" s="5">
        <v>0</v>
      </c>
      <c r="E18667" s="2">
        <v>13529.876</v>
      </c>
      <c r="F18667" s="2">
        <v>3965.3980000000001</v>
      </c>
    </row>
    <row r="18668" spans="1:6">
      <c r="A18668" s="3">
        <v>42930.416666666664</v>
      </c>
      <c r="B18668" s="5">
        <v>87067.199999999997</v>
      </c>
      <c r="C18668" s="5">
        <v>23056</v>
      </c>
      <c r="D18668" s="5">
        <v>0</v>
      </c>
      <c r="E18668" s="2">
        <v>13485.563</v>
      </c>
      <c r="F18668" s="2">
        <v>4104.9390000000003</v>
      </c>
    </row>
    <row r="18669" spans="1:6">
      <c r="A18669" s="3">
        <v>42930.427083333336</v>
      </c>
      <c r="B18669" s="5">
        <v>87665.384000000005</v>
      </c>
      <c r="C18669" s="5">
        <v>22968</v>
      </c>
      <c r="D18669" s="5">
        <v>0</v>
      </c>
      <c r="E18669" s="2">
        <v>13086.74</v>
      </c>
      <c r="F18669" s="2">
        <v>4423.8329999999996</v>
      </c>
    </row>
    <row r="18670" spans="1:6">
      <c r="A18670" s="3">
        <v>42930.4375</v>
      </c>
      <c r="B18670" s="5">
        <v>87841.456000000006</v>
      </c>
      <c r="C18670" s="5">
        <v>23337.599999999999</v>
      </c>
      <c r="D18670" s="5">
        <v>0</v>
      </c>
      <c r="E18670" s="2">
        <v>13181.501</v>
      </c>
      <c r="F18670" s="2">
        <v>4568.3590000000004</v>
      </c>
    </row>
    <row r="18671" spans="1:6">
      <c r="A18671" s="3">
        <v>42930.447916666664</v>
      </c>
      <c r="B18671" s="5">
        <v>88140.656000000003</v>
      </c>
      <c r="C18671" s="5">
        <v>23892</v>
      </c>
      <c r="D18671" s="5">
        <v>0</v>
      </c>
      <c r="E18671" s="2">
        <v>13499.708000000001</v>
      </c>
      <c r="F18671" s="2">
        <v>4674.9989999999998</v>
      </c>
    </row>
    <row r="18672" spans="1:6">
      <c r="A18672" s="3">
        <v>42930.458333333336</v>
      </c>
      <c r="B18672" s="5">
        <v>86697.384000000005</v>
      </c>
      <c r="C18672" s="5">
        <v>23751.200000000001</v>
      </c>
      <c r="D18672" s="5">
        <v>0</v>
      </c>
      <c r="E18672" s="2">
        <v>15332.912</v>
      </c>
      <c r="F18672" s="2">
        <v>4862.4589999999998</v>
      </c>
    </row>
    <row r="18673" spans="1:6">
      <c r="A18673" s="3">
        <v>42930.46875</v>
      </c>
      <c r="B18673" s="5">
        <v>86749.983999999997</v>
      </c>
      <c r="C18673" s="5">
        <v>22443.616000000002</v>
      </c>
      <c r="D18673" s="5">
        <v>0</v>
      </c>
      <c r="E18673" s="2">
        <v>16189.392</v>
      </c>
      <c r="F18673" s="2">
        <v>4976.4780000000001</v>
      </c>
    </row>
    <row r="18674" spans="1:6">
      <c r="A18674" s="3">
        <v>42930.479166666664</v>
      </c>
      <c r="B18674" s="5">
        <v>87288.528000000006</v>
      </c>
      <c r="C18674" s="5">
        <v>21597.871999999999</v>
      </c>
      <c r="D18674" s="5">
        <v>0</v>
      </c>
      <c r="E18674" s="2">
        <v>16058.192999999999</v>
      </c>
      <c r="F18674" s="2">
        <v>4680.1989999999996</v>
      </c>
    </row>
    <row r="18675" spans="1:6">
      <c r="A18675" s="3">
        <v>42930.489583333336</v>
      </c>
      <c r="B18675" s="5">
        <v>86530.576000000001</v>
      </c>
      <c r="C18675" s="5">
        <v>21885.423999999999</v>
      </c>
      <c r="D18675" s="5">
        <v>0</v>
      </c>
      <c r="E18675" s="2">
        <v>17207.413</v>
      </c>
      <c r="F18675" s="2">
        <v>5282.5510000000004</v>
      </c>
    </row>
    <row r="18676" spans="1:6">
      <c r="A18676" s="3">
        <v>42930.5</v>
      </c>
      <c r="B18676" s="5">
        <v>87868.104000000007</v>
      </c>
      <c r="C18676" s="5">
        <v>21765.896000000001</v>
      </c>
      <c r="D18676" s="5">
        <v>0</v>
      </c>
      <c r="E18676" s="2">
        <v>15901.35</v>
      </c>
      <c r="F18676" s="2">
        <v>4859.4399999999996</v>
      </c>
    </row>
    <row r="18677" spans="1:6">
      <c r="A18677" s="3">
        <v>42930.510416666664</v>
      </c>
      <c r="B18677" s="5">
        <v>88397.111999999994</v>
      </c>
      <c r="C18677" s="5">
        <v>21714.488000000001</v>
      </c>
      <c r="D18677" s="5">
        <v>0</v>
      </c>
      <c r="E18677" s="2">
        <v>15346.41</v>
      </c>
      <c r="F18677" s="2">
        <v>5211.1360000000004</v>
      </c>
    </row>
    <row r="18678" spans="1:6">
      <c r="A18678" s="3">
        <v>42930.520833333336</v>
      </c>
      <c r="B18678" s="5">
        <v>90141.024000000005</v>
      </c>
      <c r="C18678" s="5">
        <v>21329.376</v>
      </c>
      <c r="D18678" s="5">
        <v>0</v>
      </c>
      <c r="E18678" s="2">
        <v>13560.254000000001</v>
      </c>
      <c r="F18678" s="2">
        <v>5224.8850000000002</v>
      </c>
    </row>
    <row r="18679" spans="1:6">
      <c r="A18679" s="3">
        <v>42930.53125</v>
      </c>
      <c r="B18679" s="5">
        <v>92539.032000000007</v>
      </c>
      <c r="C18679" s="5">
        <v>21238.168000000001</v>
      </c>
      <c r="D18679" s="5">
        <v>0</v>
      </c>
      <c r="E18679" s="2">
        <v>11631.534</v>
      </c>
      <c r="F18679" s="2">
        <v>5274.7</v>
      </c>
    </row>
    <row r="18680" spans="1:6">
      <c r="A18680" s="3">
        <v>42930.541666666664</v>
      </c>
      <c r="B18680" s="5">
        <v>94177.384000000005</v>
      </c>
      <c r="C18680" s="5">
        <v>21313.599999999999</v>
      </c>
      <c r="D18680" s="5">
        <v>0</v>
      </c>
      <c r="E18680" s="2">
        <v>9567.5480000000007</v>
      </c>
      <c r="F18680" s="2">
        <v>5396.9290000000001</v>
      </c>
    </row>
    <row r="18681" spans="1:6">
      <c r="A18681" s="3">
        <v>42930.552083333336</v>
      </c>
      <c r="B18681" s="5">
        <v>93244.656000000003</v>
      </c>
      <c r="C18681" s="5">
        <v>21586.400000000001</v>
      </c>
      <c r="D18681" s="5">
        <v>0</v>
      </c>
      <c r="E18681" s="2">
        <v>9649.5879999999997</v>
      </c>
      <c r="F18681" s="2">
        <v>5386.0519999999997</v>
      </c>
    </row>
    <row r="18682" spans="1:6">
      <c r="A18682" s="3">
        <v>42930.5625</v>
      </c>
      <c r="B18682" s="5">
        <v>93051.127999999997</v>
      </c>
      <c r="C18682" s="5">
        <v>20900</v>
      </c>
      <c r="D18682" s="5">
        <v>0</v>
      </c>
      <c r="E18682" s="2">
        <v>8988.0400000000009</v>
      </c>
      <c r="F18682" s="2">
        <v>5591.8789999999999</v>
      </c>
    </row>
    <row r="18683" spans="1:6">
      <c r="A18683" s="3">
        <v>42930.572916666664</v>
      </c>
      <c r="B18683" s="5">
        <v>91290.983999999997</v>
      </c>
      <c r="C18683" s="5">
        <v>20451.2</v>
      </c>
      <c r="D18683" s="5">
        <v>0</v>
      </c>
      <c r="E18683" s="2">
        <v>9074.7309999999998</v>
      </c>
      <c r="F18683" s="2">
        <v>5694.5690000000004</v>
      </c>
    </row>
    <row r="18684" spans="1:6">
      <c r="A18684" s="3">
        <v>42930.583333333336</v>
      </c>
      <c r="B18684" s="5">
        <v>89918.255999999994</v>
      </c>
      <c r="C18684" s="5">
        <v>20169.599999999999</v>
      </c>
      <c r="D18684" s="5">
        <v>0</v>
      </c>
      <c r="E18684" s="2">
        <v>9144.1319999999996</v>
      </c>
      <c r="F18684" s="2">
        <v>5735.0529999999999</v>
      </c>
    </row>
    <row r="18685" spans="1:6">
      <c r="A18685" s="3">
        <v>42930.59375</v>
      </c>
      <c r="B18685" s="5">
        <v>88087.856</v>
      </c>
      <c r="C18685" s="5">
        <v>20820.8</v>
      </c>
      <c r="D18685" s="5">
        <v>0</v>
      </c>
      <c r="E18685" s="2">
        <v>8096.07</v>
      </c>
      <c r="F18685" s="2">
        <v>6575.2690000000002</v>
      </c>
    </row>
    <row r="18686" spans="1:6">
      <c r="A18686" s="3">
        <v>42930.604166666664</v>
      </c>
      <c r="B18686" s="5">
        <v>86662.255999999994</v>
      </c>
      <c r="C18686" s="5">
        <v>20609.599999999999</v>
      </c>
      <c r="D18686" s="5">
        <v>0</v>
      </c>
      <c r="E18686" s="2">
        <v>7984.085</v>
      </c>
      <c r="F18686" s="2">
        <v>6831.049</v>
      </c>
    </row>
    <row r="18687" spans="1:6">
      <c r="A18687" s="3">
        <v>42930.614583333336</v>
      </c>
      <c r="B18687" s="5">
        <v>86028.656000000003</v>
      </c>
      <c r="C18687" s="5">
        <v>20636</v>
      </c>
      <c r="D18687" s="5">
        <v>0</v>
      </c>
      <c r="E18687" s="2">
        <v>7907.2520000000004</v>
      </c>
      <c r="F18687" s="2">
        <v>5676.6490000000003</v>
      </c>
    </row>
    <row r="18688" spans="1:6">
      <c r="A18688" s="3">
        <v>42930.625</v>
      </c>
      <c r="B18688" s="5">
        <v>85377.456000000006</v>
      </c>
      <c r="C18688" s="5">
        <v>20829.599999999999</v>
      </c>
      <c r="D18688" s="5">
        <v>0</v>
      </c>
      <c r="E18688" s="2">
        <v>8085.4859999999999</v>
      </c>
      <c r="F18688" s="2">
        <v>6879.9889999999996</v>
      </c>
    </row>
    <row r="18689" spans="1:6">
      <c r="A18689" s="3">
        <v>42930.635416666664</v>
      </c>
      <c r="B18689" s="5">
        <v>84919.856</v>
      </c>
      <c r="C18689" s="5">
        <v>20319.2</v>
      </c>
      <c r="D18689" s="5">
        <v>0</v>
      </c>
      <c r="E18689" s="2">
        <v>8895.2710000000006</v>
      </c>
      <c r="F18689" s="2">
        <v>6807.6769999999997</v>
      </c>
    </row>
    <row r="18690" spans="1:6">
      <c r="A18690" s="3">
        <v>42930.645833333336</v>
      </c>
      <c r="B18690" s="5">
        <v>84497.456000000006</v>
      </c>
      <c r="C18690" s="5">
        <v>19773.599999999999</v>
      </c>
      <c r="D18690" s="5">
        <v>0</v>
      </c>
      <c r="E18690" s="2">
        <v>8537.7139999999999</v>
      </c>
      <c r="F18690" s="2">
        <v>6557.6109999999999</v>
      </c>
    </row>
    <row r="18691" spans="1:6">
      <c r="A18691" s="3">
        <v>42930.65625</v>
      </c>
      <c r="B18691" s="5">
        <v>86134.255999999994</v>
      </c>
      <c r="C18691" s="5">
        <v>19553.599999999999</v>
      </c>
      <c r="D18691" s="5">
        <v>0</v>
      </c>
      <c r="E18691" s="2">
        <v>8006.18</v>
      </c>
      <c r="F18691" s="2">
        <v>4444.6189999999997</v>
      </c>
    </row>
    <row r="18692" spans="1:6">
      <c r="A18692" s="3">
        <v>42930.666666666664</v>
      </c>
      <c r="B18692" s="5">
        <v>86714.983999999997</v>
      </c>
      <c r="C18692" s="5">
        <v>19386.400000000001</v>
      </c>
      <c r="D18692" s="5">
        <v>0</v>
      </c>
      <c r="E18692" s="2">
        <v>7695.9440000000004</v>
      </c>
      <c r="F18692" s="2">
        <v>3281.9540000000002</v>
      </c>
    </row>
    <row r="18693" spans="1:6">
      <c r="A18693" s="3">
        <v>42930.677083333336</v>
      </c>
      <c r="B18693" s="5">
        <v>86345.456000000006</v>
      </c>
      <c r="C18693" s="5">
        <v>19571.2</v>
      </c>
      <c r="D18693" s="5">
        <v>0</v>
      </c>
      <c r="E18693" s="2">
        <v>7555.2650000000003</v>
      </c>
      <c r="F18693" s="2">
        <v>3495.08</v>
      </c>
    </row>
    <row r="18694" spans="1:6">
      <c r="A18694" s="3">
        <v>42930.6875</v>
      </c>
      <c r="B18694" s="5">
        <v>84849.384000000005</v>
      </c>
      <c r="C18694" s="5">
        <v>19808.8</v>
      </c>
      <c r="D18694" s="5">
        <v>0</v>
      </c>
      <c r="E18694" s="2">
        <v>8112.4570000000003</v>
      </c>
      <c r="F18694" s="2">
        <v>3203.7280000000001</v>
      </c>
    </row>
    <row r="18695" spans="1:6">
      <c r="A18695" s="3">
        <v>42930.697916666664</v>
      </c>
      <c r="B18695" s="5">
        <v>83511.928</v>
      </c>
      <c r="C18695" s="5">
        <v>19958.400000000001</v>
      </c>
      <c r="D18695" s="5">
        <v>0</v>
      </c>
      <c r="E18695" s="2">
        <v>9475.7330000000002</v>
      </c>
      <c r="F18695" s="2">
        <v>3335.096</v>
      </c>
    </row>
    <row r="18696" spans="1:6">
      <c r="A18696" s="3">
        <v>42930.708333333336</v>
      </c>
      <c r="B18696" s="5">
        <v>83494.255999999994</v>
      </c>
      <c r="C18696" s="5">
        <v>19940.8</v>
      </c>
      <c r="D18696" s="5">
        <v>0</v>
      </c>
      <c r="E18696" s="2">
        <v>9599.3109999999997</v>
      </c>
      <c r="F18696" s="2">
        <v>2904.56</v>
      </c>
    </row>
    <row r="18697" spans="1:6">
      <c r="A18697" s="3">
        <v>42930.71875</v>
      </c>
      <c r="B18697" s="5">
        <v>81505.456000000006</v>
      </c>
      <c r="C18697" s="5">
        <v>19993.599999999999</v>
      </c>
      <c r="D18697" s="5">
        <v>0</v>
      </c>
      <c r="E18697" s="2">
        <v>10751.42</v>
      </c>
      <c r="F18697" s="2">
        <v>3313.0929999999998</v>
      </c>
    </row>
    <row r="18698" spans="1:6">
      <c r="A18698" s="3">
        <v>42930.729166666664</v>
      </c>
      <c r="B18698" s="5">
        <v>81118.255999999994</v>
      </c>
      <c r="C18698" s="5">
        <v>20213.599999999999</v>
      </c>
      <c r="D18698" s="5">
        <v>0</v>
      </c>
      <c r="E18698" s="2">
        <v>11079.288</v>
      </c>
      <c r="F18698" s="2">
        <v>3859.3850000000002</v>
      </c>
    </row>
    <row r="18699" spans="1:6">
      <c r="A18699" s="3">
        <v>42930.739583333336</v>
      </c>
      <c r="B18699" s="5">
        <v>82191.784</v>
      </c>
      <c r="C18699" s="5">
        <v>20407.2</v>
      </c>
      <c r="D18699" s="5">
        <v>0</v>
      </c>
      <c r="E18699" s="2">
        <v>9671.65</v>
      </c>
      <c r="F18699" s="2">
        <v>3816.9960000000001</v>
      </c>
    </row>
    <row r="18700" spans="1:6">
      <c r="A18700" s="3">
        <v>42930.75</v>
      </c>
      <c r="B18700" s="5">
        <v>80907.055999999997</v>
      </c>
      <c r="C18700" s="5">
        <v>20539.2</v>
      </c>
      <c r="D18700" s="5">
        <v>0</v>
      </c>
      <c r="E18700" s="2">
        <v>10152.392</v>
      </c>
      <c r="F18700" s="2">
        <v>5268.87</v>
      </c>
    </row>
    <row r="18701" spans="1:6">
      <c r="A18701" s="3">
        <v>42930.760416666664</v>
      </c>
      <c r="B18701" s="5">
        <v>81118.183999999994</v>
      </c>
      <c r="C18701" s="5">
        <v>20292.8</v>
      </c>
      <c r="D18701" s="5">
        <v>0</v>
      </c>
      <c r="E18701" s="2">
        <v>10170.457</v>
      </c>
      <c r="F18701" s="2">
        <v>3905.3209999999999</v>
      </c>
    </row>
    <row r="18702" spans="1:6">
      <c r="A18702" s="3">
        <v>42930.770833333336</v>
      </c>
      <c r="B18702" s="5">
        <v>79428.728000000003</v>
      </c>
      <c r="C18702" s="5">
        <v>20504</v>
      </c>
      <c r="D18702" s="5">
        <v>0</v>
      </c>
      <c r="E18702" s="2">
        <v>13027.721</v>
      </c>
      <c r="F18702" s="2">
        <v>2975.299</v>
      </c>
    </row>
    <row r="18703" spans="1:6">
      <c r="A18703" s="3">
        <v>42930.78125</v>
      </c>
      <c r="B18703" s="5">
        <v>82614.255999999994</v>
      </c>
      <c r="C18703" s="5">
        <v>21296</v>
      </c>
      <c r="D18703" s="5">
        <v>0</v>
      </c>
      <c r="E18703" s="2">
        <v>11404.941000000001</v>
      </c>
      <c r="F18703" s="2">
        <v>1365.7660000000001</v>
      </c>
    </row>
    <row r="18704" spans="1:6">
      <c r="A18704" s="3">
        <v>42930.791666666664</v>
      </c>
      <c r="B18704" s="5">
        <v>81892.656000000003</v>
      </c>
      <c r="C18704" s="5">
        <v>21753.599999999999</v>
      </c>
      <c r="D18704" s="5">
        <v>0</v>
      </c>
      <c r="E18704" s="2">
        <v>11507.306</v>
      </c>
      <c r="F18704" s="2">
        <v>2492.8110000000001</v>
      </c>
    </row>
    <row r="18705" spans="1:6">
      <c r="A18705" s="3">
        <v>42930.802083333336</v>
      </c>
      <c r="B18705" s="5">
        <v>80502.255999999994</v>
      </c>
      <c r="C18705" s="5">
        <v>21771.200000000001</v>
      </c>
      <c r="D18705" s="5">
        <v>0</v>
      </c>
      <c r="E18705" s="2">
        <v>11734.507</v>
      </c>
      <c r="F18705" s="2">
        <v>2175.8910000000001</v>
      </c>
    </row>
    <row r="18706" spans="1:6">
      <c r="A18706" s="3">
        <v>42930.8125</v>
      </c>
      <c r="B18706" s="5">
        <v>80467.127999999997</v>
      </c>
      <c r="C18706" s="5">
        <v>21480.799999999999</v>
      </c>
      <c r="D18706" s="5">
        <v>0</v>
      </c>
      <c r="E18706" s="2">
        <v>11034.931</v>
      </c>
      <c r="F18706" s="2">
        <v>1102.0840000000001</v>
      </c>
    </row>
    <row r="18707" spans="1:6">
      <c r="A18707" s="3">
        <v>42930.822916666664</v>
      </c>
      <c r="B18707" s="5">
        <v>82332.728000000003</v>
      </c>
      <c r="C18707" s="5">
        <v>20680</v>
      </c>
      <c r="D18707" s="5">
        <v>0</v>
      </c>
      <c r="E18707" s="2">
        <v>9665.52</v>
      </c>
      <c r="F18707" s="2">
        <v>705.65599999999995</v>
      </c>
    </row>
    <row r="18708" spans="1:6">
      <c r="A18708" s="3">
        <v>42930.833333333336</v>
      </c>
      <c r="B18708" s="5">
        <v>80396.728000000003</v>
      </c>
      <c r="C18708" s="5">
        <v>20574.400000000001</v>
      </c>
      <c r="D18708" s="5">
        <v>0</v>
      </c>
      <c r="E18708" s="2">
        <v>9893.7870000000003</v>
      </c>
      <c r="F18708" s="2">
        <v>540</v>
      </c>
    </row>
    <row r="18709" spans="1:6">
      <c r="A18709" s="3">
        <v>42930.84375</v>
      </c>
      <c r="B18709" s="5">
        <v>75151.856</v>
      </c>
      <c r="C18709" s="5">
        <v>19474.400000000001</v>
      </c>
      <c r="D18709" s="5">
        <v>0</v>
      </c>
      <c r="E18709" s="2">
        <v>11036.316000000001</v>
      </c>
      <c r="F18709" s="2">
        <v>2231.049</v>
      </c>
    </row>
    <row r="18710" spans="1:6">
      <c r="A18710" s="3">
        <v>42930.854166666664</v>
      </c>
      <c r="B18710" s="5">
        <v>71684.728000000003</v>
      </c>
      <c r="C18710" s="5">
        <v>18321.599999999999</v>
      </c>
      <c r="D18710" s="5">
        <v>0</v>
      </c>
      <c r="E18710" s="2">
        <v>11778.591</v>
      </c>
      <c r="F18710" s="2">
        <v>2338.2959999999998</v>
      </c>
    </row>
    <row r="18711" spans="1:6">
      <c r="A18711" s="3">
        <v>42930.864583333336</v>
      </c>
      <c r="B18711" s="5">
        <v>73391.856</v>
      </c>
      <c r="C18711" s="5">
        <v>17978.400000000001</v>
      </c>
      <c r="D18711" s="5">
        <v>0</v>
      </c>
      <c r="E18711" s="2">
        <v>9026.8539999999994</v>
      </c>
      <c r="F18711" s="2">
        <v>2267.3969999999999</v>
      </c>
    </row>
    <row r="18712" spans="1:6">
      <c r="A18712" s="3">
        <v>42930.875</v>
      </c>
      <c r="B18712" s="5">
        <v>73779.127999999997</v>
      </c>
      <c r="C18712" s="5">
        <v>17406.400000000001</v>
      </c>
      <c r="D18712" s="5">
        <v>0</v>
      </c>
      <c r="E18712" s="2">
        <v>8471.0460000000003</v>
      </c>
      <c r="F18712" s="2">
        <v>2202</v>
      </c>
    </row>
    <row r="18713" spans="1:6">
      <c r="A18713" s="3">
        <v>42930.885416666664</v>
      </c>
      <c r="B18713" s="5">
        <v>73303.856</v>
      </c>
      <c r="C18713" s="5">
        <v>17837.599999999999</v>
      </c>
      <c r="D18713" s="5">
        <v>0</v>
      </c>
      <c r="E18713" s="2">
        <v>7788.7740000000003</v>
      </c>
      <c r="F18713" s="2">
        <v>2152.5970000000002</v>
      </c>
    </row>
    <row r="18714" spans="1:6">
      <c r="A18714" s="3">
        <v>42930.895833333336</v>
      </c>
      <c r="B18714" s="5">
        <v>72476.728000000003</v>
      </c>
      <c r="C18714" s="5">
        <v>17424</v>
      </c>
      <c r="D18714" s="5">
        <v>0</v>
      </c>
      <c r="E18714" s="2">
        <v>7805.48</v>
      </c>
      <c r="F18714" s="2">
        <v>2129.7109999999998</v>
      </c>
    </row>
    <row r="18715" spans="1:6">
      <c r="A18715" s="3">
        <v>42930.90625</v>
      </c>
      <c r="B18715" s="5">
        <v>71033.384000000005</v>
      </c>
      <c r="C18715" s="5">
        <v>17186.400000000001</v>
      </c>
      <c r="D18715" s="5">
        <v>0</v>
      </c>
      <c r="E18715" s="2">
        <v>7822.44</v>
      </c>
      <c r="F18715" s="2">
        <v>2113.5549999999998</v>
      </c>
    </row>
    <row r="18716" spans="1:6">
      <c r="A18716" s="3">
        <v>42930.916666666664</v>
      </c>
      <c r="B18716" s="5">
        <v>71033.456000000006</v>
      </c>
      <c r="C18716" s="5">
        <v>17582.400000000001</v>
      </c>
      <c r="D18716" s="5">
        <v>0</v>
      </c>
      <c r="E18716" s="2">
        <v>8206.48</v>
      </c>
      <c r="F18716" s="2">
        <v>995.17100000000005</v>
      </c>
    </row>
    <row r="18717" spans="1:6">
      <c r="A18717" s="3">
        <v>42930.927083333336</v>
      </c>
      <c r="B18717" s="5">
        <v>68006.327999999994</v>
      </c>
      <c r="C18717" s="5">
        <v>17696.8</v>
      </c>
      <c r="D18717" s="5">
        <v>0</v>
      </c>
      <c r="E18717" s="2">
        <v>10138.48</v>
      </c>
      <c r="F18717" s="2">
        <v>557.01499999999999</v>
      </c>
    </row>
    <row r="18718" spans="1:6">
      <c r="A18718" s="3">
        <v>42930.9375</v>
      </c>
      <c r="B18718" s="5">
        <v>64767.856</v>
      </c>
      <c r="C18718" s="5">
        <v>17168.8</v>
      </c>
      <c r="D18718" s="5">
        <v>0</v>
      </c>
      <c r="E18718" s="2">
        <v>11795.36</v>
      </c>
      <c r="F18718" s="2">
        <v>598.27499999999998</v>
      </c>
    </row>
    <row r="18719" spans="1:6">
      <c r="A18719" s="3">
        <v>42930.947916666664</v>
      </c>
      <c r="B18719" s="5">
        <v>63113.527999999998</v>
      </c>
      <c r="C18719" s="5">
        <v>15400</v>
      </c>
      <c r="D18719" s="5">
        <v>0</v>
      </c>
      <c r="E18719" s="2">
        <v>11074.12</v>
      </c>
      <c r="F18719" s="2">
        <v>632.58299999999997</v>
      </c>
    </row>
    <row r="18720" spans="1:6">
      <c r="A18720" s="3">
        <v>42930.958333333336</v>
      </c>
      <c r="B18720" s="5">
        <v>61212.656000000003</v>
      </c>
      <c r="C18720" s="5">
        <v>15118.4</v>
      </c>
      <c r="D18720" s="5">
        <v>0</v>
      </c>
      <c r="E18720" s="2">
        <v>10851.36</v>
      </c>
      <c r="F18720" s="2">
        <v>571.64300000000003</v>
      </c>
    </row>
    <row r="18721" spans="1:6">
      <c r="A18721" s="3">
        <v>42930.96875</v>
      </c>
      <c r="B18721" s="5">
        <v>57727.928</v>
      </c>
      <c r="C18721" s="5">
        <v>14414.4</v>
      </c>
      <c r="D18721" s="5">
        <v>0</v>
      </c>
      <c r="E18721" s="2">
        <v>11512</v>
      </c>
      <c r="F18721" s="2">
        <v>563.06299999999999</v>
      </c>
    </row>
    <row r="18722" spans="1:6">
      <c r="A18722" s="3">
        <v>42930.979166666664</v>
      </c>
      <c r="B18722" s="5">
        <v>54278.328000000001</v>
      </c>
      <c r="C18722" s="5">
        <v>12056</v>
      </c>
      <c r="D18722" s="5">
        <v>0</v>
      </c>
      <c r="E18722" s="2">
        <v>12775.36</v>
      </c>
      <c r="F18722" s="2">
        <v>581.58299999999997</v>
      </c>
    </row>
    <row r="18723" spans="1:6">
      <c r="A18723" s="3">
        <v>42930.989583333336</v>
      </c>
      <c r="B18723" s="5">
        <v>53011.127999999997</v>
      </c>
      <c r="C18723" s="5">
        <v>11721.6</v>
      </c>
      <c r="D18723" s="5">
        <v>0</v>
      </c>
      <c r="E18723" s="2">
        <v>12212.12</v>
      </c>
      <c r="F18723" s="2">
        <v>599.36300000000006</v>
      </c>
    </row>
    <row r="18724" spans="1:6">
      <c r="A18724" s="3">
        <v>42931</v>
      </c>
      <c r="B18724" s="5">
        <v>50124.656000000003</v>
      </c>
      <c r="C18724" s="5">
        <v>12029.6</v>
      </c>
      <c r="D18724" s="5">
        <v>0</v>
      </c>
      <c r="E18724" s="2">
        <v>12939.88</v>
      </c>
      <c r="F18724" s="2">
        <v>558.39499999999998</v>
      </c>
    </row>
    <row r="18725" spans="1:6">
      <c r="A18725" s="3">
        <v>42931.010416666664</v>
      </c>
      <c r="B18725" s="5">
        <v>46991.928</v>
      </c>
      <c r="C18725" s="5">
        <v>11695.2</v>
      </c>
      <c r="D18725" s="5">
        <v>0</v>
      </c>
      <c r="E18725" s="2">
        <v>14670.48</v>
      </c>
      <c r="F18725" s="2">
        <v>600.61500000000001</v>
      </c>
    </row>
    <row r="18726" spans="1:6">
      <c r="A18726" s="3">
        <v>42931.020833333336</v>
      </c>
      <c r="B18726" s="5">
        <v>46446.256000000001</v>
      </c>
      <c r="C18726" s="5">
        <v>11360.8</v>
      </c>
      <c r="D18726" s="5">
        <v>0</v>
      </c>
      <c r="E18726" s="2">
        <v>13876.24</v>
      </c>
      <c r="F18726" s="2">
        <v>593.68299999999999</v>
      </c>
    </row>
    <row r="18727" spans="1:6">
      <c r="A18727" s="3">
        <v>42931.03125</v>
      </c>
      <c r="B18727" s="5">
        <v>46217.527999999998</v>
      </c>
      <c r="C18727" s="5">
        <v>11070.4</v>
      </c>
      <c r="D18727" s="5">
        <v>0</v>
      </c>
      <c r="E18727" s="2">
        <v>12236</v>
      </c>
      <c r="F18727" s="2">
        <v>580.803</v>
      </c>
    </row>
    <row r="18728" spans="1:6">
      <c r="A18728" s="3">
        <v>42931.041666666664</v>
      </c>
      <c r="B18728" s="5">
        <v>46199.784</v>
      </c>
      <c r="C18728" s="5">
        <v>10876.8</v>
      </c>
      <c r="D18728" s="5">
        <v>0</v>
      </c>
      <c r="E18728" s="2">
        <v>11640</v>
      </c>
      <c r="F18728" s="2">
        <v>544.79100000000005</v>
      </c>
    </row>
    <row r="18729" spans="1:6">
      <c r="A18729" s="3">
        <v>42931.052083333336</v>
      </c>
      <c r="B18729" s="5">
        <v>44879.928</v>
      </c>
      <c r="C18729" s="5">
        <v>10744.8</v>
      </c>
      <c r="D18729" s="5">
        <v>0</v>
      </c>
      <c r="E18729" s="2">
        <v>11150</v>
      </c>
      <c r="F18729" s="2">
        <v>460.57499999999999</v>
      </c>
    </row>
    <row r="18730" spans="1:6">
      <c r="A18730" s="3">
        <v>42931.0625</v>
      </c>
      <c r="B18730" s="5">
        <v>45284.728000000003</v>
      </c>
      <c r="C18730" s="5">
        <v>10225.6</v>
      </c>
      <c r="D18730" s="5">
        <v>0</v>
      </c>
      <c r="E18730" s="2">
        <v>10644.48</v>
      </c>
      <c r="F18730" s="2">
        <v>391.11099999999999</v>
      </c>
    </row>
    <row r="18731" spans="1:6">
      <c r="A18731" s="3">
        <v>42931.072916666664</v>
      </c>
      <c r="B18731" s="5">
        <v>44809.455999999998</v>
      </c>
      <c r="C18731" s="5">
        <v>9363.2000000000007</v>
      </c>
      <c r="D18731" s="5">
        <v>0</v>
      </c>
      <c r="E18731" s="2">
        <v>11167.76</v>
      </c>
      <c r="F18731" s="2">
        <v>397.46300000000002</v>
      </c>
    </row>
    <row r="18732" spans="1:6">
      <c r="A18732" s="3">
        <v>42931.083333333336</v>
      </c>
      <c r="B18732" s="5">
        <v>43647.928</v>
      </c>
      <c r="C18732" s="5">
        <v>9336.7999999999993</v>
      </c>
      <c r="D18732" s="5">
        <v>0</v>
      </c>
      <c r="E18732" s="2">
        <v>12533.24</v>
      </c>
      <c r="F18732" s="2">
        <v>543.04300000000001</v>
      </c>
    </row>
    <row r="18733" spans="1:6">
      <c r="A18733" s="3">
        <v>42931.09375</v>
      </c>
      <c r="B18733" s="5">
        <v>42574.328000000001</v>
      </c>
      <c r="C18733" s="5">
        <v>9266.4</v>
      </c>
      <c r="D18733" s="5">
        <v>0</v>
      </c>
      <c r="E18733" s="2">
        <v>12988.24</v>
      </c>
      <c r="F18733" s="2">
        <v>553.35500000000002</v>
      </c>
    </row>
    <row r="18734" spans="1:6">
      <c r="A18734" s="3">
        <v>42931.104166666664</v>
      </c>
      <c r="B18734" s="5">
        <v>41764.656000000003</v>
      </c>
      <c r="C18734" s="5">
        <v>9143.2000000000007</v>
      </c>
      <c r="D18734" s="5">
        <v>0</v>
      </c>
      <c r="E18734" s="2">
        <v>12953</v>
      </c>
      <c r="F18734" s="2">
        <v>551.03099999999995</v>
      </c>
    </row>
    <row r="18735" spans="1:6">
      <c r="A18735" s="3">
        <v>42931.114583333336</v>
      </c>
      <c r="B18735" s="5">
        <v>41817.455999999998</v>
      </c>
      <c r="C18735" s="5">
        <v>9116.7999999999993</v>
      </c>
      <c r="D18735" s="5">
        <v>0</v>
      </c>
      <c r="E18735" s="2">
        <v>12883.12</v>
      </c>
      <c r="F18735" s="2">
        <v>544.69500000000005</v>
      </c>
    </row>
    <row r="18736" spans="1:6">
      <c r="A18736" s="3">
        <v>42931.125</v>
      </c>
      <c r="B18736" s="5">
        <v>41940.656000000003</v>
      </c>
      <c r="C18736" s="5">
        <v>8993.6</v>
      </c>
      <c r="D18736" s="5">
        <v>0</v>
      </c>
      <c r="E18736" s="2">
        <v>12863</v>
      </c>
      <c r="F18736" s="2">
        <v>572.79100000000005</v>
      </c>
    </row>
    <row r="18737" spans="1:6">
      <c r="A18737" s="3">
        <v>42931.135416666664</v>
      </c>
      <c r="B18737" s="5">
        <v>43471.856</v>
      </c>
      <c r="C18737" s="5">
        <v>9002.4</v>
      </c>
      <c r="D18737" s="5">
        <v>0</v>
      </c>
      <c r="E18737" s="2">
        <v>11353.36</v>
      </c>
      <c r="F18737" s="2">
        <v>604.40300000000002</v>
      </c>
    </row>
    <row r="18738" spans="1:6">
      <c r="A18738" s="3">
        <v>42931.145833333336</v>
      </c>
      <c r="B18738" s="5">
        <v>43295.856</v>
      </c>
      <c r="C18738" s="5">
        <v>8984.7999999999993</v>
      </c>
      <c r="D18738" s="5">
        <v>0</v>
      </c>
      <c r="E18738" s="2">
        <v>10903.24</v>
      </c>
      <c r="F18738" s="2">
        <v>599.62300000000005</v>
      </c>
    </row>
    <row r="18739" spans="1:6">
      <c r="A18739" s="3">
        <v>42931.15625</v>
      </c>
      <c r="B18739" s="5">
        <v>41430.328000000001</v>
      </c>
      <c r="C18739" s="5">
        <v>9160.7999999999993</v>
      </c>
      <c r="D18739" s="5">
        <v>0</v>
      </c>
      <c r="E18739" s="2">
        <v>11921</v>
      </c>
      <c r="F18739" s="2">
        <v>376.23099999999999</v>
      </c>
    </row>
    <row r="18740" spans="1:6">
      <c r="A18740" s="3">
        <v>42931.166666666664</v>
      </c>
      <c r="B18740" s="5">
        <v>40198.328000000001</v>
      </c>
      <c r="C18740" s="5">
        <v>9125.6</v>
      </c>
      <c r="D18740" s="5">
        <v>0</v>
      </c>
      <c r="E18740" s="2">
        <v>12525.24</v>
      </c>
      <c r="F18740" s="2">
        <v>367.84300000000002</v>
      </c>
    </row>
    <row r="18741" spans="1:6">
      <c r="A18741" s="3">
        <v>42931.177083333336</v>
      </c>
      <c r="B18741" s="5">
        <v>42926.256000000001</v>
      </c>
      <c r="C18741" s="5">
        <v>9231.2000000000007</v>
      </c>
      <c r="D18741" s="5">
        <v>0</v>
      </c>
      <c r="E18741" s="2">
        <v>10155.24</v>
      </c>
      <c r="F18741" s="2">
        <v>530.33100000000002</v>
      </c>
    </row>
    <row r="18742" spans="1:6">
      <c r="A18742" s="3">
        <v>42931.1875</v>
      </c>
      <c r="B18742" s="5">
        <v>45372.656000000003</v>
      </c>
      <c r="C18742" s="5">
        <v>9160.7999999999993</v>
      </c>
      <c r="D18742" s="5">
        <v>0</v>
      </c>
      <c r="E18742" s="2">
        <v>7670</v>
      </c>
      <c r="F18742" s="2">
        <v>968.44299999999998</v>
      </c>
    </row>
    <row r="18743" spans="1:6">
      <c r="A18743" s="3">
        <v>42931.197916666664</v>
      </c>
      <c r="B18743" s="5">
        <v>43454.328000000001</v>
      </c>
      <c r="C18743" s="5">
        <v>9037.6</v>
      </c>
      <c r="D18743" s="5">
        <v>0</v>
      </c>
      <c r="E18743" s="2">
        <v>7133.36</v>
      </c>
      <c r="F18743" s="2">
        <v>2546.6309999999999</v>
      </c>
    </row>
    <row r="18744" spans="1:6">
      <c r="A18744" s="3">
        <v>42931.208333333336</v>
      </c>
      <c r="B18744" s="5">
        <v>43454.256000000001</v>
      </c>
      <c r="C18744" s="5">
        <v>8764.7999999999993</v>
      </c>
      <c r="D18744" s="5">
        <v>0</v>
      </c>
      <c r="E18744" s="2">
        <v>6886.68</v>
      </c>
      <c r="F18744" s="2">
        <v>2536.0230000000001</v>
      </c>
    </row>
    <row r="18745" spans="1:6">
      <c r="A18745" s="3">
        <v>42931.21875</v>
      </c>
      <c r="B18745" s="5">
        <v>44334.256000000001</v>
      </c>
      <c r="C18745" s="5">
        <v>8800</v>
      </c>
      <c r="D18745" s="5">
        <v>0</v>
      </c>
      <c r="E18745" s="2">
        <v>6352.84</v>
      </c>
      <c r="F18745" s="2">
        <v>2505.9029999999998</v>
      </c>
    </row>
    <row r="18746" spans="1:6">
      <c r="A18746" s="3">
        <v>42931.229166666664</v>
      </c>
      <c r="B18746" s="5">
        <v>45724.656000000003</v>
      </c>
      <c r="C18746" s="5">
        <v>8712</v>
      </c>
      <c r="D18746" s="5">
        <v>0</v>
      </c>
      <c r="E18746" s="2">
        <v>5025.9889999999996</v>
      </c>
      <c r="F18746" s="2">
        <v>2635.6419999999998</v>
      </c>
    </row>
    <row r="18747" spans="1:6">
      <c r="A18747" s="3">
        <v>42931.239583333336</v>
      </c>
      <c r="B18747" s="5">
        <v>46780.728000000003</v>
      </c>
      <c r="C18747" s="5">
        <v>8720.7999999999993</v>
      </c>
      <c r="D18747" s="5">
        <v>0</v>
      </c>
      <c r="E18747" s="2">
        <v>4914.799</v>
      </c>
      <c r="F18747" s="2">
        <v>2768.0990000000002</v>
      </c>
    </row>
    <row r="18748" spans="1:6">
      <c r="A18748" s="3">
        <v>42931.25</v>
      </c>
      <c r="B18748" s="5">
        <v>47607.856</v>
      </c>
      <c r="C18748" s="5">
        <v>8861.6</v>
      </c>
      <c r="D18748" s="5">
        <v>0</v>
      </c>
      <c r="E18748" s="2">
        <v>5310.0990000000002</v>
      </c>
      <c r="F18748" s="2">
        <v>2718.5039999999999</v>
      </c>
    </row>
    <row r="18749" spans="1:6">
      <c r="A18749" s="3">
        <v>42931.260416666664</v>
      </c>
      <c r="B18749" s="5">
        <v>47836.728000000003</v>
      </c>
      <c r="C18749" s="5">
        <v>9451.2000000000007</v>
      </c>
      <c r="D18749" s="5">
        <v>0</v>
      </c>
      <c r="E18749" s="2">
        <v>7223.768</v>
      </c>
      <c r="F18749" s="2">
        <v>2788.4670000000001</v>
      </c>
    </row>
    <row r="18750" spans="1:6">
      <c r="A18750" s="3">
        <v>42931.270833333336</v>
      </c>
      <c r="B18750" s="5">
        <v>49297.455999999998</v>
      </c>
      <c r="C18750" s="5">
        <v>8791.2000000000007</v>
      </c>
      <c r="D18750" s="5">
        <v>0</v>
      </c>
      <c r="E18750" s="2">
        <v>8222.8439999999991</v>
      </c>
      <c r="F18750" s="2">
        <v>2886.7559999999999</v>
      </c>
    </row>
    <row r="18751" spans="1:6">
      <c r="A18751" s="3">
        <v>42931.28125</v>
      </c>
      <c r="B18751" s="5">
        <v>50599.928</v>
      </c>
      <c r="C18751" s="5">
        <v>8773.6</v>
      </c>
      <c r="D18751" s="5">
        <v>0</v>
      </c>
      <c r="E18751" s="2">
        <v>8639.4060000000009</v>
      </c>
      <c r="F18751" s="2">
        <v>2975.7469999999998</v>
      </c>
    </row>
    <row r="18752" spans="1:6">
      <c r="A18752" s="3">
        <v>42931.291666666664</v>
      </c>
      <c r="B18752" s="5">
        <v>51779.127999999997</v>
      </c>
      <c r="C18752" s="5">
        <v>9345.6</v>
      </c>
      <c r="D18752" s="5">
        <v>0</v>
      </c>
      <c r="E18752" s="2">
        <v>9213.84</v>
      </c>
      <c r="F18752" s="2">
        <v>2985.902</v>
      </c>
    </row>
    <row r="18753" spans="1:6">
      <c r="A18753" s="3">
        <v>42931.302083333336</v>
      </c>
      <c r="B18753" s="5">
        <v>54155.055999999997</v>
      </c>
      <c r="C18753" s="5">
        <v>10084.799999999999</v>
      </c>
      <c r="D18753" s="5">
        <v>0</v>
      </c>
      <c r="E18753" s="2">
        <v>9110.0619999999999</v>
      </c>
      <c r="F18753" s="2">
        <v>2994.5079999999998</v>
      </c>
    </row>
    <row r="18754" spans="1:6">
      <c r="A18754" s="3">
        <v>42931.3125</v>
      </c>
      <c r="B18754" s="5">
        <v>55932.728000000003</v>
      </c>
      <c r="C18754" s="5">
        <v>10727.2</v>
      </c>
      <c r="D18754" s="5">
        <v>0</v>
      </c>
      <c r="E18754" s="2">
        <v>8977.6910000000007</v>
      </c>
      <c r="F18754" s="2">
        <v>3013.002</v>
      </c>
    </row>
    <row r="18755" spans="1:6">
      <c r="A18755" s="3">
        <v>42931.322916666664</v>
      </c>
      <c r="B18755" s="5">
        <v>57375.928</v>
      </c>
      <c r="C18755" s="5">
        <v>11378.4</v>
      </c>
      <c r="D18755" s="5">
        <v>0</v>
      </c>
      <c r="E18755" s="2">
        <v>10591.344999999999</v>
      </c>
      <c r="F18755" s="2">
        <v>3042.5680000000002</v>
      </c>
    </row>
    <row r="18756" spans="1:6">
      <c r="A18756" s="3">
        <v>42931.333333333336</v>
      </c>
      <c r="B18756" s="5">
        <v>58467.055999999997</v>
      </c>
      <c r="C18756" s="5">
        <v>11932.8</v>
      </c>
      <c r="D18756" s="5">
        <v>0</v>
      </c>
      <c r="E18756" s="2">
        <v>11291.073</v>
      </c>
      <c r="F18756" s="2">
        <v>3131.3420000000001</v>
      </c>
    </row>
    <row r="18757" spans="1:6">
      <c r="A18757" s="3">
        <v>42931.34375</v>
      </c>
      <c r="B18757" s="5">
        <v>59910.328000000001</v>
      </c>
      <c r="C18757" s="5">
        <v>12487.2</v>
      </c>
      <c r="D18757" s="5">
        <v>0</v>
      </c>
      <c r="E18757" s="2">
        <v>12541.694</v>
      </c>
      <c r="F18757" s="2">
        <v>3164.3670000000002</v>
      </c>
    </row>
    <row r="18758" spans="1:6">
      <c r="A18758" s="3">
        <v>42931.354166666664</v>
      </c>
      <c r="B18758" s="5">
        <v>61582.256000000001</v>
      </c>
      <c r="C18758" s="5">
        <v>12768.8</v>
      </c>
      <c r="D18758" s="5">
        <v>0</v>
      </c>
      <c r="E18758" s="2">
        <v>12710.334000000001</v>
      </c>
      <c r="F18758" s="2">
        <v>3235.7379999999998</v>
      </c>
    </row>
    <row r="18759" spans="1:6">
      <c r="A18759" s="3">
        <v>42931.364583333336</v>
      </c>
      <c r="B18759" s="5">
        <v>61793.527999999998</v>
      </c>
      <c r="C18759" s="5">
        <v>13226.4</v>
      </c>
      <c r="D18759" s="5">
        <v>0</v>
      </c>
      <c r="E18759" s="2">
        <v>14307.218000000001</v>
      </c>
      <c r="F18759" s="2">
        <v>3393.1610000000001</v>
      </c>
    </row>
    <row r="18760" spans="1:6">
      <c r="A18760" s="3">
        <v>42931.375</v>
      </c>
      <c r="B18760" s="5">
        <v>66211.055999999997</v>
      </c>
      <c r="C18760" s="5">
        <v>14185.6</v>
      </c>
      <c r="D18760" s="5">
        <v>0</v>
      </c>
      <c r="E18760" s="2">
        <v>13945.831</v>
      </c>
      <c r="F18760" s="2">
        <v>1948.3920000000001</v>
      </c>
    </row>
    <row r="18761" spans="1:6">
      <c r="A18761" s="3">
        <v>42931.385416666664</v>
      </c>
      <c r="B18761" s="5">
        <v>71015.928</v>
      </c>
      <c r="C18761" s="5">
        <v>15144.8</v>
      </c>
      <c r="D18761" s="5">
        <v>0</v>
      </c>
      <c r="E18761" s="2">
        <v>11881.313</v>
      </c>
      <c r="F18761" s="2">
        <v>1715.367</v>
      </c>
    </row>
    <row r="18762" spans="1:6">
      <c r="A18762" s="3">
        <v>42931.395833333336</v>
      </c>
      <c r="B18762" s="5">
        <v>73321.528000000006</v>
      </c>
      <c r="C18762" s="5">
        <v>15532</v>
      </c>
      <c r="D18762" s="5">
        <v>0</v>
      </c>
      <c r="E18762" s="2">
        <v>11514.41</v>
      </c>
      <c r="F18762" s="2">
        <v>1807.066</v>
      </c>
    </row>
    <row r="18763" spans="1:6">
      <c r="A18763" s="3">
        <v>42931.40625</v>
      </c>
      <c r="B18763" s="5">
        <v>74588.728000000003</v>
      </c>
      <c r="C18763" s="5">
        <v>15734.4</v>
      </c>
      <c r="D18763" s="5">
        <v>0</v>
      </c>
      <c r="E18763" s="2">
        <v>11242.957</v>
      </c>
      <c r="F18763" s="2">
        <v>1947.6959999999999</v>
      </c>
    </row>
    <row r="18764" spans="1:6">
      <c r="A18764" s="3">
        <v>42931.416666666664</v>
      </c>
      <c r="B18764" s="5">
        <v>75398.255999999994</v>
      </c>
      <c r="C18764" s="5">
        <v>15919.2</v>
      </c>
      <c r="D18764" s="5">
        <v>0</v>
      </c>
      <c r="E18764" s="2">
        <v>11201.258</v>
      </c>
      <c r="F18764" s="2">
        <v>2102.2530000000002</v>
      </c>
    </row>
    <row r="18765" spans="1:6">
      <c r="A18765" s="3">
        <v>42931.427083333336</v>
      </c>
      <c r="B18765" s="5">
        <v>75169.456000000006</v>
      </c>
      <c r="C18765" s="5">
        <v>15928</v>
      </c>
      <c r="D18765" s="5">
        <v>0</v>
      </c>
      <c r="E18765" s="2">
        <v>11289.514999999999</v>
      </c>
      <c r="F18765" s="2">
        <v>3901.3969999999999</v>
      </c>
    </row>
    <row r="18766" spans="1:6">
      <c r="A18766" s="3">
        <v>42931.4375</v>
      </c>
      <c r="B18766" s="5">
        <v>74342.255999999994</v>
      </c>
      <c r="C18766" s="5">
        <v>15664</v>
      </c>
      <c r="D18766" s="5">
        <v>0</v>
      </c>
      <c r="E18766" s="2">
        <v>11568.187</v>
      </c>
      <c r="F18766" s="2">
        <v>4959.9210000000003</v>
      </c>
    </row>
    <row r="18767" spans="1:6">
      <c r="A18767" s="3">
        <v>42931.447916666664</v>
      </c>
      <c r="B18767" s="5">
        <v>74148.656000000003</v>
      </c>
      <c r="C18767" s="5">
        <v>15822.4</v>
      </c>
      <c r="D18767" s="5">
        <v>0</v>
      </c>
      <c r="E18767" s="2">
        <v>11879.182000000001</v>
      </c>
      <c r="F18767" s="2">
        <v>5399.8530000000001</v>
      </c>
    </row>
    <row r="18768" spans="1:6">
      <c r="A18768" s="3">
        <v>42931.458333333336</v>
      </c>
      <c r="B18768" s="5">
        <v>75169.456000000006</v>
      </c>
      <c r="C18768" s="5">
        <v>14704.8</v>
      </c>
      <c r="D18768" s="5">
        <v>0</v>
      </c>
      <c r="E18768" s="2">
        <v>11764.708000000001</v>
      </c>
      <c r="F18768" s="2">
        <v>5263.009</v>
      </c>
    </row>
    <row r="18769" spans="1:6">
      <c r="A18769" s="3">
        <v>42931.46875</v>
      </c>
      <c r="B18769" s="5">
        <v>76137.456000000006</v>
      </c>
      <c r="C18769" s="5">
        <v>14872</v>
      </c>
      <c r="D18769" s="5">
        <v>0</v>
      </c>
      <c r="E18769" s="2">
        <v>10886.573</v>
      </c>
      <c r="F18769" s="2">
        <v>6122.4949999999999</v>
      </c>
    </row>
    <row r="18770" spans="1:6">
      <c r="A18770" s="3">
        <v>42931.479166666664</v>
      </c>
      <c r="B18770" s="5">
        <v>76771.055999999997</v>
      </c>
      <c r="C18770" s="5">
        <v>14792.8</v>
      </c>
      <c r="D18770" s="5">
        <v>0</v>
      </c>
      <c r="E18770" s="2">
        <v>10740.924000000001</v>
      </c>
      <c r="F18770" s="2">
        <v>5312.4589999999998</v>
      </c>
    </row>
    <row r="18771" spans="1:6">
      <c r="A18771" s="3">
        <v>42931.489583333336</v>
      </c>
      <c r="B18771" s="5">
        <v>76348.656000000003</v>
      </c>
      <c r="C18771" s="5">
        <v>15021.6</v>
      </c>
      <c r="D18771" s="5">
        <v>0</v>
      </c>
      <c r="E18771" s="2">
        <v>10934.839</v>
      </c>
      <c r="F18771" s="2">
        <v>5192.3320000000003</v>
      </c>
    </row>
    <row r="18772" spans="1:6">
      <c r="A18772" s="3">
        <v>42931.5</v>
      </c>
      <c r="B18772" s="5">
        <v>75486.255999999994</v>
      </c>
      <c r="C18772" s="5">
        <v>15056.8</v>
      </c>
      <c r="D18772" s="5">
        <v>0</v>
      </c>
      <c r="E18772" s="2">
        <v>11356.98</v>
      </c>
      <c r="F18772" s="2">
        <v>5414.8990000000003</v>
      </c>
    </row>
    <row r="18773" spans="1:6">
      <c r="A18773" s="3">
        <v>42931.510416666664</v>
      </c>
      <c r="B18773" s="5">
        <v>76313.384000000005</v>
      </c>
      <c r="C18773" s="5">
        <v>15690.4</v>
      </c>
      <c r="D18773" s="5">
        <v>0</v>
      </c>
      <c r="E18773" s="2">
        <v>9584.3050000000003</v>
      </c>
      <c r="F18773" s="2">
        <v>5650.8180000000002</v>
      </c>
    </row>
    <row r="18774" spans="1:6">
      <c r="A18774" s="3">
        <v>42931.520833333336</v>
      </c>
      <c r="B18774" s="5">
        <v>77158.255999999994</v>
      </c>
      <c r="C18774" s="5">
        <v>16684.8</v>
      </c>
      <c r="D18774" s="5">
        <v>0</v>
      </c>
      <c r="E18774" s="2">
        <v>8606.7739999999994</v>
      </c>
      <c r="F18774" s="2">
        <v>4735</v>
      </c>
    </row>
    <row r="18775" spans="1:6">
      <c r="A18775" s="3">
        <v>42931.53125</v>
      </c>
      <c r="B18775" s="5">
        <v>74623.928</v>
      </c>
      <c r="C18775" s="5">
        <v>16834.400000000001</v>
      </c>
      <c r="D18775" s="5">
        <v>0</v>
      </c>
      <c r="E18775" s="2">
        <v>10825.388000000001</v>
      </c>
      <c r="F18775" s="2">
        <v>4684.692</v>
      </c>
    </row>
    <row r="18776" spans="1:6">
      <c r="A18776" s="3">
        <v>42931.541666666664</v>
      </c>
      <c r="B18776" s="5">
        <v>74166.255999999994</v>
      </c>
      <c r="C18776" s="5">
        <v>16570.400000000001</v>
      </c>
      <c r="D18776" s="5">
        <v>0</v>
      </c>
      <c r="E18776" s="2">
        <v>10763.833000000001</v>
      </c>
      <c r="F18776" s="2">
        <v>5028.4740000000002</v>
      </c>
    </row>
    <row r="18777" spans="1:6">
      <c r="A18777" s="3">
        <v>42931.552083333336</v>
      </c>
      <c r="B18777" s="5">
        <v>74166.183999999994</v>
      </c>
      <c r="C18777" s="5">
        <v>15892.8</v>
      </c>
      <c r="D18777" s="5">
        <v>0</v>
      </c>
      <c r="E18777" s="2">
        <v>9928.1200000000008</v>
      </c>
      <c r="F18777" s="2">
        <v>5080.2079999999996</v>
      </c>
    </row>
    <row r="18778" spans="1:6">
      <c r="A18778" s="3">
        <v>42931.5625</v>
      </c>
      <c r="B18778" s="5">
        <v>73567.856</v>
      </c>
      <c r="C18778" s="5">
        <v>15127.2</v>
      </c>
      <c r="D18778" s="5">
        <v>0</v>
      </c>
      <c r="E18778" s="2">
        <v>10074.65</v>
      </c>
      <c r="F18778" s="2">
        <v>4719.9840000000004</v>
      </c>
    </row>
    <row r="18779" spans="1:6">
      <c r="A18779" s="3">
        <v>42931.572916666664</v>
      </c>
      <c r="B18779" s="5">
        <v>72459.055999999997</v>
      </c>
      <c r="C18779" s="5">
        <v>14212</v>
      </c>
      <c r="D18779" s="5">
        <v>0</v>
      </c>
      <c r="E18779" s="2">
        <v>10606.945</v>
      </c>
      <c r="F18779" s="2">
        <v>4946.0240000000003</v>
      </c>
    </row>
    <row r="18780" spans="1:6">
      <c r="A18780" s="3">
        <v>42931.583333333336</v>
      </c>
      <c r="B18780" s="5">
        <v>71086.255999999994</v>
      </c>
      <c r="C18780" s="5">
        <v>13587.2</v>
      </c>
      <c r="D18780" s="5">
        <v>0</v>
      </c>
      <c r="E18780" s="2">
        <v>9569.1740000000009</v>
      </c>
      <c r="F18780" s="2">
        <v>6956.9530000000004</v>
      </c>
    </row>
    <row r="18781" spans="1:6">
      <c r="A18781" s="3">
        <v>42931.59375</v>
      </c>
      <c r="B18781" s="5">
        <v>70030.255999999994</v>
      </c>
      <c r="C18781" s="5">
        <v>12980</v>
      </c>
      <c r="D18781" s="5">
        <v>0</v>
      </c>
      <c r="E18781" s="2">
        <v>9977.1299999999992</v>
      </c>
      <c r="F18781" s="2">
        <v>6988.0910000000003</v>
      </c>
    </row>
    <row r="18782" spans="1:6">
      <c r="A18782" s="3">
        <v>42931.604166666664</v>
      </c>
      <c r="B18782" s="5">
        <v>69766.255999999994</v>
      </c>
      <c r="C18782" s="5">
        <v>12680.8</v>
      </c>
      <c r="D18782" s="5">
        <v>0</v>
      </c>
      <c r="E18782" s="2">
        <v>9987.8690000000006</v>
      </c>
      <c r="F18782" s="2">
        <v>7231.473</v>
      </c>
    </row>
    <row r="18783" spans="1:6">
      <c r="A18783" s="3">
        <v>42931.614583333336</v>
      </c>
      <c r="B18783" s="5">
        <v>68516.656000000003</v>
      </c>
      <c r="C18783" s="5">
        <v>12812.8</v>
      </c>
      <c r="D18783" s="5">
        <v>0</v>
      </c>
      <c r="E18783" s="2">
        <v>11095.688</v>
      </c>
      <c r="F18783" s="2">
        <v>7101.8059999999996</v>
      </c>
    </row>
    <row r="18784" spans="1:6">
      <c r="A18784" s="3">
        <v>42931.625</v>
      </c>
      <c r="B18784" s="5">
        <v>67689.456000000006</v>
      </c>
      <c r="C18784" s="5">
        <v>13314.4</v>
      </c>
      <c r="D18784" s="5">
        <v>0</v>
      </c>
      <c r="E18784" s="2">
        <v>11045.308999999999</v>
      </c>
      <c r="F18784" s="2">
        <v>6222.8580000000002</v>
      </c>
    </row>
    <row r="18785" spans="1:6">
      <c r="A18785" s="3">
        <v>42931.635416666664</v>
      </c>
      <c r="B18785" s="5">
        <v>69308.656000000003</v>
      </c>
      <c r="C18785" s="5">
        <v>13596</v>
      </c>
      <c r="D18785" s="5">
        <v>0</v>
      </c>
      <c r="E18785" s="2">
        <v>9449.3670000000002</v>
      </c>
      <c r="F18785" s="2">
        <v>6837.8190000000004</v>
      </c>
    </row>
    <row r="18786" spans="1:6">
      <c r="A18786" s="3">
        <v>42931.645833333336</v>
      </c>
      <c r="B18786" s="5">
        <v>71825.456000000006</v>
      </c>
      <c r="C18786" s="5">
        <v>13552</v>
      </c>
      <c r="D18786" s="5">
        <v>0</v>
      </c>
      <c r="E18786" s="2">
        <v>7480.0720000000001</v>
      </c>
      <c r="F18786" s="2">
        <v>4771.3190000000004</v>
      </c>
    </row>
    <row r="18787" spans="1:6">
      <c r="A18787" s="3">
        <v>42931.65625</v>
      </c>
      <c r="B18787" s="5">
        <v>73884.584000000003</v>
      </c>
      <c r="C18787" s="5">
        <v>13754.4</v>
      </c>
      <c r="D18787" s="5">
        <v>0</v>
      </c>
      <c r="E18787" s="2">
        <v>6213.78</v>
      </c>
      <c r="F18787" s="2">
        <v>3079.6759999999999</v>
      </c>
    </row>
    <row r="18788" spans="1:6">
      <c r="A18788" s="3">
        <v>42931.666666666664</v>
      </c>
      <c r="B18788" s="5">
        <v>73198.255999999994</v>
      </c>
      <c r="C18788" s="5">
        <v>13578.4</v>
      </c>
      <c r="D18788" s="5">
        <v>0</v>
      </c>
      <c r="E18788" s="2">
        <v>6808.9539999999997</v>
      </c>
      <c r="F18788" s="2">
        <v>2524.4070000000002</v>
      </c>
    </row>
    <row r="18789" spans="1:6">
      <c r="A18789" s="3">
        <v>42931.677083333336</v>
      </c>
      <c r="B18789" s="5">
        <v>72195.127999999997</v>
      </c>
      <c r="C18789" s="5">
        <v>13851.2</v>
      </c>
      <c r="D18789" s="5">
        <v>0</v>
      </c>
      <c r="E18789" s="2">
        <v>7585.6559999999999</v>
      </c>
      <c r="F18789" s="2">
        <v>2243.6280000000002</v>
      </c>
    </row>
    <row r="18790" spans="1:6">
      <c r="A18790" s="3">
        <v>42931.6875</v>
      </c>
      <c r="B18790" s="5">
        <v>71737.456000000006</v>
      </c>
      <c r="C18790" s="5">
        <v>12980</v>
      </c>
      <c r="D18790" s="5">
        <v>0</v>
      </c>
      <c r="E18790" s="2">
        <v>8524.2060000000001</v>
      </c>
      <c r="F18790" s="2">
        <v>2554.19</v>
      </c>
    </row>
    <row r="18791" spans="1:6">
      <c r="A18791" s="3">
        <v>42931.697916666664</v>
      </c>
      <c r="B18791" s="5">
        <v>70962.983999999997</v>
      </c>
      <c r="C18791" s="5">
        <v>13481.6</v>
      </c>
      <c r="D18791" s="5">
        <v>0</v>
      </c>
      <c r="E18791" s="2">
        <v>9494.1849999999995</v>
      </c>
      <c r="F18791" s="2">
        <v>2215.7190000000001</v>
      </c>
    </row>
    <row r="18792" spans="1:6">
      <c r="A18792" s="3">
        <v>42931.708333333336</v>
      </c>
      <c r="B18792" s="5">
        <v>71086.255999999994</v>
      </c>
      <c r="C18792" s="5">
        <v>14062.4</v>
      </c>
      <c r="D18792" s="5">
        <v>0</v>
      </c>
      <c r="E18792" s="2">
        <v>9690.2819999999992</v>
      </c>
      <c r="F18792" s="2">
        <v>2090.54</v>
      </c>
    </row>
    <row r="18793" spans="1:6">
      <c r="A18793" s="3">
        <v>42931.71875</v>
      </c>
      <c r="B18793" s="5">
        <v>67689.456000000006</v>
      </c>
      <c r="C18793" s="5">
        <v>14467.2</v>
      </c>
      <c r="D18793" s="5">
        <v>0</v>
      </c>
      <c r="E18793" s="2">
        <v>11050.606</v>
      </c>
      <c r="F18793" s="2">
        <v>3511.7109999999998</v>
      </c>
    </row>
    <row r="18794" spans="1:6">
      <c r="A18794" s="3">
        <v>42931.729166666664</v>
      </c>
      <c r="B18794" s="5">
        <v>66879.928</v>
      </c>
      <c r="C18794" s="5">
        <v>15100.8</v>
      </c>
      <c r="D18794" s="5">
        <v>0</v>
      </c>
      <c r="E18794" s="2">
        <v>11267.282999999999</v>
      </c>
      <c r="F18794" s="2">
        <v>4250.2579999999998</v>
      </c>
    </row>
    <row r="18795" spans="1:6">
      <c r="A18795" s="3">
        <v>42931.739583333336</v>
      </c>
      <c r="B18795" s="5">
        <v>66580.656000000003</v>
      </c>
      <c r="C18795" s="5">
        <v>15558.4</v>
      </c>
      <c r="D18795" s="5">
        <v>0</v>
      </c>
      <c r="E18795" s="2">
        <v>11048.31</v>
      </c>
      <c r="F18795" s="2">
        <v>4138.1769999999997</v>
      </c>
    </row>
    <row r="18796" spans="1:6">
      <c r="A18796" s="3">
        <v>42931.75</v>
      </c>
      <c r="B18796" s="5">
        <v>67214.327999999994</v>
      </c>
      <c r="C18796" s="5">
        <v>15549.6</v>
      </c>
      <c r="D18796" s="5">
        <v>0</v>
      </c>
      <c r="E18796" s="2">
        <v>11016.815000000001</v>
      </c>
      <c r="F18796" s="2">
        <v>4080.3270000000002</v>
      </c>
    </row>
    <row r="18797" spans="1:6">
      <c r="A18797" s="3">
        <v>42931.760416666664</v>
      </c>
      <c r="B18797" s="5">
        <v>68481.528000000006</v>
      </c>
      <c r="C18797" s="5">
        <v>15664</v>
      </c>
      <c r="D18797" s="5">
        <v>0</v>
      </c>
      <c r="E18797" s="2">
        <v>10003.624</v>
      </c>
      <c r="F18797" s="2">
        <v>3935.5720000000001</v>
      </c>
    </row>
    <row r="18798" spans="1:6">
      <c r="A18798" s="3">
        <v>42931.770833333336</v>
      </c>
      <c r="B18798" s="5">
        <v>69185.456000000006</v>
      </c>
      <c r="C18798" s="5">
        <v>15479.2</v>
      </c>
      <c r="D18798" s="5">
        <v>0</v>
      </c>
      <c r="E18798" s="2">
        <v>9022.1880000000001</v>
      </c>
      <c r="F18798" s="2">
        <v>3721.3139999999999</v>
      </c>
    </row>
    <row r="18799" spans="1:6">
      <c r="A18799" s="3">
        <v>42931.78125</v>
      </c>
      <c r="B18799" s="5">
        <v>69748.728000000003</v>
      </c>
      <c r="C18799" s="5">
        <v>15760.8</v>
      </c>
      <c r="D18799" s="5">
        <v>0</v>
      </c>
      <c r="E18799" s="2">
        <v>10507.094999999999</v>
      </c>
      <c r="F18799" s="2">
        <v>1654.7729999999999</v>
      </c>
    </row>
    <row r="18800" spans="1:6">
      <c r="A18800" s="3">
        <v>42931.791666666664</v>
      </c>
      <c r="B18800" s="5">
        <v>69291.055999999997</v>
      </c>
      <c r="C18800" s="5">
        <v>15532</v>
      </c>
      <c r="D18800" s="5">
        <v>0</v>
      </c>
      <c r="E18800" s="2">
        <v>10784.344999999999</v>
      </c>
      <c r="F18800" s="2">
        <v>1729.4380000000001</v>
      </c>
    </row>
    <row r="18801" spans="1:6">
      <c r="A18801" s="3">
        <v>42931.802083333336</v>
      </c>
      <c r="B18801" s="5">
        <v>68851.127999999997</v>
      </c>
      <c r="C18801" s="5">
        <v>15769.6</v>
      </c>
      <c r="D18801" s="5">
        <v>0</v>
      </c>
      <c r="E18801" s="2">
        <v>10656.905000000001</v>
      </c>
      <c r="F18801" s="2">
        <v>1544.883</v>
      </c>
    </row>
    <row r="18802" spans="1:6">
      <c r="A18802" s="3">
        <v>42931.8125</v>
      </c>
      <c r="B18802" s="5">
        <v>69326.255999999994</v>
      </c>
      <c r="C18802" s="5">
        <v>15576</v>
      </c>
      <c r="D18802" s="5">
        <v>0</v>
      </c>
      <c r="E18802" s="2">
        <v>8874.8349999999991</v>
      </c>
      <c r="F18802" s="2">
        <v>1556.8330000000001</v>
      </c>
    </row>
    <row r="18803" spans="1:6">
      <c r="A18803" s="3">
        <v>42931.822916666664</v>
      </c>
      <c r="B18803" s="5">
        <v>68147.127999999997</v>
      </c>
      <c r="C18803" s="5">
        <v>15488</v>
      </c>
      <c r="D18803" s="5">
        <v>0</v>
      </c>
      <c r="E18803" s="2">
        <v>8743.44</v>
      </c>
      <c r="F18803" s="2">
        <v>1593.3119999999999</v>
      </c>
    </row>
    <row r="18804" spans="1:6">
      <c r="A18804" s="3">
        <v>42931.833333333336</v>
      </c>
      <c r="B18804" s="5">
        <v>69959.928</v>
      </c>
      <c r="C18804" s="5">
        <v>15039.2</v>
      </c>
      <c r="D18804" s="5">
        <v>0</v>
      </c>
      <c r="E18804" s="2">
        <v>6425.3</v>
      </c>
      <c r="F18804" s="2">
        <v>1108.7190000000001</v>
      </c>
    </row>
    <row r="18805" spans="1:6">
      <c r="A18805" s="3">
        <v>42931.84375</v>
      </c>
      <c r="B18805" s="5">
        <v>67636.728000000003</v>
      </c>
      <c r="C18805" s="5">
        <v>14194.4</v>
      </c>
      <c r="D18805" s="5">
        <v>0</v>
      </c>
      <c r="E18805" s="2">
        <v>6836.3450000000003</v>
      </c>
      <c r="F18805" s="2">
        <v>1574.075</v>
      </c>
    </row>
    <row r="18806" spans="1:6">
      <c r="A18806" s="3">
        <v>42931.854166666664</v>
      </c>
      <c r="B18806" s="5">
        <v>64257.455999999998</v>
      </c>
      <c r="C18806" s="5">
        <v>13244</v>
      </c>
      <c r="D18806" s="5">
        <v>0</v>
      </c>
      <c r="E18806" s="2">
        <v>7074.6289999999999</v>
      </c>
      <c r="F18806" s="2">
        <v>1181.845</v>
      </c>
    </row>
    <row r="18807" spans="1:6">
      <c r="A18807" s="3">
        <v>42931.864583333336</v>
      </c>
      <c r="B18807" s="5">
        <v>62831.928</v>
      </c>
      <c r="C18807" s="5">
        <v>12628</v>
      </c>
      <c r="D18807" s="5">
        <v>0</v>
      </c>
      <c r="E18807" s="2">
        <v>7073.4549999999999</v>
      </c>
      <c r="F18807" s="2">
        <v>1006.325</v>
      </c>
    </row>
    <row r="18808" spans="1:6">
      <c r="A18808" s="3">
        <v>42931.875</v>
      </c>
      <c r="B18808" s="5">
        <v>61898.983999999997</v>
      </c>
      <c r="C18808" s="5">
        <v>12311.2</v>
      </c>
      <c r="D18808" s="5">
        <v>0</v>
      </c>
      <c r="E18808" s="2">
        <v>7086.3</v>
      </c>
      <c r="F18808" s="2">
        <v>866.24699999999996</v>
      </c>
    </row>
    <row r="18809" spans="1:6">
      <c r="A18809" s="3">
        <v>42931.885416666664</v>
      </c>
      <c r="B18809" s="5">
        <v>60244.728000000003</v>
      </c>
      <c r="C18809" s="5">
        <v>11959.2</v>
      </c>
      <c r="D18809" s="5">
        <v>0</v>
      </c>
      <c r="E18809" s="2">
        <v>7307.1350000000002</v>
      </c>
      <c r="F18809" s="2">
        <v>729.50400000000002</v>
      </c>
    </row>
    <row r="18810" spans="1:6">
      <c r="A18810" s="3">
        <v>42931.895833333336</v>
      </c>
      <c r="B18810" s="5">
        <v>59998.256000000001</v>
      </c>
      <c r="C18810" s="5">
        <v>11941.6</v>
      </c>
      <c r="D18810" s="5">
        <v>0</v>
      </c>
      <c r="E18810" s="2">
        <v>5928.5050000000001</v>
      </c>
      <c r="F18810" s="2">
        <v>681.72400000000005</v>
      </c>
    </row>
    <row r="18811" spans="1:6">
      <c r="A18811" s="3">
        <v>42931.90625</v>
      </c>
      <c r="B18811" s="5">
        <v>59857.527999999998</v>
      </c>
      <c r="C18811" s="5">
        <v>11774.4</v>
      </c>
      <c r="D18811" s="5">
        <v>0</v>
      </c>
      <c r="E18811" s="2">
        <v>5163.0389999999998</v>
      </c>
      <c r="F18811" s="2">
        <v>697.53099999999995</v>
      </c>
    </row>
    <row r="18812" spans="1:6">
      <c r="A18812" s="3">
        <v>42931.916666666664</v>
      </c>
      <c r="B18812" s="5">
        <v>60103.928</v>
      </c>
      <c r="C18812" s="5">
        <v>12003.2</v>
      </c>
      <c r="D18812" s="5">
        <v>0</v>
      </c>
      <c r="E18812" s="2">
        <v>5217.3599999999997</v>
      </c>
      <c r="F18812" s="2">
        <v>641.78300000000002</v>
      </c>
    </row>
    <row r="18813" spans="1:6">
      <c r="A18813" s="3">
        <v>42931.927083333336</v>
      </c>
      <c r="B18813" s="5">
        <v>58907.055999999997</v>
      </c>
      <c r="C18813" s="5">
        <v>11941.6</v>
      </c>
      <c r="D18813" s="5">
        <v>0</v>
      </c>
      <c r="E18813" s="2">
        <v>6361.36</v>
      </c>
      <c r="F18813" s="2">
        <v>551.48299999999995</v>
      </c>
    </row>
    <row r="18814" spans="1:6">
      <c r="A18814" s="3">
        <v>42931.9375</v>
      </c>
      <c r="B18814" s="5">
        <v>58150.328000000001</v>
      </c>
      <c r="C18814" s="5">
        <v>11871.2</v>
      </c>
      <c r="D18814" s="5">
        <v>0</v>
      </c>
      <c r="E18814" s="2">
        <v>6695.12</v>
      </c>
      <c r="F18814" s="2">
        <v>614.08299999999997</v>
      </c>
    </row>
    <row r="18815" spans="1:6">
      <c r="A18815" s="3">
        <v>42931.947916666664</v>
      </c>
      <c r="B18815" s="5">
        <v>56689.527999999998</v>
      </c>
      <c r="C18815" s="5">
        <v>11492.8</v>
      </c>
      <c r="D18815" s="5">
        <v>0</v>
      </c>
      <c r="E18815" s="2">
        <v>6926.12</v>
      </c>
      <c r="F18815" s="2">
        <v>587.17499999999995</v>
      </c>
    </row>
    <row r="18816" spans="1:6">
      <c r="A18816" s="3">
        <v>42931.958333333336</v>
      </c>
      <c r="B18816" s="5">
        <v>54155.055999999997</v>
      </c>
      <c r="C18816" s="5">
        <v>11176</v>
      </c>
      <c r="D18816" s="5">
        <v>0</v>
      </c>
      <c r="E18816" s="2">
        <v>8578.36</v>
      </c>
      <c r="F18816" s="2">
        <v>553.83100000000002</v>
      </c>
    </row>
    <row r="18817" spans="1:6">
      <c r="A18817" s="3">
        <v>42931.96875</v>
      </c>
      <c r="B18817" s="5">
        <v>52113.527999999998</v>
      </c>
      <c r="C18817" s="5">
        <v>10630.4</v>
      </c>
      <c r="D18817" s="5">
        <v>0</v>
      </c>
      <c r="E18817" s="2">
        <v>8911.24</v>
      </c>
      <c r="F18817" s="2">
        <v>570.05499999999995</v>
      </c>
    </row>
    <row r="18818" spans="1:6">
      <c r="A18818" s="3">
        <v>42931.979166666664</v>
      </c>
      <c r="B18818" s="5">
        <v>50318.256000000001</v>
      </c>
      <c r="C18818" s="5">
        <v>10340</v>
      </c>
      <c r="D18818" s="5">
        <v>0</v>
      </c>
      <c r="E18818" s="2">
        <v>9215.24</v>
      </c>
      <c r="F18818" s="2">
        <v>556.72299999999996</v>
      </c>
    </row>
    <row r="18819" spans="1:6">
      <c r="A18819" s="3">
        <v>42931.989583333336</v>
      </c>
      <c r="B18819" s="5">
        <v>47308.728000000003</v>
      </c>
      <c r="C18819" s="5">
        <v>10146.4</v>
      </c>
      <c r="D18819" s="5">
        <v>0</v>
      </c>
      <c r="E18819" s="2">
        <v>10685.12</v>
      </c>
      <c r="F18819" s="2">
        <v>539.15099999999995</v>
      </c>
    </row>
    <row r="18820" spans="1:6">
      <c r="A18820" s="3">
        <v>42932</v>
      </c>
      <c r="B18820" s="5">
        <v>46534.256000000001</v>
      </c>
      <c r="C18820" s="5">
        <v>9741.6</v>
      </c>
      <c r="D18820" s="5">
        <v>0</v>
      </c>
      <c r="E18820" s="2">
        <v>10584</v>
      </c>
      <c r="F18820" s="2">
        <v>638.50300000000004</v>
      </c>
    </row>
    <row r="18821" spans="1:6">
      <c r="A18821" s="3">
        <v>42932.010416666664</v>
      </c>
      <c r="B18821" s="5">
        <v>44263.928</v>
      </c>
      <c r="C18821" s="5">
        <v>9477.6</v>
      </c>
      <c r="D18821" s="5">
        <v>0</v>
      </c>
      <c r="E18821" s="2">
        <v>10676.24</v>
      </c>
      <c r="F18821" s="2">
        <v>671.36300000000006</v>
      </c>
    </row>
    <row r="18822" spans="1:6">
      <c r="A18822" s="3">
        <v>42932.020833333336</v>
      </c>
      <c r="B18822" s="5">
        <v>41694.328000000001</v>
      </c>
      <c r="C18822" s="5">
        <v>9169.6</v>
      </c>
      <c r="D18822" s="5">
        <v>0</v>
      </c>
      <c r="E18822" s="2">
        <v>11867.36</v>
      </c>
      <c r="F18822" s="2">
        <v>628.39099999999996</v>
      </c>
    </row>
    <row r="18823" spans="1:6">
      <c r="A18823" s="3">
        <v>42932.03125</v>
      </c>
      <c r="B18823" s="5">
        <v>40180.728000000003</v>
      </c>
      <c r="C18823" s="5">
        <v>8861.6</v>
      </c>
      <c r="D18823" s="5">
        <v>0</v>
      </c>
      <c r="E18823" s="2">
        <v>12205</v>
      </c>
      <c r="F18823" s="2">
        <v>648.303</v>
      </c>
    </row>
    <row r="18824" spans="1:6">
      <c r="A18824" s="3">
        <v>42932.041666666664</v>
      </c>
      <c r="B18824" s="5">
        <v>39476.656000000003</v>
      </c>
      <c r="C18824" s="5">
        <v>8632.7999999999993</v>
      </c>
      <c r="D18824" s="5">
        <v>0</v>
      </c>
      <c r="E18824" s="2">
        <v>11793</v>
      </c>
      <c r="F18824" s="2">
        <v>659.28300000000002</v>
      </c>
    </row>
    <row r="18825" spans="1:6">
      <c r="A18825" s="3">
        <v>42932.052083333336</v>
      </c>
      <c r="B18825" s="5">
        <v>38755.127999999997</v>
      </c>
      <c r="C18825" s="5">
        <v>8448</v>
      </c>
      <c r="D18825" s="5">
        <v>0</v>
      </c>
      <c r="E18825" s="2">
        <v>11607</v>
      </c>
      <c r="F18825" s="2">
        <v>686.93499999999995</v>
      </c>
    </row>
    <row r="18826" spans="1:6">
      <c r="A18826" s="3">
        <v>42932.0625</v>
      </c>
      <c r="B18826" s="5">
        <v>37206.256000000001</v>
      </c>
      <c r="C18826" s="5">
        <v>8272</v>
      </c>
      <c r="D18826" s="5">
        <v>0</v>
      </c>
      <c r="E18826" s="2">
        <v>12330.72</v>
      </c>
      <c r="F18826" s="2">
        <v>693.84299999999996</v>
      </c>
    </row>
    <row r="18827" spans="1:6">
      <c r="A18827" s="3">
        <v>42932.072916666664</v>
      </c>
      <c r="B18827" s="5">
        <v>35534.256000000001</v>
      </c>
      <c r="C18827" s="5">
        <v>8069.6</v>
      </c>
      <c r="D18827" s="5">
        <v>0</v>
      </c>
      <c r="E18827" s="2">
        <v>12745.84</v>
      </c>
      <c r="F18827" s="2">
        <v>498.55099999999999</v>
      </c>
    </row>
    <row r="18828" spans="1:6">
      <c r="A18828" s="3">
        <v>42932.083333333336</v>
      </c>
      <c r="B18828" s="5">
        <v>35921.527999999998</v>
      </c>
      <c r="C18828" s="5">
        <v>8175.2</v>
      </c>
      <c r="D18828" s="5">
        <v>0</v>
      </c>
      <c r="E18828" s="2">
        <v>11648</v>
      </c>
      <c r="F18828" s="2">
        <v>407.14299999999997</v>
      </c>
    </row>
    <row r="18829" spans="1:6">
      <c r="A18829" s="3">
        <v>42932.09375</v>
      </c>
      <c r="B18829" s="5">
        <v>37980.728000000003</v>
      </c>
      <c r="C18829" s="5">
        <v>8043.2</v>
      </c>
      <c r="D18829" s="5">
        <v>0</v>
      </c>
      <c r="E18829" s="2">
        <v>9250.1200000000008</v>
      </c>
      <c r="F18829" s="2">
        <v>518.971</v>
      </c>
    </row>
    <row r="18830" spans="1:6">
      <c r="A18830" s="3">
        <v>42932.104166666664</v>
      </c>
      <c r="B18830" s="5">
        <v>38631.928</v>
      </c>
      <c r="C18830" s="5">
        <v>7955.2</v>
      </c>
      <c r="D18830" s="5">
        <v>0</v>
      </c>
      <c r="E18830" s="2">
        <v>8736.1200000000008</v>
      </c>
      <c r="F18830" s="2">
        <v>567.44299999999998</v>
      </c>
    </row>
    <row r="18831" spans="1:6">
      <c r="A18831" s="3">
        <v>42932.114583333336</v>
      </c>
      <c r="B18831" s="5">
        <v>36942.256000000001</v>
      </c>
      <c r="C18831" s="5">
        <v>7708.8</v>
      </c>
      <c r="D18831" s="5">
        <v>0</v>
      </c>
      <c r="E18831" s="2">
        <v>10014</v>
      </c>
      <c r="F18831" s="2">
        <v>578.59100000000001</v>
      </c>
    </row>
    <row r="18832" spans="1:6">
      <c r="A18832" s="3">
        <v>42932.125</v>
      </c>
      <c r="B18832" s="5">
        <v>37223.928</v>
      </c>
      <c r="C18832" s="5">
        <v>7726.4</v>
      </c>
      <c r="D18832" s="5">
        <v>0</v>
      </c>
      <c r="E18832" s="2">
        <v>9385.1200000000008</v>
      </c>
      <c r="F18832" s="2">
        <v>577.76300000000003</v>
      </c>
    </row>
    <row r="18833" spans="1:6">
      <c r="A18833" s="3">
        <v>42932.135416666664</v>
      </c>
      <c r="B18833" s="5">
        <v>37804.656000000003</v>
      </c>
      <c r="C18833" s="5">
        <v>7304</v>
      </c>
      <c r="D18833" s="5">
        <v>0</v>
      </c>
      <c r="E18833" s="2">
        <v>9395.8799999999992</v>
      </c>
      <c r="F18833" s="2">
        <v>579.52300000000002</v>
      </c>
    </row>
    <row r="18834" spans="1:6">
      <c r="A18834" s="3">
        <v>42932.145833333336</v>
      </c>
      <c r="B18834" s="5">
        <v>35974.256000000001</v>
      </c>
      <c r="C18834" s="5">
        <v>6705.6</v>
      </c>
      <c r="D18834" s="5">
        <v>0</v>
      </c>
      <c r="E18834" s="2">
        <v>11361.12</v>
      </c>
      <c r="F18834" s="2">
        <v>578.63099999999997</v>
      </c>
    </row>
    <row r="18835" spans="1:6">
      <c r="A18835" s="3">
        <v>42932.15625</v>
      </c>
      <c r="B18835" s="5">
        <v>35340.728000000003</v>
      </c>
      <c r="C18835" s="5">
        <v>6547.2</v>
      </c>
      <c r="D18835" s="5">
        <v>0</v>
      </c>
      <c r="E18835" s="2">
        <v>11531</v>
      </c>
      <c r="F18835" s="2">
        <v>561.32299999999998</v>
      </c>
    </row>
    <row r="18836" spans="1:6">
      <c r="A18836" s="3">
        <v>42932.166666666664</v>
      </c>
      <c r="B18836" s="5">
        <v>34583.928</v>
      </c>
      <c r="C18836" s="5">
        <v>6406.4</v>
      </c>
      <c r="D18836" s="5">
        <v>0</v>
      </c>
      <c r="E18836" s="2">
        <v>11842</v>
      </c>
      <c r="F18836" s="2">
        <v>440.411</v>
      </c>
    </row>
    <row r="18837" spans="1:6">
      <c r="A18837" s="3">
        <v>42932.177083333336</v>
      </c>
      <c r="B18837" s="5">
        <v>34548.728000000003</v>
      </c>
      <c r="C18837" s="5">
        <v>6353.6</v>
      </c>
      <c r="D18837" s="5">
        <v>0</v>
      </c>
      <c r="E18837" s="2">
        <v>12134.12</v>
      </c>
      <c r="F18837" s="2">
        <v>399.44299999999998</v>
      </c>
    </row>
    <row r="18838" spans="1:6">
      <c r="A18838" s="3">
        <v>42932.1875</v>
      </c>
      <c r="B18838" s="5">
        <v>35393.455999999998</v>
      </c>
      <c r="C18838" s="5">
        <v>6072</v>
      </c>
      <c r="D18838" s="5">
        <v>0</v>
      </c>
      <c r="E18838" s="2">
        <v>12272.88</v>
      </c>
      <c r="F18838" s="2">
        <v>467.83100000000002</v>
      </c>
    </row>
    <row r="18839" spans="1:6">
      <c r="A18839" s="3">
        <v>42932.197916666664</v>
      </c>
      <c r="B18839" s="5">
        <v>37118.184000000001</v>
      </c>
      <c r="C18839" s="5">
        <v>6309.6</v>
      </c>
      <c r="D18839" s="5">
        <v>0</v>
      </c>
      <c r="E18839" s="2">
        <v>10039</v>
      </c>
      <c r="F18839" s="2">
        <v>603.34299999999996</v>
      </c>
    </row>
    <row r="18840" spans="1:6">
      <c r="A18840" s="3">
        <v>42932.208333333336</v>
      </c>
      <c r="B18840" s="5">
        <v>36678.328000000001</v>
      </c>
      <c r="C18840" s="5">
        <v>7066.4</v>
      </c>
      <c r="D18840" s="5">
        <v>0</v>
      </c>
      <c r="E18840" s="2">
        <v>8922.8799999999992</v>
      </c>
      <c r="F18840" s="2">
        <v>560.27099999999996</v>
      </c>
    </row>
    <row r="18841" spans="1:6">
      <c r="A18841" s="3">
        <v>42932.21875</v>
      </c>
      <c r="B18841" s="5">
        <v>37540.656000000003</v>
      </c>
      <c r="C18841" s="5">
        <v>6512</v>
      </c>
      <c r="D18841" s="5">
        <v>0</v>
      </c>
      <c r="E18841" s="2">
        <v>8005</v>
      </c>
      <c r="F18841" s="2">
        <v>571.76300000000003</v>
      </c>
    </row>
    <row r="18842" spans="1:6">
      <c r="A18842" s="3">
        <v>42932.229166666664</v>
      </c>
      <c r="B18842" s="5">
        <v>37135.928</v>
      </c>
      <c r="C18842" s="5">
        <v>5913.6</v>
      </c>
      <c r="D18842" s="5">
        <v>0</v>
      </c>
      <c r="E18842" s="2">
        <v>8404.32</v>
      </c>
      <c r="F18842" s="2">
        <v>607.05100000000004</v>
      </c>
    </row>
    <row r="18843" spans="1:6">
      <c r="A18843" s="3">
        <v>42932.239583333336</v>
      </c>
      <c r="B18843" s="5">
        <v>36801.455999999998</v>
      </c>
      <c r="C18843" s="5">
        <v>4963.2</v>
      </c>
      <c r="D18843" s="5">
        <v>0</v>
      </c>
      <c r="E18843" s="2">
        <v>10687.289000000001</v>
      </c>
      <c r="F18843" s="2">
        <v>652.23800000000006</v>
      </c>
    </row>
    <row r="18844" spans="1:6">
      <c r="A18844" s="3">
        <v>42932.25</v>
      </c>
      <c r="B18844" s="5">
        <v>36713.455999999998</v>
      </c>
      <c r="C18844" s="5">
        <v>4611.2</v>
      </c>
      <c r="D18844" s="5">
        <v>0</v>
      </c>
      <c r="E18844" s="2">
        <v>11272.284</v>
      </c>
      <c r="F18844" s="2">
        <v>648.45000000000005</v>
      </c>
    </row>
    <row r="18845" spans="1:6">
      <c r="A18845" s="3">
        <v>42932.260416666664</v>
      </c>
      <c r="B18845" s="5">
        <v>36783.928</v>
      </c>
      <c r="C18845" s="5">
        <v>4831.2</v>
      </c>
      <c r="D18845" s="5">
        <v>0</v>
      </c>
      <c r="E18845" s="2">
        <v>11615.880999999999</v>
      </c>
      <c r="F18845" s="2">
        <v>639.85199999999998</v>
      </c>
    </row>
    <row r="18846" spans="1:6">
      <c r="A18846" s="3">
        <v>42932.270833333336</v>
      </c>
      <c r="B18846" s="5">
        <v>36959.856</v>
      </c>
      <c r="C18846" s="5">
        <v>5306.4</v>
      </c>
      <c r="D18846" s="5">
        <v>0</v>
      </c>
      <c r="E18846" s="2">
        <v>11406.47</v>
      </c>
      <c r="F18846" s="2">
        <v>601.43399999999997</v>
      </c>
    </row>
    <row r="18847" spans="1:6">
      <c r="A18847" s="3">
        <v>42932.28125</v>
      </c>
      <c r="B18847" s="5">
        <v>37927.928</v>
      </c>
      <c r="C18847" s="5">
        <v>5473.6</v>
      </c>
      <c r="D18847" s="5">
        <v>0</v>
      </c>
      <c r="E18847" s="2">
        <v>11351.154</v>
      </c>
      <c r="F18847" s="2">
        <v>704.45500000000004</v>
      </c>
    </row>
    <row r="18848" spans="1:6">
      <c r="A18848" s="3">
        <v>42932.291666666664</v>
      </c>
      <c r="B18848" s="5">
        <v>39036.656000000003</v>
      </c>
      <c r="C18848" s="5">
        <v>6406.4</v>
      </c>
      <c r="D18848" s="5">
        <v>0</v>
      </c>
      <c r="E18848" s="2">
        <v>10760.195</v>
      </c>
      <c r="F18848" s="2">
        <v>913.49099999999999</v>
      </c>
    </row>
    <row r="18849" spans="1:6">
      <c r="A18849" s="3">
        <v>42932.302083333336</v>
      </c>
      <c r="B18849" s="5">
        <v>40497.527999999998</v>
      </c>
      <c r="C18849" s="5">
        <v>7216</v>
      </c>
      <c r="D18849" s="5">
        <v>0</v>
      </c>
      <c r="E18849" s="2">
        <v>10260.856</v>
      </c>
      <c r="F18849" s="2">
        <v>1135.69</v>
      </c>
    </row>
    <row r="18850" spans="1:6">
      <c r="A18850" s="3">
        <v>42932.3125</v>
      </c>
      <c r="B18850" s="5">
        <v>41412.656000000003</v>
      </c>
      <c r="C18850" s="5">
        <v>7972.8</v>
      </c>
      <c r="D18850" s="5">
        <v>0</v>
      </c>
      <c r="E18850" s="2">
        <v>9930.3770000000004</v>
      </c>
      <c r="F18850" s="2">
        <v>1203.1669999999999</v>
      </c>
    </row>
    <row r="18851" spans="1:6">
      <c r="A18851" s="3">
        <v>42932.322916666664</v>
      </c>
      <c r="B18851" s="5">
        <v>42222.328000000001</v>
      </c>
      <c r="C18851" s="5">
        <v>8316</v>
      </c>
      <c r="D18851" s="5">
        <v>0</v>
      </c>
      <c r="E18851" s="2">
        <v>10403.758</v>
      </c>
      <c r="F18851" s="2">
        <v>1214.3</v>
      </c>
    </row>
    <row r="18852" spans="1:6">
      <c r="A18852" s="3">
        <v>42932.333333333336</v>
      </c>
      <c r="B18852" s="5">
        <v>43471.856</v>
      </c>
      <c r="C18852" s="5">
        <v>9037.6</v>
      </c>
      <c r="D18852" s="5">
        <v>0</v>
      </c>
      <c r="E18852" s="2">
        <v>10979.928</v>
      </c>
      <c r="F18852" s="2">
        <v>1354.7650000000001</v>
      </c>
    </row>
    <row r="18853" spans="1:6">
      <c r="A18853" s="3">
        <v>42932.34375</v>
      </c>
      <c r="B18853" s="5">
        <v>45161.527999999998</v>
      </c>
      <c r="C18853" s="5">
        <v>9398.4</v>
      </c>
      <c r="D18853" s="5">
        <v>0</v>
      </c>
      <c r="E18853" s="2">
        <v>11676.975</v>
      </c>
      <c r="F18853" s="2">
        <v>1276.701</v>
      </c>
    </row>
    <row r="18854" spans="1:6">
      <c r="A18854" s="3">
        <v>42932.354166666664</v>
      </c>
      <c r="B18854" s="5">
        <v>46287.856</v>
      </c>
      <c r="C18854" s="5">
        <v>9908.7999999999993</v>
      </c>
      <c r="D18854" s="5">
        <v>0</v>
      </c>
      <c r="E18854" s="2">
        <v>11903.709000000001</v>
      </c>
      <c r="F18854" s="2">
        <v>1314.653</v>
      </c>
    </row>
    <row r="18855" spans="1:6">
      <c r="A18855" s="3">
        <v>42932.364583333336</v>
      </c>
      <c r="B18855" s="5">
        <v>46164.728000000003</v>
      </c>
      <c r="C18855" s="5">
        <v>10190.4</v>
      </c>
      <c r="D18855" s="5">
        <v>0</v>
      </c>
      <c r="E18855" s="2">
        <v>12015.678</v>
      </c>
      <c r="F18855" s="2">
        <v>3110.8919999999998</v>
      </c>
    </row>
    <row r="18856" spans="1:6">
      <c r="A18856" s="3">
        <v>42932.375</v>
      </c>
      <c r="B18856" s="5">
        <v>48347.055999999997</v>
      </c>
      <c r="C18856" s="5">
        <v>10683.2</v>
      </c>
      <c r="D18856" s="5">
        <v>0</v>
      </c>
      <c r="E18856" s="2">
        <v>11717.869000000001</v>
      </c>
      <c r="F18856" s="2">
        <v>3481.9639999999999</v>
      </c>
    </row>
    <row r="18857" spans="1:6">
      <c r="A18857" s="3">
        <v>42932.385416666664</v>
      </c>
      <c r="B18857" s="5">
        <v>51708.656000000003</v>
      </c>
      <c r="C18857" s="5">
        <v>10956</v>
      </c>
      <c r="D18857" s="5">
        <v>0</v>
      </c>
      <c r="E18857" s="2">
        <v>10476.073</v>
      </c>
      <c r="F18857" s="2">
        <v>3301.7779999999998</v>
      </c>
    </row>
    <row r="18858" spans="1:6">
      <c r="A18858" s="3">
        <v>42932.395833333336</v>
      </c>
      <c r="B18858" s="5">
        <v>53415.928</v>
      </c>
      <c r="C18858" s="5">
        <v>10445.6</v>
      </c>
      <c r="D18858" s="5">
        <v>0</v>
      </c>
      <c r="E18858" s="2">
        <v>11176.931</v>
      </c>
      <c r="F18858" s="2">
        <v>3307.7469999999998</v>
      </c>
    </row>
    <row r="18859" spans="1:6">
      <c r="A18859" s="3">
        <v>42932.40625</v>
      </c>
      <c r="B18859" s="5">
        <v>54295.928</v>
      </c>
      <c r="C18859" s="5">
        <v>10727.2</v>
      </c>
      <c r="D18859" s="5">
        <v>0</v>
      </c>
      <c r="E18859" s="2">
        <v>11829.242</v>
      </c>
      <c r="F18859" s="2">
        <v>3450.3980000000001</v>
      </c>
    </row>
    <row r="18860" spans="1:6">
      <c r="A18860" s="3">
        <v>42932.416666666664</v>
      </c>
      <c r="B18860" s="5">
        <v>53767.856</v>
      </c>
      <c r="C18860" s="5">
        <v>10973.6</v>
      </c>
      <c r="D18860" s="5">
        <v>0</v>
      </c>
      <c r="E18860" s="2">
        <v>13429.425999999999</v>
      </c>
      <c r="F18860" s="2">
        <v>3679.04</v>
      </c>
    </row>
    <row r="18861" spans="1:6">
      <c r="A18861" s="3">
        <v>42932.427083333336</v>
      </c>
      <c r="B18861" s="5">
        <v>57463.856</v>
      </c>
      <c r="C18861" s="5">
        <v>11457.6</v>
      </c>
      <c r="D18861" s="5">
        <v>0</v>
      </c>
      <c r="E18861" s="2">
        <v>11482.486000000001</v>
      </c>
      <c r="F18861" s="2">
        <v>3348.7809999999999</v>
      </c>
    </row>
    <row r="18862" spans="1:6">
      <c r="A18862" s="3">
        <v>42932.4375</v>
      </c>
      <c r="B18862" s="5">
        <v>57921.527999999998</v>
      </c>
      <c r="C18862" s="5">
        <v>11501.6</v>
      </c>
      <c r="D18862" s="5">
        <v>0</v>
      </c>
      <c r="E18862" s="2">
        <v>11509.778</v>
      </c>
      <c r="F18862" s="2">
        <v>3527.4920000000002</v>
      </c>
    </row>
    <row r="18863" spans="1:6">
      <c r="A18863" s="3">
        <v>42932.447916666664</v>
      </c>
      <c r="B18863" s="5">
        <v>58977.527999999998</v>
      </c>
      <c r="C18863" s="5">
        <v>11052.8</v>
      </c>
      <c r="D18863" s="5">
        <v>0</v>
      </c>
      <c r="E18863" s="2">
        <v>12017.313</v>
      </c>
      <c r="F18863" s="2">
        <v>3731.1970000000001</v>
      </c>
    </row>
    <row r="18864" spans="1:6">
      <c r="A18864" s="3">
        <v>42932.458333333336</v>
      </c>
      <c r="B18864" s="5">
        <v>60279.856</v>
      </c>
      <c r="C18864" s="5">
        <v>10551.2</v>
      </c>
      <c r="D18864" s="5">
        <v>0</v>
      </c>
      <c r="E18864" s="2">
        <v>12726.003000000001</v>
      </c>
      <c r="F18864" s="2">
        <v>3243.3580000000002</v>
      </c>
    </row>
    <row r="18865" spans="1:6">
      <c r="A18865" s="3">
        <v>42932.46875</v>
      </c>
      <c r="B18865" s="5">
        <v>61036.656000000003</v>
      </c>
      <c r="C18865" s="5">
        <v>11176</v>
      </c>
      <c r="D18865" s="5">
        <v>0</v>
      </c>
      <c r="E18865" s="2">
        <v>12443.933999999999</v>
      </c>
      <c r="F18865" s="2">
        <v>3357.9470000000001</v>
      </c>
    </row>
    <row r="18866" spans="1:6">
      <c r="A18866" s="3">
        <v>42932.479166666664</v>
      </c>
      <c r="B18866" s="5">
        <v>61547.127999999997</v>
      </c>
      <c r="C18866" s="5">
        <v>11844.8</v>
      </c>
      <c r="D18866" s="5">
        <v>0</v>
      </c>
      <c r="E18866" s="2">
        <v>12116.157999999999</v>
      </c>
      <c r="F18866" s="2">
        <v>3585.4209999999998</v>
      </c>
    </row>
    <row r="18867" spans="1:6">
      <c r="A18867" s="3">
        <v>42932.489583333336</v>
      </c>
      <c r="B18867" s="5">
        <v>63659.055999999997</v>
      </c>
      <c r="C18867" s="5">
        <v>12161.6</v>
      </c>
      <c r="D18867" s="5">
        <v>0</v>
      </c>
      <c r="E18867" s="2">
        <v>10079.578</v>
      </c>
      <c r="F18867" s="2">
        <v>4041.741</v>
      </c>
    </row>
    <row r="18868" spans="1:6">
      <c r="A18868" s="3">
        <v>42932.5</v>
      </c>
      <c r="B18868" s="5">
        <v>64679.928</v>
      </c>
      <c r="C18868" s="5">
        <v>12214.4</v>
      </c>
      <c r="D18868" s="5">
        <v>0</v>
      </c>
      <c r="E18868" s="2">
        <v>9617.1759999999995</v>
      </c>
      <c r="F18868" s="2">
        <v>3407.4670000000001</v>
      </c>
    </row>
    <row r="18869" spans="1:6">
      <c r="A18869" s="3">
        <v>42932.510416666664</v>
      </c>
      <c r="B18869" s="5">
        <v>65911.856</v>
      </c>
      <c r="C18869" s="5">
        <v>11800.8</v>
      </c>
      <c r="D18869" s="5">
        <v>0</v>
      </c>
      <c r="E18869" s="2">
        <v>10461.605</v>
      </c>
      <c r="F18869" s="2">
        <v>3362.2840000000001</v>
      </c>
    </row>
    <row r="18870" spans="1:6">
      <c r="A18870" s="3">
        <v>42932.520833333336</v>
      </c>
      <c r="B18870" s="5">
        <v>67425.456000000006</v>
      </c>
      <c r="C18870" s="5">
        <v>12953.6</v>
      </c>
      <c r="D18870" s="5">
        <v>0</v>
      </c>
      <c r="E18870" s="2">
        <v>8362.7039999999997</v>
      </c>
      <c r="F18870" s="2">
        <v>3184.5250000000001</v>
      </c>
    </row>
    <row r="18871" spans="1:6">
      <c r="A18871" s="3">
        <v>42932.53125</v>
      </c>
      <c r="B18871" s="5">
        <v>67830.327999999994</v>
      </c>
      <c r="C18871" s="5">
        <v>11642.4</v>
      </c>
      <c r="D18871" s="5">
        <v>0</v>
      </c>
      <c r="E18871" s="2">
        <v>8373.6769999999997</v>
      </c>
      <c r="F18871" s="2">
        <v>3273.6819999999998</v>
      </c>
    </row>
    <row r="18872" spans="1:6">
      <c r="A18872" s="3">
        <v>42932.541666666664</v>
      </c>
      <c r="B18872" s="5">
        <v>65735.856</v>
      </c>
      <c r="C18872" s="5">
        <v>9548</v>
      </c>
      <c r="D18872" s="5">
        <v>0</v>
      </c>
      <c r="E18872" s="2">
        <v>11865.07</v>
      </c>
      <c r="F18872" s="2">
        <v>3644.5349999999999</v>
      </c>
    </row>
    <row r="18873" spans="1:6">
      <c r="A18873" s="3">
        <v>42932.552083333336</v>
      </c>
      <c r="B18873" s="5">
        <v>62550.256000000001</v>
      </c>
      <c r="C18873" s="5">
        <v>10516</v>
      </c>
      <c r="D18873" s="5">
        <v>0</v>
      </c>
      <c r="E18873" s="2">
        <v>12013.718999999999</v>
      </c>
      <c r="F18873" s="2">
        <v>3786.2040000000002</v>
      </c>
    </row>
    <row r="18874" spans="1:6">
      <c r="A18874" s="3">
        <v>42932.5625</v>
      </c>
      <c r="B18874" s="5">
        <v>62321.527999999998</v>
      </c>
      <c r="C18874" s="5">
        <v>10498.4</v>
      </c>
      <c r="D18874" s="5">
        <v>0</v>
      </c>
      <c r="E18874" s="2">
        <v>12226.921</v>
      </c>
      <c r="F18874" s="2">
        <v>2845.9209999999998</v>
      </c>
    </row>
    <row r="18875" spans="1:6">
      <c r="A18875" s="3">
        <v>42932.572916666664</v>
      </c>
      <c r="B18875" s="5">
        <v>61036.656000000003</v>
      </c>
      <c r="C18875" s="5">
        <v>10348.799999999999</v>
      </c>
      <c r="D18875" s="5">
        <v>0</v>
      </c>
      <c r="E18875" s="2">
        <v>14198.12</v>
      </c>
      <c r="F18875" s="2">
        <v>1165.153</v>
      </c>
    </row>
    <row r="18876" spans="1:6">
      <c r="A18876" s="3">
        <v>42932.583333333336</v>
      </c>
      <c r="B18876" s="5">
        <v>60262.256000000001</v>
      </c>
      <c r="C18876" s="5">
        <v>10164</v>
      </c>
      <c r="D18876" s="5">
        <v>0</v>
      </c>
      <c r="E18876" s="2">
        <v>14630.478999999999</v>
      </c>
      <c r="F18876" s="2">
        <v>1024.345</v>
      </c>
    </row>
    <row r="18877" spans="1:6">
      <c r="A18877" s="3">
        <v>42932.59375</v>
      </c>
      <c r="B18877" s="5">
        <v>60878.328000000001</v>
      </c>
      <c r="C18877" s="5">
        <v>10287.200000000001</v>
      </c>
      <c r="D18877" s="5">
        <v>0</v>
      </c>
      <c r="E18877" s="2">
        <v>13159.495999999999</v>
      </c>
      <c r="F18877" s="2">
        <v>1122.1289999999999</v>
      </c>
    </row>
    <row r="18878" spans="1:6">
      <c r="A18878" s="3">
        <v>42932.604166666664</v>
      </c>
      <c r="B18878" s="5">
        <v>62567.928</v>
      </c>
      <c r="C18878" s="5">
        <v>8421.6</v>
      </c>
      <c r="D18878" s="5">
        <v>0</v>
      </c>
      <c r="E18878" s="2">
        <v>12833.874</v>
      </c>
      <c r="F18878" s="2">
        <v>1413.3040000000001</v>
      </c>
    </row>
    <row r="18879" spans="1:6">
      <c r="A18879" s="3">
        <v>42932.614583333336</v>
      </c>
      <c r="B18879" s="5">
        <v>60579.055999999997</v>
      </c>
      <c r="C18879" s="5">
        <v>9284</v>
      </c>
      <c r="D18879" s="5">
        <v>0</v>
      </c>
      <c r="E18879" s="2">
        <v>11525.876</v>
      </c>
      <c r="F18879" s="2">
        <v>3038.6640000000002</v>
      </c>
    </row>
    <row r="18880" spans="1:6">
      <c r="A18880" s="3">
        <v>42932.625</v>
      </c>
      <c r="B18880" s="5">
        <v>59153.527999999998</v>
      </c>
      <c r="C18880" s="5">
        <v>9284</v>
      </c>
      <c r="D18880" s="5">
        <v>0</v>
      </c>
      <c r="E18880" s="2">
        <v>10965.15</v>
      </c>
      <c r="F18880" s="2">
        <v>3434.902</v>
      </c>
    </row>
    <row r="18881" spans="1:6">
      <c r="A18881" s="3">
        <v>42932.635416666664</v>
      </c>
      <c r="B18881" s="5">
        <v>59153.455999999998</v>
      </c>
      <c r="C18881" s="5">
        <v>9064</v>
      </c>
      <c r="D18881" s="5">
        <v>0</v>
      </c>
      <c r="E18881" s="2">
        <v>10914.066999999999</v>
      </c>
      <c r="F18881" s="2">
        <v>3114.607</v>
      </c>
    </row>
    <row r="18882" spans="1:6">
      <c r="A18882" s="3">
        <v>42932.645833333336</v>
      </c>
      <c r="B18882" s="5">
        <v>59171.127999999997</v>
      </c>
      <c r="C18882" s="5">
        <v>10269.6</v>
      </c>
      <c r="D18882" s="5">
        <v>0</v>
      </c>
      <c r="E18882" s="2">
        <v>9826.0730000000003</v>
      </c>
      <c r="F18882" s="2">
        <v>2880.3409999999999</v>
      </c>
    </row>
    <row r="18883" spans="1:6">
      <c r="A18883" s="3">
        <v>42932.65625</v>
      </c>
      <c r="B18883" s="5">
        <v>58959.856</v>
      </c>
      <c r="C18883" s="5">
        <v>9451.2000000000007</v>
      </c>
      <c r="D18883" s="5">
        <v>0</v>
      </c>
      <c r="E18883" s="2">
        <v>10585.973</v>
      </c>
      <c r="F18883" s="2">
        <v>2914.8969999999999</v>
      </c>
    </row>
    <row r="18884" spans="1:6">
      <c r="A18884" s="3">
        <v>42932.666666666664</v>
      </c>
      <c r="B18884" s="5">
        <v>58484.656000000003</v>
      </c>
      <c r="C18884" s="5">
        <v>8976</v>
      </c>
      <c r="D18884" s="5">
        <v>0</v>
      </c>
      <c r="E18884" s="2">
        <v>12061.558999999999</v>
      </c>
      <c r="F18884" s="2">
        <v>2958.223</v>
      </c>
    </row>
    <row r="18885" spans="1:6">
      <c r="A18885" s="3">
        <v>42932.677083333336</v>
      </c>
      <c r="B18885" s="5">
        <v>58643.127999999997</v>
      </c>
      <c r="C18885" s="5">
        <v>8896.7999999999993</v>
      </c>
      <c r="D18885" s="5">
        <v>0</v>
      </c>
      <c r="E18885" s="2">
        <v>12546.194</v>
      </c>
      <c r="F18885" s="2">
        <v>2864.3490000000002</v>
      </c>
    </row>
    <row r="18886" spans="1:6">
      <c r="A18886" s="3">
        <v>42932.6875</v>
      </c>
      <c r="B18886" s="5">
        <v>58361.527999999998</v>
      </c>
      <c r="C18886" s="5">
        <v>9715.2000000000007</v>
      </c>
      <c r="D18886" s="5">
        <v>0</v>
      </c>
      <c r="E18886" s="2">
        <v>11528.347</v>
      </c>
      <c r="F18886" s="2">
        <v>2830.9079999999999</v>
      </c>
    </row>
    <row r="18887" spans="1:6">
      <c r="A18887" s="3">
        <v>42932.697916666664</v>
      </c>
      <c r="B18887" s="5">
        <v>60191.856</v>
      </c>
      <c r="C18887" s="5">
        <v>10252</v>
      </c>
      <c r="D18887" s="5">
        <v>0</v>
      </c>
      <c r="E18887" s="2">
        <v>11102.332</v>
      </c>
      <c r="F18887" s="2">
        <v>1095.0899999999999</v>
      </c>
    </row>
    <row r="18888" spans="1:6">
      <c r="A18888" s="3">
        <v>42932.708333333336</v>
      </c>
      <c r="B18888" s="5">
        <v>60103.856</v>
      </c>
      <c r="C18888" s="5">
        <v>10533.6</v>
      </c>
      <c r="D18888" s="5">
        <v>0</v>
      </c>
      <c r="E18888" s="2">
        <v>11091.317999999999</v>
      </c>
      <c r="F18888" s="2">
        <v>999.43499999999995</v>
      </c>
    </row>
    <row r="18889" spans="1:6">
      <c r="A18889" s="3">
        <v>42932.71875</v>
      </c>
      <c r="B18889" s="5">
        <v>61177.527999999998</v>
      </c>
      <c r="C18889" s="5">
        <v>10991.2</v>
      </c>
      <c r="D18889" s="5">
        <v>0</v>
      </c>
      <c r="E18889" s="2">
        <v>11012.683000000001</v>
      </c>
      <c r="F18889" s="2">
        <v>974.59799999999996</v>
      </c>
    </row>
    <row r="18890" spans="1:6">
      <c r="A18890" s="3">
        <v>42932.729166666664</v>
      </c>
      <c r="B18890" s="5">
        <v>62479.856</v>
      </c>
      <c r="C18890" s="5">
        <v>10744.8</v>
      </c>
      <c r="D18890" s="5">
        <v>0</v>
      </c>
      <c r="E18890" s="2">
        <v>11284.867</v>
      </c>
      <c r="F18890" s="2">
        <v>1001.748</v>
      </c>
    </row>
    <row r="18891" spans="1:6">
      <c r="A18891" s="3">
        <v>42932.739583333336</v>
      </c>
      <c r="B18891" s="5">
        <v>63183.856</v>
      </c>
      <c r="C18891" s="5">
        <v>11325.6</v>
      </c>
      <c r="D18891" s="5">
        <v>0</v>
      </c>
      <c r="E18891" s="2">
        <v>10567.755999999999</v>
      </c>
      <c r="F18891" s="2">
        <v>1608.569</v>
      </c>
    </row>
    <row r="18892" spans="1:6">
      <c r="A18892" s="3">
        <v>42932.75</v>
      </c>
      <c r="B18892" s="5">
        <v>63940.728000000003</v>
      </c>
      <c r="C18892" s="5">
        <v>11440</v>
      </c>
      <c r="D18892" s="5">
        <v>0</v>
      </c>
      <c r="E18892" s="2">
        <v>9445.7209999999995</v>
      </c>
      <c r="F18892" s="2">
        <v>2948.5590000000002</v>
      </c>
    </row>
    <row r="18893" spans="1:6">
      <c r="A18893" s="3">
        <v>42932.760416666664</v>
      </c>
      <c r="B18893" s="5">
        <v>62145.455999999998</v>
      </c>
      <c r="C18893" s="5">
        <v>11739.2</v>
      </c>
      <c r="D18893" s="5">
        <v>0</v>
      </c>
      <c r="E18893" s="2">
        <v>11977.297</v>
      </c>
      <c r="F18893" s="2">
        <v>3060.3</v>
      </c>
    </row>
    <row r="18894" spans="1:6">
      <c r="A18894" s="3">
        <v>42932.770833333336</v>
      </c>
      <c r="B18894" s="5">
        <v>62233.527999999998</v>
      </c>
      <c r="C18894" s="5">
        <v>11519.2</v>
      </c>
      <c r="D18894" s="5">
        <v>0</v>
      </c>
      <c r="E18894" s="2">
        <v>12897.619000000001</v>
      </c>
      <c r="F18894" s="2">
        <v>2804.6849999999999</v>
      </c>
    </row>
    <row r="18895" spans="1:6">
      <c r="A18895" s="3">
        <v>42932.78125</v>
      </c>
      <c r="B18895" s="5">
        <v>62620.656000000003</v>
      </c>
      <c r="C18895" s="5">
        <v>11976.8</v>
      </c>
      <c r="D18895" s="5">
        <v>0</v>
      </c>
      <c r="E18895" s="2">
        <v>12585.397000000001</v>
      </c>
      <c r="F18895" s="2">
        <v>2795.482</v>
      </c>
    </row>
    <row r="18896" spans="1:6">
      <c r="A18896" s="3">
        <v>42932.791666666664</v>
      </c>
      <c r="B18896" s="5">
        <v>62567.856</v>
      </c>
      <c r="C18896" s="5">
        <v>11431.2</v>
      </c>
      <c r="D18896" s="5">
        <v>0</v>
      </c>
      <c r="E18896" s="2">
        <v>13348.269</v>
      </c>
      <c r="F18896" s="2">
        <v>2715.424</v>
      </c>
    </row>
    <row r="18897" spans="1:6">
      <c r="A18897" s="3">
        <v>42932.802083333336</v>
      </c>
      <c r="B18897" s="5">
        <v>61353.527999999998</v>
      </c>
      <c r="C18897" s="5">
        <v>11968</v>
      </c>
      <c r="D18897" s="5">
        <v>0</v>
      </c>
      <c r="E18897" s="2">
        <v>12551.575000000001</v>
      </c>
      <c r="F18897" s="2">
        <v>3068.384</v>
      </c>
    </row>
    <row r="18898" spans="1:6">
      <c r="A18898" s="3">
        <v>42932.8125</v>
      </c>
      <c r="B18898" s="5">
        <v>61423.928</v>
      </c>
      <c r="C18898" s="5">
        <v>13050.4</v>
      </c>
      <c r="D18898" s="5">
        <v>0</v>
      </c>
      <c r="E18898" s="2">
        <v>9959.5059999999994</v>
      </c>
      <c r="F18898" s="2">
        <v>3474.692</v>
      </c>
    </row>
    <row r="18899" spans="1:6">
      <c r="A18899" s="3">
        <v>42932.822916666664</v>
      </c>
      <c r="B18899" s="5">
        <v>63518.256000000001</v>
      </c>
      <c r="C18899" s="5">
        <v>12812.8</v>
      </c>
      <c r="D18899" s="5">
        <v>0</v>
      </c>
      <c r="E18899" s="2">
        <v>7435.1589999999997</v>
      </c>
      <c r="F18899" s="2">
        <v>3242.9009999999998</v>
      </c>
    </row>
    <row r="18900" spans="1:6">
      <c r="A18900" s="3">
        <v>42932.833333333336</v>
      </c>
      <c r="B18900" s="5">
        <v>62743.928</v>
      </c>
      <c r="C18900" s="5">
        <v>12328.8</v>
      </c>
      <c r="D18900" s="5">
        <v>0</v>
      </c>
      <c r="E18900" s="2">
        <v>7398.74</v>
      </c>
      <c r="F18900" s="2">
        <v>2662.09</v>
      </c>
    </row>
    <row r="18901" spans="1:6">
      <c r="A18901" s="3">
        <v>42932.84375</v>
      </c>
      <c r="B18901" s="5">
        <v>63694.256000000001</v>
      </c>
      <c r="C18901" s="5">
        <v>11818.4</v>
      </c>
      <c r="D18901" s="5">
        <v>0</v>
      </c>
      <c r="E18901" s="2">
        <v>7954.5839999999998</v>
      </c>
      <c r="F18901" s="2">
        <v>1543.6890000000001</v>
      </c>
    </row>
    <row r="18902" spans="1:6">
      <c r="A18902" s="3">
        <v>42932.854166666664</v>
      </c>
      <c r="B18902" s="5">
        <v>64081.527999999998</v>
      </c>
      <c r="C18902" s="5">
        <v>11836</v>
      </c>
      <c r="D18902" s="5">
        <v>0</v>
      </c>
      <c r="E18902" s="2">
        <v>7971.1620000000003</v>
      </c>
      <c r="F18902" s="2">
        <v>611.64599999999996</v>
      </c>
    </row>
    <row r="18903" spans="1:6">
      <c r="A18903" s="3">
        <v>42932.864583333336</v>
      </c>
      <c r="B18903" s="5">
        <v>62145.455999999998</v>
      </c>
      <c r="C18903" s="5">
        <v>11765.6</v>
      </c>
      <c r="D18903" s="5">
        <v>0</v>
      </c>
      <c r="E18903" s="2">
        <v>8021.8760000000002</v>
      </c>
      <c r="F18903" s="2">
        <v>679.721</v>
      </c>
    </row>
    <row r="18904" spans="1:6">
      <c r="A18904" s="3">
        <v>42932.875</v>
      </c>
      <c r="B18904" s="5">
        <v>60455.928</v>
      </c>
      <c r="C18904" s="5">
        <v>11976.8</v>
      </c>
      <c r="D18904" s="5">
        <v>0</v>
      </c>
      <c r="E18904" s="2">
        <v>7412.31</v>
      </c>
      <c r="F18904" s="2">
        <v>741.13199999999995</v>
      </c>
    </row>
    <row r="18905" spans="1:6">
      <c r="A18905" s="3">
        <v>42932.885416666664</v>
      </c>
      <c r="B18905" s="5">
        <v>59294.256000000001</v>
      </c>
      <c r="C18905" s="5">
        <v>11800.8</v>
      </c>
      <c r="D18905" s="5">
        <v>0</v>
      </c>
      <c r="E18905" s="2">
        <v>7823.7719999999999</v>
      </c>
      <c r="F18905" s="2">
        <v>861.83399999999995</v>
      </c>
    </row>
    <row r="18906" spans="1:6">
      <c r="A18906" s="3">
        <v>42932.895833333336</v>
      </c>
      <c r="B18906" s="5">
        <v>54964.728000000003</v>
      </c>
      <c r="C18906" s="5">
        <v>11774.4</v>
      </c>
      <c r="D18906" s="5">
        <v>0</v>
      </c>
      <c r="E18906" s="2">
        <v>9442.6200000000008</v>
      </c>
      <c r="F18906" s="2">
        <v>2483.0990000000002</v>
      </c>
    </row>
    <row r="18907" spans="1:6">
      <c r="A18907" s="3">
        <v>42932.90625</v>
      </c>
      <c r="B18907" s="5">
        <v>54911.856</v>
      </c>
      <c r="C18907" s="5">
        <v>11440</v>
      </c>
      <c r="D18907" s="5">
        <v>0</v>
      </c>
      <c r="E18907" s="2">
        <v>9847.5</v>
      </c>
      <c r="F18907" s="2">
        <v>2495.5369999999998</v>
      </c>
    </row>
    <row r="18908" spans="1:6">
      <c r="A18908" s="3">
        <v>42932.916666666664</v>
      </c>
      <c r="B18908" s="5">
        <v>56249.527999999998</v>
      </c>
      <c r="C18908" s="5">
        <v>11149.6</v>
      </c>
      <c r="D18908" s="5">
        <v>0</v>
      </c>
      <c r="E18908" s="2">
        <v>10095.36</v>
      </c>
      <c r="F18908" s="2">
        <v>2473.7910000000002</v>
      </c>
    </row>
    <row r="18909" spans="1:6">
      <c r="A18909" s="3">
        <v>42932.927083333336</v>
      </c>
      <c r="B18909" s="5">
        <v>57270.328000000001</v>
      </c>
      <c r="C18909" s="5">
        <v>10824</v>
      </c>
      <c r="D18909" s="5">
        <v>0</v>
      </c>
      <c r="E18909" s="2">
        <v>10667.12</v>
      </c>
      <c r="F18909" s="2">
        <v>2436.8310000000001</v>
      </c>
    </row>
    <row r="18910" spans="1:6">
      <c r="A18910" s="3">
        <v>42932.9375</v>
      </c>
      <c r="B18910" s="5">
        <v>56355.055999999997</v>
      </c>
      <c r="C18910" s="5">
        <v>11264</v>
      </c>
      <c r="D18910" s="5">
        <v>0</v>
      </c>
      <c r="E18910" s="2">
        <v>10033.24</v>
      </c>
      <c r="F18910" s="2">
        <v>2519.4229999999998</v>
      </c>
    </row>
    <row r="18911" spans="1:6">
      <c r="A18911" s="3">
        <v>42932.947916666664</v>
      </c>
      <c r="B18911" s="5">
        <v>54612.728000000003</v>
      </c>
      <c r="C18911" s="5">
        <v>11316.8</v>
      </c>
      <c r="D18911" s="5">
        <v>0</v>
      </c>
      <c r="E18911" s="2">
        <v>9598.1200000000008</v>
      </c>
      <c r="F18911" s="2">
        <v>2548.8910000000001</v>
      </c>
    </row>
    <row r="18912" spans="1:6">
      <c r="A18912" s="3">
        <v>42932.958333333336</v>
      </c>
      <c r="B18912" s="5">
        <v>52923.055999999997</v>
      </c>
      <c r="C18912" s="5">
        <v>11158.4</v>
      </c>
      <c r="D18912" s="5">
        <v>0</v>
      </c>
      <c r="E18912" s="2">
        <v>9269.1200000000008</v>
      </c>
      <c r="F18912" s="2">
        <v>2478.9229999999998</v>
      </c>
    </row>
    <row r="18913" spans="1:6">
      <c r="A18913" s="3">
        <v>42932.96875</v>
      </c>
      <c r="B18913" s="5">
        <v>50230.256000000001</v>
      </c>
      <c r="C18913" s="5">
        <v>10357.6</v>
      </c>
      <c r="D18913" s="5">
        <v>0</v>
      </c>
      <c r="E18913" s="2">
        <v>9847.1200000000008</v>
      </c>
      <c r="F18913" s="2">
        <v>2503.3110000000001</v>
      </c>
    </row>
    <row r="18914" spans="1:6">
      <c r="A18914" s="3">
        <v>42932.979166666664</v>
      </c>
      <c r="B18914" s="5">
        <v>47942.328000000001</v>
      </c>
      <c r="C18914" s="5">
        <v>10032</v>
      </c>
      <c r="D18914" s="5">
        <v>0</v>
      </c>
      <c r="E18914" s="2">
        <v>10327.24</v>
      </c>
      <c r="F18914" s="2">
        <v>2508.703</v>
      </c>
    </row>
    <row r="18915" spans="1:6">
      <c r="A18915" s="3">
        <v>42932.989583333336</v>
      </c>
      <c r="B18915" s="5">
        <v>48663.928</v>
      </c>
      <c r="C18915" s="5">
        <v>9644.7999999999993</v>
      </c>
      <c r="D18915" s="5">
        <v>0</v>
      </c>
      <c r="E18915" s="2">
        <v>7686.88</v>
      </c>
      <c r="F18915" s="2">
        <v>2533.511</v>
      </c>
    </row>
    <row r="18916" spans="1:6">
      <c r="A18916" s="3">
        <v>42933</v>
      </c>
      <c r="B18916" s="5">
        <v>45847.856</v>
      </c>
      <c r="C18916" s="5">
        <v>8703.2000000000007</v>
      </c>
      <c r="D18916" s="5">
        <v>0</v>
      </c>
      <c r="E18916" s="2">
        <v>9788.1200000000008</v>
      </c>
      <c r="F18916" s="2">
        <v>2486.9830000000002</v>
      </c>
    </row>
    <row r="18917" spans="1:6">
      <c r="A18917" s="3">
        <v>42933.010416666664</v>
      </c>
      <c r="B18917" s="5">
        <v>44756.728000000003</v>
      </c>
      <c r="C18917" s="5">
        <v>8060.8</v>
      </c>
      <c r="D18917" s="5">
        <v>0</v>
      </c>
      <c r="E18917" s="2">
        <v>10266.120000000001</v>
      </c>
      <c r="F18917" s="2">
        <v>2476.0630000000001</v>
      </c>
    </row>
    <row r="18918" spans="1:6">
      <c r="A18918" s="3">
        <v>42933.020833333336</v>
      </c>
      <c r="B18918" s="5">
        <v>42081.455999999998</v>
      </c>
      <c r="C18918" s="5">
        <v>7867.2</v>
      </c>
      <c r="D18918" s="5">
        <v>0</v>
      </c>
      <c r="E18918" s="2">
        <v>11718</v>
      </c>
      <c r="F18918" s="2">
        <v>2425.723</v>
      </c>
    </row>
    <row r="18919" spans="1:6">
      <c r="A18919" s="3">
        <v>42933.03125</v>
      </c>
      <c r="B18919" s="5">
        <v>42891.127999999997</v>
      </c>
      <c r="C18919" s="5">
        <v>7849.6</v>
      </c>
      <c r="D18919" s="5">
        <v>0</v>
      </c>
      <c r="E18919" s="2">
        <v>10468.24</v>
      </c>
      <c r="F18919" s="2">
        <v>1564.471</v>
      </c>
    </row>
    <row r="18920" spans="1:6">
      <c r="A18920" s="3">
        <v>42933.041666666664</v>
      </c>
      <c r="B18920" s="5">
        <v>43612.656000000003</v>
      </c>
      <c r="C18920" s="5">
        <v>7638.4</v>
      </c>
      <c r="D18920" s="5">
        <v>0</v>
      </c>
      <c r="E18920" s="2">
        <v>9910</v>
      </c>
      <c r="F18920" s="2">
        <v>408.18299999999999</v>
      </c>
    </row>
    <row r="18921" spans="1:6">
      <c r="A18921" s="3">
        <v>42933.052083333336</v>
      </c>
      <c r="B18921" s="5">
        <v>42855.928</v>
      </c>
      <c r="C18921" s="5">
        <v>7664.8</v>
      </c>
      <c r="D18921" s="5">
        <v>0</v>
      </c>
      <c r="E18921" s="2">
        <v>9969.24</v>
      </c>
      <c r="F18921" s="2">
        <v>375.435</v>
      </c>
    </row>
    <row r="18922" spans="1:6">
      <c r="A18922" s="3">
        <v>42933.0625</v>
      </c>
      <c r="B18922" s="5">
        <v>42345.527999999998</v>
      </c>
      <c r="C18922" s="5">
        <v>7541.6</v>
      </c>
      <c r="D18922" s="5">
        <v>0</v>
      </c>
      <c r="E18922" s="2">
        <v>9869</v>
      </c>
      <c r="F18922" s="2">
        <v>476.11099999999999</v>
      </c>
    </row>
    <row r="18923" spans="1:6">
      <c r="A18923" s="3">
        <v>42933.072916666664</v>
      </c>
      <c r="B18923" s="5">
        <v>42011.055999999997</v>
      </c>
      <c r="C18923" s="5">
        <v>7796.8</v>
      </c>
      <c r="D18923" s="5">
        <v>0</v>
      </c>
      <c r="E18923" s="2">
        <v>9294.1200000000008</v>
      </c>
      <c r="F18923" s="2">
        <v>557.83100000000002</v>
      </c>
    </row>
    <row r="18924" spans="1:6">
      <c r="A18924" s="3">
        <v>42933.083333333336</v>
      </c>
      <c r="B18924" s="5">
        <v>41940.728000000003</v>
      </c>
      <c r="C18924" s="5">
        <v>8192.7999999999993</v>
      </c>
      <c r="D18924" s="5">
        <v>0</v>
      </c>
      <c r="E18924" s="2">
        <v>8782.1200000000008</v>
      </c>
      <c r="F18924" s="2">
        <v>538.60299999999995</v>
      </c>
    </row>
    <row r="18925" spans="1:6">
      <c r="A18925" s="3">
        <v>42933.09375</v>
      </c>
      <c r="B18925" s="5">
        <v>42996.584000000003</v>
      </c>
      <c r="C18925" s="5">
        <v>7876</v>
      </c>
      <c r="D18925" s="5">
        <v>0</v>
      </c>
      <c r="E18925" s="2">
        <v>7497.12</v>
      </c>
      <c r="F18925" s="2">
        <v>523.23099999999999</v>
      </c>
    </row>
    <row r="18926" spans="1:6">
      <c r="A18926" s="3">
        <v>42933.104166666664</v>
      </c>
      <c r="B18926" s="5">
        <v>43524.728000000003</v>
      </c>
      <c r="C18926" s="5">
        <v>7744</v>
      </c>
      <c r="D18926" s="5">
        <v>0</v>
      </c>
      <c r="E18926" s="2">
        <v>6573</v>
      </c>
      <c r="F18926" s="2">
        <v>563.51099999999997</v>
      </c>
    </row>
    <row r="18927" spans="1:6">
      <c r="A18927" s="3">
        <v>42933.114583333336</v>
      </c>
      <c r="B18927" s="5">
        <v>42926.256000000001</v>
      </c>
      <c r="C18927" s="5">
        <v>7629.6</v>
      </c>
      <c r="D18927" s="5">
        <v>0</v>
      </c>
      <c r="E18927" s="2">
        <v>6618</v>
      </c>
      <c r="F18927" s="2">
        <v>588.84299999999996</v>
      </c>
    </row>
    <row r="18928" spans="1:6">
      <c r="A18928" s="3">
        <v>42933.125</v>
      </c>
      <c r="B18928" s="5">
        <v>43155.127999999997</v>
      </c>
      <c r="C18928" s="5">
        <v>7603.2</v>
      </c>
      <c r="D18928" s="5">
        <v>0</v>
      </c>
      <c r="E18928" s="2">
        <v>6447</v>
      </c>
      <c r="F18928" s="2">
        <v>561.15099999999995</v>
      </c>
    </row>
    <row r="18929" spans="1:6">
      <c r="A18929" s="3">
        <v>42933.135416666664</v>
      </c>
      <c r="B18929" s="5">
        <v>44580.728000000003</v>
      </c>
      <c r="C18929" s="5">
        <v>7726.4</v>
      </c>
      <c r="D18929" s="5">
        <v>0</v>
      </c>
      <c r="E18929" s="2">
        <v>5515</v>
      </c>
      <c r="F18929" s="2">
        <v>548.34299999999996</v>
      </c>
    </row>
    <row r="18930" spans="1:6">
      <c r="A18930" s="3">
        <v>42933.145833333336</v>
      </c>
      <c r="B18930" s="5">
        <v>41219.055999999997</v>
      </c>
      <c r="C18930" s="5">
        <v>7735.2</v>
      </c>
      <c r="D18930" s="5">
        <v>0</v>
      </c>
      <c r="E18930" s="2">
        <v>8751.56</v>
      </c>
      <c r="F18930" s="2">
        <v>423.851</v>
      </c>
    </row>
    <row r="18931" spans="1:6">
      <c r="A18931" s="3">
        <v>42933.15625</v>
      </c>
      <c r="B18931" s="5">
        <v>40919.928</v>
      </c>
      <c r="C18931" s="5">
        <v>7928.8</v>
      </c>
      <c r="D18931" s="5">
        <v>0</v>
      </c>
      <c r="E18931" s="2">
        <v>8899.8799999999992</v>
      </c>
      <c r="F18931" s="2">
        <v>408.87099999999998</v>
      </c>
    </row>
    <row r="18932" spans="1:6">
      <c r="A18932" s="3">
        <v>42933.166666666664</v>
      </c>
      <c r="B18932" s="5">
        <v>41782.256000000001</v>
      </c>
      <c r="C18932" s="5">
        <v>8184</v>
      </c>
      <c r="D18932" s="5">
        <v>0</v>
      </c>
      <c r="E18932" s="2">
        <v>8705</v>
      </c>
      <c r="F18932" s="2">
        <v>564.23099999999999</v>
      </c>
    </row>
    <row r="18933" spans="1:6">
      <c r="A18933" s="3">
        <v>42933.177083333336</v>
      </c>
      <c r="B18933" s="5">
        <v>42891.127999999997</v>
      </c>
      <c r="C18933" s="5">
        <v>8694.4</v>
      </c>
      <c r="D18933" s="5">
        <v>0</v>
      </c>
      <c r="E18933" s="2">
        <v>8667.1200000000008</v>
      </c>
      <c r="F18933" s="2">
        <v>583.31100000000004</v>
      </c>
    </row>
    <row r="18934" spans="1:6">
      <c r="A18934" s="3">
        <v>42933.1875</v>
      </c>
      <c r="B18934" s="5">
        <v>43084.656000000003</v>
      </c>
      <c r="C18934" s="5">
        <v>8905.6</v>
      </c>
      <c r="D18934" s="5">
        <v>0</v>
      </c>
      <c r="E18934" s="2">
        <v>9090</v>
      </c>
      <c r="F18934" s="2">
        <v>577.43100000000004</v>
      </c>
    </row>
    <row r="18935" spans="1:6">
      <c r="A18935" s="3">
        <v>42933.197916666664</v>
      </c>
      <c r="B18935" s="5">
        <v>42222.328000000001</v>
      </c>
      <c r="C18935" s="5">
        <v>9002.4</v>
      </c>
      <c r="D18935" s="5">
        <v>0</v>
      </c>
      <c r="E18935" s="2">
        <v>10516.12</v>
      </c>
      <c r="F18935" s="2">
        <v>562.43100000000004</v>
      </c>
    </row>
    <row r="18936" spans="1:6">
      <c r="A18936" s="3">
        <v>42933.208333333336</v>
      </c>
      <c r="B18936" s="5">
        <v>40796.656000000003</v>
      </c>
      <c r="C18936" s="5">
        <v>8703.2000000000007</v>
      </c>
      <c r="D18936" s="5">
        <v>0</v>
      </c>
      <c r="E18936" s="2">
        <v>11837</v>
      </c>
      <c r="F18936" s="2">
        <v>576.24300000000005</v>
      </c>
    </row>
    <row r="18937" spans="1:6">
      <c r="A18937" s="3">
        <v>42933.21875</v>
      </c>
      <c r="B18937" s="5">
        <v>44721.455999999998</v>
      </c>
      <c r="C18937" s="5">
        <v>8949.6</v>
      </c>
      <c r="D18937" s="5">
        <v>0</v>
      </c>
      <c r="E18937" s="2">
        <v>10563.64</v>
      </c>
      <c r="F18937" s="2">
        <v>530.03499999999997</v>
      </c>
    </row>
    <row r="18938" spans="1:6">
      <c r="A18938" s="3">
        <v>42933.229166666664</v>
      </c>
      <c r="B18938" s="5">
        <v>46815.856</v>
      </c>
      <c r="C18938" s="5">
        <v>9354.4</v>
      </c>
      <c r="D18938" s="5">
        <v>0</v>
      </c>
      <c r="E18938" s="2">
        <v>10487.84</v>
      </c>
      <c r="F18938" s="2">
        <v>660.36500000000001</v>
      </c>
    </row>
    <row r="18939" spans="1:6">
      <c r="A18939" s="3">
        <v>42933.239583333336</v>
      </c>
      <c r="B18939" s="5">
        <v>49315.127999999997</v>
      </c>
      <c r="C18939" s="5">
        <v>9838.4</v>
      </c>
      <c r="D18939" s="5">
        <v>0</v>
      </c>
      <c r="E18939" s="2">
        <v>10541.615</v>
      </c>
      <c r="F18939" s="2">
        <v>681.13800000000003</v>
      </c>
    </row>
    <row r="18940" spans="1:6">
      <c r="A18940" s="3">
        <v>42933.25</v>
      </c>
      <c r="B18940" s="5">
        <v>52729.527999999998</v>
      </c>
      <c r="C18940" s="5">
        <v>10612.8</v>
      </c>
      <c r="D18940" s="5">
        <v>0</v>
      </c>
      <c r="E18940" s="2">
        <v>10583.15</v>
      </c>
      <c r="F18940" s="2">
        <v>754.89700000000005</v>
      </c>
    </row>
    <row r="18941" spans="1:6">
      <c r="A18941" s="3">
        <v>42933.260416666664</v>
      </c>
      <c r="B18941" s="5">
        <v>59998.256000000001</v>
      </c>
      <c r="C18941" s="5">
        <v>12064.8</v>
      </c>
      <c r="D18941" s="5">
        <v>0</v>
      </c>
      <c r="E18941" s="2">
        <v>10425.16</v>
      </c>
      <c r="F18941" s="2">
        <v>947.649</v>
      </c>
    </row>
    <row r="18942" spans="1:6">
      <c r="A18942" s="3">
        <v>42933.270833333336</v>
      </c>
      <c r="B18942" s="5">
        <v>65014.328000000001</v>
      </c>
      <c r="C18942" s="5">
        <v>13200</v>
      </c>
      <c r="D18942" s="5">
        <v>0</v>
      </c>
      <c r="E18942" s="2">
        <v>10542.165000000001</v>
      </c>
      <c r="F18942" s="2">
        <v>1007.783</v>
      </c>
    </row>
    <row r="18943" spans="1:6">
      <c r="A18943" s="3">
        <v>42933.28125</v>
      </c>
      <c r="B18943" s="5">
        <v>68675.127999999997</v>
      </c>
      <c r="C18943" s="5">
        <v>15021.6</v>
      </c>
      <c r="D18943" s="5">
        <v>0</v>
      </c>
      <c r="E18943" s="2">
        <v>10662.509</v>
      </c>
      <c r="F18943" s="2">
        <v>1205.951</v>
      </c>
    </row>
    <row r="18944" spans="1:6">
      <c r="A18944" s="3">
        <v>42933.291666666664</v>
      </c>
      <c r="B18944" s="5">
        <v>70980.656000000003</v>
      </c>
      <c r="C18944" s="5">
        <v>14220.8</v>
      </c>
      <c r="D18944" s="5">
        <v>0</v>
      </c>
      <c r="E18944" s="2">
        <v>12125.459000000001</v>
      </c>
      <c r="F18944" s="2">
        <v>1428.1510000000001</v>
      </c>
    </row>
    <row r="18945" spans="1:6">
      <c r="A18945" s="3">
        <v>42933.302083333336</v>
      </c>
      <c r="B18945" s="5">
        <v>71174.255999999994</v>
      </c>
      <c r="C18945" s="5">
        <v>16068.8</v>
      </c>
      <c r="D18945" s="5">
        <v>0</v>
      </c>
      <c r="E18945" s="2">
        <v>14422.661</v>
      </c>
      <c r="F18945" s="2">
        <v>1662.884</v>
      </c>
    </row>
    <row r="18946" spans="1:6">
      <c r="A18946" s="3">
        <v>42933.3125</v>
      </c>
      <c r="B18946" s="5">
        <v>73814.327999999994</v>
      </c>
      <c r="C18946" s="5">
        <v>16456</v>
      </c>
      <c r="D18946" s="5">
        <v>0</v>
      </c>
      <c r="E18946" s="2">
        <v>15645.262000000001</v>
      </c>
      <c r="F18946" s="2">
        <v>1970.42</v>
      </c>
    </row>
    <row r="18947" spans="1:6">
      <c r="A18947" s="3">
        <v>42933.322916666664</v>
      </c>
      <c r="B18947" s="5">
        <v>75961.528000000006</v>
      </c>
      <c r="C18947" s="5">
        <v>16816.8</v>
      </c>
      <c r="D18947" s="5">
        <v>0</v>
      </c>
      <c r="E18947" s="2">
        <v>15696.689</v>
      </c>
      <c r="F18947" s="2">
        <v>2220.8339999999998</v>
      </c>
    </row>
    <row r="18948" spans="1:6">
      <c r="A18948" s="3">
        <v>42933.333333333336</v>
      </c>
      <c r="B18948" s="5">
        <v>77721.456000000006</v>
      </c>
      <c r="C18948" s="5">
        <v>17212.8</v>
      </c>
      <c r="D18948" s="5">
        <v>0</v>
      </c>
      <c r="E18948" s="2">
        <v>15802.811</v>
      </c>
      <c r="F18948" s="2">
        <v>2063.6990000000001</v>
      </c>
    </row>
    <row r="18949" spans="1:6">
      <c r="A18949" s="3">
        <v>42933.34375</v>
      </c>
      <c r="B18949" s="5">
        <v>80678.327999999994</v>
      </c>
      <c r="C18949" s="5">
        <v>16376.8</v>
      </c>
      <c r="D18949" s="5">
        <v>0</v>
      </c>
      <c r="E18949" s="2">
        <v>16625.691999999999</v>
      </c>
      <c r="F18949" s="2">
        <v>1939.6559999999999</v>
      </c>
    </row>
    <row r="18950" spans="1:6">
      <c r="A18950" s="3">
        <v>42933.354166666664</v>
      </c>
      <c r="B18950" s="5">
        <v>81927.856</v>
      </c>
      <c r="C18950" s="5">
        <v>16508.8</v>
      </c>
      <c r="D18950" s="5">
        <v>0</v>
      </c>
      <c r="E18950" s="2">
        <v>15504.383</v>
      </c>
      <c r="F18950" s="2">
        <v>3337.8009999999999</v>
      </c>
    </row>
    <row r="18951" spans="1:6">
      <c r="A18951" s="3">
        <v>42933.364583333336</v>
      </c>
      <c r="B18951" s="5">
        <v>85852.728000000003</v>
      </c>
      <c r="C18951" s="5">
        <v>16693.599999999999</v>
      </c>
      <c r="D18951" s="5">
        <v>0</v>
      </c>
      <c r="E18951" s="2">
        <v>13421.791999999999</v>
      </c>
      <c r="F18951" s="2">
        <v>4328.4080000000004</v>
      </c>
    </row>
    <row r="18952" spans="1:6">
      <c r="A18952" s="3">
        <v>42933.375</v>
      </c>
      <c r="B18952" s="5">
        <v>87278.255999999994</v>
      </c>
      <c r="C18952" s="5">
        <v>17036.8</v>
      </c>
      <c r="D18952" s="5">
        <v>0</v>
      </c>
      <c r="E18952" s="2">
        <v>13235.481</v>
      </c>
      <c r="F18952" s="2">
        <v>4277.4589999999998</v>
      </c>
    </row>
    <row r="18953" spans="1:6">
      <c r="A18953" s="3">
        <v>42933.385416666664</v>
      </c>
      <c r="B18953" s="5">
        <v>88175.928</v>
      </c>
      <c r="C18953" s="5">
        <v>17415.2</v>
      </c>
      <c r="D18953" s="5">
        <v>0</v>
      </c>
      <c r="E18953" s="2">
        <v>11769.366</v>
      </c>
      <c r="F18953" s="2">
        <v>4442.2460000000001</v>
      </c>
    </row>
    <row r="18954" spans="1:6">
      <c r="A18954" s="3">
        <v>42933.395833333336</v>
      </c>
      <c r="B18954" s="5">
        <v>89830.255999999994</v>
      </c>
      <c r="C18954" s="5">
        <v>17195.2</v>
      </c>
      <c r="D18954" s="5">
        <v>0</v>
      </c>
      <c r="E18954" s="2">
        <v>11848.668</v>
      </c>
      <c r="F18954" s="2">
        <v>4412.1130000000003</v>
      </c>
    </row>
    <row r="18955" spans="1:6">
      <c r="A18955" s="3">
        <v>42933.40625</v>
      </c>
      <c r="B18955" s="5">
        <v>90833.528000000006</v>
      </c>
      <c r="C18955" s="5">
        <v>17749.599999999999</v>
      </c>
      <c r="D18955" s="5">
        <v>0</v>
      </c>
      <c r="E18955" s="2">
        <v>10471.112999999999</v>
      </c>
      <c r="F18955" s="2">
        <v>4575.0259999999998</v>
      </c>
    </row>
    <row r="18956" spans="1:6">
      <c r="A18956" s="3">
        <v>42933.416666666664</v>
      </c>
      <c r="B18956" s="5">
        <v>91889.456000000006</v>
      </c>
      <c r="C18956" s="5">
        <v>18559.2</v>
      </c>
      <c r="D18956" s="5">
        <v>0</v>
      </c>
      <c r="E18956" s="2">
        <v>9700.1180000000004</v>
      </c>
      <c r="F18956" s="2">
        <v>5931.8630000000003</v>
      </c>
    </row>
    <row r="18957" spans="1:6">
      <c r="A18957" s="3">
        <v>42933.427083333336</v>
      </c>
      <c r="B18957" s="5">
        <v>93244.728000000003</v>
      </c>
      <c r="C18957" s="5">
        <v>19263.2</v>
      </c>
      <c r="D18957" s="5">
        <v>0</v>
      </c>
      <c r="E18957" s="2">
        <v>8031.8270000000002</v>
      </c>
      <c r="F18957" s="2">
        <v>6205.8310000000001</v>
      </c>
    </row>
    <row r="18958" spans="1:6">
      <c r="A18958" s="3">
        <v>42933.4375</v>
      </c>
      <c r="B18958" s="5">
        <v>94019.055999999997</v>
      </c>
      <c r="C18958" s="5">
        <v>19096</v>
      </c>
      <c r="D18958" s="5">
        <v>0</v>
      </c>
      <c r="E18958" s="2">
        <v>8309.8130000000001</v>
      </c>
      <c r="F18958" s="2">
        <v>5905.0039999999999</v>
      </c>
    </row>
    <row r="18959" spans="1:6">
      <c r="A18959" s="3">
        <v>42933.447916666664</v>
      </c>
      <c r="B18959" s="5">
        <v>94740.728000000003</v>
      </c>
      <c r="C18959" s="5">
        <v>18726.400000000001</v>
      </c>
      <c r="D18959" s="5">
        <v>0</v>
      </c>
      <c r="E18959" s="2">
        <v>8359.0450000000001</v>
      </c>
      <c r="F18959" s="2">
        <v>5695.3310000000001</v>
      </c>
    </row>
    <row r="18960" spans="1:6">
      <c r="A18960" s="3">
        <v>42933.458333333336</v>
      </c>
      <c r="B18960" s="5">
        <v>97204.656000000003</v>
      </c>
      <c r="C18960" s="5">
        <v>19131.2</v>
      </c>
      <c r="D18960" s="5">
        <v>0</v>
      </c>
      <c r="E18960" s="2">
        <v>7018.2709999999997</v>
      </c>
      <c r="F18960" s="2">
        <v>6142.5959999999995</v>
      </c>
    </row>
    <row r="18961" spans="1:6">
      <c r="A18961" s="3">
        <v>42933.46875</v>
      </c>
      <c r="B18961" s="5">
        <v>98260.728000000003</v>
      </c>
      <c r="C18961" s="5">
        <v>20160.8</v>
      </c>
      <c r="D18961" s="5">
        <v>0</v>
      </c>
      <c r="E18961" s="2">
        <v>5720.924</v>
      </c>
      <c r="F18961" s="2">
        <v>5288.902</v>
      </c>
    </row>
    <row r="18962" spans="1:6">
      <c r="A18962" s="3">
        <v>42933.479166666664</v>
      </c>
      <c r="B18962" s="5">
        <v>97574.255999999994</v>
      </c>
      <c r="C18962" s="5">
        <v>19914.400000000001</v>
      </c>
      <c r="D18962" s="5">
        <v>0</v>
      </c>
      <c r="E18962" s="2">
        <v>6356.8519999999999</v>
      </c>
      <c r="F18962" s="2">
        <v>6486.0640000000003</v>
      </c>
    </row>
    <row r="18963" spans="1:6">
      <c r="A18963" s="3">
        <v>42933.489583333336</v>
      </c>
      <c r="B18963" s="5">
        <v>97891.127999999997</v>
      </c>
      <c r="C18963" s="5">
        <v>19544.8</v>
      </c>
      <c r="D18963" s="5">
        <v>0</v>
      </c>
      <c r="E18963" s="2">
        <v>6749.0389999999998</v>
      </c>
      <c r="F18963" s="2">
        <v>5870.5950000000003</v>
      </c>
    </row>
    <row r="18964" spans="1:6">
      <c r="A18964" s="3">
        <v>42933.5</v>
      </c>
      <c r="B18964" s="5">
        <v>97327.712</v>
      </c>
      <c r="C18964" s="5">
        <v>19342.400000000001</v>
      </c>
      <c r="D18964" s="5">
        <v>0</v>
      </c>
      <c r="E18964" s="2">
        <v>7337.1180000000004</v>
      </c>
      <c r="F18964" s="2">
        <v>6403.1620000000003</v>
      </c>
    </row>
    <row r="18965" spans="1:6">
      <c r="A18965" s="3">
        <v>42933.510416666664</v>
      </c>
      <c r="B18965" s="5">
        <v>96236.656000000003</v>
      </c>
      <c r="C18965" s="5">
        <v>18770.400000000001</v>
      </c>
      <c r="D18965" s="5">
        <v>0</v>
      </c>
      <c r="E18965" s="2">
        <v>8995.8259999999991</v>
      </c>
      <c r="F18965" s="2">
        <v>6826.7179999999998</v>
      </c>
    </row>
    <row r="18966" spans="1:6">
      <c r="A18966" s="3">
        <v>42933.520833333336</v>
      </c>
      <c r="B18966" s="5">
        <v>96412.512000000002</v>
      </c>
      <c r="C18966" s="5">
        <v>18497.599999999999</v>
      </c>
      <c r="D18966" s="5">
        <v>0</v>
      </c>
      <c r="E18966" s="2">
        <v>8626.3320000000003</v>
      </c>
      <c r="F18966" s="2">
        <v>6156.8630000000003</v>
      </c>
    </row>
    <row r="18967" spans="1:6">
      <c r="A18967" s="3">
        <v>42933.53125</v>
      </c>
      <c r="B18967" s="5">
        <v>98507.055999999997</v>
      </c>
      <c r="C18967" s="5">
        <v>20416</v>
      </c>
      <c r="D18967" s="5">
        <v>0</v>
      </c>
      <c r="E18967" s="2">
        <v>8176.1260000000002</v>
      </c>
      <c r="F18967" s="2">
        <v>4506.3990000000003</v>
      </c>
    </row>
    <row r="18968" spans="1:6">
      <c r="A18968" s="3">
        <v>42933.541666666664</v>
      </c>
      <c r="B18968" s="5">
        <v>97767.928</v>
      </c>
      <c r="C18968" s="5">
        <v>20372</v>
      </c>
      <c r="D18968" s="5">
        <v>0</v>
      </c>
      <c r="E18968" s="2">
        <v>9227.4259999999995</v>
      </c>
      <c r="F18968" s="2">
        <v>4361.6880000000001</v>
      </c>
    </row>
    <row r="18969" spans="1:6">
      <c r="A18969" s="3">
        <v>42933.552083333336</v>
      </c>
      <c r="B18969" s="5">
        <v>98278.255999999994</v>
      </c>
      <c r="C18969" s="5">
        <v>20662.400000000001</v>
      </c>
      <c r="D18969" s="5">
        <v>0</v>
      </c>
      <c r="E18969" s="2">
        <v>9185.5959999999995</v>
      </c>
      <c r="F18969" s="2">
        <v>2246.0819999999999</v>
      </c>
    </row>
    <row r="18970" spans="1:6">
      <c r="A18970" s="3">
        <v>42933.5625</v>
      </c>
      <c r="B18970" s="5">
        <v>96271.856</v>
      </c>
      <c r="C18970" s="5">
        <v>20618.400000000001</v>
      </c>
      <c r="D18970" s="5">
        <v>0</v>
      </c>
      <c r="E18970" s="2">
        <v>10669.675999999999</v>
      </c>
      <c r="F18970" s="2">
        <v>3778.614</v>
      </c>
    </row>
    <row r="18971" spans="1:6">
      <c r="A18971" s="3">
        <v>42933.572916666664</v>
      </c>
      <c r="B18971" s="5">
        <v>95356.728000000003</v>
      </c>
      <c r="C18971" s="5">
        <v>19421.599999999999</v>
      </c>
      <c r="D18971" s="5">
        <v>0</v>
      </c>
      <c r="E18971" s="2">
        <v>11458.808999999999</v>
      </c>
      <c r="F18971" s="2">
        <v>2318.2449999999999</v>
      </c>
    </row>
    <row r="18972" spans="1:6">
      <c r="A18972" s="3">
        <v>42933.583333333336</v>
      </c>
      <c r="B18972" s="5">
        <v>95743.856</v>
      </c>
      <c r="C18972" s="5">
        <v>20354.400000000001</v>
      </c>
      <c r="D18972" s="5">
        <v>0</v>
      </c>
      <c r="E18972" s="2">
        <v>10682.788</v>
      </c>
      <c r="F18972" s="2">
        <v>3601.9810000000002</v>
      </c>
    </row>
    <row r="18973" spans="1:6">
      <c r="A18973" s="3">
        <v>42933.59375</v>
      </c>
      <c r="B18973" s="5">
        <v>94476.728000000003</v>
      </c>
      <c r="C18973" s="5">
        <v>20592</v>
      </c>
      <c r="D18973" s="5">
        <v>0</v>
      </c>
      <c r="E18973" s="2">
        <v>10272.517</v>
      </c>
      <c r="F18973" s="2">
        <v>3398.991</v>
      </c>
    </row>
    <row r="18974" spans="1:6">
      <c r="A18974" s="3">
        <v>42933.604166666664</v>
      </c>
      <c r="B18974" s="5">
        <v>92558.255999999994</v>
      </c>
      <c r="C18974" s="5">
        <v>18647.2</v>
      </c>
      <c r="D18974" s="5">
        <v>0</v>
      </c>
      <c r="E18974" s="2">
        <v>11647.087</v>
      </c>
      <c r="F18974" s="2">
        <v>4181.3639999999996</v>
      </c>
    </row>
    <row r="18975" spans="1:6">
      <c r="A18975" s="3">
        <v>42933.614583333336</v>
      </c>
      <c r="B18975" s="5">
        <v>92065.456000000006</v>
      </c>
      <c r="C18975" s="5">
        <v>18013.599999999999</v>
      </c>
      <c r="D18975" s="5">
        <v>0</v>
      </c>
      <c r="E18975" s="2">
        <v>11574.302</v>
      </c>
      <c r="F18975" s="2">
        <v>3663.25</v>
      </c>
    </row>
    <row r="18976" spans="1:6">
      <c r="A18976" s="3">
        <v>42933.625</v>
      </c>
      <c r="B18976" s="5">
        <v>91255.928</v>
      </c>
      <c r="C18976" s="5">
        <v>18180.8</v>
      </c>
      <c r="D18976" s="5">
        <v>0</v>
      </c>
      <c r="E18976" s="2">
        <v>11579.362999999999</v>
      </c>
      <c r="F18976" s="2">
        <v>4157.7579999999998</v>
      </c>
    </row>
    <row r="18977" spans="1:6">
      <c r="A18977" s="3">
        <v>42933.635416666664</v>
      </c>
      <c r="B18977" s="5">
        <v>89935.856</v>
      </c>
      <c r="C18977" s="5">
        <v>19228</v>
      </c>
      <c r="D18977" s="5">
        <v>0</v>
      </c>
      <c r="E18977" s="2">
        <v>11968.727000000001</v>
      </c>
      <c r="F18977" s="2">
        <v>4706.0820000000003</v>
      </c>
    </row>
    <row r="18978" spans="1:6">
      <c r="A18978" s="3">
        <v>42933.645833333336</v>
      </c>
      <c r="B18978" s="5">
        <v>89566.255999999994</v>
      </c>
      <c r="C18978" s="5">
        <v>19500.8</v>
      </c>
      <c r="D18978" s="5">
        <v>0</v>
      </c>
      <c r="E18978" s="2">
        <v>11869.657999999999</v>
      </c>
      <c r="F18978" s="2">
        <v>5394.2839999999997</v>
      </c>
    </row>
    <row r="18979" spans="1:6">
      <c r="A18979" s="3">
        <v>42933.65625</v>
      </c>
      <c r="B18979" s="5">
        <v>90622.327999999994</v>
      </c>
      <c r="C18979" s="5">
        <v>19289.599999999999</v>
      </c>
      <c r="D18979" s="5">
        <v>0</v>
      </c>
      <c r="E18979" s="2">
        <v>11975.508</v>
      </c>
      <c r="F18979" s="2">
        <v>3946.9560000000001</v>
      </c>
    </row>
    <row r="18980" spans="1:6">
      <c r="A18980" s="3">
        <v>42933.666666666664</v>
      </c>
      <c r="B18980" s="5">
        <v>88862.255999999994</v>
      </c>
      <c r="C18980" s="5">
        <v>19474.400000000001</v>
      </c>
      <c r="D18980" s="5">
        <v>0</v>
      </c>
      <c r="E18980" s="2">
        <v>11392.394</v>
      </c>
      <c r="F18980" s="2">
        <v>4436.0309999999999</v>
      </c>
    </row>
    <row r="18981" spans="1:6">
      <c r="A18981" s="3">
        <v>42933.677083333336</v>
      </c>
      <c r="B18981" s="5">
        <v>90006.327999999994</v>
      </c>
      <c r="C18981" s="5">
        <v>19958.400000000001</v>
      </c>
      <c r="D18981" s="5">
        <v>0</v>
      </c>
      <c r="E18981" s="2">
        <v>9779.9179999999997</v>
      </c>
      <c r="F18981" s="2">
        <v>2775.163</v>
      </c>
    </row>
    <row r="18982" spans="1:6">
      <c r="A18982" s="3">
        <v>42933.6875</v>
      </c>
      <c r="B18982" s="5">
        <v>89337.456000000006</v>
      </c>
      <c r="C18982" s="5">
        <v>19562.400000000001</v>
      </c>
      <c r="D18982" s="5">
        <v>0</v>
      </c>
      <c r="E18982" s="2">
        <v>11302.82</v>
      </c>
      <c r="F18982" s="2">
        <v>2716.9929999999999</v>
      </c>
    </row>
    <row r="18983" spans="1:6">
      <c r="A18983" s="3">
        <v>42933.697916666664</v>
      </c>
      <c r="B18983" s="5">
        <v>89161.456000000006</v>
      </c>
      <c r="C18983" s="5">
        <v>19500.8</v>
      </c>
      <c r="D18983" s="5">
        <v>0</v>
      </c>
      <c r="E18983" s="2">
        <v>10000.134</v>
      </c>
      <c r="F18983" s="2">
        <v>2743.6970000000001</v>
      </c>
    </row>
    <row r="18984" spans="1:6">
      <c r="A18984" s="3">
        <v>42933.708333333336</v>
      </c>
      <c r="B18984" s="5">
        <v>90340.728000000003</v>
      </c>
      <c r="C18984" s="5">
        <v>18550.400000000001</v>
      </c>
      <c r="D18984" s="5">
        <v>0</v>
      </c>
      <c r="E18984" s="2">
        <v>9776.018</v>
      </c>
      <c r="F18984" s="2">
        <v>2504.6529999999998</v>
      </c>
    </row>
    <row r="18985" spans="1:6">
      <c r="A18985" s="3">
        <v>42933.71875</v>
      </c>
      <c r="B18985" s="5">
        <v>89619.127999999997</v>
      </c>
      <c r="C18985" s="5">
        <v>18647.2</v>
      </c>
      <c r="D18985" s="5">
        <v>0</v>
      </c>
      <c r="E18985" s="2">
        <v>10078.48</v>
      </c>
      <c r="F18985" s="2">
        <v>3297.4369999999999</v>
      </c>
    </row>
    <row r="18986" spans="1:6">
      <c r="A18986" s="3">
        <v>42933.729166666664</v>
      </c>
      <c r="B18986" s="5">
        <v>88281.456000000006</v>
      </c>
      <c r="C18986" s="5">
        <v>19122.400000000001</v>
      </c>
      <c r="D18986" s="5">
        <v>0</v>
      </c>
      <c r="E18986" s="2">
        <v>10010.074000000001</v>
      </c>
      <c r="F18986" s="2">
        <v>4106.2160000000003</v>
      </c>
    </row>
    <row r="18987" spans="1:6">
      <c r="A18987" s="3">
        <v>42933.739583333336</v>
      </c>
      <c r="B18987" s="5">
        <v>88721.456000000006</v>
      </c>
      <c r="C18987" s="5">
        <v>20125.599999999999</v>
      </c>
      <c r="D18987" s="5">
        <v>0</v>
      </c>
      <c r="E18987" s="2">
        <v>9321.1470000000008</v>
      </c>
      <c r="F18987" s="2">
        <v>3897.413</v>
      </c>
    </row>
    <row r="18988" spans="1:6">
      <c r="A18988" s="3">
        <v>42933.75</v>
      </c>
      <c r="B18988" s="5">
        <v>89302.327999999994</v>
      </c>
      <c r="C18988" s="5">
        <v>19888</v>
      </c>
      <c r="D18988" s="5">
        <v>0</v>
      </c>
      <c r="E18988" s="2">
        <v>9621.9269999999997</v>
      </c>
      <c r="F18988" s="2">
        <v>3774.3040000000001</v>
      </c>
    </row>
    <row r="18989" spans="1:6">
      <c r="A18989" s="3">
        <v>42933.760416666664</v>
      </c>
      <c r="B18989" s="5">
        <v>89249.528000000006</v>
      </c>
      <c r="C18989" s="5">
        <v>20204.8</v>
      </c>
      <c r="D18989" s="5">
        <v>0</v>
      </c>
      <c r="E18989" s="2">
        <v>9477.9249999999993</v>
      </c>
      <c r="F18989" s="2">
        <v>3808.7139999999999</v>
      </c>
    </row>
    <row r="18990" spans="1:6">
      <c r="A18990" s="3">
        <v>42933.770833333336</v>
      </c>
      <c r="B18990" s="5">
        <v>90956.656000000003</v>
      </c>
      <c r="C18990" s="5">
        <v>20372</v>
      </c>
      <c r="D18990" s="5">
        <v>0</v>
      </c>
      <c r="E18990" s="2">
        <v>9184.2389999999996</v>
      </c>
      <c r="F18990" s="2">
        <v>2527.4140000000002</v>
      </c>
    </row>
    <row r="18991" spans="1:6">
      <c r="A18991" s="3">
        <v>42933.78125</v>
      </c>
      <c r="B18991" s="5">
        <v>90463.856</v>
      </c>
      <c r="C18991" s="5">
        <v>20257.599999999999</v>
      </c>
      <c r="D18991" s="5">
        <v>0</v>
      </c>
      <c r="E18991" s="2">
        <v>9689.5</v>
      </c>
      <c r="F18991" s="2">
        <v>1611.7329999999999</v>
      </c>
    </row>
    <row r="18992" spans="1:6">
      <c r="A18992" s="3">
        <v>42933.791666666664</v>
      </c>
      <c r="B18992" s="5">
        <v>90023.928</v>
      </c>
      <c r="C18992" s="5">
        <v>21876.799999999999</v>
      </c>
      <c r="D18992" s="5">
        <v>0</v>
      </c>
      <c r="E18992" s="2">
        <v>8219.1</v>
      </c>
      <c r="F18992" s="2">
        <v>1500.874</v>
      </c>
    </row>
    <row r="18993" spans="1:6">
      <c r="A18993" s="3">
        <v>42933.802083333336</v>
      </c>
      <c r="B18993" s="5">
        <v>87806.255999999994</v>
      </c>
      <c r="C18993" s="5">
        <v>22466.400000000001</v>
      </c>
      <c r="D18993" s="5">
        <v>0</v>
      </c>
      <c r="E18993" s="2">
        <v>7763.72</v>
      </c>
      <c r="F18993" s="2">
        <v>1978.402</v>
      </c>
    </row>
    <row r="18994" spans="1:6">
      <c r="A18994" s="3">
        <v>42933.8125</v>
      </c>
      <c r="B18994" s="5">
        <v>87630.327999999994</v>
      </c>
      <c r="C18994" s="5">
        <v>22070.400000000001</v>
      </c>
      <c r="D18994" s="5">
        <v>0</v>
      </c>
      <c r="E18994" s="2">
        <v>7860.84</v>
      </c>
      <c r="F18994" s="2">
        <v>1516.027</v>
      </c>
    </row>
    <row r="18995" spans="1:6">
      <c r="A18995" s="3">
        <v>42933.822916666664</v>
      </c>
      <c r="B18995" s="5">
        <v>87207.856</v>
      </c>
      <c r="C18995" s="5">
        <v>21340</v>
      </c>
      <c r="D18995" s="5">
        <v>0</v>
      </c>
      <c r="E18995" s="2">
        <v>8200.2999999999993</v>
      </c>
      <c r="F18995" s="2">
        <v>1250.8430000000001</v>
      </c>
    </row>
    <row r="18996" spans="1:6">
      <c r="A18996" s="3">
        <v>42933.833333333336</v>
      </c>
      <c r="B18996" s="5">
        <v>85905.528000000006</v>
      </c>
      <c r="C18996" s="5">
        <v>21234.400000000001</v>
      </c>
      <c r="D18996" s="5">
        <v>0</v>
      </c>
      <c r="E18996" s="2">
        <v>6302.2650000000003</v>
      </c>
      <c r="F18996" s="2">
        <v>3119.395</v>
      </c>
    </row>
    <row r="18997" spans="1:6">
      <c r="A18997" s="3">
        <v>42933.84375</v>
      </c>
      <c r="B18997" s="5">
        <v>84127.856</v>
      </c>
      <c r="C18997" s="5">
        <v>20301.599999999999</v>
      </c>
      <c r="D18997" s="5">
        <v>0</v>
      </c>
      <c r="E18997" s="2">
        <v>5755.6139999999996</v>
      </c>
      <c r="F18997" s="2">
        <v>3169.33</v>
      </c>
    </row>
    <row r="18998" spans="1:6">
      <c r="A18998" s="3">
        <v>42933.854166666664</v>
      </c>
      <c r="B18998" s="5">
        <v>80836.728000000003</v>
      </c>
      <c r="C18998" s="5">
        <v>19967.2</v>
      </c>
      <c r="D18998" s="5">
        <v>0</v>
      </c>
      <c r="E18998" s="2">
        <v>5438.2950000000001</v>
      </c>
      <c r="F18998" s="2">
        <v>2894.9229999999998</v>
      </c>
    </row>
    <row r="18999" spans="1:6">
      <c r="A18999" s="3">
        <v>42933.864583333336</v>
      </c>
      <c r="B18999" s="5">
        <v>78988.728000000003</v>
      </c>
      <c r="C18999" s="5">
        <v>19870.400000000001</v>
      </c>
      <c r="D18999" s="5">
        <v>0</v>
      </c>
      <c r="E18999" s="2">
        <v>4530.63</v>
      </c>
      <c r="F18999" s="2">
        <v>2935.9929999999999</v>
      </c>
    </row>
    <row r="19000" spans="1:6">
      <c r="A19000" s="3">
        <v>42933.875</v>
      </c>
      <c r="B19000" s="5">
        <v>76999.856</v>
      </c>
      <c r="C19000" s="5">
        <v>19122.400000000001</v>
      </c>
      <c r="D19000" s="5">
        <v>0</v>
      </c>
      <c r="E19000" s="2">
        <v>6245.3689999999997</v>
      </c>
      <c r="F19000" s="2">
        <v>2746.2220000000002</v>
      </c>
    </row>
    <row r="19001" spans="1:6">
      <c r="A19001" s="3">
        <v>42933.885416666664</v>
      </c>
      <c r="B19001" s="5">
        <v>73849.528000000006</v>
      </c>
      <c r="C19001" s="5">
        <v>18048.8</v>
      </c>
      <c r="D19001" s="5">
        <v>0</v>
      </c>
      <c r="E19001" s="2">
        <v>8344.8739999999998</v>
      </c>
      <c r="F19001" s="2">
        <v>2678.7460000000001</v>
      </c>
    </row>
    <row r="19002" spans="1:6">
      <c r="A19002" s="3">
        <v>42933.895833333336</v>
      </c>
      <c r="B19002" s="5">
        <v>71033.456000000006</v>
      </c>
      <c r="C19002" s="5">
        <v>18286.400000000001</v>
      </c>
      <c r="D19002" s="5">
        <v>0</v>
      </c>
      <c r="E19002" s="2">
        <v>9658.2150000000001</v>
      </c>
      <c r="F19002" s="2">
        <v>2639.357</v>
      </c>
    </row>
    <row r="19003" spans="1:6">
      <c r="A19003" s="3">
        <v>42933.90625</v>
      </c>
      <c r="B19003" s="5">
        <v>69502.327999999994</v>
      </c>
      <c r="C19003" s="5">
        <v>18682.400000000001</v>
      </c>
      <c r="D19003" s="5">
        <v>0</v>
      </c>
      <c r="E19003" s="2">
        <v>9853.9</v>
      </c>
      <c r="F19003" s="2">
        <v>2644.605</v>
      </c>
    </row>
    <row r="19004" spans="1:6">
      <c r="A19004" s="3">
        <v>42933.916666666664</v>
      </c>
      <c r="B19004" s="5">
        <v>68815.856</v>
      </c>
      <c r="C19004" s="5">
        <v>19148.8</v>
      </c>
      <c r="D19004" s="5">
        <v>0</v>
      </c>
      <c r="E19004" s="2">
        <v>10115</v>
      </c>
      <c r="F19004" s="2">
        <v>2549.1750000000002</v>
      </c>
    </row>
    <row r="19005" spans="1:6">
      <c r="A19005" s="3">
        <v>42933.927083333336</v>
      </c>
      <c r="B19005" s="5">
        <v>67830.327999999994</v>
      </c>
      <c r="C19005" s="5">
        <v>19509.599999999999</v>
      </c>
      <c r="D19005" s="5">
        <v>0</v>
      </c>
      <c r="E19005" s="2">
        <v>10196.120000000001</v>
      </c>
      <c r="F19005" s="2">
        <v>2411.3629999999998</v>
      </c>
    </row>
    <row r="19006" spans="1:6">
      <c r="A19006" s="3">
        <v>42933.9375</v>
      </c>
      <c r="B19006" s="5">
        <v>67865.528000000006</v>
      </c>
      <c r="C19006" s="5">
        <v>19122.400000000001</v>
      </c>
      <c r="D19006" s="5">
        <v>0</v>
      </c>
      <c r="E19006" s="2">
        <v>9825.1200000000008</v>
      </c>
      <c r="F19006" s="2">
        <v>1991.6510000000001</v>
      </c>
    </row>
    <row r="19007" spans="1:6">
      <c r="A19007" s="3">
        <v>42933.947916666664</v>
      </c>
      <c r="B19007" s="5">
        <v>66827.055999999997</v>
      </c>
      <c r="C19007" s="5">
        <v>18207.2</v>
      </c>
      <c r="D19007" s="5">
        <v>0</v>
      </c>
      <c r="E19007" s="2">
        <v>9777.1200000000008</v>
      </c>
      <c r="F19007" s="2">
        <v>600.31500000000005</v>
      </c>
    </row>
    <row r="19008" spans="1:6">
      <c r="A19008" s="3">
        <v>42933.958333333336</v>
      </c>
      <c r="B19008" s="5">
        <v>64116.728000000003</v>
      </c>
      <c r="C19008" s="5">
        <v>17089.599999999999</v>
      </c>
      <c r="D19008" s="5">
        <v>0</v>
      </c>
      <c r="E19008" s="2">
        <v>10612.12</v>
      </c>
      <c r="F19008" s="2">
        <v>634.22299999999996</v>
      </c>
    </row>
    <row r="19009" spans="1:6">
      <c r="A19009" s="3">
        <v>42933.96875</v>
      </c>
      <c r="B19009" s="5">
        <v>58942.256000000001</v>
      </c>
      <c r="C19009" s="5">
        <v>16077.6</v>
      </c>
      <c r="D19009" s="5">
        <v>0</v>
      </c>
      <c r="E19009" s="2">
        <v>12651.24</v>
      </c>
      <c r="F19009" s="2">
        <v>646.46299999999997</v>
      </c>
    </row>
    <row r="19010" spans="1:6">
      <c r="A19010" s="3">
        <v>42933.979166666664</v>
      </c>
      <c r="B19010" s="5">
        <v>56531.127999999997</v>
      </c>
      <c r="C19010" s="5">
        <v>15250.4</v>
      </c>
      <c r="D19010" s="5">
        <v>0</v>
      </c>
      <c r="E19010" s="2">
        <v>13094.24</v>
      </c>
      <c r="F19010" s="2">
        <v>623.51099999999997</v>
      </c>
    </row>
    <row r="19011" spans="1:6">
      <c r="A19011" s="3">
        <v>42933.989583333336</v>
      </c>
      <c r="B19011" s="5">
        <v>53116.656000000003</v>
      </c>
      <c r="C19011" s="5">
        <v>13807.2</v>
      </c>
      <c r="D19011" s="5">
        <v>0</v>
      </c>
      <c r="E19011" s="2">
        <v>14701.16</v>
      </c>
      <c r="F19011" s="2">
        <v>836.16300000000001</v>
      </c>
    </row>
    <row r="19012" spans="1:6">
      <c r="A19012" s="3">
        <v>42934</v>
      </c>
      <c r="B19012" s="5">
        <v>50564.728000000003</v>
      </c>
      <c r="C19012" s="5">
        <v>12267.2</v>
      </c>
      <c r="D19012" s="5">
        <v>0</v>
      </c>
      <c r="E19012" s="2">
        <v>14354</v>
      </c>
      <c r="F19012" s="2">
        <v>2506.0030000000002</v>
      </c>
    </row>
    <row r="19013" spans="1:6">
      <c r="A19013" s="3">
        <v>42934.010416666664</v>
      </c>
      <c r="B19013" s="5">
        <v>49051.127999999997</v>
      </c>
      <c r="C19013" s="5">
        <v>11598.4</v>
      </c>
      <c r="D19013" s="5">
        <v>0</v>
      </c>
      <c r="E19013" s="2">
        <v>14413</v>
      </c>
      <c r="F19013" s="2">
        <v>2541.951</v>
      </c>
    </row>
    <row r="19014" spans="1:6">
      <c r="A19014" s="3">
        <v>42934.020833333336</v>
      </c>
      <c r="B19014" s="5">
        <v>47678.256000000001</v>
      </c>
      <c r="C19014" s="5">
        <v>12267.2</v>
      </c>
      <c r="D19014" s="5">
        <v>0</v>
      </c>
      <c r="E19014" s="2">
        <v>13500</v>
      </c>
      <c r="F19014" s="2">
        <v>2429.4229999999998</v>
      </c>
    </row>
    <row r="19015" spans="1:6">
      <c r="A19015" s="3">
        <v>42934.03125</v>
      </c>
      <c r="B19015" s="5">
        <v>45988.728000000003</v>
      </c>
      <c r="C19015" s="5">
        <v>12372.8</v>
      </c>
      <c r="D19015" s="5">
        <v>0</v>
      </c>
      <c r="E19015" s="2">
        <v>13410.6</v>
      </c>
      <c r="F19015" s="2">
        <v>2290.0830000000001</v>
      </c>
    </row>
    <row r="19016" spans="1:6">
      <c r="A19016" s="3">
        <v>42934.041666666664</v>
      </c>
      <c r="B19016" s="5">
        <v>44193.455999999998</v>
      </c>
      <c r="C19016" s="5">
        <v>12188</v>
      </c>
      <c r="D19016" s="5">
        <v>0</v>
      </c>
      <c r="E19016" s="2">
        <v>13269.88</v>
      </c>
      <c r="F19016" s="2">
        <v>2336.8310000000001</v>
      </c>
    </row>
    <row r="19017" spans="1:6">
      <c r="A19017" s="3">
        <v>42934.052083333336</v>
      </c>
      <c r="B19017" s="5">
        <v>45918.256000000001</v>
      </c>
      <c r="C19017" s="5">
        <v>13728</v>
      </c>
      <c r="D19017" s="5">
        <v>0</v>
      </c>
      <c r="E19017" s="2">
        <v>10917.12</v>
      </c>
      <c r="F19017" s="2">
        <v>2439.5030000000002</v>
      </c>
    </row>
    <row r="19018" spans="1:6">
      <c r="A19018" s="3">
        <v>42934.0625</v>
      </c>
      <c r="B19018" s="5">
        <v>48241.455999999998</v>
      </c>
      <c r="C19018" s="5">
        <v>11880</v>
      </c>
      <c r="D19018" s="5">
        <v>0</v>
      </c>
      <c r="E19018" s="2">
        <v>9684.1200000000008</v>
      </c>
      <c r="F19018" s="2">
        <v>863.31100000000004</v>
      </c>
    </row>
    <row r="19019" spans="1:6">
      <c r="A19019" s="3">
        <v>42934.072916666664</v>
      </c>
      <c r="B19019" s="5">
        <v>48540.728000000003</v>
      </c>
      <c r="C19019" s="5">
        <v>10111.200000000001</v>
      </c>
      <c r="D19019" s="5">
        <v>0</v>
      </c>
      <c r="E19019" s="2">
        <v>9255.1200000000008</v>
      </c>
      <c r="F19019" s="2">
        <v>521.04300000000001</v>
      </c>
    </row>
    <row r="19020" spans="1:6">
      <c r="A19020" s="3">
        <v>42934.083333333336</v>
      </c>
      <c r="B19020" s="5">
        <v>48135.928</v>
      </c>
      <c r="C19020" s="5">
        <v>9574.4</v>
      </c>
      <c r="D19020" s="5">
        <v>0</v>
      </c>
      <c r="E19020" s="2">
        <v>9238.1200000000008</v>
      </c>
      <c r="F19020" s="2">
        <v>545.15099999999995</v>
      </c>
    </row>
    <row r="19021" spans="1:6">
      <c r="A19021" s="3">
        <v>42934.09375</v>
      </c>
      <c r="B19021" s="5">
        <v>49825.455999999998</v>
      </c>
      <c r="C19021" s="5">
        <v>9539.2000000000007</v>
      </c>
      <c r="D19021" s="5">
        <v>0</v>
      </c>
      <c r="E19021" s="2">
        <v>6821</v>
      </c>
      <c r="F19021" s="2">
        <v>576.71500000000003</v>
      </c>
    </row>
    <row r="19022" spans="1:6">
      <c r="A19022" s="3">
        <v>42934.104166666664</v>
      </c>
      <c r="B19022" s="5">
        <v>51990.328000000001</v>
      </c>
      <c r="C19022" s="5">
        <v>9468.7999999999993</v>
      </c>
      <c r="D19022" s="5">
        <v>0</v>
      </c>
      <c r="E19022" s="2">
        <v>4626.12</v>
      </c>
      <c r="F19022" s="2">
        <v>575.63099999999997</v>
      </c>
    </row>
    <row r="19023" spans="1:6">
      <c r="A19023" s="3">
        <v>42934.114583333336</v>
      </c>
      <c r="B19023" s="5">
        <v>52183.856</v>
      </c>
      <c r="C19023" s="5">
        <v>9451.2000000000007</v>
      </c>
      <c r="D19023" s="5">
        <v>0</v>
      </c>
      <c r="E19023" s="2">
        <v>3636.12</v>
      </c>
      <c r="F19023" s="2">
        <v>428.08300000000003</v>
      </c>
    </row>
    <row r="19024" spans="1:6">
      <c r="A19024" s="3">
        <v>42934.125</v>
      </c>
      <c r="B19024" s="5">
        <v>50564.728000000003</v>
      </c>
      <c r="C19024" s="5">
        <v>9486.4</v>
      </c>
      <c r="D19024" s="5">
        <v>0</v>
      </c>
      <c r="E19024" s="2">
        <v>3881.12</v>
      </c>
      <c r="F19024" s="2">
        <v>1549.971</v>
      </c>
    </row>
    <row r="19025" spans="1:6">
      <c r="A19025" s="3">
        <v>42934.135416666664</v>
      </c>
      <c r="B19025" s="5">
        <v>49244.656000000003</v>
      </c>
      <c r="C19025" s="5">
        <v>9592</v>
      </c>
      <c r="D19025" s="5">
        <v>0</v>
      </c>
      <c r="E19025" s="2">
        <v>4705</v>
      </c>
      <c r="F19025" s="2">
        <v>2412.6750000000002</v>
      </c>
    </row>
    <row r="19026" spans="1:6">
      <c r="A19026" s="3">
        <v>42934.145833333336</v>
      </c>
      <c r="B19026" s="5">
        <v>47185.527999999998</v>
      </c>
      <c r="C19026" s="5">
        <v>9856</v>
      </c>
      <c r="D19026" s="5">
        <v>0</v>
      </c>
      <c r="E19026" s="2">
        <v>6810.12</v>
      </c>
      <c r="F19026" s="2">
        <v>2479.7510000000002</v>
      </c>
    </row>
    <row r="19027" spans="1:6">
      <c r="A19027" s="3">
        <v>42934.15625</v>
      </c>
      <c r="B19027" s="5">
        <v>46446.328000000001</v>
      </c>
      <c r="C19027" s="5">
        <v>10348.799999999999</v>
      </c>
      <c r="D19027" s="5">
        <v>0</v>
      </c>
      <c r="E19027" s="2">
        <v>7425.12</v>
      </c>
      <c r="F19027" s="2">
        <v>2516.0430000000001</v>
      </c>
    </row>
    <row r="19028" spans="1:6">
      <c r="A19028" s="3">
        <v>42934.166666666664</v>
      </c>
      <c r="B19028" s="5">
        <v>46903.856</v>
      </c>
      <c r="C19028" s="5">
        <v>10366.4</v>
      </c>
      <c r="D19028" s="5">
        <v>0</v>
      </c>
      <c r="E19028" s="2">
        <v>7505</v>
      </c>
      <c r="F19028" s="2">
        <v>2501.3629999999998</v>
      </c>
    </row>
    <row r="19029" spans="1:6">
      <c r="A19029" s="3">
        <v>42934.177083333336</v>
      </c>
      <c r="B19029" s="5">
        <v>47361.527999999998</v>
      </c>
      <c r="C19029" s="5">
        <v>10375.200000000001</v>
      </c>
      <c r="D19029" s="5">
        <v>0</v>
      </c>
      <c r="E19029" s="2">
        <v>8387.0400000000009</v>
      </c>
      <c r="F19029" s="2">
        <v>2480.0030000000002</v>
      </c>
    </row>
    <row r="19030" spans="1:6">
      <c r="A19030" s="3">
        <v>42934.1875</v>
      </c>
      <c r="B19030" s="5">
        <v>46745.455999999998</v>
      </c>
      <c r="C19030" s="5">
        <v>10322.4</v>
      </c>
      <c r="D19030" s="5">
        <v>0</v>
      </c>
      <c r="E19030" s="2">
        <v>8957</v>
      </c>
      <c r="F19030" s="2">
        <v>2524.2310000000002</v>
      </c>
    </row>
    <row r="19031" spans="1:6">
      <c r="A19031" s="3">
        <v>42934.197916666664</v>
      </c>
      <c r="B19031" s="5">
        <v>46305.527999999998</v>
      </c>
      <c r="C19031" s="5">
        <v>10278.4</v>
      </c>
      <c r="D19031" s="5">
        <v>0</v>
      </c>
      <c r="E19031" s="2">
        <v>9048</v>
      </c>
      <c r="F19031" s="2">
        <v>2433.355</v>
      </c>
    </row>
    <row r="19032" spans="1:6">
      <c r="A19032" s="3">
        <v>42934.208333333336</v>
      </c>
      <c r="B19032" s="5">
        <v>46604.656000000003</v>
      </c>
      <c r="C19032" s="5">
        <v>10340</v>
      </c>
      <c r="D19032" s="5">
        <v>0</v>
      </c>
      <c r="E19032" s="2">
        <v>9142</v>
      </c>
      <c r="F19032" s="2">
        <v>2328.1109999999999</v>
      </c>
    </row>
    <row r="19033" spans="1:6">
      <c r="A19033" s="3">
        <v>42934.21875</v>
      </c>
      <c r="B19033" s="5">
        <v>50159.856</v>
      </c>
      <c r="C19033" s="5">
        <v>12909.6</v>
      </c>
      <c r="D19033" s="5">
        <v>0</v>
      </c>
      <c r="E19033" s="2">
        <v>8258.2800000000007</v>
      </c>
      <c r="F19033" s="2">
        <v>2326.6709999999998</v>
      </c>
    </row>
    <row r="19034" spans="1:6">
      <c r="A19034" s="3">
        <v>42934.229166666664</v>
      </c>
      <c r="B19034" s="5">
        <v>50670.328000000001</v>
      </c>
      <c r="C19034" s="5">
        <v>12997.6</v>
      </c>
      <c r="D19034" s="5">
        <v>0</v>
      </c>
      <c r="E19034" s="2">
        <v>9783.9249999999993</v>
      </c>
      <c r="F19034" s="2">
        <v>2570.5100000000002</v>
      </c>
    </row>
    <row r="19035" spans="1:6">
      <c r="A19035" s="3">
        <v>42934.239583333336</v>
      </c>
      <c r="B19035" s="5">
        <v>53697.455999999998</v>
      </c>
      <c r="C19035" s="5">
        <v>13525.6</v>
      </c>
      <c r="D19035" s="5">
        <v>0</v>
      </c>
      <c r="E19035" s="2">
        <v>11377.07</v>
      </c>
      <c r="F19035" s="2">
        <v>1207.2280000000001</v>
      </c>
    </row>
    <row r="19036" spans="1:6">
      <c r="A19036" s="3">
        <v>42934.25</v>
      </c>
      <c r="B19036" s="5">
        <v>56407.928</v>
      </c>
      <c r="C19036" s="5">
        <v>14000.8</v>
      </c>
      <c r="D19036" s="5">
        <v>0</v>
      </c>
      <c r="E19036" s="2">
        <v>11634.523999999999</v>
      </c>
      <c r="F19036" s="2">
        <v>904.10699999999997</v>
      </c>
    </row>
    <row r="19037" spans="1:6">
      <c r="A19037" s="3">
        <v>42934.260416666664</v>
      </c>
      <c r="B19037" s="5">
        <v>62550.256000000001</v>
      </c>
      <c r="C19037" s="5">
        <v>15224</v>
      </c>
      <c r="D19037" s="5">
        <v>0</v>
      </c>
      <c r="E19037" s="2">
        <v>11574.715</v>
      </c>
      <c r="F19037" s="2">
        <v>975.98299999999995</v>
      </c>
    </row>
    <row r="19038" spans="1:6">
      <c r="A19038" s="3">
        <v>42934.270833333336</v>
      </c>
      <c r="B19038" s="5">
        <v>67249.456000000006</v>
      </c>
      <c r="C19038" s="5">
        <v>14537.6</v>
      </c>
      <c r="D19038" s="5">
        <v>0</v>
      </c>
      <c r="E19038" s="2">
        <v>11946.143</v>
      </c>
      <c r="F19038" s="2">
        <v>1063.4349999999999</v>
      </c>
    </row>
    <row r="19039" spans="1:6">
      <c r="A19039" s="3">
        <v>42934.28125</v>
      </c>
      <c r="B19039" s="5">
        <v>68323.127999999997</v>
      </c>
      <c r="C19039" s="5">
        <v>14933.6</v>
      </c>
      <c r="D19039" s="5">
        <v>0</v>
      </c>
      <c r="E19039" s="2">
        <v>13597.409</v>
      </c>
      <c r="F19039" s="2">
        <v>1113.771</v>
      </c>
    </row>
    <row r="19040" spans="1:6">
      <c r="A19040" s="3">
        <v>42934.291666666664</v>
      </c>
      <c r="B19040" s="5">
        <v>70399.856</v>
      </c>
      <c r="C19040" s="5">
        <v>17274.400000000001</v>
      </c>
      <c r="D19040" s="5">
        <v>0</v>
      </c>
      <c r="E19040" s="2">
        <v>14040.44</v>
      </c>
      <c r="F19040" s="2">
        <v>1132.9770000000001</v>
      </c>
    </row>
    <row r="19041" spans="1:6">
      <c r="A19041" s="3">
        <v>42934.302083333336</v>
      </c>
      <c r="B19041" s="5">
        <v>72177.528000000006</v>
      </c>
      <c r="C19041" s="5">
        <v>18506.400000000001</v>
      </c>
      <c r="D19041" s="5">
        <v>0</v>
      </c>
      <c r="E19041" s="2">
        <v>15340.953</v>
      </c>
      <c r="F19041" s="2">
        <v>1215.596</v>
      </c>
    </row>
    <row r="19042" spans="1:6">
      <c r="A19042" s="3">
        <v>42934.3125</v>
      </c>
      <c r="B19042" s="5">
        <v>74060.656000000003</v>
      </c>
      <c r="C19042" s="5">
        <v>18796.8</v>
      </c>
      <c r="D19042" s="5">
        <v>0</v>
      </c>
      <c r="E19042" s="2">
        <v>15345.731</v>
      </c>
      <c r="F19042" s="2">
        <v>1491.9090000000001</v>
      </c>
    </row>
    <row r="19043" spans="1:6">
      <c r="A19043" s="3">
        <v>42934.322916666664</v>
      </c>
      <c r="B19043" s="5">
        <v>76929.528000000006</v>
      </c>
      <c r="C19043" s="5">
        <v>18849.599999999999</v>
      </c>
      <c r="D19043" s="5">
        <v>0</v>
      </c>
      <c r="E19043" s="2">
        <v>15137.248</v>
      </c>
      <c r="F19043" s="2">
        <v>1508.8040000000001</v>
      </c>
    </row>
    <row r="19044" spans="1:6">
      <c r="A19044" s="3">
        <v>42934.333333333336</v>
      </c>
      <c r="B19044" s="5">
        <v>79692.728000000003</v>
      </c>
      <c r="C19044" s="5">
        <v>18409.599999999999</v>
      </c>
      <c r="D19044" s="5">
        <v>0</v>
      </c>
      <c r="E19044" s="2">
        <v>15931.217000000001</v>
      </c>
      <c r="F19044" s="2">
        <v>1611.1310000000001</v>
      </c>
    </row>
    <row r="19045" spans="1:6">
      <c r="A19045" s="3">
        <v>42934.34375</v>
      </c>
      <c r="B19045" s="5">
        <v>82103.856</v>
      </c>
      <c r="C19045" s="5">
        <v>18752.8</v>
      </c>
      <c r="D19045" s="5">
        <v>0</v>
      </c>
      <c r="E19045" s="2">
        <v>16394.331999999999</v>
      </c>
      <c r="F19045" s="2">
        <v>1631.713</v>
      </c>
    </row>
    <row r="19046" spans="1:6">
      <c r="A19046" s="3">
        <v>42934.354166666664</v>
      </c>
      <c r="B19046" s="5">
        <v>82966.327999999994</v>
      </c>
      <c r="C19046" s="5">
        <v>19236.8</v>
      </c>
      <c r="D19046" s="5">
        <v>0</v>
      </c>
      <c r="E19046" s="2">
        <v>16725.830000000002</v>
      </c>
      <c r="F19046" s="2">
        <v>1689.566</v>
      </c>
    </row>
    <row r="19047" spans="1:6">
      <c r="A19047" s="3">
        <v>42934.364583333336</v>
      </c>
      <c r="B19047" s="5">
        <v>86169.456000000006</v>
      </c>
      <c r="C19047" s="5">
        <v>19448</v>
      </c>
      <c r="D19047" s="5">
        <v>0</v>
      </c>
      <c r="E19047" s="2">
        <v>14845.994000000001</v>
      </c>
      <c r="F19047" s="2">
        <v>1735.502</v>
      </c>
    </row>
    <row r="19048" spans="1:6">
      <c r="A19048" s="3">
        <v>42934.375</v>
      </c>
      <c r="B19048" s="5">
        <v>88527.928</v>
      </c>
      <c r="C19048" s="5">
        <v>19192.8</v>
      </c>
      <c r="D19048" s="5">
        <v>0</v>
      </c>
      <c r="E19048" s="2">
        <v>13018.045</v>
      </c>
      <c r="F19048" s="2">
        <v>2104.0059999999999</v>
      </c>
    </row>
    <row r="19049" spans="1:6">
      <c r="A19049" s="3">
        <v>42934.385416666664</v>
      </c>
      <c r="B19049" s="5">
        <v>89847.856</v>
      </c>
      <c r="C19049" s="5">
        <v>20081.599999999999</v>
      </c>
      <c r="D19049" s="5">
        <v>0</v>
      </c>
      <c r="E19049" s="2">
        <v>12922.852000000001</v>
      </c>
      <c r="F19049" s="2">
        <v>2473.5700000000002</v>
      </c>
    </row>
    <row r="19050" spans="1:6">
      <c r="A19050" s="3">
        <v>42934.395833333336</v>
      </c>
      <c r="B19050" s="5">
        <v>92839.928</v>
      </c>
      <c r="C19050" s="5">
        <v>20662.400000000001</v>
      </c>
      <c r="D19050" s="5">
        <v>0</v>
      </c>
      <c r="E19050" s="2">
        <v>11887.375</v>
      </c>
      <c r="F19050" s="2">
        <v>2500.7710000000002</v>
      </c>
    </row>
    <row r="19051" spans="1:6">
      <c r="A19051" s="3">
        <v>42934.40625</v>
      </c>
      <c r="B19051" s="5">
        <v>95532.728000000003</v>
      </c>
      <c r="C19051" s="5">
        <v>21155.200000000001</v>
      </c>
      <c r="D19051" s="5">
        <v>0</v>
      </c>
      <c r="E19051" s="2">
        <v>9994.7530000000006</v>
      </c>
      <c r="F19051" s="2">
        <v>1994.711</v>
      </c>
    </row>
    <row r="19052" spans="1:6">
      <c r="A19052" s="3">
        <v>42934.416666666664</v>
      </c>
      <c r="B19052" s="5">
        <v>97591.856</v>
      </c>
      <c r="C19052" s="5">
        <v>21850.400000000001</v>
      </c>
      <c r="D19052" s="5">
        <v>0</v>
      </c>
      <c r="E19052" s="2">
        <v>9258.5820000000003</v>
      </c>
      <c r="F19052" s="2">
        <v>1967.748</v>
      </c>
    </row>
    <row r="19053" spans="1:6">
      <c r="A19053" s="3">
        <v>42934.427083333336</v>
      </c>
      <c r="B19053" s="5">
        <v>97345.456000000006</v>
      </c>
      <c r="C19053" s="5">
        <v>23408</v>
      </c>
      <c r="D19053" s="5">
        <v>0</v>
      </c>
      <c r="E19053" s="2">
        <v>9082.4380000000001</v>
      </c>
      <c r="F19053" s="2">
        <v>2067.4499999999998</v>
      </c>
    </row>
    <row r="19054" spans="1:6">
      <c r="A19054" s="3">
        <v>42934.4375</v>
      </c>
      <c r="B19054" s="5">
        <v>98366.327999999994</v>
      </c>
      <c r="C19054" s="5">
        <v>23531.200000000001</v>
      </c>
      <c r="D19054" s="5">
        <v>0</v>
      </c>
      <c r="E19054" s="2">
        <v>7931.2309999999998</v>
      </c>
      <c r="F19054" s="2">
        <v>1799.64</v>
      </c>
    </row>
    <row r="19055" spans="1:6">
      <c r="A19055" s="3">
        <v>42934.447916666664</v>
      </c>
      <c r="B19055" s="5">
        <v>99035.127999999997</v>
      </c>
      <c r="C19055" s="5">
        <v>23654.400000000001</v>
      </c>
      <c r="D19055" s="5">
        <v>0</v>
      </c>
      <c r="E19055" s="2">
        <v>7893.317</v>
      </c>
      <c r="F19055" s="2">
        <v>2201.6529999999998</v>
      </c>
    </row>
    <row r="19056" spans="1:6">
      <c r="A19056" s="3">
        <v>42934.458333333336</v>
      </c>
      <c r="B19056" s="5">
        <v>99211.055999999997</v>
      </c>
      <c r="C19056" s="5">
        <v>23733.599999999999</v>
      </c>
      <c r="D19056" s="5">
        <v>0</v>
      </c>
      <c r="E19056" s="2">
        <v>8245.7710000000006</v>
      </c>
      <c r="F19056" s="2">
        <v>2349.6019999999999</v>
      </c>
    </row>
    <row r="19057" spans="1:6">
      <c r="A19057" s="3">
        <v>42934.46875</v>
      </c>
      <c r="B19057" s="5">
        <v>100143.856</v>
      </c>
      <c r="C19057" s="5">
        <v>23513.599999999999</v>
      </c>
      <c r="D19057" s="5">
        <v>0</v>
      </c>
      <c r="E19057" s="2">
        <v>8185.8530000000001</v>
      </c>
      <c r="F19057" s="2">
        <v>3024.4769999999999</v>
      </c>
    </row>
    <row r="19058" spans="1:6">
      <c r="A19058" s="3">
        <v>42934.479166666664</v>
      </c>
      <c r="B19058" s="5">
        <v>99598.327999999994</v>
      </c>
      <c r="C19058" s="5">
        <v>23628</v>
      </c>
      <c r="D19058" s="5">
        <v>0</v>
      </c>
      <c r="E19058" s="2">
        <v>8183.4229999999998</v>
      </c>
      <c r="F19058" s="2">
        <v>2566.8319999999999</v>
      </c>
    </row>
    <row r="19059" spans="1:6">
      <c r="A19059" s="3">
        <v>42934.489583333336</v>
      </c>
      <c r="B19059" s="5">
        <v>100179.128</v>
      </c>
      <c r="C19059" s="5">
        <v>24156</v>
      </c>
      <c r="D19059" s="5">
        <v>0</v>
      </c>
      <c r="E19059" s="2">
        <v>7623.2610000000004</v>
      </c>
      <c r="F19059" s="2">
        <v>2298.9140000000002</v>
      </c>
    </row>
    <row r="19060" spans="1:6">
      <c r="A19060" s="3">
        <v>42934.5</v>
      </c>
      <c r="B19060" s="5">
        <v>100830.25599999999</v>
      </c>
      <c r="C19060" s="5">
        <v>24138.400000000001</v>
      </c>
      <c r="D19060" s="5">
        <v>0</v>
      </c>
      <c r="E19060" s="2">
        <v>7551.27</v>
      </c>
      <c r="F19060" s="2">
        <v>2604.453</v>
      </c>
    </row>
    <row r="19061" spans="1:6">
      <c r="A19061" s="3">
        <v>42934.510416666664</v>
      </c>
      <c r="B19061" s="5">
        <v>99615.928</v>
      </c>
      <c r="C19061" s="5">
        <v>23821.599999999999</v>
      </c>
      <c r="D19061" s="5">
        <v>0</v>
      </c>
      <c r="E19061" s="2">
        <v>8212.2849999999999</v>
      </c>
      <c r="F19061" s="2">
        <v>3711.424</v>
      </c>
    </row>
    <row r="19062" spans="1:6">
      <c r="A19062" s="3">
        <v>42934.520833333336</v>
      </c>
      <c r="B19062" s="5">
        <v>98260.728000000003</v>
      </c>
      <c r="C19062" s="5">
        <v>23610.400000000001</v>
      </c>
      <c r="D19062" s="5">
        <v>0</v>
      </c>
      <c r="E19062" s="2">
        <v>9905.1779999999999</v>
      </c>
      <c r="F19062" s="2">
        <v>3595.0619999999999</v>
      </c>
    </row>
    <row r="19063" spans="1:6">
      <c r="A19063" s="3">
        <v>42934.53125</v>
      </c>
      <c r="B19063" s="5">
        <v>98595.055999999997</v>
      </c>
      <c r="C19063" s="5">
        <v>22853.599999999999</v>
      </c>
      <c r="D19063" s="5">
        <v>0</v>
      </c>
      <c r="E19063" s="2">
        <v>9467.3130000000001</v>
      </c>
      <c r="F19063" s="2">
        <v>2322.2550000000001</v>
      </c>
    </row>
    <row r="19064" spans="1:6">
      <c r="A19064" s="3">
        <v>42934.541666666664</v>
      </c>
      <c r="B19064" s="5">
        <v>98911.928</v>
      </c>
      <c r="C19064" s="5">
        <v>21269.599999999999</v>
      </c>
      <c r="D19064" s="5">
        <v>0</v>
      </c>
      <c r="E19064" s="2">
        <v>8855.8790000000008</v>
      </c>
      <c r="F19064" s="2">
        <v>2706.569</v>
      </c>
    </row>
    <row r="19065" spans="1:6">
      <c r="A19065" s="3">
        <v>42934.552083333336</v>
      </c>
      <c r="B19065" s="5">
        <v>98507.055999999997</v>
      </c>
      <c r="C19065" s="5">
        <v>20829.599999999999</v>
      </c>
      <c r="D19065" s="5">
        <v>0</v>
      </c>
      <c r="E19065" s="2">
        <v>8982.7430000000004</v>
      </c>
      <c r="F19065" s="2">
        <v>2455.3969999999999</v>
      </c>
    </row>
    <row r="19066" spans="1:6">
      <c r="A19066" s="3">
        <v>42934.5625</v>
      </c>
      <c r="B19066" s="5">
        <v>96236.728000000003</v>
      </c>
      <c r="C19066" s="5">
        <v>20521.599999999999</v>
      </c>
      <c r="D19066" s="5">
        <v>0</v>
      </c>
      <c r="E19066" s="2">
        <v>10487.641</v>
      </c>
      <c r="F19066" s="2">
        <v>3176.6039999999998</v>
      </c>
    </row>
    <row r="19067" spans="1:6">
      <c r="A19067" s="3">
        <v>42934.572916666664</v>
      </c>
      <c r="B19067" s="5">
        <v>95004.656000000003</v>
      </c>
      <c r="C19067" s="5">
        <v>20292.8</v>
      </c>
      <c r="D19067" s="5">
        <v>0</v>
      </c>
      <c r="E19067" s="2">
        <v>9179.6589999999997</v>
      </c>
      <c r="F19067" s="2">
        <v>5930.2129999999997</v>
      </c>
    </row>
    <row r="19068" spans="1:6">
      <c r="A19068" s="3">
        <v>42934.583333333336</v>
      </c>
      <c r="B19068" s="5">
        <v>93966.327999999994</v>
      </c>
      <c r="C19068" s="5">
        <v>22167.200000000001</v>
      </c>
      <c r="D19068" s="5">
        <v>0</v>
      </c>
      <c r="E19068" s="2">
        <v>8960.7520000000004</v>
      </c>
      <c r="F19068" s="2">
        <v>5049.88</v>
      </c>
    </row>
    <row r="19069" spans="1:6">
      <c r="A19069" s="3">
        <v>42934.59375</v>
      </c>
      <c r="B19069" s="5">
        <v>92980.728000000003</v>
      </c>
      <c r="C19069" s="5">
        <v>22994.400000000001</v>
      </c>
      <c r="D19069" s="5">
        <v>0</v>
      </c>
      <c r="E19069" s="2">
        <v>8961.4639999999999</v>
      </c>
      <c r="F19069" s="2">
        <v>4610.8519999999999</v>
      </c>
    </row>
    <row r="19070" spans="1:6">
      <c r="A19070" s="3">
        <v>42934.604166666664</v>
      </c>
      <c r="B19070" s="5">
        <v>92523.127999999997</v>
      </c>
      <c r="C19070" s="5">
        <v>22457.599999999999</v>
      </c>
      <c r="D19070" s="5">
        <v>0</v>
      </c>
      <c r="E19070" s="2">
        <v>9190.7900000000009</v>
      </c>
      <c r="F19070" s="2">
        <v>5168.5110000000004</v>
      </c>
    </row>
    <row r="19071" spans="1:6">
      <c r="A19071" s="3">
        <v>42934.614583333336</v>
      </c>
      <c r="B19071" s="5">
        <v>90622.255999999994</v>
      </c>
      <c r="C19071" s="5">
        <v>21709.599999999999</v>
      </c>
      <c r="D19071" s="5">
        <v>0</v>
      </c>
      <c r="E19071" s="2">
        <v>10507.981</v>
      </c>
      <c r="F19071" s="2">
        <v>5216.7950000000001</v>
      </c>
    </row>
    <row r="19072" spans="1:6">
      <c r="A19072" s="3">
        <v>42934.625</v>
      </c>
      <c r="B19072" s="5">
        <v>88721.528000000006</v>
      </c>
      <c r="C19072" s="5">
        <v>21947.200000000001</v>
      </c>
      <c r="D19072" s="5">
        <v>0</v>
      </c>
      <c r="E19072" s="2">
        <v>11504.111000000001</v>
      </c>
      <c r="F19072" s="2">
        <v>6016.3620000000001</v>
      </c>
    </row>
    <row r="19073" spans="1:6">
      <c r="A19073" s="3">
        <v>42934.635416666664</v>
      </c>
      <c r="B19073" s="5">
        <v>88070.255999999994</v>
      </c>
      <c r="C19073" s="5">
        <v>21692</v>
      </c>
      <c r="D19073" s="5">
        <v>0</v>
      </c>
      <c r="E19073" s="2">
        <v>12089.392</v>
      </c>
      <c r="F19073" s="2">
        <v>5285.7780000000002</v>
      </c>
    </row>
    <row r="19074" spans="1:6">
      <c r="A19074" s="3">
        <v>42934.645833333336</v>
      </c>
      <c r="B19074" s="5">
        <v>87577.528000000006</v>
      </c>
      <c r="C19074" s="5">
        <v>21595.200000000001</v>
      </c>
      <c r="D19074" s="5">
        <v>0</v>
      </c>
      <c r="E19074" s="2">
        <v>12188.325999999999</v>
      </c>
      <c r="F19074" s="2">
        <v>2889.2979999999998</v>
      </c>
    </row>
    <row r="19075" spans="1:6">
      <c r="A19075" s="3">
        <v>42934.65625</v>
      </c>
      <c r="B19075" s="5">
        <v>87243.055999999997</v>
      </c>
      <c r="C19075" s="5">
        <v>21287.200000000001</v>
      </c>
      <c r="D19075" s="5">
        <v>0</v>
      </c>
      <c r="E19075" s="2">
        <v>11620.436</v>
      </c>
      <c r="F19075" s="2">
        <v>2928.7359999999999</v>
      </c>
    </row>
    <row r="19076" spans="1:6">
      <c r="A19076" s="3">
        <v>42934.666666666664</v>
      </c>
      <c r="B19076" s="5">
        <v>86591.928</v>
      </c>
      <c r="C19076" s="5">
        <v>21216.799999999999</v>
      </c>
      <c r="D19076" s="5">
        <v>0</v>
      </c>
      <c r="E19076" s="2">
        <v>11502.721</v>
      </c>
      <c r="F19076" s="2">
        <v>3249.4870000000001</v>
      </c>
    </row>
    <row r="19077" spans="1:6">
      <c r="A19077" s="3">
        <v>42934.677083333336</v>
      </c>
      <c r="B19077" s="5">
        <v>85623.928</v>
      </c>
      <c r="C19077" s="5">
        <v>20803.2</v>
      </c>
      <c r="D19077" s="5">
        <v>0</v>
      </c>
      <c r="E19077" s="2">
        <v>11702.736000000001</v>
      </c>
      <c r="F19077" s="2">
        <v>3697.306</v>
      </c>
    </row>
    <row r="19078" spans="1:6">
      <c r="A19078" s="3">
        <v>42934.6875</v>
      </c>
      <c r="B19078" s="5">
        <v>85799.856</v>
      </c>
      <c r="C19078" s="5">
        <v>20820.8</v>
      </c>
      <c r="D19078" s="5">
        <v>0</v>
      </c>
      <c r="E19078" s="2">
        <v>11782.156999999999</v>
      </c>
      <c r="F19078" s="2">
        <v>3130.6170000000002</v>
      </c>
    </row>
    <row r="19079" spans="1:6">
      <c r="A19079" s="3">
        <v>42934.697916666664</v>
      </c>
      <c r="B19079" s="5">
        <v>86451.127999999997</v>
      </c>
      <c r="C19079" s="5">
        <v>20433.599999999999</v>
      </c>
      <c r="D19079" s="5">
        <v>0</v>
      </c>
      <c r="E19079" s="2">
        <v>10378.386</v>
      </c>
      <c r="F19079" s="2">
        <v>3482.6080000000002</v>
      </c>
    </row>
    <row r="19080" spans="1:6">
      <c r="A19080" s="3">
        <v>42934.708333333336</v>
      </c>
      <c r="B19080" s="5">
        <v>86855.856</v>
      </c>
      <c r="C19080" s="5">
        <v>20028.8</v>
      </c>
      <c r="D19080" s="5">
        <v>0</v>
      </c>
      <c r="E19080" s="2">
        <v>9800.9</v>
      </c>
      <c r="F19080" s="2">
        <v>3036.1880000000001</v>
      </c>
    </row>
    <row r="19081" spans="1:6">
      <c r="A19081" s="3">
        <v>42934.71875</v>
      </c>
      <c r="B19081" s="5">
        <v>86398.327999999994</v>
      </c>
      <c r="C19081" s="5">
        <v>20037.599999999999</v>
      </c>
      <c r="D19081" s="5">
        <v>0</v>
      </c>
      <c r="E19081" s="2">
        <v>9897.4549999999999</v>
      </c>
      <c r="F19081" s="2">
        <v>3187.7950000000001</v>
      </c>
    </row>
    <row r="19082" spans="1:6">
      <c r="A19082" s="3">
        <v>42934.729166666664</v>
      </c>
      <c r="B19082" s="5">
        <v>86715.055999999997</v>
      </c>
      <c r="C19082" s="5">
        <v>20037.599999999999</v>
      </c>
      <c r="D19082" s="5">
        <v>0</v>
      </c>
      <c r="E19082" s="2">
        <v>9863.09</v>
      </c>
      <c r="F19082" s="2">
        <v>4099.768</v>
      </c>
    </row>
    <row r="19083" spans="1:6">
      <c r="A19083" s="3">
        <v>42934.739583333336</v>
      </c>
      <c r="B19083" s="5">
        <v>85183.928</v>
      </c>
      <c r="C19083" s="5">
        <v>20847.2</v>
      </c>
      <c r="D19083" s="5">
        <v>0</v>
      </c>
      <c r="E19083" s="2">
        <v>9605.8960000000006</v>
      </c>
      <c r="F19083" s="2">
        <v>5076.6109999999999</v>
      </c>
    </row>
    <row r="19084" spans="1:6">
      <c r="A19084" s="3">
        <v>42934.75</v>
      </c>
      <c r="B19084" s="5">
        <v>86732.728000000003</v>
      </c>
      <c r="C19084" s="5">
        <v>20380.8</v>
      </c>
      <c r="D19084" s="5">
        <v>0</v>
      </c>
      <c r="E19084" s="2">
        <v>9004.9660000000003</v>
      </c>
      <c r="F19084" s="2">
        <v>4993.6139999999996</v>
      </c>
    </row>
    <row r="19085" spans="1:6">
      <c r="A19085" s="3">
        <v>42934.760416666664</v>
      </c>
      <c r="B19085" s="5">
        <v>88123.055999999997</v>
      </c>
      <c r="C19085" s="5">
        <v>20697.599999999999</v>
      </c>
      <c r="D19085" s="5">
        <v>0</v>
      </c>
      <c r="E19085" s="2">
        <v>8207.2139999999999</v>
      </c>
      <c r="F19085" s="2">
        <v>4750.6570000000002</v>
      </c>
    </row>
    <row r="19086" spans="1:6">
      <c r="A19086" s="3">
        <v>42934.770833333336</v>
      </c>
      <c r="B19086" s="5">
        <v>88299.055999999997</v>
      </c>
      <c r="C19086" s="5">
        <v>21146.400000000001</v>
      </c>
      <c r="D19086" s="5">
        <v>0</v>
      </c>
      <c r="E19086" s="2">
        <v>8133.8720000000003</v>
      </c>
      <c r="F19086" s="2">
        <v>4400.1660000000002</v>
      </c>
    </row>
    <row r="19087" spans="1:6">
      <c r="A19087" s="3">
        <v>42934.78125</v>
      </c>
      <c r="B19087" s="5">
        <v>88158.327999999994</v>
      </c>
      <c r="C19087" s="5">
        <v>21058.400000000001</v>
      </c>
      <c r="D19087" s="5">
        <v>0</v>
      </c>
      <c r="E19087" s="2">
        <v>8496.518</v>
      </c>
      <c r="F19087" s="2">
        <v>4300.7380000000003</v>
      </c>
    </row>
    <row r="19088" spans="1:6">
      <c r="A19088" s="3">
        <v>42934.791666666664</v>
      </c>
      <c r="B19088" s="5">
        <v>86750.255999999994</v>
      </c>
      <c r="C19088" s="5">
        <v>21568.799999999999</v>
      </c>
      <c r="D19088" s="5">
        <v>0</v>
      </c>
      <c r="E19088" s="2">
        <v>9538.2819999999992</v>
      </c>
      <c r="F19088" s="2">
        <v>4047.97</v>
      </c>
    </row>
    <row r="19089" spans="1:6">
      <c r="A19089" s="3">
        <v>42934.802083333336</v>
      </c>
      <c r="B19089" s="5">
        <v>89689.528000000006</v>
      </c>
      <c r="C19089" s="5">
        <v>21621.599999999999</v>
      </c>
      <c r="D19089" s="5">
        <v>0</v>
      </c>
      <c r="E19089" s="2">
        <v>7718.5420000000004</v>
      </c>
      <c r="F19089" s="2">
        <v>2494.663</v>
      </c>
    </row>
    <row r="19090" spans="1:6">
      <c r="A19090" s="3">
        <v>42934.8125</v>
      </c>
      <c r="B19090" s="5">
        <v>88739.127999999997</v>
      </c>
      <c r="C19090" s="5">
        <v>20680</v>
      </c>
      <c r="D19090" s="5">
        <v>0</v>
      </c>
      <c r="E19090" s="2">
        <v>6977.0640000000003</v>
      </c>
      <c r="F19090" s="2">
        <v>1746.6320000000001</v>
      </c>
    </row>
    <row r="19091" spans="1:6">
      <c r="A19091" s="3">
        <v>42934.822916666664</v>
      </c>
      <c r="B19091" s="5">
        <v>88580.656000000003</v>
      </c>
      <c r="C19091" s="5">
        <v>20407.2</v>
      </c>
      <c r="D19091" s="5">
        <v>0</v>
      </c>
      <c r="E19091" s="2">
        <v>6392.76</v>
      </c>
      <c r="F19091" s="2">
        <v>1538.5940000000001</v>
      </c>
    </row>
    <row r="19092" spans="1:6">
      <c r="A19092" s="3">
        <v>42934.833333333336</v>
      </c>
      <c r="B19092" s="5">
        <v>87929.528000000006</v>
      </c>
      <c r="C19092" s="5">
        <v>20248.8</v>
      </c>
      <c r="D19092" s="5">
        <v>0</v>
      </c>
      <c r="E19092" s="2">
        <v>6562.5550000000003</v>
      </c>
      <c r="F19092" s="2">
        <v>1362.0930000000001</v>
      </c>
    </row>
    <row r="19093" spans="1:6">
      <c r="A19093" s="3">
        <v>42934.84375</v>
      </c>
      <c r="B19093" s="5">
        <v>85905.456000000006</v>
      </c>
      <c r="C19093" s="5">
        <v>19316</v>
      </c>
      <c r="D19093" s="5">
        <v>0</v>
      </c>
      <c r="E19093" s="2">
        <v>6358.04</v>
      </c>
      <c r="F19093" s="2">
        <v>1187.9159999999999</v>
      </c>
    </row>
    <row r="19094" spans="1:6">
      <c r="A19094" s="3">
        <v>42934.854166666664</v>
      </c>
      <c r="B19094" s="5">
        <v>83599.928</v>
      </c>
      <c r="C19094" s="5">
        <v>19826.400000000001</v>
      </c>
      <c r="D19094" s="5">
        <v>0</v>
      </c>
      <c r="E19094" s="2">
        <v>5005.7449999999999</v>
      </c>
      <c r="F19094" s="2">
        <v>1054.6420000000001</v>
      </c>
    </row>
    <row r="19095" spans="1:6">
      <c r="A19095" s="3">
        <v>42934.864583333336</v>
      </c>
      <c r="B19095" s="5">
        <v>82297.456000000006</v>
      </c>
      <c r="C19095" s="5">
        <v>20160.8</v>
      </c>
      <c r="D19095" s="5">
        <v>0</v>
      </c>
      <c r="E19095" s="2">
        <v>4487.83</v>
      </c>
      <c r="F19095" s="2">
        <v>966.90499999999997</v>
      </c>
    </row>
    <row r="19096" spans="1:6">
      <c r="A19096" s="3">
        <v>42934.875</v>
      </c>
      <c r="B19096" s="5">
        <v>79129.528000000006</v>
      </c>
      <c r="C19096" s="5">
        <v>19879.2</v>
      </c>
      <c r="D19096" s="5">
        <v>0</v>
      </c>
      <c r="E19096" s="2">
        <v>5278.27</v>
      </c>
      <c r="F19096" s="2">
        <v>2031.4159999999999</v>
      </c>
    </row>
    <row r="19097" spans="1:6">
      <c r="A19097" s="3">
        <v>42934.885416666664</v>
      </c>
      <c r="B19097" s="5">
        <v>75627.127999999997</v>
      </c>
      <c r="C19097" s="5">
        <v>19650.400000000001</v>
      </c>
      <c r="D19097" s="5">
        <v>0</v>
      </c>
      <c r="E19097" s="2">
        <v>6415.55</v>
      </c>
      <c r="F19097" s="2">
        <v>2706.4180000000001</v>
      </c>
    </row>
    <row r="19098" spans="1:6">
      <c r="A19098" s="3">
        <v>42934.895833333336</v>
      </c>
      <c r="B19098" s="5">
        <v>74324.728000000003</v>
      </c>
      <c r="C19098" s="5">
        <v>19307.2</v>
      </c>
      <c r="D19098" s="5">
        <v>0</v>
      </c>
      <c r="E19098" s="2">
        <v>6641.3239999999996</v>
      </c>
      <c r="F19098" s="2">
        <v>2642.37</v>
      </c>
    </row>
    <row r="19099" spans="1:6">
      <c r="A19099" s="3">
        <v>42934.90625</v>
      </c>
      <c r="B19099" s="5">
        <v>73039.856</v>
      </c>
      <c r="C19099" s="5">
        <v>19069.599999999999</v>
      </c>
      <c r="D19099" s="5">
        <v>0</v>
      </c>
      <c r="E19099" s="2">
        <v>6844.6390000000001</v>
      </c>
      <c r="F19099" s="2">
        <v>2569.5189999999998</v>
      </c>
    </row>
    <row r="19100" spans="1:6">
      <c r="A19100" s="3">
        <v>42934.916666666664</v>
      </c>
      <c r="B19100" s="5">
        <v>73339.127999999997</v>
      </c>
      <c r="C19100" s="5">
        <v>19228</v>
      </c>
      <c r="D19100" s="5">
        <v>0</v>
      </c>
      <c r="E19100" s="2">
        <v>6883.36</v>
      </c>
      <c r="F19100" s="2">
        <v>2596.183</v>
      </c>
    </row>
    <row r="19101" spans="1:6">
      <c r="A19101" s="3">
        <v>42934.927083333336</v>
      </c>
      <c r="B19101" s="5">
        <v>72335.856</v>
      </c>
      <c r="C19101" s="5">
        <v>19008</v>
      </c>
      <c r="D19101" s="5">
        <v>0</v>
      </c>
      <c r="E19101" s="2">
        <v>7173.36</v>
      </c>
      <c r="F19101" s="2">
        <v>2502.951</v>
      </c>
    </row>
    <row r="19102" spans="1:6">
      <c r="A19102" s="3">
        <v>42934.9375</v>
      </c>
      <c r="B19102" s="5">
        <v>69607.928</v>
      </c>
      <c r="C19102" s="5">
        <v>18814.400000000001</v>
      </c>
      <c r="D19102" s="5">
        <v>0</v>
      </c>
      <c r="E19102" s="2">
        <v>8518.1200000000008</v>
      </c>
      <c r="F19102" s="2">
        <v>2521.0630000000001</v>
      </c>
    </row>
    <row r="19103" spans="1:6">
      <c r="A19103" s="3">
        <v>42934.947916666664</v>
      </c>
      <c r="B19103" s="5">
        <v>68270.255999999994</v>
      </c>
      <c r="C19103" s="5">
        <v>18532.8</v>
      </c>
      <c r="D19103" s="5">
        <v>0</v>
      </c>
      <c r="E19103" s="2">
        <v>8382.1200000000008</v>
      </c>
      <c r="F19103" s="2">
        <v>2552.3110000000001</v>
      </c>
    </row>
    <row r="19104" spans="1:6">
      <c r="A19104" s="3">
        <v>42934.958333333336</v>
      </c>
      <c r="B19104" s="5">
        <v>65278.328000000001</v>
      </c>
      <c r="C19104" s="5">
        <v>17828.8</v>
      </c>
      <c r="D19104" s="5">
        <v>0</v>
      </c>
      <c r="E19104" s="2">
        <v>8637.1200000000008</v>
      </c>
      <c r="F19104" s="2">
        <v>2536.3029999999999</v>
      </c>
    </row>
    <row r="19105" spans="1:6">
      <c r="A19105" s="3">
        <v>42934.96875</v>
      </c>
      <c r="B19105" s="5">
        <v>58414.328000000001</v>
      </c>
      <c r="C19105" s="5">
        <v>17327.2</v>
      </c>
      <c r="D19105" s="5">
        <v>0</v>
      </c>
      <c r="E19105" s="2">
        <v>11804.24</v>
      </c>
      <c r="F19105" s="2">
        <v>2546.6550000000002</v>
      </c>
    </row>
    <row r="19106" spans="1:6">
      <c r="A19106" s="3">
        <v>42934.979166666664</v>
      </c>
      <c r="B19106" s="5">
        <v>54964.584000000003</v>
      </c>
      <c r="C19106" s="5">
        <v>16658.400000000001</v>
      </c>
      <c r="D19106" s="5">
        <v>0</v>
      </c>
      <c r="E19106" s="2">
        <v>12247.36</v>
      </c>
      <c r="F19106" s="2">
        <v>2476.0430000000001</v>
      </c>
    </row>
    <row r="19107" spans="1:6">
      <c r="A19107" s="3">
        <v>42934.989583333336</v>
      </c>
      <c r="B19107" s="5">
        <v>52641.527999999998</v>
      </c>
      <c r="C19107" s="5">
        <v>16139.2</v>
      </c>
      <c r="D19107" s="5">
        <v>0</v>
      </c>
      <c r="E19107" s="2">
        <v>12949.12</v>
      </c>
      <c r="F19107" s="2">
        <v>2346.335</v>
      </c>
    </row>
    <row r="19108" spans="1:6">
      <c r="A19108" s="3">
        <v>42935</v>
      </c>
      <c r="B19108" s="5">
        <v>51127.928</v>
      </c>
      <c r="C19108" s="5">
        <v>15725.6</v>
      </c>
      <c r="D19108" s="5">
        <v>0</v>
      </c>
      <c r="E19108" s="2">
        <v>13715.24</v>
      </c>
      <c r="F19108" s="2">
        <v>2450.8829999999998</v>
      </c>
    </row>
    <row r="19109" spans="1:6">
      <c r="A19109" s="3">
        <v>42935.010416666664</v>
      </c>
      <c r="B19109" s="5">
        <v>49332.656000000003</v>
      </c>
      <c r="C19109" s="5">
        <v>15338.4</v>
      </c>
      <c r="D19109" s="5">
        <v>0</v>
      </c>
      <c r="E19109" s="2">
        <v>13755.24</v>
      </c>
      <c r="F19109" s="2">
        <v>2206.2910000000002</v>
      </c>
    </row>
    <row r="19110" spans="1:6">
      <c r="A19110" s="3">
        <v>42935.020833333336</v>
      </c>
      <c r="B19110" s="5">
        <v>49755.127999999997</v>
      </c>
      <c r="C19110" s="5">
        <v>15250.4</v>
      </c>
      <c r="D19110" s="5">
        <v>0</v>
      </c>
      <c r="E19110" s="2">
        <v>13334.12</v>
      </c>
      <c r="F19110" s="2">
        <v>526.40300000000002</v>
      </c>
    </row>
    <row r="19111" spans="1:6">
      <c r="A19111" s="3">
        <v>42935.03125</v>
      </c>
      <c r="B19111" s="5">
        <v>50282.983999999997</v>
      </c>
      <c r="C19111" s="5">
        <v>14590.4</v>
      </c>
      <c r="D19111" s="5">
        <v>0</v>
      </c>
      <c r="E19111" s="2">
        <v>12259.12</v>
      </c>
      <c r="F19111" s="2">
        <v>543.34299999999996</v>
      </c>
    </row>
    <row r="19112" spans="1:6">
      <c r="A19112" s="3">
        <v>42935.041666666664</v>
      </c>
      <c r="B19112" s="5">
        <v>49033.527999999998</v>
      </c>
      <c r="C19112" s="5">
        <v>14124</v>
      </c>
      <c r="D19112" s="5">
        <v>0</v>
      </c>
      <c r="E19112" s="2">
        <v>12170.12</v>
      </c>
      <c r="F19112" s="2">
        <v>604.50300000000004</v>
      </c>
    </row>
    <row r="19113" spans="1:6">
      <c r="A19113" s="3">
        <v>42935.052083333336</v>
      </c>
      <c r="B19113" s="5">
        <v>48435.055999999997</v>
      </c>
      <c r="C19113" s="5">
        <v>13640</v>
      </c>
      <c r="D19113" s="5">
        <v>0</v>
      </c>
      <c r="E19113" s="2">
        <v>12328.12</v>
      </c>
      <c r="F19113" s="2">
        <v>587.52300000000002</v>
      </c>
    </row>
    <row r="19114" spans="1:6">
      <c r="A19114" s="3">
        <v>42935.0625</v>
      </c>
      <c r="B19114" s="5">
        <v>50406.328000000001</v>
      </c>
      <c r="C19114" s="5">
        <v>13235.2</v>
      </c>
      <c r="D19114" s="5">
        <v>0</v>
      </c>
      <c r="E19114" s="2">
        <v>10397.24</v>
      </c>
      <c r="F19114" s="2">
        <v>408.77499999999998</v>
      </c>
    </row>
    <row r="19115" spans="1:6">
      <c r="A19115" s="3">
        <v>42935.072916666664</v>
      </c>
      <c r="B19115" s="5">
        <v>50969.527999999998</v>
      </c>
      <c r="C19115" s="5">
        <v>13367.2</v>
      </c>
      <c r="D19115" s="5">
        <v>0</v>
      </c>
      <c r="E19115" s="2">
        <v>8592.1200000000008</v>
      </c>
      <c r="F19115" s="2">
        <v>362.06299999999999</v>
      </c>
    </row>
    <row r="19116" spans="1:6">
      <c r="A19116" s="3">
        <v>42935.083333333336</v>
      </c>
      <c r="B19116" s="5">
        <v>50300.728000000003</v>
      </c>
      <c r="C19116" s="5">
        <v>13384.8</v>
      </c>
      <c r="D19116" s="5">
        <v>0</v>
      </c>
      <c r="E19116" s="2">
        <v>8560.1200000000008</v>
      </c>
      <c r="F19116" s="2">
        <v>451.49099999999999</v>
      </c>
    </row>
    <row r="19117" spans="1:6">
      <c r="A19117" s="3">
        <v>42935.09375</v>
      </c>
      <c r="B19117" s="5">
        <v>50494.256000000001</v>
      </c>
      <c r="C19117" s="5">
        <v>13129.6</v>
      </c>
      <c r="D19117" s="5">
        <v>0</v>
      </c>
      <c r="E19117" s="2">
        <v>8436.16</v>
      </c>
      <c r="F19117" s="2">
        <v>529.88300000000004</v>
      </c>
    </row>
    <row r="19118" spans="1:6">
      <c r="A19118" s="3">
        <v>42935.104166666664</v>
      </c>
      <c r="B19118" s="5">
        <v>48575.928</v>
      </c>
      <c r="C19118" s="5">
        <v>13147.2</v>
      </c>
      <c r="D19118" s="5">
        <v>0</v>
      </c>
      <c r="E19118" s="2">
        <v>8330</v>
      </c>
      <c r="F19118" s="2">
        <v>2279.2829999999999</v>
      </c>
    </row>
    <row r="19119" spans="1:6">
      <c r="A19119" s="3">
        <v>42935.114583333336</v>
      </c>
      <c r="B19119" s="5">
        <v>47924.584000000003</v>
      </c>
      <c r="C19119" s="5">
        <v>13015.2</v>
      </c>
      <c r="D19119" s="5">
        <v>0</v>
      </c>
      <c r="E19119" s="2">
        <v>8326</v>
      </c>
      <c r="F19119" s="2">
        <v>2500.163</v>
      </c>
    </row>
    <row r="19120" spans="1:6">
      <c r="A19120" s="3">
        <v>42935.125</v>
      </c>
      <c r="B19120" s="5">
        <v>48276.728000000003</v>
      </c>
      <c r="C19120" s="5">
        <v>13112</v>
      </c>
      <c r="D19120" s="5">
        <v>0</v>
      </c>
      <c r="E19120" s="2">
        <v>7573</v>
      </c>
      <c r="F19120" s="2">
        <v>2500.855</v>
      </c>
    </row>
    <row r="19121" spans="1:6">
      <c r="A19121" s="3">
        <v>42935.135416666664</v>
      </c>
      <c r="B19121" s="5">
        <v>47203.055999999997</v>
      </c>
      <c r="C19121" s="5">
        <v>13015.2</v>
      </c>
      <c r="D19121" s="5">
        <v>0</v>
      </c>
      <c r="E19121" s="2">
        <v>8802</v>
      </c>
      <c r="F19121" s="2">
        <v>2501.7550000000001</v>
      </c>
    </row>
    <row r="19122" spans="1:6">
      <c r="A19122" s="3">
        <v>42935.145833333336</v>
      </c>
      <c r="B19122" s="5">
        <v>46305.527999999998</v>
      </c>
      <c r="C19122" s="5">
        <v>13270.4</v>
      </c>
      <c r="D19122" s="5">
        <v>0</v>
      </c>
      <c r="E19122" s="2">
        <v>9483.9599999999991</v>
      </c>
      <c r="F19122" s="2">
        <v>2394.663</v>
      </c>
    </row>
    <row r="19123" spans="1:6">
      <c r="A19123" s="3">
        <v>42935.15625</v>
      </c>
      <c r="B19123" s="5">
        <v>44879.928</v>
      </c>
      <c r="C19123" s="5">
        <v>12918.4</v>
      </c>
      <c r="D19123" s="5">
        <v>0</v>
      </c>
      <c r="E19123" s="2">
        <v>10960</v>
      </c>
      <c r="F19123" s="2">
        <v>2286.2150000000001</v>
      </c>
    </row>
    <row r="19124" spans="1:6">
      <c r="A19124" s="3">
        <v>42935.166666666664</v>
      </c>
      <c r="B19124" s="5">
        <v>44915.055999999997</v>
      </c>
      <c r="C19124" s="5">
        <v>13120.8</v>
      </c>
      <c r="D19124" s="5">
        <v>0</v>
      </c>
      <c r="E19124" s="2">
        <v>10495.12</v>
      </c>
      <c r="F19124" s="2">
        <v>2332.683</v>
      </c>
    </row>
    <row r="19125" spans="1:6">
      <c r="A19125" s="3">
        <v>42935.177083333336</v>
      </c>
      <c r="B19125" s="5">
        <v>48083.055999999997</v>
      </c>
      <c r="C19125" s="5">
        <v>13552</v>
      </c>
      <c r="D19125" s="5">
        <v>0</v>
      </c>
      <c r="E19125" s="2">
        <v>8415.1200000000008</v>
      </c>
      <c r="F19125" s="2">
        <v>2495.5749999999998</v>
      </c>
    </row>
    <row r="19126" spans="1:6">
      <c r="A19126" s="3">
        <v>42935.1875</v>
      </c>
      <c r="B19126" s="5">
        <v>48276.728000000003</v>
      </c>
      <c r="C19126" s="5">
        <v>14308.8</v>
      </c>
      <c r="D19126" s="5">
        <v>0</v>
      </c>
      <c r="E19126" s="2">
        <v>8677.1200000000008</v>
      </c>
      <c r="F19126" s="2">
        <v>2519.2829999999999</v>
      </c>
    </row>
    <row r="19127" spans="1:6">
      <c r="A19127" s="3">
        <v>42935.197916666664</v>
      </c>
      <c r="B19127" s="5">
        <v>51075.055999999997</v>
      </c>
      <c r="C19127" s="5">
        <v>14652</v>
      </c>
      <c r="D19127" s="5">
        <v>0</v>
      </c>
      <c r="E19127" s="2">
        <v>8348</v>
      </c>
      <c r="F19127" s="2">
        <v>1292.5630000000001</v>
      </c>
    </row>
    <row r="19128" spans="1:6">
      <c r="A19128" s="3">
        <v>42935.208333333336</v>
      </c>
      <c r="B19128" s="5">
        <v>53116.728000000003</v>
      </c>
      <c r="C19128" s="5">
        <v>14308.8</v>
      </c>
      <c r="D19128" s="5">
        <v>0</v>
      </c>
      <c r="E19128" s="2">
        <v>6767.24</v>
      </c>
      <c r="F19128" s="2">
        <v>573.851</v>
      </c>
    </row>
    <row r="19129" spans="1:6">
      <c r="A19129" s="3">
        <v>42935.21875</v>
      </c>
      <c r="B19129" s="5">
        <v>55615.928</v>
      </c>
      <c r="C19129" s="5">
        <v>13877.6</v>
      </c>
      <c r="D19129" s="5">
        <v>0</v>
      </c>
      <c r="E19129" s="2">
        <v>7218.28</v>
      </c>
      <c r="F19129" s="2">
        <v>573.60299999999995</v>
      </c>
    </row>
    <row r="19130" spans="1:6">
      <c r="A19130" s="3">
        <v>42935.229166666664</v>
      </c>
      <c r="B19130" s="5">
        <v>57340.728000000003</v>
      </c>
      <c r="C19130" s="5">
        <v>14300</v>
      </c>
      <c r="D19130" s="5">
        <v>0</v>
      </c>
      <c r="E19130" s="2">
        <v>6872.55</v>
      </c>
      <c r="F19130" s="2">
        <v>604.36500000000001</v>
      </c>
    </row>
    <row r="19131" spans="1:6">
      <c r="A19131" s="3">
        <v>42935.239583333336</v>
      </c>
      <c r="B19131" s="5">
        <v>59223.856</v>
      </c>
      <c r="C19131" s="5">
        <v>14951.2</v>
      </c>
      <c r="D19131" s="5">
        <v>0</v>
      </c>
      <c r="E19131" s="2">
        <v>6811.6750000000002</v>
      </c>
      <c r="F19131" s="2">
        <v>711.54600000000005</v>
      </c>
    </row>
    <row r="19132" spans="1:6">
      <c r="A19132" s="3">
        <v>42935.25</v>
      </c>
      <c r="B19132" s="5">
        <v>59065.455999999998</v>
      </c>
      <c r="C19132" s="5">
        <v>14977.6</v>
      </c>
      <c r="D19132" s="5">
        <v>0</v>
      </c>
      <c r="E19132" s="2">
        <v>9691.6740000000009</v>
      </c>
      <c r="F19132" s="2">
        <v>774.74599999999998</v>
      </c>
    </row>
    <row r="19133" spans="1:6">
      <c r="A19133" s="3">
        <v>42935.260416666664</v>
      </c>
      <c r="B19133" s="5">
        <v>64609.527999999998</v>
      </c>
      <c r="C19133" s="5">
        <v>16808</v>
      </c>
      <c r="D19133" s="5">
        <v>0</v>
      </c>
      <c r="E19133" s="2">
        <v>10704.584000000001</v>
      </c>
      <c r="F19133" s="2">
        <v>929.23500000000001</v>
      </c>
    </row>
    <row r="19134" spans="1:6">
      <c r="A19134" s="3">
        <v>42935.270833333336</v>
      </c>
      <c r="B19134" s="5">
        <v>68692.656000000003</v>
      </c>
      <c r="C19134" s="5">
        <v>17696.8</v>
      </c>
      <c r="D19134" s="5">
        <v>0</v>
      </c>
      <c r="E19134" s="2">
        <v>10750.304</v>
      </c>
      <c r="F19134" s="2">
        <v>1006.006</v>
      </c>
    </row>
    <row r="19135" spans="1:6">
      <c r="A19135" s="3">
        <v>42935.28125</v>
      </c>
      <c r="B19135" s="5">
        <v>72036.728000000003</v>
      </c>
      <c r="C19135" s="5">
        <v>18075.2</v>
      </c>
      <c r="D19135" s="5">
        <v>0</v>
      </c>
      <c r="E19135" s="2">
        <v>10910.343000000001</v>
      </c>
      <c r="F19135" s="2">
        <v>1157.405</v>
      </c>
    </row>
    <row r="19136" spans="1:6">
      <c r="A19136" s="3">
        <v>42935.291666666664</v>
      </c>
      <c r="B19136" s="5">
        <v>73409.528000000006</v>
      </c>
      <c r="C19136" s="5">
        <v>18726.400000000001</v>
      </c>
      <c r="D19136" s="5">
        <v>0</v>
      </c>
      <c r="E19136" s="2">
        <v>13081.767</v>
      </c>
      <c r="F19136" s="2">
        <v>1396.06</v>
      </c>
    </row>
    <row r="19137" spans="1:6">
      <c r="A19137" s="3">
        <v>42935.302083333336</v>
      </c>
      <c r="B19137" s="5">
        <v>75063.856</v>
      </c>
      <c r="C19137" s="5">
        <v>20064</v>
      </c>
      <c r="D19137" s="5">
        <v>0</v>
      </c>
      <c r="E19137" s="2">
        <v>14350.585999999999</v>
      </c>
      <c r="F19137" s="2">
        <v>1638.2809999999999</v>
      </c>
    </row>
    <row r="19138" spans="1:6">
      <c r="A19138" s="3">
        <v>42935.3125</v>
      </c>
      <c r="B19138" s="5">
        <v>75521.528000000006</v>
      </c>
      <c r="C19138" s="5">
        <v>19888</v>
      </c>
      <c r="D19138" s="5">
        <v>0</v>
      </c>
      <c r="E19138" s="2">
        <v>16210.66</v>
      </c>
      <c r="F19138" s="2">
        <v>1870.298</v>
      </c>
    </row>
    <row r="19139" spans="1:6">
      <c r="A19139" s="3">
        <v>42935.322916666664</v>
      </c>
      <c r="B19139" s="5">
        <v>76753.456000000006</v>
      </c>
      <c r="C19139" s="5">
        <v>20160.8</v>
      </c>
      <c r="D19139" s="5">
        <v>0</v>
      </c>
      <c r="E19139" s="2">
        <v>16835.404999999999</v>
      </c>
      <c r="F19139" s="2">
        <v>2112.0619999999999</v>
      </c>
    </row>
    <row r="19140" spans="1:6">
      <c r="A19140" s="3">
        <v>42935.333333333336</v>
      </c>
      <c r="B19140" s="5">
        <v>78953.528000000006</v>
      </c>
      <c r="C19140" s="5">
        <v>20803.2</v>
      </c>
      <c r="D19140" s="5">
        <v>0</v>
      </c>
      <c r="E19140" s="2">
        <v>16893.774000000001</v>
      </c>
      <c r="F19140" s="2">
        <v>2351.7979999999998</v>
      </c>
    </row>
    <row r="19141" spans="1:6">
      <c r="A19141" s="3">
        <v>42935.34375</v>
      </c>
      <c r="B19141" s="5">
        <v>83423.856</v>
      </c>
      <c r="C19141" s="5">
        <v>22457.599999999999</v>
      </c>
      <c r="D19141" s="5">
        <v>0</v>
      </c>
      <c r="E19141" s="2">
        <v>16287.657999999999</v>
      </c>
      <c r="F19141" s="2">
        <v>2521.9549999999999</v>
      </c>
    </row>
    <row r="19142" spans="1:6">
      <c r="A19142" s="3">
        <v>42935.354166666664</v>
      </c>
      <c r="B19142" s="5">
        <v>86415.928</v>
      </c>
      <c r="C19142" s="5">
        <v>22721.599999999999</v>
      </c>
      <c r="D19142" s="5">
        <v>0</v>
      </c>
      <c r="E19142" s="2">
        <v>14768.769</v>
      </c>
      <c r="F19142" s="2">
        <v>2741.5070000000001</v>
      </c>
    </row>
    <row r="19143" spans="1:6">
      <c r="A19143" s="3">
        <v>42935.364583333336</v>
      </c>
      <c r="B19143" s="5">
        <v>88263.928</v>
      </c>
      <c r="C19143" s="5">
        <v>22941.599999999999</v>
      </c>
      <c r="D19143" s="5">
        <v>0</v>
      </c>
      <c r="E19143" s="2">
        <v>13148.183999999999</v>
      </c>
      <c r="F19143" s="2">
        <v>2964.9609999999998</v>
      </c>
    </row>
    <row r="19144" spans="1:6">
      <c r="A19144" s="3">
        <v>42935.375</v>
      </c>
      <c r="B19144" s="5">
        <v>89055.928</v>
      </c>
      <c r="C19144" s="5">
        <v>23144</v>
      </c>
      <c r="D19144" s="5">
        <v>0</v>
      </c>
      <c r="E19144" s="2">
        <v>12390.912</v>
      </c>
      <c r="F19144" s="2">
        <v>3209.616</v>
      </c>
    </row>
    <row r="19145" spans="1:6">
      <c r="A19145" s="3">
        <v>42935.385416666664</v>
      </c>
      <c r="B19145" s="5">
        <v>91942.255999999994</v>
      </c>
      <c r="C19145" s="5">
        <v>23108.799999999999</v>
      </c>
      <c r="D19145" s="5">
        <v>0</v>
      </c>
      <c r="E19145" s="2">
        <v>10890.066999999999</v>
      </c>
      <c r="F19145" s="2">
        <v>3412.1790000000001</v>
      </c>
    </row>
    <row r="19146" spans="1:6">
      <c r="A19146" s="3">
        <v>42935.395833333336</v>
      </c>
      <c r="B19146" s="5">
        <v>94230.255999999994</v>
      </c>
      <c r="C19146" s="5">
        <v>22765.599999999999</v>
      </c>
      <c r="D19146" s="5">
        <v>0</v>
      </c>
      <c r="E19146" s="2">
        <v>10869.991</v>
      </c>
      <c r="F19146" s="2">
        <v>3601.0610000000001</v>
      </c>
    </row>
    <row r="19147" spans="1:6">
      <c r="A19147" s="3">
        <v>42935.40625</v>
      </c>
      <c r="B19147" s="5">
        <v>96588.656000000003</v>
      </c>
      <c r="C19147" s="5">
        <v>21938.400000000001</v>
      </c>
      <c r="D19147" s="5">
        <v>0</v>
      </c>
      <c r="E19147" s="2">
        <v>10152.286</v>
      </c>
      <c r="F19147" s="2">
        <v>3777.5450000000001</v>
      </c>
    </row>
    <row r="19148" spans="1:6">
      <c r="A19148" s="3">
        <v>42935.416666666664</v>
      </c>
      <c r="B19148" s="5">
        <v>97380.728000000003</v>
      </c>
      <c r="C19148" s="5">
        <v>23047.200000000001</v>
      </c>
      <c r="D19148" s="5">
        <v>0</v>
      </c>
      <c r="E19148" s="2">
        <v>9307.0419999999995</v>
      </c>
      <c r="F19148" s="2">
        <v>4140.9769999999999</v>
      </c>
    </row>
    <row r="19149" spans="1:6">
      <c r="A19149" s="3">
        <v>42935.427083333336</v>
      </c>
      <c r="B19149" s="5">
        <v>96993.456000000006</v>
      </c>
      <c r="C19149" s="5">
        <v>23399.200000000001</v>
      </c>
      <c r="D19149" s="5">
        <v>0</v>
      </c>
      <c r="E19149" s="2">
        <v>8464.4740000000002</v>
      </c>
      <c r="F19149" s="2">
        <v>5943.3370000000004</v>
      </c>
    </row>
    <row r="19150" spans="1:6">
      <c r="A19150" s="3">
        <v>42935.4375</v>
      </c>
      <c r="B19150" s="5">
        <v>96729.528000000006</v>
      </c>
      <c r="C19150" s="5">
        <v>23610.400000000001</v>
      </c>
      <c r="D19150" s="5">
        <v>0</v>
      </c>
      <c r="E19150" s="2">
        <v>8460.4459999999999</v>
      </c>
      <c r="F19150" s="2">
        <v>6238.2240000000002</v>
      </c>
    </row>
    <row r="19151" spans="1:6">
      <c r="A19151" s="3">
        <v>42935.447916666664</v>
      </c>
      <c r="B19151" s="5">
        <v>96483.055999999997</v>
      </c>
      <c r="C19151" s="5">
        <v>25361.599999999999</v>
      </c>
      <c r="D19151" s="5">
        <v>0</v>
      </c>
      <c r="E19151" s="2">
        <v>8524.3539999999994</v>
      </c>
      <c r="F19151" s="2">
        <v>6272.34</v>
      </c>
    </row>
    <row r="19152" spans="1:6">
      <c r="A19152" s="3">
        <v>42935.458333333336</v>
      </c>
      <c r="B19152" s="5">
        <v>97081.528000000006</v>
      </c>
      <c r="C19152" s="5">
        <v>23971.200000000001</v>
      </c>
      <c r="D19152" s="5">
        <v>0</v>
      </c>
      <c r="E19152" s="2">
        <v>8253.5450000000001</v>
      </c>
      <c r="F19152" s="2">
        <v>6258.6360000000004</v>
      </c>
    </row>
    <row r="19153" spans="1:6">
      <c r="A19153" s="3">
        <v>42935.46875</v>
      </c>
      <c r="B19153" s="5">
        <v>97890.983999999997</v>
      </c>
      <c r="C19153" s="5">
        <v>26012.799999999999</v>
      </c>
      <c r="D19153" s="5">
        <v>0</v>
      </c>
      <c r="E19153" s="2">
        <v>7614.7809999999999</v>
      </c>
      <c r="F19153" s="2">
        <v>6359.5020000000004</v>
      </c>
    </row>
    <row r="19154" spans="1:6">
      <c r="A19154" s="3">
        <v>42935.479166666664</v>
      </c>
      <c r="B19154" s="5">
        <v>98788.728000000003</v>
      </c>
      <c r="C19154" s="5">
        <v>27288.799999999999</v>
      </c>
      <c r="D19154" s="5">
        <v>0</v>
      </c>
      <c r="E19154" s="2">
        <v>7227.933</v>
      </c>
      <c r="F19154" s="2">
        <v>6539.3680000000004</v>
      </c>
    </row>
    <row r="19155" spans="1:6">
      <c r="A19155" s="3">
        <v>42935.489583333336</v>
      </c>
      <c r="B19155" s="5">
        <v>103047.928</v>
      </c>
      <c r="C19155" s="5">
        <v>25572.799999999999</v>
      </c>
      <c r="D19155" s="5">
        <v>0</v>
      </c>
      <c r="E19155" s="2">
        <v>4290.33</v>
      </c>
      <c r="F19155" s="2">
        <v>5582.6019999999999</v>
      </c>
    </row>
    <row r="19156" spans="1:6">
      <c r="A19156" s="3">
        <v>42935.5</v>
      </c>
      <c r="B19156" s="5">
        <v>104420.656</v>
      </c>
      <c r="C19156" s="5">
        <v>24552</v>
      </c>
      <c r="D19156" s="5">
        <v>0</v>
      </c>
      <c r="E19156" s="2">
        <v>4155.2910000000002</v>
      </c>
      <c r="F19156" s="2">
        <v>4601.8789999999999</v>
      </c>
    </row>
    <row r="19157" spans="1:6">
      <c r="A19157" s="3">
        <v>42935.510416666664</v>
      </c>
      <c r="B19157" s="5">
        <v>105146.624</v>
      </c>
      <c r="C19157" s="5">
        <v>23686.975999999999</v>
      </c>
      <c r="D19157" s="5">
        <v>0</v>
      </c>
      <c r="E19157" s="2">
        <v>3511.7080000000001</v>
      </c>
      <c r="F19157" s="2">
        <v>4418.2879999999996</v>
      </c>
    </row>
    <row r="19158" spans="1:6">
      <c r="A19158" s="3">
        <v>42935.520833333336</v>
      </c>
      <c r="B19158" s="5">
        <v>102823.31200000001</v>
      </c>
      <c r="C19158" s="5">
        <v>22362.288</v>
      </c>
      <c r="D19158" s="5">
        <v>0</v>
      </c>
      <c r="E19158" s="2">
        <v>4565.5249999999996</v>
      </c>
      <c r="F19158" s="2">
        <v>4578.1769999999997</v>
      </c>
    </row>
    <row r="19159" spans="1:6">
      <c r="A19159" s="3">
        <v>42935.53125</v>
      </c>
      <c r="B19159" s="5">
        <v>102343.32799999999</v>
      </c>
      <c r="C19159" s="5">
        <v>22412.671999999999</v>
      </c>
      <c r="D19159" s="5">
        <v>0</v>
      </c>
      <c r="E19159" s="2">
        <v>4471.0050000000001</v>
      </c>
      <c r="F19159" s="2">
        <v>4013.857</v>
      </c>
    </row>
    <row r="19160" spans="1:6">
      <c r="A19160" s="3">
        <v>42935.541666666664</v>
      </c>
      <c r="B19160" s="5">
        <v>100701.09600000001</v>
      </c>
      <c r="C19160" s="5">
        <v>20991.304</v>
      </c>
      <c r="D19160" s="5">
        <v>0</v>
      </c>
      <c r="E19160" s="2">
        <v>6946.3909999999996</v>
      </c>
      <c r="F19160" s="2">
        <v>4527.97</v>
      </c>
    </row>
    <row r="19161" spans="1:6">
      <c r="A19161" s="3">
        <v>42935.552083333336</v>
      </c>
      <c r="B19161" s="5">
        <v>98294.648000000001</v>
      </c>
      <c r="C19161" s="5">
        <v>19860.151999999998</v>
      </c>
      <c r="D19161" s="5">
        <v>0</v>
      </c>
      <c r="E19161" s="2">
        <v>9108.2080000000005</v>
      </c>
      <c r="F19161" s="2">
        <v>4179.0739999999996</v>
      </c>
    </row>
    <row r="19162" spans="1:6">
      <c r="A19162" s="3">
        <v>42935.5625</v>
      </c>
      <c r="B19162" s="5">
        <v>96047.967999999993</v>
      </c>
      <c r="C19162" s="5">
        <v>20076.031999999999</v>
      </c>
      <c r="D19162" s="5">
        <v>0</v>
      </c>
      <c r="E19162" s="2">
        <v>10802.634</v>
      </c>
      <c r="F19162" s="2">
        <v>3850.97</v>
      </c>
    </row>
    <row r="19163" spans="1:6">
      <c r="A19163" s="3">
        <v>42935.572916666664</v>
      </c>
      <c r="B19163" s="5">
        <v>95164.335999999996</v>
      </c>
      <c r="C19163" s="5">
        <v>18967.664000000001</v>
      </c>
      <c r="D19163" s="5">
        <v>0</v>
      </c>
      <c r="E19163" s="2">
        <v>11826.103999999999</v>
      </c>
      <c r="F19163" s="2">
        <v>4330.8869999999997</v>
      </c>
    </row>
    <row r="19164" spans="1:6">
      <c r="A19164" s="3">
        <v>42935.583333333336</v>
      </c>
      <c r="B19164" s="5">
        <v>95388.888000000006</v>
      </c>
      <c r="C19164" s="5">
        <v>18022.712</v>
      </c>
      <c r="D19164" s="5">
        <v>0</v>
      </c>
      <c r="E19164" s="2">
        <v>11918.981</v>
      </c>
      <c r="F19164" s="2">
        <v>4322.5720000000001</v>
      </c>
    </row>
    <row r="19165" spans="1:6">
      <c r="A19165" s="3">
        <v>42935.59375</v>
      </c>
      <c r="B19165" s="5">
        <v>94660.664000000004</v>
      </c>
      <c r="C19165" s="5">
        <v>18835.736000000001</v>
      </c>
      <c r="D19165" s="5">
        <v>0</v>
      </c>
      <c r="E19165" s="2">
        <v>10871.302</v>
      </c>
      <c r="F19165" s="2">
        <v>5091.8090000000002</v>
      </c>
    </row>
    <row r="19166" spans="1:6">
      <c r="A19166" s="3">
        <v>42935.604166666664</v>
      </c>
      <c r="B19166" s="5">
        <v>90788.88</v>
      </c>
      <c r="C19166" s="5">
        <v>18912.72</v>
      </c>
      <c r="D19166" s="5">
        <v>0</v>
      </c>
      <c r="E19166" s="2">
        <v>11084.2</v>
      </c>
      <c r="F19166" s="2">
        <v>6544.6610000000001</v>
      </c>
    </row>
    <row r="19167" spans="1:6">
      <c r="A19167" s="3">
        <v>42935.614583333336</v>
      </c>
      <c r="B19167" s="5">
        <v>89719.024000000005</v>
      </c>
      <c r="C19167" s="5">
        <v>18968.175999999999</v>
      </c>
      <c r="D19167" s="5">
        <v>0</v>
      </c>
      <c r="E19167" s="2">
        <v>11425.766</v>
      </c>
      <c r="F19167" s="2">
        <v>6607.768</v>
      </c>
    </row>
    <row r="19168" spans="1:6">
      <c r="A19168" s="3">
        <v>42935.625</v>
      </c>
      <c r="B19168" s="5">
        <v>88616.703999999998</v>
      </c>
      <c r="C19168" s="5">
        <v>17704.896000000001</v>
      </c>
      <c r="D19168" s="5">
        <v>0</v>
      </c>
      <c r="E19168" s="2">
        <v>12270.53</v>
      </c>
      <c r="F19168" s="2">
        <v>6740.348</v>
      </c>
    </row>
    <row r="19169" spans="1:6">
      <c r="A19169" s="3">
        <v>42935.635416666664</v>
      </c>
      <c r="B19169" s="5">
        <v>87438.944000000003</v>
      </c>
      <c r="C19169" s="5">
        <v>15405.056</v>
      </c>
      <c r="D19169" s="5">
        <v>0</v>
      </c>
      <c r="E19169" s="2">
        <v>13495.261</v>
      </c>
      <c r="F19169" s="2">
        <v>6530.6679999999997</v>
      </c>
    </row>
    <row r="19170" spans="1:6">
      <c r="A19170" s="3">
        <v>42935.645833333336</v>
      </c>
      <c r="B19170" s="5">
        <v>86392.088000000003</v>
      </c>
      <c r="C19170" s="5">
        <v>14613.111999999999</v>
      </c>
      <c r="D19170" s="5">
        <v>0</v>
      </c>
      <c r="E19170" s="2">
        <v>14087.539000000001</v>
      </c>
      <c r="F19170" s="2">
        <v>6432.366</v>
      </c>
    </row>
    <row r="19171" spans="1:6">
      <c r="A19171" s="3">
        <v>42935.65625</v>
      </c>
      <c r="B19171" s="5">
        <v>85898.207999999999</v>
      </c>
      <c r="C19171" s="5">
        <v>14509.791999999999</v>
      </c>
      <c r="D19171" s="5">
        <v>0</v>
      </c>
      <c r="E19171" s="2">
        <v>13757.232</v>
      </c>
      <c r="F19171" s="2">
        <v>5612.4809999999998</v>
      </c>
    </row>
    <row r="19172" spans="1:6">
      <c r="A19172" s="3">
        <v>42935.666666666664</v>
      </c>
      <c r="B19172" s="5">
        <v>85934.631999999998</v>
      </c>
      <c r="C19172" s="5">
        <v>15045.768</v>
      </c>
      <c r="D19172" s="5">
        <v>0</v>
      </c>
      <c r="E19172" s="2">
        <v>13781.29</v>
      </c>
      <c r="F19172" s="2">
        <v>3995.23</v>
      </c>
    </row>
    <row r="19173" spans="1:6">
      <c r="A19173" s="3">
        <v>42935.677083333336</v>
      </c>
      <c r="B19173" s="5">
        <v>86292.728000000003</v>
      </c>
      <c r="C19173" s="5">
        <v>15004</v>
      </c>
      <c r="D19173" s="5">
        <v>0</v>
      </c>
      <c r="E19173" s="2">
        <v>13160.416999999999</v>
      </c>
      <c r="F19173" s="2">
        <v>4077.596</v>
      </c>
    </row>
    <row r="19174" spans="1:6">
      <c r="A19174" s="3">
        <v>42935.6875</v>
      </c>
      <c r="B19174" s="5">
        <v>86697.456000000006</v>
      </c>
      <c r="C19174" s="5">
        <v>14537.6</v>
      </c>
      <c r="D19174" s="5">
        <v>0</v>
      </c>
      <c r="E19174" s="2">
        <v>12969.706</v>
      </c>
      <c r="F19174" s="2">
        <v>3689.1849999999999</v>
      </c>
    </row>
    <row r="19175" spans="1:6">
      <c r="A19175" s="3">
        <v>42935.697916666664</v>
      </c>
      <c r="B19175" s="5">
        <v>86855.856</v>
      </c>
      <c r="C19175" s="5">
        <v>14757.6</v>
      </c>
      <c r="D19175" s="5">
        <v>0</v>
      </c>
      <c r="E19175" s="2">
        <v>13034.957</v>
      </c>
      <c r="F19175" s="2">
        <v>3067.74</v>
      </c>
    </row>
    <row r="19176" spans="1:6">
      <c r="A19176" s="3">
        <v>42935.708333333336</v>
      </c>
      <c r="B19176" s="5">
        <v>87348.728000000003</v>
      </c>
      <c r="C19176" s="5">
        <v>14282.4</v>
      </c>
      <c r="D19176" s="5">
        <v>0</v>
      </c>
      <c r="E19176" s="2">
        <v>13482.737999999999</v>
      </c>
      <c r="F19176" s="2">
        <v>3280.2919999999999</v>
      </c>
    </row>
    <row r="19177" spans="1:6">
      <c r="A19177" s="3">
        <v>42935.71875</v>
      </c>
      <c r="B19177" s="5">
        <v>87348.728000000003</v>
      </c>
      <c r="C19177" s="5">
        <v>14440.8</v>
      </c>
      <c r="D19177" s="5">
        <v>0</v>
      </c>
      <c r="E19177" s="2">
        <v>13103.468000000001</v>
      </c>
      <c r="F19177" s="2">
        <v>3309.116</v>
      </c>
    </row>
    <row r="19178" spans="1:6">
      <c r="A19178" s="3">
        <v>42935.729166666664</v>
      </c>
      <c r="B19178" s="5">
        <v>89583.856</v>
      </c>
      <c r="C19178" s="5">
        <v>14740</v>
      </c>
      <c r="D19178" s="5">
        <v>0</v>
      </c>
      <c r="E19178" s="2">
        <v>11345.759</v>
      </c>
      <c r="F19178" s="2">
        <v>3292.5</v>
      </c>
    </row>
    <row r="19179" spans="1:6">
      <c r="A19179" s="3">
        <v>42935.739583333336</v>
      </c>
      <c r="B19179" s="5">
        <v>90745.456000000006</v>
      </c>
      <c r="C19179" s="5">
        <v>15364.8</v>
      </c>
      <c r="D19179" s="5">
        <v>0</v>
      </c>
      <c r="E19179" s="2">
        <v>9303.1650000000009</v>
      </c>
      <c r="F19179" s="2">
        <v>2681.0349999999999</v>
      </c>
    </row>
    <row r="19180" spans="1:6">
      <c r="A19180" s="3">
        <v>42935.75</v>
      </c>
      <c r="B19180" s="5">
        <v>92998.327999999994</v>
      </c>
      <c r="C19180" s="5">
        <v>14643.2</v>
      </c>
      <c r="D19180" s="5">
        <v>0</v>
      </c>
      <c r="E19180" s="2">
        <v>8278.3670000000002</v>
      </c>
      <c r="F19180" s="2">
        <v>2847.7950000000001</v>
      </c>
    </row>
    <row r="19181" spans="1:6">
      <c r="A19181" s="3">
        <v>42935.760416666664</v>
      </c>
      <c r="B19181" s="5">
        <v>93455.856</v>
      </c>
      <c r="C19181" s="5">
        <v>15945.6</v>
      </c>
      <c r="D19181" s="5">
        <v>0</v>
      </c>
      <c r="E19181" s="2">
        <v>7266.4520000000002</v>
      </c>
      <c r="F19181" s="2">
        <v>2258.3539999999998</v>
      </c>
    </row>
    <row r="19182" spans="1:6">
      <c r="A19182" s="3">
        <v>42935.770833333336</v>
      </c>
      <c r="B19182" s="5">
        <v>93649.456000000006</v>
      </c>
      <c r="C19182" s="5">
        <v>16931.2</v>
      </c>
      <c r="D19182" s="5">
        <v>0</v>
      </c>
      <c r="E19182" s="2">
        <v>5932.0789999999997</v>
      </c>
      <c r="F19182" s="2">
        <v>2696.97</v>
      </c>
    </row>
    <row r="19183" spans="1:6">
      <c r="A19183" s="3">
        <v>42935.78125</v>
      </c>
      <c r="B19183" s="5">
        <v>89988.728000000003</v>
      </c>
      <c r="C19183" s="5">
        <v>17696.8</v>
      </c>
      <c r="D19183" s="5">
        <v>0</v>
      </c>
      <c r="E19183" s="2">
        <v>7435.8559999999998</v>
      </c>
      <c r="F19183" s="2">
        <v>4146.4170000000004</v>
      </c>
    </row>
    <row r="19184" spans="1:6">
      <c r="A19184" s="3">
        <v>42935.791666666664</v>
      </c>
      <c r="B19184" s="5">
        <v>89971.055999999997</v>
      </c>
      <c r="C19184" s="5">
        <v>18286.400000000001</v>
      </c>
      <c r="D19184" s="5">
        <v>0</v>
      </c>
      <c r="E19184" s="2">
        <v>7738.8180000000002</v>
      </c>
      <c r="F19184" s="2">
        <v>3939.4029999999998</v>
      </c>
    </row>
    <row r="19185" spans="1:6">
      <c r="A19185" s="3">
        <v>42935.802083333336</v>
      </c>
      <c r="B19185" s="5">
        <v>89038.255999999994</v>
      </c>
      <c r="C19185" s="5">
        <v>20829.599999999999</v>
      </c>
      <c r="D19185" s="5">
        <v>0</v>
      </c>
      <c r="E19185" s="2">
        <v>8666.91</v>
      </c>
      <c r="F19185" s="2">
        <v>3627.72</v>
      </c>
    </row>
    <row r="19186" spans="1:6">
      <c r="A19186" s="3">
        <v>42935.8125</v>
      </c>
      <c r="B19186" s="5">
        <v>85887.928</v>
      </c>
      <c r="C19186" s="5">
        <v>20284</v>
      </c>
      <c r="D19186" s="5">
        <v>0</v>
      </c>
      <c r="E19186" s="2">
        <v>9083.42</v>
      </c>
      <c r="F19186" s="2">
        <v>3450.2190000000001</v>
      </c>
    </row>
    <row r="19187" spans="1:6">
      <c r="A19187" s="3">
        <v>42935.822916666664</v>
      </c>
      <c r="B19187" s="5">
        <v>85043.127999999997</v>
      </c>
      <c r="C19187" s="5">
        <v>20548</v>
      </c>
      <c r="D19187" s="5">
        <v>0</v>
      </c>
      <c r="E19187" s="2">
        <v>8744.4989999999998</v>
      </c>
      <c r="F19187" s="2">
        <v>3007.3939999999998</v>
      </c>
    </row>
    <row r="19188" spans="1:6">
      <c r="A19188" s="3">
        <v>42935.833333333336</v>
      </c>
      <c r="B19188" s="5">
        <v>82191.856</v>
      </c>
      <c r="C19188" s="5">
        <v>20961.599999999999</v>
      </c>
      <c r="D19188" s="5">
        <v>0</v>
      </c>
      <c r="E19188" s="2">
        <v>10020.620000000001</v>
      </c>
      <c r="F19188" s="2">
        <v>2969.489</v>
      </c>
    </row>
    <row r="19189" spans="1:6">
      <c r="A19189" s="3">
        <v>42935.84375</v>
      </c>
      <c r="B19189" s="5">
        <v>82403.055999999997</v>
      </c>
      <c r="C19189" s="5">
        <v>19844</v>
      </c>
      <c r="D19189" s="5">
        <v>0</v>
      </c>
      <c r="E19189" s="2">
        <v>8634.5650000000005</v>
      </c>
      <c r="F19189" s="2">
        <v>2853.6619999999998</v>
      </c>
    </row>
    <row r="19190" spans="1:6">
      <c r="A19190" s="3">
        <v>42935.854166666664</v>
      </c>
      <c r="B19190" s="5">
        <v>81047.928</v>
      </c>
      <c r="C19190" s="5">
        <v>18788</v>
      </c>
      <c r="D19190" s="5">
        <v>0</v>
      </c>
      <c r="E19190" s="2">
        <v>9129.89</v>
      </c>
      <c r="F19190" s="2">
        <v>914.81600000000003</v>
      </c>
    </row>
    <row r="19191" spans="1:6">
      <c r="A19191" s="3">
        <v>42935.864583333336</v>
      </c>
      <c r="B19191" s="5">
        <v>79587.055999999997</v>
      </c>
      <c r="C19191" s="5">
        <v>18524</v>
      </c>
      <c r="D19191" s="5">
        <v>0</v>
      </c>
      <c r="E19191" s="2">
        <v>9151.4050000000007</v>
      </c>
      <c r="F19191" s="2">
        <v>815.31500000000005</v>
      </c>
    </row>
    <row r="19192" spans="1:6">
      <c r="A19192" s="3">
        <v>42935.875</v>
      </c>
      <c r="B19192" s="5">
        <v>79604.656000000003</v>
      </c>
      <c r="C19192" s="5">
        <v>17327.2</v>
      </c>
      <c r="D19192" s="5">
        <v>0</v>
      </c>
      <c r="E19192" s="2">
        <v>8964.69</v>
      </c>
      <c r="F19192" s="2">
        <v>740.16700000000003</v>
      </c>
    </row>
    <row r="19193" spans="1:6">
      <c r="A19193" s="3">
        <v>42935.885416666664</v>
      </c>
      <c r="B19193" s="5">
        <v>78566.327999999994</v>
      </c>
      <c r="C19193" s="5">
        <v>16359.2</v>
      </c>
      <c r="D19193" s="5">
        <v>0</v>
      </c>
      <c r="E19193" s="2">
        <v>8474.52</v>
      </c>
      <c r="F19193" s="2">
        <v>686.45799999999997</v>
      </c>
    </row>
    <row r="19194" spans="1:6">
      <c r="A19194" s="3">
        <v>42935.895833333336</v>
      </c>
      <c r="B19194" s="5">
        <v>75908.656000000003</v>
      </c>
      <c r="C19194" s="5">
        <v>15356</v>
      </c>
      <c r="D19194" s="5">
        <v>0</v>
      </c>
      <c r="E19194" s="2">
        <v>10627.26</v>
      </c>
      <c r="F19194" s="2">
        <v>651.71699999999998</v>
      </c>
    </row>
    <row r="19195" spans="1:6">
      <c r="A19195" s="3">
        <v>42935.90625</v>
      </c>
      <c r="B19195" s="5">
        <v>75398.255999999994</v>
      </c>
      <c r="C19195" s="5">
        <v>15787.2</v>
      </c>
      <c r="D19195" s="5">
        <v>0</v>
      </c>
      <c r="E19195" s="2">
        <v>10704.52</v>
      </c>
      <c r="F19195" s="2">
        <v>631.15099999999995</v>
      </c>
    </row>
    <row r="19196" spans="1:6">
      <c r="A19196" s="3">
        <v>42935.916666666664</v>
      </c>
      <c r="B19196" s="5">
        <v>74465.528000000006</v>
      </c>
      <c r="C19196" s="5">
        <v>16984</v>
      </c>
      <c r="D19196" s="5">
        <v>0</v>
      </c>
      <c r="E19196" s="2">
        <v>11892.28</v>
      </c>
      <c r="F19196" s="2">
        <v>682.36300000000006</v>
      </c>
    </row>
    <row r="19197" spans="1:6">
      <c r="A19197" s="3">
        <v>42935.927083333336</v>
      </c>
      <c r="B19197" s="5">
        <v>72969.456000000006</v>
      </c>
      <c r="C19197" s="5">
        <v>17564.8</v>
      </c>
      <c r="D19197" s="5">
        <v>0</v>
      </c>
      <c r="E19197" s="2">
        <v>11360.88</v>
      </c>
      <c r="F19197" s="2">
        <v>387.22300000000001</v>
      </c>
    </row>
    <row r="19198" spans="1:6">
      <c r="A19198" s="3">
        <v>42935.9375</v>
      </c>
      <c r="B19198" s="5">
        <v>72652.656000000003</v>
      </c>
      <c r="C19198" s="5">
        <v>18145.599999999999</v>
      </c>
      <c r="D19198" s="5">
        <v>0</v>
      </c>
      <c r="E19198" s="2">
        <v>9071.48</v>
      </c>
      <c r="F19198" s="2">
        <v>175.23099999999999</v>
      </c>
    </row>
    <row r="19199" spans="1:6">
      <c r="A19199" s="3">
        <v>42935.947916666664</v>
      </c>
      <c r="B19199" s="5">
        <v>70171.127999999997</v>
      </c>
      <c r="C19199" s="5">
        <v>18286.400000000001</v>
      </c>
      <c r="D19199" s="5">
        <v>0</v>
      </c>
      <c r="E19199" s="2">
        <v>8525.9599999999991</v>
      </c>
      <c r="F19199" s="2">
        <v>580.09100000000001</v>
      </c>
    </row>
    <row r="19200" spans="1:6">
      <c r="A19200" s="3">
        <v>42935.958333333336</v>
      </c>
      <c r="B19200" s="5">
        <v>66985.456000000006</v>
      </c>
      <c r="C19200" s="5">
        <v>18031.2</v>
      </c>
      <c r="D19200" s="5">
        <v>0</v>
      </c>
      <c r="E19200" s="2">
        <v>8409.36</v>
      </c>
      <c r="F19200" s="2">
        <v>2062.183</v>
      </c>
    </row>
    <row r="19201" spans="1:6">
      <c r="A19201" s="3">
        <v>42935.96875</v>
      </c>
      <c r="B19201" s="5">
        <v>62902.328000000001</v>
      </c>
      <c r="C19201" s="5">
        <v>16368</v>
      </c>
      <c r="D19201" s="5">
        <v>0</v>
      </c>
      <c r="E19201" s="2">
        <v>10765.6</v>
      </c>
      <c r="F19201" s="2">
        <v>2000.1510000000001</v>
      </c>
    </row>
    <row r="19202" spans="1:6">
      <c r="A19202" s="3">
        <v>42935.979166666664</v>
      </c>
      <c r="B19202" s="5">
        <v>60526.328000000001</v>
      </c>
      <c r="C19202" s="5">
        <v>16658.400000000001</v>
      </c>
      <c r="D19202" s="5">
        <v>0</v>
      </c>
      <c r="E19202" s="2">
        <v>10101.719999999999</v>
      </c>
      <c r="F19202" s="2">
        <v>2286.5030000000002</v>
      </c>
    </row>
    <row r="19203" spans="1:6">
      <c r="A19203" s="3">
        <v>42935.989583333336</v>
      </c>
      <c r="B19203" s="5">
        <v>58871.856</v>
      </c>
      <c r="C19203" s="5">
        <v>16368</v>
      </c>
      <c r="D19203" s="5">
        <v>0</v>
      </c>
      <c r="E19203" s="2">
        <v>9975.48</v>
      </c>
      <c r="F19203" s="2">
        <v>2545.915</v>
      </c>
    </row>
    <row r="19204" spans="1:6">
      <c r="A19204" s="3">
        <v>42936</v>
      </c>
      <c r="B19204" s="5">
        <v>56971.055999999997</v>
      </c>
      <c r="C19204" s="5">
        <v>15567.2</v>
      </c>
      <c r="D19204" s="5">
        <v>0</v>
      </c>
      <c r="E19204" s="2">
        <v>10938.24</v>
      </c>
      <c r="F19204" s="2">
        <v>2519.9630000000002</v>
      </c>
    </row>
    <row r="19205" spans="1:6">
      <c r="A19205" s="3">
        <v>42936.010416666664</v>
      </c>
      <c r="B19205" s="5">
        <v>53539.127999999997</v>
      </c>
      <c r="C19205" s="5">
        <v>14449.6</v>
      </c>
      <c r="D19205" s="5">
        <v>0</v>
      </c>
      <c r="E19205" s="2">
        <v>12059.36</v>
      </c>
      <c r="F19205" s="2">
        <v>2500.7629999999999</v>
      </c>
    </row>
    <row r="19206" spans="1:6">
      <c r="A19206" s="3">
        <v>42936.020833333336</v>
      </c>
      <c r="B19206" s="5">
        <v>52606.328000000001</v>
      </c>
      <c r="C19206" s="5">
        <v>14203.2</v>
      </c>
      <c r="D19206" s="5">
        <v>0</v>
      </c>
      <c r="E19206" s="2">
        <v>11441.36</v>
      </c>
      <c r="F19206" s="2">
        <v>2525.4029999999998</v>
      </c>
    </row>
    <row r="19207" spans="1:6">
      <c r="A19207" s="3">
        <v>42936.03125</v>
      </c>
      <c r="B19207" s="5">
        <v>52905.455999999998</v>
      </c>
      <c r="C19207" s="5">
        <v>15136</v>
      </c>
      <c r="D19207" s="5">
        <v>0</v>
      </c>
      <c r="E19207" s="2">
        <v>10002.120000000001</v>
      </c>
      <c r="F19207" s="2">
        <v>2388.3429999999998</v>
      </c>
    </row>
    <row r="19208" spans="1:6">
      <c r="A19208" s="3">
        <v>42936.041666666664</v>
      </c>
      <c r="B19208" s="5">
        <v>56003.127999999997</v>
      </c>
      <c r="C19208" s="5">
        <v>14863.2</v>
      </c>
      <c r="D19208" s="5">
        <v>0</v>
      </c>
      <c r="E19208" s="2">
        <v>9230</v>
      </c>
      <c r="F19208" s="2">
        <v>612.56299999999999</v>
      </c>
    </row>
    <row r="19209" spans="1:6">
      <c r="A19209" s="3">
        <v>42936.052083333336</v>
      </c>
      <c r="B19209" s="5">
        <v>57921.455999999998</v>
      </c>
      <c r="C19209" s="5">
        <v>14027.2</v>
      </c>
      <c r="D19209" s="5">
        <v>0</v>
      </c>
      <c r="E19209" s="2">
        <v>6718</v>
      </c>
      <c r="F19209" s="2">
        <v>570.96299999999997</v>
      </c>
    </row>
    <row r="19210" spans="1:6">
      <c r="A19210" s="3">
        <v>42936.0625</v>
      </c>
      <c r="B19210" s="5">
        <v>57305.455999999998</v>
      </c>
      <c r="C19210" s="5">
        <v>11695.2</v>
      </c>
      <c r="D19210" s="5">
        <v>0</v>
      </c>
      <c r="E19210" s="2">
        <v>9034</v>
      </c>
      <c r="F19210" s="2">
        <v>536.96299999999997</v>
      </c>
    </row>
    <row r="19211" spans="1:6">
      <c r="A19211" s="3">
        <v>42936.072916666664</v>
      </c>
      <c r="B19211" s="5">
        <v>55140.728000000003</v>
      </c>
      <c r="C19211" s="5">
        <v>11096.8</v>
      </c>
      <c r="D19211" s="5">
        <v>0</v>
      </c>
      <c r="E19211" s="2">
        <v>11323</v>
      </c>
      <c r="F19211" s="2">
        <v>531.803</v>
      </c>
    </row>
    <row r="19212" spans="1:6">
      <c r="A19212" s="3">
        <v>42936.083333333336</v>
      </c>
      <c r="B19212" s="5">
        <v>53750.256000000001</v>
      </c>
      <c r="C19212" s="5">
        <v>12302.4</v>
      </c>
      <c r="D19212" s="5">
        <v>0</v>
      </c>
      <c r="E19212" s="2">
        <v>10288.24</v>
      </c>
      <c r="F19212" s="2">
        <v>538.19100000000003</v>
      </c>
    </row>
    <row r="19213" spans="1:6">
      <c r="A19213" s="3">
        <v>42936.09375</v>
      </c>
      <c r="B19213" s="5">
        <v>51268.728000000003</v>
      </c>
      <c r="C19213" s="5">
        <v>12478.4</v>
      </c>
      <c r="D19213" s="5">
        <v>0</v>
      </c>
      <c r="E19213" s="2">
        <v>11696.24</v>
      </c>
      <c r="F19213" s="2">
        <v>558.82299999999998</v>
      </c>
    </row>
    <row r="19214" spans="1:6">
      <c r="A19214" s="3">
        <v>42936.104166666664</v>
      </c>
      <c r="B19214" s="5">
        <v>51127.856</v>
      </c>
      <c r="C19214" s="5">
        <v>12592.8</v>
      </c>
      <c r="D19214" s="5">
        <v>0</v>
      </c>
      <c r="E19214" s="2">
        <v>11438.88</v>
      </c>
      <c r="F19214" s="2">
        <v>574.12300000000005</v>
      </c>
    </row>
    <row r="19215" spans="1:6">
      <c r="A19215" s="3">
        <v>42936.114583333336</v>
      </c>
      <c r="B19215" s="5">
        <v>51761.527999999998</v>
      </c>
      <c r="C19215" s="5">
        <v>13525.6</v>
      </c>
      <c r="D19215" s="5">
        <v>0</v>
      </c>
      <c r="E19215" s="2">
        <v>9551.1200000000008</v>
      </c>
      <c r="F19215" s="2">
        <v>580.28300000000002</v>
      </c>
    </row>
    <row r="19216" spans="1:6">
      <c r="A19216" s="3">
        <v>42936.125</v>
      </c>
      <c r="B19216" s="5">
        <v>51004.728000000003</v>
      </c>
      <c r="C19216" s="5">
        <v>12337.6</v>
      </c>
      <c r="D19216" s="5">
        <v>0</v>
      </c>
      <c r="E19216" s="2">
        <v>10913.24</v>
      </c>
      <c r="F19216" s="2">
        <v>576.96299999999997</v>
      </c>
    </row>
    <row r="19217" spans="1:6">
      <c r="A19217" s="3">
        <v>42936.135416666664</v>
      </c>
      <c r="B19217" s="5">
        <v>50670.256000000001</v>
      </c>
      <c r="C19217" s="5">
        <v>11378.4</v>
      </c>
      <c r="D19217" s="5">
        <v>0</v>
      </c>
      <c r="E19217" s="2">
        <v>12163.36</v>
      </c>
      <c r="F19217" s="2">
        <v>585.54300000000001</v>
      </c>
    </row>
    <row r="19218" spans="1:6">
      <c r="A19218" s="3">
        <v>42936.145833333336</v>
      </c>
      <c r="B19218" s="5">
        <v>50195.055999999997</v>
      </c>
      <c r="C19218" s="5">
        <v>11378.4</v>
      </c>
      <c r="D19218" s="5">
        <v>0</v>
      </c>
      <c r="E19218" s="2">
        <v>12004.24</v>
      </c>
      <c r="F19218" s="2">
        <v>582.923</v>
      </c>
    </row>
    <row r="19219" spans="1:6">
      <c r="A19219" s="3">
        <v>42936.15625</v>
      </c>
      <c r="B19219" s="5">
        <v>50142.328000000001</v>
      </c>
      <c r="C19219" s="5">
        <v>12003.2</v>
      </c>
      <c r="D19219" s="5">
        <v>0</v>
      </c>
      <c r="E19219" s="2">
        <v>10915.12</v>
      </c>
      <c r="F19219" s="2">
        <v>735.51099999999997</v>
      </c>
    </row>
    <row r="19220" spans="1:6">
      <c r="A19220" s="3">
        <v>42936.166666666664</v>
      </c>
      <c r="B19220" s="5">
        <v>52377.455999999998</v>
      </c>
      <c r="C19220" s="5">
        <v>12126.4</v>
      </c>
      <c r="D19220" s="5">
        <v>0</v>
      </c>
      <c r="E19220" s="2">
        <v>7596.48</v>
      </c>
      <c r="F19220" s="2">
        <v>2472.0349999999999</v>
      </c>
    </row>
    <row r="19221" spans="1:6">
      <c r="A19221" s="3">
        <v>42936.177083333336</v>
      </c>
      <c r="B19221" s="5">
        <v>52236.728000000003</v>
      </c>
      <c r="C19221" s="5">
        <v>13367.2</v>
      </c>
      <c r="D19221" s="5">
        <v>0</v>
      </c>
      <c r="E19221" s="2">
        <v>6949.24</v>
      </c>
      <c r="F19221" s="2">
        <v>2474.7629999999999</v>
      </c>
    </row>
    <row r="19222" spans="1:6">
      <c r="A19222" s="3">
        <v>42936.1875</v>
      </c>
      <c r="B19222" s="5">
        <v>52588.656000000003</v>
      </c>
      <c r="C19222" s="5">
        <v>14863.2</v>
      </c>
      <c r="D19222" s="5">
        <v>0</v>
      </c>
      <c r="E19222" s="2">
        <v>5823.48</v>
      </c>
      <c r="F19222" s="2">
        <v>2533.8310000000001</v>
      </c>
    </row>
    <row r="19223" spans="1:6">
      <c r="A19223" s="3">
        <v>42936.197916666664</v>
      </c>
      <c r="B19223" s="5">
        <v>52271.928</v>
      </c>
      <c r="C19223" s="5">
        <v>15963.2</v>
      </c>
      <c r="D19223" s="5">
        <v>0</v>
      </c>
      <c r="E19223" s="2">
        <v>6053.8</v>
      </c>
      <c r="F19223" s="2">
        <v>2537.183</v>
      </c>
    </row>
    <row r="19224" spans="1:6">
      <c r="A19224" s="3">
        <v>42936.208333333336</v>
      </c>
      <c r="B19224" s="5">
        <v>51919.856</v>
      </c>
      <c r="C19224" s="5">
        <v>15699.2</v>
      </c>
      <c r="D19224" s="5">
        <v>0</v>
      </c>
      <c r="E19224" s="2">
        <v>6655.28</v>
      </c>
      <c r="F19224" s="2">
        <v>2490.8829999999998</v>
      </c>
    </row>
    <row r="19225" spans="1:6">
      <c r="A19225" s="3">
        <v>42936.21875</v>
      </c>
      <c r="B19225" s="5">
        <v>54031.928</v>
      </c>
      <c r="C19225" s="5">
        <v>15708</v>
      </c>
      <c r="D19225" s="5">
        <v>0</v>
      </c>
      <c r="E19225" s="2">
        <v>6640</v>
      </c>
      <c r="F19225" s="2">
        <v>2496.9110000000001</v>
      </c>
    </row>
    <row r="19226" spans="1:6">
      <c r="A19226" s="3">
        <v>42936.229166666664</v>
      </c>
      <c r="B19226" s="5">
        <v>56038.256000000001</v>
      </c>
      <c r="C19226" s="5">
        <v>15268</v>
      </c>
      <c r="D19226" s="5">
        <v>0</v>
      </c>
      <c r="E19226" s="2">
        <v>6985.4</v>
      </c>
      <c r="F19226" s="2">
        <v>2540.2429999999999</v>
      </c>
    </row>
    <row r="19227" spans="1:6">
      <c r="A19227" s="3">
        <v>42936.239583333336</v>
      </c>
      <c r="B19227" s="5">
        <v>58924.656000000003</v>
      </c>
      <c r="C19227" s="5">
        <v>14845.6</v>
      </c>
      <c r="D19227" s="5">
        <v>0</v>
      </c>
      <c r="E19227" s="2">
        <v>7339.8450000000003</v>
      </c>
      <c r="F19227" s="2">
        <v>917.94500000000005</v>
      </c>
    </row>
    <row r="19228" spans="1:6">
      <c r="A19228" s="3">
        <v>42936.25</v>
      </c>
      <c r="B19228" s="5">
        <v>61899.127999999997</v>
      </c>
      <c r="C19228" s="5">
        <v>14792.8</v>
      </c>
      <c r="D19228" s="5">
        <v>0</v>
      </c>
      <c r="E19228" s="2">
        <v>7367.3789999999999</v>
      </c>
      <c r="F19228" s="2">
        <v>691.67499999999995</v>
      </c>
    </row>
    <row r="19229" spans="1:6">
      <c r="A19229" s="3">
        <v>42936.260416666664</v>
      </c>
      <c r="B19229" s="5">
        <v>65155.055999999997</v>
      </c>
      <c r="C19229" s="5">
        <v>17019.2</v>
      </c>
      <c r="D19229" s="5">
        <v>0</v>
      </c>
      <c r="E19229" s="2">
        <v>9233.6239999999998</v>
      </c>
      <c r="F19229" s="2">
        <v>796.99</v>
      </c>
    </row>
    <row r="19230" spans="1:6">
      <c r="A19230" s="3">
        <v>42936.270833333336</v>
      </c>
      <c r="B19230" s="5">
        <v>69132.656000000003</v>
      </c>
      <c r="C19230" s="5">
        <v>18990.400000000001</v>
      </c>
      <c r="D19230" s="5">
        <v>0</v>
      </c>
      <c r="E19230" s="2">
        <v>9393.3819999999996</v>
      </c>
      <c r="F19230" s="2">
        <v>916.04499999999996</v>
      </c>
    </row>
    <row r="19231" spans="1:6">
      <c r="A19231" s="3">
        <v>42936.28125</v>
      </c>
      <c r="B19231" s="5">
        <v>70787.127999999997</v>
      </c>
      <c r="C19231" s="5">
        <v>19078.400000000001</v>
      </c>
      <c r="D19231" s="5">
        <v>0</v>
      </c>
      <c r="E19231" s="2">
        <v>11050.049000000001</v>
      </c>
      <c r="F19231" s="2">
        <v>1085.3910000000001</v>
      </c>
    </row>
    <row r="19232" spans="1:6">
      <c r="A19232" s="3">
        <v>42936.291666666664</v>
      </c>
      <c r="B19232" s="5">
        <v>72987.127999999997</v>
      </c>
      <c r="C19232" s="5">
        <v>20222.400000000001</v>
      </c>
      <c r="D19232" s="5">
        <v>0</v>
      </c>
      <c r="E19232" s="2">
        <v>12162.141</v>
      </c>
      <c r="F19232" s="2">
        <v>1363.7349999999999</v>
      </c>
    </row>
    <row r="19233" spans="1:6">
      <c r="A19233" s="3">
        <v>42936.302083333336</v>
      </c>
      <c r="B19233" s="5">
        <v>75961.528000000006</v>
      </c>
      <c r="C19233" s="5">
        <v>21472</v>
      </c>
      <c r="D19233" s="5">
        <v>0</v>
      </c>
      <c r="E19233" s="2">
        <v>12974.239</v>
      </c>
      <c r="F19233" s="2">
        <v>1704.837</v>
      </c>
    </row>
    <row r="19234" spans="1:6">
      <c r="A19234" s="3">
        <v>42936.3125</v>
      </c>
      <c r="B19234" s="5">
        <v>79041.456000000006</v>
      </c>
      <c r="C19234" s="5">
        <v>21120</v>
      </c>
      <c r="D19234" s="5">
        <v>0</v>
      </c>
      <c r="E19234" s="2">
        <v>11946.960999999999</v>
      </c>
      <c r="F19234" s="2">
        <v>2000.146</v>
      </c>
    </row>
    <row r="19235" spans="1:6">
      <c r="A19235" s="3">
        <v>42936.322916666664</v>
      </c>
      <c r="B19235" s="5">
        <v>80414.327999999994</v>
      </c>
      <c r="C19235" s="5">
        <v>21507.200000000001</v>
      </c>
      <c r="D19235" s="5">
        <v>0</v>
      </c>
      <c r="E19235" s="2">
        <v>11270.75</v>
      </c>
      <c r="F19235" s="2">
        <v>3423.6350000000002</v>
      </c>
    </row>
    <row r="19236" spans="1:6">
      <c r="A19236" s="3">
        <v>42936.333333333336</v>
      </c>
      <c r="B19236" s="5">
        <v>84092.656000000003</v>
      </c>
      <c r="C19236" s="5">
        <v>22114.400000000001</v>
      </c>
      <c r="D19236" s="5">
        <v>0</v>
      </c>
      <c r="E19236" s="2">
        <v>9592.0619999999999</v>
      </c>
      <c r="F19236" s="2">
        <v>3928.9470000000001</v>
      </c>
    </row>
    <row r="19237" spans="1:6">
      <c r="A19237" s="3">
        <v>42936.34375</v>
      </c>
      <c r="B19237" s="5">
        <v>88387.127999999997</v>
      </c>
      <c r="C19237" s="5">
        <v>21252</v>
      </c>
      <c r="D19237" s="5">
        <v>0</v>
      </c>
      <c r="E19237" s="2">
        <v>10630.255999999999</v>
      </c>
      <c r="F19237" s="2">
        <v>2614.933</v>
      </c>
    </row>
    <row r="19238" spans="1:6">
      <c r="A19238" s="3">
        <v>42936.354166666664</v>
      </c>
      <c r="B19238" s="5">
        <v>91414.255999999994</v>
      </c>
      <c r="C19238" s="5">
        <v>22827.200000000001</v>
      </c>
      <c r="D19238" s="5">
        <v>0</v>
      </c>
      <c r="E19238" s="2">
        <v>9508.473</v>
      </c>
      <c r="F19238" s="2">
        <v>1623.6389999999999</v>
      </c>
    </row>
    <row r="19239" spans="1:6">
      <c r="A19239" s="3">
        <v>42936.364583333336</v>
      </c>
      <c r="B19239" s="5">
        <v>94335.928</v>
      </c>
      <c r="C19239" s="5">
        <v>23381.599999999999</v>
      </c>
      <c r="D19239" s="5">
        <v>0</v>
      </c>
      <c r="E19239" s="2">
        <v>8653.3369999999995</v>
      </c>
      <c r="F19239" s="2">
        <v>1509.924</v>
      </c>
    </row>
    <row r="19240" spans="1:6">
      <c r="A19240" s="3">
        <v>42936.375</v>
      </c>
      <c r="B19240" s="5">
        <v>94195.127999999997</v>
      </c>
      <c r="C19240" s="5">
        <v>23372.799999999999</v>
      </c>
      <c r="D19240" s="5">
        <v>0</v>
      </c>
      <c r="E19240" s="2">
        <v>9155.9220000000005</v>
      </c>
      <c r="F19240" s="2">
        <v>1313.0519999999999</v>
      </c>
    </row>
    <row r="19241" spans="1:6">
      <c r="A19241" s="3">
        <v>42936.385416666664</v>
      </c>
      <c r="B19241" s="5">
        <v>93825.456000000006</v>
      </c>
      <c r="C19241" s="5">
        <v>23962.400000000001</v>
      </c>
      <c r="D19241" s="5">
        <v>0</v>
      </c>
      <c r="E19241" s="2">
        <v>10749.07</v>
      </c>
      <c r="F19241" s="2">
        <v>1322.4690000000001</v>
      </c>
    </row>
    <row r="19242" spans="1:6">
      <c r="A19242" s="3">
        <v>42936.395833333336</v>
      </c>
      <c r="B19242" s="5">
        <v>96518.327999999994</v>
      </c>
      <c r="C19242" s="5">
        <v>23865.599999999999</v>
      </c>
      <c r="D19242" s="5">
        <v>0</v>
      </c>
      <c r="E19242" s="2">
        <v>10131.601000000001</v>
      </c>
      <c r="F19242" s="2">
        <v>1521.799</v>
      </c>
    </row>
    <row r="19243" spans="1:6">
      <c r="A19243" s="3">
        <v>42936.40625</v>
      </c>
      <c r="B19243" s="5">
        <v>98225.528000000006</v>
      </c>
      <c r="C19243" s="5">
        <v>22880</v>
      </c>
      <c r="D19243" s="5">
        <v>0</v>
      </c>
      <c r="E19243" s="2">
        <v>8806.5339999999997</v>
      </c>
      <c r="F19243" s="2">
        <v>1604.058</v>
      </c>
    </row>
    <row r="19244" spans="1:6">
      <c r="A19244" s="3">
        <v>42936.416666666664</v>
      </c>
      <c r="B19244" s="5">
        <v>99373.567999999999</v>
      </c>
      <c r="C19244" s="5">
        <v>23647.232</v>
      </c>
      <c r="D19244" s="5">
        <v>0</v>
      </c>
      <c r="E19244" s="2">
        <v>8063.9939999999997</v>
      </c>
      <c r="F19244" s="2">
        <v>1263.758</v>
      </c>
    </row>
    <row r="19245" spans="1:6">
      <c r="A19245" s="3">
        <v>42936.427083333336</v>
      </c>
      <c r="B19245" s="5">
        <v>99886.695999999996</v>
      </c>
      <c r="C19245" s="5">
        <v>23893.704000000002</v>
      </c>
      <c r="D19245" s="5">
        <v>0</v>
      </c>
      <c r="E19245" s="2">
        <v>8273.8870000000006</v>
      </c>
      <c r="F19245" s="2">
        <v>1769.7239999999999</v>
      </c>
    </row>
    <row r="19246" spans="1:6">
      <c r="A19246" s="3">
        <v>42936.4375</v>
      </c>
      <c r="B19246" s="5">
        <v>100646.376</v>
      </c>
      <c r="C19246" s="5">
        <v>25638.824000000001</v>
      </c>
      <c r="D19246" s="5">
        <v>0</v>
      </c>
      <c r="E19246" s="2">
        <v>7796.34</v>
      </c>
      <c r="F19246" s="2">
        <v>2708.7719999999999</v>
      </c>
    </row>
    <row r="19247" spans="1:6">
      <c r="A19247" s="3">
        <v>42936.447916666664</v>
      </c>
      <c r="B19247" s="5">
        <v>103165.48</v>
      </c>
      <c r="C19247" s="5">
        <v>26999.72</v>
      </c>
      <c r="D19247" s="5">
        <v>0</v>
      </c>
      <c r="E19247" s="2">
        <v>6031.0829999999996</v>
      </c>
      <c r="F19247" s="2">
        <v>2539.471</v>
      </c>
    </row>
    <row r="19248" spans="1:6">
      <c r="A19248" s="3">
        <v>42936.458333333336</v>
      </c>
      <c r="B19248" s="5">
        <v>102846.16</v>
      </c>
      <c r="C19248" s="5">
        <v>26582.639999999999</v>
      </c>
      <c r="D19248" s="5">
        <v>0</v>
      </c>
      <c r="E19248" s="2">
        <v>5699.4309999999996</v>
      </c>
      <c r="F19248" s="2">
        <v>4207.1080000000002</v>
      </c>
    </row>
    <row r="19249" spans="1:6">
      <c r="A19249" s="3">
        <v>42936.46875</v>
      </c>
      <c r="B19249" s="5">
        <v>101750.712</v>
      </c>
      <c r="C19249" s="5">
        <v>27177.687999999998</v>
      </c>
      <c r="D19249" s="5">
        <v>0</v>
      </c>
      <c r="E19249" s="2">
        <v>5893.28</v>
      </c>
      <c r="F19249" s="2">
        <v>5135.2619999999997</v>
      </c>
    </row>
    <row r="19250" spans="1:6">
      <c r="A19250" s="3">
        <v>42936.479166666664</v>
      </c>
      <c r="B19250" s="5">
        <v>99190.255999999994</v>
      </c>
      <c r="C19250" s="5">
        <v>26975.344000000001</v>
      </c>
      <c r="D19250" s="5">
        <v>0</v>
      </c>
      <c r="E19250" s="2">
        <v>9430.5380000000005</v>
      </c>
      <c r="F19250" s="2">
        <v>4509.8990000000003</v>
      </c>
    </row>
    <row r="19251" spans="1:6">
      <c r="A19251" s="3">
        <v>42936.489583333336</v>
      </c>
      <c r="B19251" s="5">
        <v>99769.44</v>
      </c>
      <c r="C19251" s="5">
        <v>25693.759999999998</v>
      </c>
      <c r="D19251" s="5">
        <v>0</v>
      </c>
      <c r="E19251" s="2">
        <v>10219.057000000001</v>
      </c>
      <c r="F19251" s="2">
        <v>4387.7240000000002</v>
      </c>
    </row>
    <row r="19252" spans="1:6">
      <c r="A19252" s="3">
        <v>42936.5</v>
      </c>
      <c r="B19252" s="5">
        <v>98622.847999999998</v>
      </c>
      <c r="C19252" s="5">
        <v>26001.952000000001</v>
      </c>
      <c r="D19252" s="5">
        <v>0</v>
      </c>
      <c r="E19252" s="2">
        <v>10425.623</v>
      </c>
      <c r="F19252" s="2">
        <v>4586.5420000000004</v>
      </c>
    </row>
    <row r="19253" spans="1:6">
      <c r="A19253" s="3">
        <v>42936.510416666664</v>
      </c>
      <c r="B19253" s="5">
        <v>99326.847999999998</v>
      </c>
      <c r="C19253" s="5">
        <v>25913.952000000001</v>
      </c>
      <c r="D19253" s="5">
        <v>0</v>
      </c>
      <c r="E19253" s="2">
        <v>10007.06</v>
      </c>
      <c r="F19253" s="2">
        <v>4931.4229999999998</v>
      </c>
    </row>
    <row r="19254" spans="1:6">
      <c r="A19254" s="3">
        <v>42936.520833333336</v>
      </c>
      <c r="B19254" s="5">
        <v>100787.18399999999</v>
      </c>
      <c r="C19254" s="5">
        <v>25233.616000000002</v>
      </c>
      <c r="D19254" s="5">
        <v>0</v>
      </c>
      <c r="E19254" s="2">
        <v>10041.173000000001</v>
      </c>
      <c r="F19254" s="2">
        <v>4275.92</v>
      </c>
    </row>
    <row r="19255" spans="1:6">
      <c r="A19255" s="3">
        <v>42936.53125</v>
      </c>
      <c r="B19255" s="5">
        <v>101088.83199999999</v>
      </c>
      <c r="C19255" s="5">
        <v>24167.168000000001</v>
      </c>
      <c r="D19255" s="5">
        <v>0</v>
      </c>
      <c r="E19255" s="2">
        <v>11090.236999999999</v>
      </c>
      <c r="F19255" s="2">
        <v>3754.502</v>
      </c>
    </row>
    <row r="19256" spans="1:6">
      <c r="A19256" s="3">
        <v>42936.541666666664</v>
      </c>
      <c r="B19256" s="5">
        <v>101104.344</v>
      </c>
      <c r="C19256" s="5">
        <v>24564.056</v>
      </c>
      <c r="D19256" s="5">
        <v>0</v>
      </c>
      <c r="E19256" s="2">
        <v>10920.807000000001</v>
      </c>
      <c r="F19256" s="2">
        <v>3592.107</v>
      </c>
    </row>
    <row r="19257" spans="1:6">
      <c r="A19257" s="3">
        <v>42936.552083333336</v>
      </c>
      <c r="B19257" s="5">
        <v>100858.16</v>
      </c>
      <c r="C19257" s="5">
        <v>24676.240000000002</v>
      </c>
      <c r="D19257" s="5">
        <v>0</v>
      </c>
      <c r="E19257" s="2">
        <v>10917.807000000001</v>
      </c>
      <c r="F19257" s="2">
        <v>3039.33</v>
      </c>
    </row>
    <row r="19258" spans="1:6">
      <c r="A19258" s="3">
        <v>42936.5625</v>
      </c>
      <c r="B19258" s="5">
        <v>102705.8</v>
      </c>
      <c r="C19258" s="5">
        <v>24985</v>
      </c>
      <c r="D19258" s="5">
        <v>0</v>
      </c>
      <c r="E19258" s="2">
        <v>9112.7819999999992</v>
      </c>
      <c r="F19258" s="2">
        <v>2085.431</v>
      </c>
    </row>
    <row r="19259" spans="1:6">
      <c r="A19259" s="3">
        <v>42936.572916666664</v>
      </c>
      <c r="B19259" s="5">
        <v>103723.288</v>
      </c>
      <c r="C19259" s="5">
        <v>25171.511999999999</v>
      </c>
      <c r="D19259" s="5">
        <v>0</v>
      </c>
      <c r="E19259" s="2">
        <v>6852.21</v>
      </c>
      <c r="F19259" s="2">
        <v>3187.0360000000001</v>
      </c>
    </row>
    <row r="19260" spans="1:6">
      <c r="A19260" s="3">
        <v>42936.583333333336</v>
      </c>
      <c r="B19260" s="5">
        <v>102952.376</v>
      </c>
      <c r="C19260" s="5">
        <v>25336.824000000001</v>
      </c>
      <c r="D19260" s="5">
        <v>0</v>
      </c>
      <c r="E19260" s="2">
        <v>6413.41</v>
      </c>
      <c r="F19260" s="2">
        <v>3532.66</v>
      </c>
    </row>
    <row r="19261" spans="1:6">
      <c r="A19261" s="3">
        <v>42936.59375</v>
      </c>
      <c r="B19261" s="5">
        <v>104030.368</v>
      </c>
      <c r="C19261" s="5">
        <v>25112.831999999999</v>
      </c>
      <c r="D19261" s="5">
        <v>0</v>
      </c>
      <c r="E19261" s="2">
        <v>5325.1639999999998</v>
      </c>
      <c r="F19261" s="2">
        <v>2903.9630000000002</v>
      </c>
    </row>
    <row r="19262" spans="1:6">
      <c r="A19262" s="3">
        <v>42936.604166666664</v>
      </c>
      <c r="B19262" s="5">
        <v>101334.76</v>
      </c>
      <c r="C19262" s="5">
        <v>25291.24</v>
      </c>
      <c r="D19262" s="5">
        <v>0</v>
      </c>
      <c r="E19262" s="2">
        <v>5876.4250000000002</v>
      </c>
      <c r="F19262" s="2">
        <v>3824.15</v>
      </c>
    </row>
    <row r="19263" spans="1:6">
      <c r="A19263" s="3">
        <v>42936.614583333336</v>
      </c>
      <c r="B19263" s="5">
        <v>98206.384000000005</v>
      </c>
      <c r="C19263" s="5">
        <v>26447.216</v>
      </c>
      <c r="D19263" s="5">
        <v>0</v>
      </c>
      <c r="E19263" s="2">
        <v>7103.2629999999999</v>
      </c>
      <c r="F19263" s="2">
        <v>3679.136</v>
      </c>
    </row>
    <row r="19264" spans="1:6">
      <c r="A19264" s="3">
        <v>42936.625</v>
      </c>
      <c r="B19264" s="5">
        <v>95724.063999999998</v>
      </c>
      <c r="C19264" s="5">
        <v>25207.936000000002</v>
      </c>
      <c r="D19264" s="5">
        <v>0</v>
      </c>
      <c r="E19264" s="2">
        <v>9003.5879999999997</v>
      </c>
      <c r="F19264" s="2">
        <v>3275.4250000000002</v>
      </c>
    </row>
    <row r="19265" spans="1:6">
      <c r="A19265" s="3">
        <v>42936.635416666664</v>
      </c>
      <c r="B19265" s="5">
        <v>94177.063999999998</v>
      </c>
      <c r="C19265" s="5">
        <v>23259.335999999999</v>
      </c>
      <c r="D19265" s="5">
        <v>0</v>
      </c>
      <c r="E19265" s="2">
        <v>9537.9150000000009</v>
      </c>
      <c r="F19265" s="2">
        <v>3789.6689999999999</v>
      </c>
    </row>
    <row r="19266" spans="1:6">
      <c r="A19266" s="3">
        <v>42936.645833333336</v>
      </c>
      <c r="B19266" s="5">
        <v>95078.911999999997</v>
      </c>
      <c r="C19266" s="5">
        <v>23473.887999999999</v>
      </c>
      <c r="D19266" s="5">
        <v>0</v>
      </c>
      <c r="E19266" s="2">
        <v>9018.0920000000006</v>
      </c>
      <c r="F19266" s="2">
        <v>3544.8319999999999</v>
      </c>
    </row>
    <row r="19267" spans="1:6">
      <c r="A19267" s="3">
        <v>42936.65625</v>
      </c>
      <c r="B19267" s="5">
        <v>92793.36</v>
      </c>
      <c r="C19267" s="5">
        <v>24229.040000000001</v>
      </c>
      <c r="D19267" s="5">
        <v>0</v>
      </c>
      <c r="E19267" s="2">
        <v>9470.6959999999999</v>
      </c>
      <c r="F19267" s="2">
        <v>4146.2179999999998</v>
      </c>
    </row>
    <row r="19268" spans="1:6">
      <c r="A19268" s="3">
        <v>42936.666666666664</v>
      </c>
      <c r="B19268" s="5">
        <v>92022.055999999997</v>
      </c>
      <c r="C19268" s="5">
        <v>23886.344000000001</v>
      </c>
      <c r="D19268" s="5">
        <v>0</v>
      </c>
      <c r="E19268" s="2">
        <v>9530.6640000000007</v>
      </c>
      <c r="F19268" s="2">
        <v>4304.277</v>
      </c>
    </row>
    <row r="19269" spans="1:6">
      <c r="A19269" s="3">
        <v>42936.677083333336</v>
      </c>
      <c r="B19269" s="5">
        <v>94250.672000000006</v>
      </c>
      <c r="C19269" s="5">
        <v>23597.328000000001</v>
      </c>
      <c r="D19269" s="5">
        <v>0</v>
      </c>
      <c r="E19269" s="2">
        <v>8664.2900000000009</v>
      </c>
      <c r="F19269" s="2">
        <v>3661.393</v>
      </c>
    </row>
    <row r="19270" spans="1:6">
      <c r="A19270" s="3">
        <v>42936.6875</v>
      </c>
      <c r="B19270" s="5">
        <v>95359.255999999994</v>
      </c>
      <c r="C19270" s="5">
        <v>23493.944</v>
      </c>
      <c r="D19270" s="5">
        <v>0</v>
      </c>
      <c r="E19270" s="2">
        <v>8712.9040000000005</v>
      </c>
      <c r="F19270" s="2">
        <v>2158.6840000000002</v>
      </c>
    </row>
    <row r="19271" spans="1:6">
      <c r="A19271" s="3">
        <v>42936.697916666664</v>
      </c>
      <c r="B19271" s="5">
        <v>94146.152000000002</v>
      </c>
      <c r="C19271" s="5">
        <v>22530.248</v>
      </c>
      <c r="D19271" s="5">
        <v>0</v>
      </c>
      <c r="E19271" s="2">
        <v>10878.905000000001</v>
      </c>
      <c r="F19271" s="2">
        <v>1529.3920000000001</v>
      </c>
    </row>
    <row r="19272" spans="1:6">
      <c r="A19272" s="3">
        <v>42936.708333333336</v>
      </c>
      <c r="B19272" s="5">
        <v>92306.991999999998</v>
      </c>
      <c r="C19272" s="5">
        <v>22537.008000000002</v>
      </c>
      <c r="D19272" s="5">
        <v>0</v>
      </c>
      <c r="E19272" s="2">
        <v>10998.550999999999</v>
      </c>
      <c r="F19272" s="2">
        <v>3487.1570000000002</v>
      </c>
    </row>
    <row r="19273" spans="1:6">
      <c r="A19273" s="3">
        <v>42936.71875</v>
      </c>
      <c r="B19273" s="5">
        <v>92276.656000000003</v>
      </c>
      <c r="C19273" s="5">
        <v>22563.200000000001</v>
      </c>
      <c r="D19273" s="5">
        <v>0</v>
      </c>
      <c r="E19273" s="2">
        <v>9789.6139999999996</v>
      </c>
      <c r="F19273" s="2">
        <v>3878.8969999999999</v>
      </c>
    </row>
    <row r="19274" spans="1:6">
      <c r="A19274" s="3">
        <v>42936.729166666664</v>
      </c>
      <c r="B19274" s="5">
        <v>91590.327999999994</v>
      </c>
      <c r="C19274" s="5">
        <v>22237.599999999999</v>
      </c>
      <c r="D19274" s="5">
        <v>0</v>
      </c>
      <c r="E19274" s="2">
        <v>9959.1659999999993</v>
      </c>
      <c r="F19274" s="2">
        <v>4036.0059999999999</v>
      </c>
    </row>
    <row r="19275" spans="1:6">
      <c r="A19275" s="3">
        <v>42936.739583333336</v>
      </c>
      <c r="B19275" s="5">
        <v>94423.928</v>
      </c>
      <c r="C19275" s="5">
        <v>22246.400000000001</v>
      </c>
      <c r="D19275" s="5">
        <v>0</v>
      </c>
      <c r="E19275" s="2">
        <v>9629.7250000000004</v>
      </c>
      <c r="F19275" s="2">
        <v>1923.1859999999999</v>
      </c>
    </row>
    <row r="19276" spans="1:6">
      <c r="A19276" s="3">
        <v>42936.75</v>
      </c>
      <c r="B19276" s="5">
        <v>95779.055999999997</v>
      </c>
      <c r="C19276" s="5">
        <v>22316.799999999999</v>
      </c>
      <c r="D19276" s="5">
        <v>0</v>
      </c>
      <c r="E19276" s="2">
        <v>8775.0810000000001</v>
      </c>
      <c r="F19276" s="2">
        <v>1585.8209999999999</v>
      </c>
    </row>
    <row r="19277" spans="1:6">
      <c r="A19277" s="3">
        <v>42936.760416666664</v>
      </c>
      <c r="B19277" s="5">
        <v>96025.528000000006</v>
      </c>
      <c r="C19277" s="5">
        <v>22448.799999999999</v>
      </c>
      <c r="D19277" s="5">
        <v>0</v>
      </c>
      <c r="E19277" s="2">
        <v>8304.5669999999991</v>
      </c>
      <c r="F19277" s="2">
        <v>1570.114</v>
      </c>
    </row>
    <row r="19278" spans="1:6">
      <c r="A19278" s="3">
        <v>42936.770833333336</v>
      </c>
      <c r="B19278" s="5">
        <v>94159.856</v>
      </c>
      <c r="C19278" s="5">
        <v>22598.400000000001</v>
      </c>
      <c r="D19278" s="5">
        <v>0</v>
      </c>
      <c r="E19278" s="2">
        <v>9740.36</v>
      </c>
      <c r="F19278" s="2">
        <v>1746.1790000000001</v>
      </c>
    </row>
    <row r="19279" spans="1:6">
      <c r="A19279" s="3">
        <v>42936.78125</v>
      </c>
      <c r="B19279" s="5">
        <v>92012.728000000003</v>
      </c>
      <c r="C19279" s="5">
        <v>22704</v>
      </c>
      <c r="D19279" s="5">
        <v>0</v>
      </c>
      <c r="E19279" s="2">
        <v>11102.634</v>
      </c>
      <c r="F19279" s="2">
        <v>1629.223</v>
      </c>
    </row>
    <row r="19280" spans="1:6">
      <c r="A19280" s="3">
        <v>42936.791666666664</v>
      </c>
      <c r="B19280" s="5">
        <v>90639.856</v>
      </c>
      <c r="C19280" s="5">
        <v>22563.200000000001</v>
      </c>
      <c r="D19280" s="5">
        <v>0</v>
      </c>
      <c r="E19280" s="2">
        <v>11339.2</v>
      </c>
      <c r="F19280" s="2">
        <v>2131.1610000000001</v>
      </c>
    </row>
    <row r="19281" spans="1:6">
      <c r="A19281" s="3">
        <v>42936.802083333336</v>
      </c>
      <c r="B19281" s="5">
        <v>88281.528000000006</v>
      </c>
      <c r="C19281" s="5">
        <v>22563.200000000001</v>
      </c>
      <c r="D19281" s="5">
        <v>0</v>
      </c>
      <c r="E19281" s="2">
        <v>11563.933000000001</v>
      </c>
      <c r="F19281" s="2">
        <v>2222.473</v>
      </c>
    </row>
    <row r="19282" spans="1:6">
      <c r="A19282" s="3">
        <v>42936.8125</v>
      </c>
      <c r="B19282" s="5">
        <v>85782.327999999994</v>
      </c>
      <c r="C19282" s="5">
        <v>21155.200000000001</v>
      </c>
      <c r="D19282" s="5">
        <v>0</v>
      </c>
      <c r="E19282" s="2">
        <v>13739.088</v>
      </c>
      <c r="F19282" s="2">
        <v>1946.18</v>
      </c>
    </row>
    <row r="19283" spans="1:6">
      <c r="A19283" s="3">
        <v>42936.822916666664</v>
      </c>
      <c r="B19283" s="5">
        <v>84603.127999999997</v>
      </c>
      <c r="C19283" s="5">
        <v>20724</v>
      </c>
      <c r="D19283" s="5">
        <v>0</v>
      </c>
      <c r="E19283" s="2">
        <v>13896.264999999999</v>
      </c>
      <c r="F19283" s="2">
        <v>1959.1469999999999</v>
      </c>
    </row>
    <row r="19284" spans="1:6">
      <c r="A19284" s="3">
        <v>42936.833333333336</v>
      </c>
      <c r="B19284" s="5">
        <v>82667.055999999997</v>
      </c>
      <c r="C19284" s="5">
        <v>20820.8</v>
      </c>
      <c r="D19284" s="5">
        <v>0</v>
      </c>
      <c r="E19284" s="2">
        <v>13234.266</v>
      </c>
      <c r="F19284" s="2">
        <v>3258.607</v>
      </c>
    </row>
    <row r="19285" spans="1:6">
      <c r="A19285" s="3">
        <v>42936.84375</v>
      </c>
      <c r="B19285" s="5">
        <v>82156.728000000003</v>
      </c>
      <c r="C19285" s="5">
        <v>19738.400000000001</v>
      </c>
      <c r="D19285" s="5">
        <v>0</v>
      </c>
      <c r="E19285" s="2">
        <v>11110.941999999999</v>
      </c>
      <c r="F19285" s="2">
        <v>3082.4690000000001</v>
      </c>
    </row>
    <row r="19286" spans="1:6">
      <c r="A19286" s="3">
        <v>42936.854166666664</v>
      </c>
      <c r="B19286" s="5">
        <v>83036.656000000003</v>
      </c>
      <c r="C19286" s="5">
        <v>19078.400000000001</v>
      </c>
      <c r="D19286" s="5">
        <v>0</v>
      </c>
      <c r="E19286" s="2">
        <v>7042.7730000000001</v>
      </c>
      <c r="F19286" s="2">
        <v>2786.7150000000001</v>
      </c>
    </row>
    <row r="19287" spans="1:6">
      <c r="A19287" s="3">
        <v>42936.864583333336</v>
      </c>
      <c r="B19287" s="5">
        <v>81452.728000000003</v>
      </c>
      <c r="C19287" s="5">
        <v>19254.400000000001</v>
      </c>
      <c r="D19287" s="5">
        <v>0</v>
      </c>
      <c r="E19287" s="2">
        <v>6569.0929999999998</v>
      </c>
      <c r="F19287" s="2">
        <v>2701.6289999999999</v>
      </c>
    </row>
    <row r="19288" spans="1:6">
      <c r="A19288" s="3">
        <v>42936.875</v>
      </c>
      <c r="B19288" s="5">
        <v>78531.055999999997</v>
      </c>
      <c r="C19288" s="5">
        <v>19993.599999999999</v>
      </c>
      <c r="D19288" s="5">
        <v>0</v>
      </c>
      <c r="E19288" s="2">
        <v>6893.6289999999999</v>
      </c>
      <c r="F19288" s="2">
        <v>2690.6689999999999</v>
      </c>
    </row>
    <row r="19289" spans="1:6">
      <c r="A19289" s="3">
        <v>42936.885416666664</v>
      </c>
      <c r="B19289" s="5">
        <v>76295.928</v>
      </c>
      <c r="C19289" s="5">
        <v>19756</v>
      </c>
      <c r="D19289" s="5">
        <v>0</v>
      </c>
      <c r="E19289" s="2">
        <v>7886.375</v>
      </c>
      <c r="F19289" s="2">
        <v>2257.8809999999999</v>
      </c>
    </row>
    <row r="19290" spans="1:6">
      <c r="A19290" s="3">
        <v>42936.895833333336</v>
      </c>
      <c r="B19290" s="5">
        <v>76559.928</v>
      </c>
      <c r="C19290" s="5">
        <v>19562.400000000001</v>
      </c>
      <c r="D19290" s="5">
        <v>0</v>
      </c>
      <c r="E19290" s="2">
        <v>7833.335</v>
      </c>
      <c r="F19290" s="2">
        <v>704.95100000000002</v>
      </c>
    </row>
    <row r="19291" spans="1:6">
      <c r="A19291" s="3">
        <v>42936.90625</v>
      </c>
      <c r="B19291" s="5">
        <v>80502.255999999994</v>
      </c>
      <c r="C19291" s="5">
        <v>20750.400000000001</v>
      </c>
      <c r="D19291" s="5">
        <v>0</v>
      </c>
      <c r="E19291" s="2">
        <v>3556.68</v>
      </c>
      <c r="F19291" s="2">
        <v>443.11099999999999</v>
      </c>
    </row>
    <row r="19292" spans="1:6">
      <c r="A19292" s="3">
        <v>42936.916666666664</v>
      </c>
      <c r="B19292" s="5">
        <v>79692.728000000003</v>
      </c>
      <c r="C19292" s="5">
        <v>21278.400000000001</v>
      </c>
      <c r="D19292" s="5">
        <v>0</v>
      </c>
      <c r="E19292" s="2">
        <v>4356.8</v>
      </c>
      <c r="F19292" s="2">
        <v>732.09100000000001</v>
      </c>
    </row>
    <row r="19293" spans="1:6">
      <c r="A19293" s="3">
        <v>42936.927083333336</v>
      </c>
      <c r="B19293" s="5">
        <v>76999.928</v>
      </c>
      <c r="C19293" s="5">
        <v>20996.799999999999</v>
      </c>
      <c r="D19293" s="5">
        <v>0</v>
      </c>
      <c r="E19293" s="2">
        <v>5667.16</v>
      </c>
      <c r="F19293" s="2">
        <v>656.48299999999995</v>
      </c>
    </row>
    <row r="19294" spans="1:6">
      <c r="A19294" s="3">
        <v>42936.9375</v>
      </c>
      <c r="B19294" s="5">
        <v>72934.327999999994</v>
      </c>
      <c r="C19294" s="5">
        <v>19060.8</v>
      </c>
      <c r="D19294" s="5">
        <v>0</v>
      </c>
      <c r="E19294" s="2">
        <v>8477.0400000000009</v>
      </c>
      <c r="F19294" s="2">
        <v>670.95100000000002</v>
      </c>
    </row>
    <row r="19295" spans="1:6">
      <c r="A19295" s="3">
        <v>42936.947916666664</v>
      </c>
      <c r="B19295" s="5">
        <v>69361.456000000006</v>
      </c>
      <c r="C19295" s="5">
        <v>18497.599999999999</v>
      </c>
      <c r="D19295" s="5">
        <v>0</v>
      </c>
      <c r="E19295" s="2">
        <v>10012.4</v>
      </c>
      <c r="F19295" s="2">
        <v>693.62300000000005</v>
      </c>
    </row>
    <row r="19296" spans="1:6">
      <c r="A19296" s="3">
        <v>42936.958333333336</v>
      </c>
      <c r="B19296" s="5">
        <v>66615.928</v>
      </c>
      <c r="C19296" s="5">
        <v>18356.8</v>
      </c>
      <c r="D19296" s="5">
        <v>0</v>
      </c>
      <c r="E19296" s="2">
        <v>10387.52</v>
      </c>
      <c r="F19296" s="2">
        <v>663.51099999999997</v>
      </c>
    </row>
    <row r="19297" spans="1:6">
      <c r="A19297" s="3">
        <v>42936.96875</v>
      </c>
      <c r="B19297" s="5">
        <v>64820.656000000003</v>
      </c>
      <c r="C19297" s="5">
        <v>17705.599999999999</v>
      </c>
      <c r="D19297" s="5">
        <v>0</v>
      </c>
      <c r="E19297" s="2">
        <v>10227.280000000001</v>
      </c>
      <c r="F19297" s="2">
        <v>634.255</v>
      </c>
    </row>
    <row r="19298" spans="1:6">
      <c r="A19298" s="3">
        <v>42936.979166666664</v>
      </c>
      <c r="B19298" s="5">
        <v>62532.728000000003</v>
      </c>
      <c r="C19298" s="5">
        <v>16614.400000000001</v>
      </c>
      <c r="D19298" s="5">
        <v>0</v>
      </c>
      <c r="E19298" s="2">
        <v>10911.44</v>
      </c>
      <c r="F19298" s="2">
        <v>641.94299999999998</v>
      </c>
    </row>
    <row r="19299" spans="1:6">
      <c r="A19299" s="3">
        <v>42936.989583333336</v>
      </c>
      <c r="B19299" s="5">
        <v>62075.055999999997</v>
      </c>
      <c r="C19299" s="5">
        <v>15760.8</v>
      </c>
      <c r="D19299" s="5">
        <v>0</v>
      </c>
      <c r="E19299" s="2">
        <v>10536.56</v>
      </c>
      <c r="F19299" s="2">
        <v>620.94299999999998</v>
      </c>
    </row>
    <row r="19300" spans="1:6">
      <c r="A19300" s="3">
        <v>42937</v>
      </c>
      <c r="B19300" s="5">
        <v>62884.728000000003</v>
      </c>
      <c r="C19300" s="5">
        <v>15725.6</v>
      </c>
      <c r="D19300" s="5">
        <v>0</v>
      </c>
      <c r="E19300" s="2">
        <v>8395.56</v>
      </c>
      <c r="F19300" s="2">
        <v>593.255</v>
      </c>
    </row>
    <row r="19301" spans="1:6">
      <c r="A19301" s="3">
        <v>42937.010416666664</v>
      </c>
      <c r="B19301" s="5">
        <v>59611.127999999997</v>
      </c>
      <c r="C19301" s="5">
        <v>16315.2</v>
      </c>
      <c r="D19301" s="5">
        <v>0</v>
      </c>
      <c r="E19301" s="2">
        <v>6992.92</v>
      </c>
      <c r="F19301" s="2">
        <v>562.56299999999999</v>
      </c>
    </row>
    <row r="19302" spans="1:6">
      <c r="A19302" s="3">
        <v>42937.020833333336</v>
      </c>
      <c r="B19302" s="5">
        <v>58220.656000000003</v>
      </c>
      <c r="C19302" s="5">
        <v>15206.4</v>
      </c>
      <c r="D19302" s="5">
        <v>0</v>
      </c>
      <c r="E19302" s="2">
        <v>7841.04</v>
      </c>
      <c r="F19302" s="2">
        <v>567.971</v>
      </c>
    </row>
    <row r="19303" spans="1:6">
      <c r="A19303" s="3">
        <v>42937.03125</v>
      </c>
      <c r="B19303" s="5">
        <v>56953.527999999998</v>
      </c>
      <c r="C19303" s="5">
        <v>13252.8</v>
      </c>
      <c r="D19303" s="5">
        <v>0</v>
      </c>
      <c r="E19303" s="2">
        <v>9188.52</v>
      </c>
      <c r="F19303" s="2">
        <v>635.67499999999995</v>
      </c>
    </row>
    <row r="19304" spans="1:6">
      <c r="A19304" s="3">
        <v>42937.041666666664</v>
      </c>
      <c r="B19304" s="5">
        <v>55387.055999999997</v>
      </c>
      <c r="C19304" s="5">
        <v>13437.6</v>
      </c>
      <c r="D19304" s="5">
        <v>0</v>
      </c>
      <c r="E19304" s="2">
        <v>9752.52</v>
      </c>
      <c r="F19304" s="2">
        <v>586.303</v>
      </c>
    </row>
    <row r="19305" spans="1:6">
      <c r="A19305" s="3">
        <v>42937.052083333336</v>
      </c>
      <c r="B19305" s="5">
        <v>52007.856</v>
      </c>
      <c r="C19305" s="5">
        <v>13516.8</v>
      </c>
      <c r="D19305" s="5">
        <v>0</v>
      </c>
      <c r="E19305" s="2">
        <v>11819</v>
      </c>
      <c r="F19305" s="2">
        <v>563.44299999999998</v>
      </c>
    </row>
    <row r="19306" spans="1:6">
      <c r="A19306" s="3">
        <v>42937.0625</v>
      </c>
      <c r="B19306" s="5">
        <v>51479.928</v>
      </c>
      <c r="C19306" s="5">
        <v>14766.4</v>
      </c>
      <c r="D19306" s="5">
        <v>0</v>
      </c>
      <c r="E19306" s="2">
        <v>10080</v>
      </c>
      <c r="F19306" s="2">
        <v>561.91499999999996</v>
      </c>
    </row>
    <row r="19307" spans="1:6">
      <c r="A19307" s="3">
        <v>42937.072916666664</v>
      </c>
      <c r="B19307" s="5">
        <v>51391.928</v>
      </c>
      <c r="C19307" s="5">
        <v>14977.6</v>
      </c>
      <c r="D19307" s="5">
        <v>0</v>
      </c>
      <c r="E19307" s="2">
        <v>8784</v>
      </c>
      <c r="F19307" s="2">
        <v>575.93499999999995</v>
      </c>
    </row>
    <row r="19308" spans="1:6">
      <c r="A19308" s="3">
        <v>42937.083333333336</v>
      </c>
      <c r="B19308" s="5">
        <v>50705.455999999998</v>
      </c>
      <c r="C19308" s="5">
        <v>15716.8</v>
      </c>
      <c r="D19308" s="5">
        <v>0</v>
      </c>
      <c r="E19308" s="2">
        <v>7971.52</v>
      </c>
      <c r="F19308" s="2">
        <v>568.923</v>
      </c>
    </row>
    <row r="19309" spans="1:6">
      <c r="A19309" s="3">
        <v>42937.09375</v>
      </c>
      <c r="B19309" s="5">
        <v>51726.328000000001</v>
      </c>
      <c r="C19309" s="5">
        <v>16007.2</v>
      </c>
      <c r="D19309" s="5">
        <v>0</v>
      </c>
      <c r="E19309" s="2">
        <v>6463.04</v>
      </c>
      <c r="F19309" s="2">
        <v>621.32299999999998</v>
      </c>
    </row>
    <row r="19310" spans="1:6">
      <c r="A19310" s="3">
        <v>42937.104166666664</v>
      </c>
      <c r="B19310" s="5">
        <v>54278.256000000001</v>
      </c>
      <c r="C19310" s="5">
        <v>15435.2</v>
      </c>
      <c r="D19310" s="5">
        <v>0</v>
      </c>
      <c r="E19310" s="2">
        <v>4324</v>
      </c>
      <c r="F19310" s="2">
        <v>608.81500000000005</v>
      </c>
    </row>
    <row r="19311" spans="1:6">
      <c r="A19311" s="3">
        <v>42937.114583333336</v>
      </c>
      <c r="B19311" s="5">
        <v>54419.127999999997</v>
      </c>
      <c r="C19311" s="5">
        <v>14537.6</v>
      </c>
      <c r="D19311" s="5">
        <v>0</v>
      </c>
      <c r="E19311" s="2">
        <v>5043.3599999999997</v>
      </c>
      <c r="F19311" s="2">
        <v>582.28300000000002</v>
      </c>
    </row>
    <row r="19312" spans="1:6">
      <c r="A19312" s="3">
        <v>42937.125</v>
      </c>
      <c r="B19312" s="5">
        <v>53310.256000000001</v>
      </c>
      <c r="C19312" s="5">
        <v>13279.2</v>
      </c>
      <c r="D19312" s="5">
        <v>0</v>
      </c>
      <c r="E19312" s="2">
        <v>6265.36</v>
      </c>
      <c r="F19312" s="2">
        <v>571.875</v>
      </c>
    </row>
    <row r="19313" spans="1:6">
      <c r="A19313" s="3">
        <v>42937.135416666664</v>
      </c>
      <c r="B19313" s="5">
        <v>53627.127999999997</v>
      </c>
      <c r="C19313" s="5">
        <v>12698.4</v>
      </c>
      <c r="D19313" s="5">
        <v>0</v>
      </c>
      <c r="E19313" s="2">
        <v>6957.84</v>
      </c>
      <c r="F19313" s="2">
        <v>578.12300000000005</v>
      </c>
    </row>
    <row r="19314" spans="1:6">
      <c r="A19314" s="3">
        <v>42937.145833333336</v>
      </c>
      <c r="B19314" s="5">
        <v>51444.656000000003</v>
      </c>
      <c r="C19314" s="5">
        <v>12848</v>
      </c>
      <c r="D19314" s="5">
        <v>0</v>
      </c>
      <c r="E19314" s="2">
        <v>8565.9599999999991</v>
      </c>
      <c r="F19314" s="2">
        <v>578.17499999999995</v>
      </c>
    </row>
    <row r="19315" spans="1:6">
      <c r="A19315" s="3">
        <v>42937.15625</v>
      </c>
      <c r="B19315" s="5">
        <v>50054.256000000001</v>
      </c>
      <c r="C19315" s="5">
        <v>12883.2</v>
      </c>
      <c r="D19315" s="5">
        <v>0</v>
      </c>
      <c r="E19315" s="2">
        <v>10304.84</v>
      </c>
      <c r="F19315" s="2">
        <v>573.52300000000002</v>
      </c>
    </row>
    <row r="19316" spans="1:6">
      <c r="A19316" s="3">
        <v>42937.166666666664</v>
      </c>
      <c r="B19316" s="5">
        <v>49825.527999999998</v>
      </c>
      <c r="C19316" s="5">
        <v>12443.2</v>
      </c>
      <c r="D19316" s="5">
        <v>0</v>
      </c>
      <c r="E19316" s="2">
        <v>11061.4</v>
      </c>
      <c r="F19316" s="2">
        <v>555.57100000000003</v>
      </c>
    </row>
    <row r="19317" spans="1:6">
      <c r="A19317" s="3">
        <v>42937.177083333336</v>
      </c>
      <c r="B19317" s="5">
        <v>49843.055999999997</v>
      </c>
      <c r="C19317" s="5">
        <v>11140.8</v>
      </c>
      <c r="D19317" s="5">
        <v>0</v>
      </c>
      <c r="E19317" s="2">
        <v>12954.24</v>
      </c>
      <c r="F19317" s="2">
        <v>627.50300000000004</v>
      </c>
    </row>
    <row r="19318" spans="1:6">
      <c r="A19318" s="3">
        <v>42937.1875</v>
      </c>
      <c r="B19318" s="5">
        <v>50300.656000000003</v>
      </c>
      <c r="C19318" s="5">
        <v>12205.6</v>
      </c>
      <c r="D19318" s="5">
        <v>0</v>
      </c>
      <c r="E19318" s="2">
        <v>12338.96</v>
      </c>
      <c r="F19318" s="2">
        <v>613.923</v>
      </c>
    </row>
    <row r="19319" spans="1:6">
      <c r="A19319" s="3">
        <v>42937.197916666664</v>
      </c>
      <c r="B19319" s="5">
        <v>54383.928</v>
      </c>
      <c r="C19319" s="5">
        <v>13455.2</v>
      </c>
      <c r="D19319" s="5">
        <v>0</v>
      </c>
      <c r="E19319" s="2">
        <v>8940.9599999999991</v>
      </c>
      <c r="F19319" s="2">
        <v>571.303</v>
      </c>
    </row>
    <row r="19320" spans="1:6">
      <c r="A19320" s="3">
        <v>42937.208333333336</v>
      </c>
      <c r="B19320" s="5">
        <v>54823.856</v>
      </c>
      <c r="C19320" s="5">
        <v>13895.2</v>
      </c>
      <c r="D19320" s="5">
        <v>0</v>
      </c>
      <c r="E19320" s="2">
        <v>8217</v>
      </c>
      <c r="F19320" s="2">
        <v>576.46299999999997</v>
      </c>
    </row>
    <row r="19321" spans="1:6">
      <c r="A19321" s="3">
        <v>42937.21875</v>
      </c>
      <c r="B19321" s="5">
        <v>56918.256000000001</v>
      </c>
      <c r="C19321" s="5">
        <v>14176.8</v>
      </c>
      <c r="D19321" s="5">
        <v>0</v>
      </c>
      <c r="E19321" s="2">
        <v>7826</v>
      </c>
      <c r="F19321" s="2">
        <v>566.351</v>
      </c>
    </row>
    <row r="19322" spans="1:6">
      <c r="A19322" s="3">
        <v>42937.229166666664</v>
      </c>
      <c r="B19322" s="5">
        <v>58625.527999999998</v>
      </c>
      <c r="C19322" s="5">
        <v>15056.8</v>
      </c>
      <c r="D19322" s="5">
        <v>0</v>
      </c>
      <c r="E19322" s="2">
        <v>7238.549</v>
      </c>
      <c r="F19322" s="2">
        <v>641.82399999999996</v>
      </c>
    </row>
    <row r="19323" spans="1:6">
      <c r="A19323" s="3">
        <v>42937.239583333336</v>
      </c>
      <c r="B19323" s="5">
        <v>60139.127999999997</v>
      </c>
      <c r="C19323" s="5">
        <v>15391.2</v>
      </c>
      <c r="D19323" s="5">
        <v>0</v>
      </c>
      <c r="E19323" s="2">
        <v>7760.9430000000002</v>
      </c>
      <c r="F19323" s="2">
        <v>759.35199999999998</v>
      </c>
    </row>
    <row r="19324" spans="1:6">
      <c r="A19324" s="3">
        <v>42937.25</v>
      </c>
      <c r="B19324" s="5">
        <v>61899.055999999997</v>
      </c>
      <c r="C19324" s="5">
        <v>15356</v>
      </c>
      <c r="D19324" s="5">
        <v>0</v>
      </c>
      <c r="E19324" s="2">
        <v>9179.2890000000007</v>
      </c>
      <c r="F19324" s="2">
        <v>831.71500000000003</v>
      </c>
    </row>
    <row r="19325" spans="1:6">
      <c r="A19325" s="3">
        <v>42937.260416666664</v>
      </c>
      <c r="B19325" s="5">
        <v>67971.127999999997</v>
      </c>
      <c r="C19325" s="5">
        <v>16473.599999999999</v>
      </c>
      <c r="D19325" s="5">
        <v>0</v>
      </c>
      <c r="E19325" s="2">
        <v>8937.4330000000009</v>
      </c>
      <c r="F19325" s="2">
        <v>893.39300000000003</v>
      </c>
    </row>
    <row r="19326" spans="1:6">
      <c r="A19326" s="3">
        <v>42937.270833333336</v>
      </c>
      <c r="B19326" s="5">
        <v>68692.656000000003</v>
      </c>
      <c r="C19326" s="5">
        <v>17670.400000000001</v>
      </c>
      <c r="D19326" s="5">
        <v>0</v>
      </c>
      <c r="E19326" s="2">
        <v>11469.253000000001</v>
      </c>
      <c r="F19326" s="2">
        <v>924.87599999999998</v>
      </c>
    </row>
    <row r="19327" spans="1:6">
      <c r="A19327" s="3">
        <v>42937.28125</v>
      </c>
      <c r="B19327" s="5">
        <v>72230.327999999994</v>
      </c>
      <c r="C19327" s="5">
        <v>18013.599999999999</v>
      </c>
      <c r="D19327" s="5">
        <v>0</v>
      </c>
      <c r="E19327" s="2">
        <v>11804.186</v>
      </c>
      <c r="F19327" s="2">
        <v>967.56100000000004</v>
      </c>
    </row>
    <row r="19328" spans="1:6">
      <c r="A19328" s="3">
        <v>42937.291666666664</v>
      </c>
      <c r="B19328" s="5">
        <v>76102.255999999994</v>
      </c>
      <c r="C19328" s="5">
        <v>18664.8</v>
      </c>
      <c r="D19328" s="5">
        <v>0</v>
      </c>
      <c r="E19328" s="2">
        <v>11461.616</v>
      </c>
      <c r="F19328" s="2">
        <v>1016.953</v>
      </c>
    </row>
    <row r="19329" spans="1:6">
      <c r="A19329" s="3">
        <v>42937.302083333336</v>
      </c>
      <c r="B19329" s="5">
        <v>78812.728000000003</v>
      </c>
      <c r="C19329" s="5">
        <v>19289.599999999999</v>
      </c>
      <c r="D19329" s="5">
        <v>0</v>
      </c>
      <c r="E19329" s="2">
        <v>11561.525</v>
      </c>
      <c r="F19329" s="2">
        <v>1177.075</v>
      </c>
    </row>
    <row r="19330" spans="1:6">
      <c r="A19330" s="3">
        <v>42937.3125</v>
      </c>
      <c r="B19330" s="5">
        <v>81206.255999999994</v>
      </c>
      <c r="C19330" s="5">
        <v>20081.599999999999</v>
      </c>
      <c r="D19330" s="5">
        <v>0</v>
      </c>
      <c r="E19330" s="2">
        <v>10793.136</v>
      </c>
      <c r="F19330" s="2">
        <v>1483.837</v>
      </c>
    </row>
    <row r="19331" spans="1:6">
      <c r="A19331" s="3">
        <v>42937.322916666664</v>
      </c>
      <c r="B19331" s="5">
        <v>84321.456000000006</v>
      </c>
      <c r="C19331" s="5">
        <v>20697.599999999999</v>
      </c>
      <c r="D19331" s="5">
        <v>0</v>
      </c>
      <c r="E19331" s="2">
        <v>10392.892</v>
      </c>
      <c r="F19331" s="2">
        <v>1838.404</v>
      </c>
    </row>
    <row r="19332" spans="1:6">
      <c r="A19332" s="3">
        <v>42937.333333333336</v>
      </c>
      <c r="B19332" s="5">
        <v>86556.728000000003</v>
      </c>
      <c r="C19332" s="5">
        <v>21348.799999999999</v>
      </c>
      <c r="D19332" s="5">
        <v>0</v>
      </c>
      <c r="E19332" s="2">
        <v>10998.707</v>
      </c>
      <c r="F19332" s="2">
        <v>2165.8939999999998</v>
      </c>
    </row>
    <row r="19333" spans="1:6">
      <c r="A19333" s="3">
        <v>42937.34375</v>
      </c>
      <c r="B19333" s="5">
        <v>90393.456000000006</v>
      </c>
      <c r="C19333" s="5">
        <v>21340</v>
      </c>
      <c r="D19333" s="5">
        <v>0</v>
      </c>
      <c r="E19333" s="2">
        <v>9619.7279999999992</v>
      </c>
      <c r="F19333" s="2">
        <v>2313.482</v>
      </c>
    </row>
    <row r="19334" spans="1:6">
      <c r="A19334" s="3">
        <v>42937.354166666664</v>
      </c>
      <c r="B19334" s="5">
        <v>90411.055999999997</v>
      </c>
      <c r="C19334" s="5">
        <v>21375.200000000001</v>
      </c>
      <c r="D19334" s="5">
        <v>0</v>
      </c>
      <c r="E19334" s="2">
        <v>12331.805</v>
      </c>
      <c r="F19334" s="2">
        <v>2320.9499999999998</v>
      </c>
    </row>
    <row r="19335" spans="1:6">
      <c r="A19335" s="3">
        <v>42937.364583333336</v>
      </c>
      <c r="B19335" s="5">
        <v>91150.327999999994</v>
      </c>
      <c r="C19335" s="5">
        <v>20803.2</v>
      </c>
      <c r="D19335" s="5">
        <v>0</v>
      </c>
      <c r="E19335" s="2">
        <v>13831.183999999999</v>
      </c>
      <c r="F19335" s="2">
        <v>2278.078</v>
      </c>
    </row>
    <row r="19336" spans="1:6">
      <c r="A19336" s="3">
        <v>42937.375</v>
      </c>
      <c r="B19336" s="5">
        <v>91449.528000000006</v>
      </c>
      <c r="C19336" s="5">
        <v>21340</v>
      </c>
      <c r="D19336" s="5">
        <v>0</v>
      </c>
      <c r="E19336" s="2">
        <v>11840.107</v>
      </c>
      <c r="F19336" s="2">
        <v>4192.393</v>
      </c>
    </row>
    <row r="19337" spans="1:6">
      <c r="A19337" s="3">
        <v>42937.385416666664</v>
      </c>
      <c r="B19337" s="5">
        <v>92804.656000000003</v>
      </c>
      <c r="C19337" s="5">
        <v>23733.599999999999</v>
      </c>
      <c r="D19337" s="5">
        <v>0</v>
      </c>
      <c r="E19337" s="2">
        <v>9716.32</v>
      </c>
      <c r="F19337" s="2">
        <v>4312.1319999999996</v>
      </c>
    </row>
    <row r="19338" spans="1:6">
      <c r="A19338" s="3">
        <v>42937.395833333336</v>
      </c>
      <c r="B19338" s="5">
        <v>93649.456000000006</v>
      </c>
      <c r="C19338" s="5">
        <v>24164.799999999999</v>
      </c>
      <c r="D19338" s="5">
        <v>0</v>
      </c>
      <c r="E19338" s="2">
        <v>9295.65</v>
      </c>
      <c r="F19338" s="2">
        <v>4566.0079999999998</v>
      </c>
    </row>
    <row r="19339" spans="1:6">
      <c r="A19339" s="3">
        <v>42937.40625</v>
      </c>
      <c r="B19339" s="5">
        <v>94054.327999999994</v>
      </c>
      <c r="C19339" s="5">
        <v>25572.799999999999</v>
      </c>
      <c r="D19339" s="5">
        <v>0</v>
      </c>
      <c r="E19339" s="2">
        <v>8761.3860000000004</v>
      </c>
      <c r="F19339" s="2">
        <v>5264.6480000000001</v>
      </c>
    </row>
    <row r="19340" spans="1:6">
      <c r="A19340" s="3">
        <v>42937.416666666664</v>
      </c>
      <c r="B19340" s="5">
        <v>95902.327999999994</v>
      </c>
      <c r="C19340" s="5">
        <v>26505.599999999999</v>
      </c>
      <c r="D19340" s="5">
        <v>0</v>
      </c>
      <c r="E19340" s="2">
        <v>8415.9619999999995</v>
      </c>
      <c r="F19340" s="2">
        <v>5039.37</v>
      </c>
    </row>
    <row r="19341" spans="1:6">
      <c r="A19341" s="3">
        <v>42937.427083333336</v>
      </c>
      <c r="B19341" s="5">
        <v>98489.456000000006</v>
      </c>
      <c r="C19341" s="5">
        <v>26637.599999999999</v>
      </c>
      <c r="D19341" s="5">
        <v>0</v>
      </c>
      <c r="E19341" s="2">
        <v>7606.058</v>
      </c>
      <c r="F19341" s="2">
        <v>2910.0610000000001</v>
      </c>
    </row>
    <row r="19342" spans="1:6">
      <c r="A19342" s="3">
        <v>42937.4375</v>
      </c>
      <c r="B19342" s="5">
        <v>97468.728000000003</v>
      </c>
      <c r="C19342" s="5">
        <v>24349.599999999999</v>
      </c>
      <c r="D19342" s="5">
        <v>0</v>
      </c>
      <c r="E19342" s="2">
        <v>8647.5110000000004</v>
      </c>
      <c r="F19342" s="2">
        <v>2704.7890000000002</v>
      </c>
    </row>
    <row r="19343" spans="1:6">
      <c r="A19343" s="3">
        <v>42937.447916666664</v>
      </c>
      <c r="B19343" s="5">
        <v>96817.528000000006</v>
      </c>
      <c r="C19343" s="5">
        <v>25696</v>
      </c>
      <c r="D19343" s="5">
        <v>0</v>
      </c>
      <c r="E19343" s="2">
        <v>9298.8829999999998</v>
      </c>
      <c r="F19343" s="2">
        <v>4238.4160000000002</v>
      </c>
    </row>
    <row r="19344" spans="1:6">
      <c r="A19344" s="3">
        <v>42937.458333333336</v>
      </c>
      <c r="B19344" s="5">
        <v>97908.584000000003</v>
      </c>
      <c r="C19344" s="5">
        <v>24992</v>
      </c>
      <c r="D19344" s="5">
        <v>0</v>
      </c>
      <c r="E19344" s="2">
        <v>9450.2890000000007</v>
      </c>
      <c r="F19344" s="2">
        <v>3342.98</v>
      </c>
    </row>
    <row r="19345" spans="1:6">
      <c r="A19345" s="3">
        <v>42937.46875</v>
      </c>
      <c r="B19345" s="5">
        <v>97503.856</v>
      </c>
      <c r="C19345" s="5">
        <v>25229.599999999999</v>
      </c>
      <c r="D19345" s="5">
        <v>0</v>
      </c>
      <c r="E19345" s="2">
        <v>11125.88</v>
      </c>
      <c r="F19345" s="2">
        <v>4336.5820000000003</v>
      </c>
    </row>
    <row r="19346" spans="1:6">
      <c r="A19346" s="3">
        <v>42937.479166666664</v>
      </c>
      <c r="B19346" s="5">
        <v>96025.528000000006</v>
      </c>
      <c r="C19346" s="5">
        <v>26118.400000000001</v>
      </c>
      <c r="D19346" s="5">
        <v>0</v>
      </c>
      <c r="E19346" s="2">
        <v>11586.821</v>
      </c>
      <c r="F19346" s="2">
        <v>3472.9639999999999</v>
      </c>
    </row>
    <row r="19347" spans="1:6">
      <c r="A19347" s="3">
        <v>42937.489583333336</v>
      </c>
      <c r="B19347" s="5">
        <v>95743.856</v>
      </c>
      <c r="C19347" s="5">
        <v>26725.599999999999</v>
      </c>
      <c r="D19347" s="5">
        <v>0</v>
      </c>
      <c r="E19347" s="2">
        <v>11655.357</v>
      </c>
      <c r="F19347" s="2">
        <v>3801.6619999999998</v>
      </c>
    </row>
    <row r="19348" spans="1:6">
      <c r="A19348" s="3">
        <v>42937.5</v>
      </c>
      <c r="B19348" s="5">
        <v>93649.456000000006</v>
      </c>
      <c r="C19348" s="5">
        <v>26391.200000000001</v>
      </c>
      <c r="D19348" s="5">
        <v>0</v>
      </c>
      <c r="E19348" s="2">
        <v>13010.352000000001</v>
      </c>
      <c r="F19348" s="2">
        <v>2521.962</v>
      </c>
    </row>
    <row r="19349" spans="1:6">
      <c r="A19349" s="3">
        <v>42937.510416666664</v>
      </c>
      <c r="B19349" s="5">
        <v>91343.856</v>
      </c>
      <c r="C19349" s="5">
        <v>26083.200000000001</v>
      </c>
      <c r="D19349" s="5">
        <v>0</v>
      </c>
      <c r="E19349" s="2">
        <v>14023.491</v>
      </c>
      <c r="F19349" s="2">
        <v>3851.0149999999999</v>
      </c>
    </row>
    <row r="19350" spans="1:6">
      <c r="A19350" s="3">
        <v>42937.520833333336</v>
      </c>
      <c r="B19350" s="5">
        <v>90323.055999999997</v>
      </c>
      <c r="C19350" s="5">
        <v>26479.200000000001</v>
      </c>
      <c r="D19350" s="5">
        <v>0</v>
      </c>
      <c r="E19350" s="2">
        <v>15536.813</v>
      </c>
      <c r="F19350" s="2">
        <v>4948.3429999999998</v>
      </c>
    </row>
    <row r="19351" spans="1:6">
      <c r="A19351" s="3">
        <v>42937.53125</v>
      </c>
      <c r="B19351" s="5">
        <v>91871.928</v>
      </c>
      <c r="C19351" s="5">
        <v>25669.599999999999</v>
      </c>
      <c r="D19351" s="5">
        <v>0</v>
      </c>
      <c r="E19351" s="2">
        <v>15423.541999999999</v>
      </c>
      <c r="F19351" s="2">
        <v>4973.4660000000003</v>
      </c>
    </row>
    <row r="19352" spans="1:6">
      <c r="A19352" s="3">
        <v>42937.541666666664</v>
      </c>
      <c r="B19352" s="5">
        <v>94934.183999999994</v>
      </c>
      <c r="C19352" s="5">
        <v>26972</v>
      </c>
      <c r="D19352" s="5">
        <v>0</v>
      </c>
      <c r="E19352" s="2">
        <v>12759.789000000001</v>
      </c>
      <c r="F19352" s="2">
        <v>4801.848</v>
      </c>
    </row>
    <row r="19353" spans="1:6">
      <c r="A19353" s="3">
        <v>42937.552083333336</v>
      </c>
      <c r="B19353" s="5">
        <v>96465.384000000005</v>
      </c>
      <c r="C19353" s="5">
        <v>26875.200000000001</v>
      </c>
      <c r="D19353" s="5">
        <v>0</v>
      </c>
      <c r="E19353" s="2">
        <v>10471.592000000001</v>
      </c>
      <c r="F19353" s="2">
        <v>5289.6419999999998</v>
      </c>
    </row>
    <row r="19354" spans="1:6">
      <c r="A19354" s="3">
        <v>42937.5625</v>
      </c>
      <c r="B19354" s="5">
        <v>95955.055999999997</v>
      </c>
      <c r="C19354" s="5">
        <v>26232.799999999999</v>
      </c>
      <c r="D19354" s="5">
        <v>0</v>
      </c>
      <c r="E19354" s="2">
        <v>10458.906999999999</v>
      </c>
      <c r="F19354" s="2">
        <v>5376.9719999999998</v>
      </c>
    </row>
    <row r="19355" spans="1:6">
      <c r="A19355" s="3">
        <v>42937.572916666664</v>
      </c>
      <c r="B19355" s="5">
        <v>96166.255999999994</v>
      </c>
      <c r="C19355" s="5">
        <v>26153.599999999999</v>
      </c>
      <c r="D19355" s="5">
        <v>0</v>
      </c>
      <c r="E19355" s="2">
        <v>8100.5810000000001</v>
      </c>
      <c r="F19355" s="2">
        <v>5322.0439999999999</v>
      </c>
    </row>
    <row r="19356" spans="1:6">
      <c r="A19356" s="3">
        <v>42937.583333333336</v>
      </c>
      <c r="B19356" s="5">
        <v>95919.928</v>
      </c>
      <c r="C19356" s="5">
        <v>25960</v>
      </c>
      <c r="D19356" s="5">
        <v>0</v>
      </c>
      <c r="E19356" s="2">
        <v>6955.268</v>
      </c>
      <c r="F19356" s="2">
        <v>4552.7889999999998</v>
      </c>
    </row>
    <row r="19357" spans="1:6">
      <c r="A19357" s="3">
        <v>42937.59375</v>
      </c>
      <c r="B19357" s="5">
        <v>94810.983999999997</v>
      </c>
      <c r="C19357" s="5">
        <v>27156.799999999999</v>
      </c>
      <c r="D19357" s="5">
        <v>0</v>
      </c>
      <c r="E19357" s="2">
        <v>5623.0519999999997</v>
      </c>
      <c r="F19357" s="2">
        <v>3657.8539999999998</v>
      </c>
    </row>
    <row r="19358" spans="1:6">
      <c r="A19358" s="3">
        <v>42937.604166666664</v>
      </c>
      <c r="B19358" s="5">
        <v>93790.255999999994</v>
      </c>
      <c r="C19358" s="5">
        <v>28424</v>
      </c>
      <c r="D19358" s="5">
        <v>0</v>
      </c>
      <c r="E19358" s="2">
        <v>5751.8540000000003</v>
      </c>
      <c r="F19358" s="2">
        <v>5315.9089999999997</v>
      </c>
    </row>
    <row r="19359" spans="1:6">
      <c r="A19359" s="3">
        <v>42937.614583333336</v>
      </c>
      <c r="B19359" s="5">
        <v>92822.255999999994</v>
      </c>
      <c r="C19359" s="5">
        <v>27579.200000000001</v>
      </c>
      <c r="D19359" s="5">
        <v>0</v>
      </c>
      <c r="E19359" s="2">
        <v>5929.2669999999998</v>
      </c>
      <c r="F19359" s="2">
        <v>5121.1850000000004</v>
      </c>
    </row>
    <row r="19360" spans="1:6">
      <c r="A19360" s="3">
        <v>42937.625</v>
      </c>
      <c r="B19360" s="5">
        <v>91977.456000000006</v>
      </c>
      <c r="C19360" s="5">
        <v>26320.799999999999</v>
      </c>
      <c r="D19360" s="5">
        <v>0</v>
      </c>
      <c r="E19360" s="2">
        <v>5782.39</v>
      </c>
      <c r="F19360" s="2">
        <v>5305.67</v>
      </c>
    </row>
    <row r="19361" spans="1:6">
      <c r="A19361" s="3">
        <v>42937.635416666664</v>
      </c>
      <c r="B19361" s="5">
        <v>89601.456000000006</v>
      </c>
      <c r="C19361" s="5">
        <v>25520</v>
      </c>
      <c r="D19361" s="5">
        <v>0</v>
      </c>
      <c r="E19361" s="2">
        <v>6021.6750000000002</v>
      </c>
      <c r="F19361" s="2">
        <v>6978.9849999999997</v>
      </c>
    </row>
    <row r="19362" spans="1:6">
      <c r="A19362" s="3">
        <v>42937.645833333336</v>
      </c>
      <c r="B19362" s="5">
        <v>89548.656000000003</v>
      </c>
      <c r="C19362" s="5">
        <v>24974.400000000001</v>
      </c>
      <c r="D19362" s="5">
        <v>0</v>
      </c>
      <c r="E19362" s="2">
        <v>4922.0410000000002</v>
      </c>
      <c r="F19362" s="2">
        <v>6772.1409999999996</v>
      </c>
    </row>
    <row r="19363" spans="1:6">
      <c r="A19363" s="3">
        <v>42937.65625</v>
      </c>
      <c r="B19363" s="5">
        <v>87647.856</v>
      </c>
      <c r="C19363" s="5">
        <v>24930.400000000001</v>
      </c>
      <c r="D19363" s="5">
        <v>0</v>
      </c>
      <c r="E19363" s="2">
        <v>5956.8389999999999</v>
      </c>
      <c r="F19363" s="2">
        <v>6473.2839999999997</v>
      </c>
    </row>
    <row r="19364" spans="1:6">
      <c r="A19364" s="3">
        <v>42937.666666666664</v>
      </c>
      <c r="B19364" s="5">
        <v>88017.456000000006</v>
      </c>
      <c r="C19364" s="5">
        <v>24798.400000000001</v>
      </c>
      <c r="D19364" s="5">
        <v>0</v>
      </c>
      <c r="E19364" s="2">
        <v>5744.55</v>
      </c>
      <c r="F19364" s="2">
        <v>6732.21</v>
      </c>
    </row>
    <row r="19365" spans="1:6">
      <c r="A19365" s="3">
        <v>42937.677083333336</v>
      </c>
      <c r="B19365" s="5">
        <v>86838.255999999994</v>
      </c>
      <c r="C19365" s="5">
        <v>24816</v>
      </c>
      <c r="D19365" s="5">
        <v>0</v>
      </c>
      <c r="E19365" s="2">
        <v>5568.53</v>
      </c>
      <c r="F19365" s="2">
        <v>6400.7039999999997</v>
      </c>
    </row>
    <row r="19366" spans="1:6">
      <c r="A19366" s="3">
        <v>42937.6875</v>
      </c>
      <c r="B19366" s="5">
        <v>86926.327999999994</v>
      </c>
      <c r="C19366" s="5">
        <v>24270.400000000001</v>
      </c>
      <c r="D19366" s="5">
        <v>0</v>
      </c>
      <c r="E19366" s="2">
        <v>5180.83</v>
      </c>
      <c r="F19366" s="2">
        <v>5168.0129999999999</v>
      </c>
    </row>
    <row r="19367" spans="1:6">
      <c r="A19367" s="3">
        <v>42937.697916666664</v>
      </c>
      <c r="B19367" s="5">
        <v>87172.728000000003</v>
      </c>
      <c r="C19367" s="5">
        <v>23909.599999999999</v>
      </c>
      <c r="D19367" s="5">
        <v>0</v>
      </c>
      <c r="E19367" s="2">
        <v>5991.0709999999999</v>
      </c>
      <c r="F19367" s="2">
        <v>5699.6049999999996</v>
      </c>
    </row>
    <row r="19368" spans="1:6">
      <c r="A19368" s="3">
        <v>42937.708333333336</v>
      </c>
      <c r="B19368" s="5">
        <v>86538.983999999997</v>
      </c>
      <c r="C19368" s="5">
        <v>23258.400000000001</v>
      </c>
      <c r="D19368" s="5">
        <v>0</v>
      </c>
      <c r="E19368" s="2">
        <v>7095.9319999999998</v>
      </c>
      <c r="F19368" s="2">
        <v>5901.64</v>
      </c>
    </row>
    <row r="19369" spans="1:6">
      <c r="A19369" s="3">
        <v>42937.71875</v>
      </c>
      <c r="B19369" s="5">
        <v>85201.528000000006</v>
      </c>
      <c r="C19369" s="5">
        <v>23619.200000000001</v>
      </c>
      <c r="D19369" s="5">
        <v>0</v>
      </c>
      <c r="E19369" s="2">
        <v>8175.6670000000004</v>
      </c>
      <c r="F19369" s="2">
        <v>3984.431</v>
      </c>
    </row>
    <row r="19370" spans="1:6">
      <c r="A19370" s="3">
        <v>42937.729166666664</v>
      </c>
      <c r="B19370" s="5">
        <v>86891.055999999997</v>
      </c>
      <c r="C19370" s="5">
        <v>23672</v>
      </c>
      <c r="D19370" s="5">
        <v>0</v>
      </c>
      <c r="E19370" s="2">
        <v>8043.692</v>
      </c>
      <c r="F19370" s="2">
        <v>3270.84</v>
      </c>
    </row>
    <row r="19371" spans="1:6">
      <c r="A19371" s="3">
        <v>42937.739583333336</v>
      </c>
      <c r="B19371" s="5">
        <v>90041.528000000006</v>
      </c>
      <c r="C19371" s="5">
        <v>24323.200000000001</v>
      </c>
      <c r="D19371" s="5">
        <v>0</v>
      </c>
      <c r="E19371" s="2">
        <v>5533.3370000000004</v>
      </c>
      <c r="F19371" s="2">
        <v>2360.5309999999999</v>
      </c>
    </row>
    <row r="19372" spans="1:6">
      <c r="A19372" s="3">
        <v>42937.75</v>
      </c>
      <c r="B19372" s="5">
        <v>90199.928</v>
      </c>
      <c r="C19372" s="5">
        <v>24992</v>
      </c>
      <c r="D19372" s="5">
        <v>0</v>
      </c>
      <c r="E19372" s="2">
        <v>5334.098</v>
      </c>
      <c r="F19372" s="2">
        <v>2019.7929999999999</v>
      </c>
    </row>
    <row r="19373" spans="1:6">
      <c r="A19373" s="3">
        <v>42937.760416666664</v>
      </c>
      <c r="B19373" s="5">
        <v>86767.928</v>
      </c>
      <c r="C19373" s="5">
        <v>25168</v>
      </c>
      <c r="D19373" s="5">
        <v>0</v>
      </c>
      <c r="E19373" s="2">
        <v>7206.4369999999999</v>
      </c>
      <c r="F19373" s="2">
        <v>2811.7979999999998</v>
      </c>
    </row>
    <row r="19374" spans="1:6">
      <c r="A19374" s="3">
        <v>42937.770833333336</v>
      </c>
      <c r="B19374" s="5">
        <v>85623.856</v>
      </c>
      <c r="C19374" s="5">
        <v>24921.599999999999</v>
      </c>
      <c r="D19374" s="5">
        <v>0</v>
      </c>
      <c r="E19374" s="2">
        <v>7499.2749999999996</v>
      </c>
      <c r="F19374" s="2">
        <v>2587.1610000000001</v>
      </c>
    </row>
    <row r="19375" spans="1:6">
      <c r="A19375" s="3">
        <v>42937.78125</v>
      </c>
      <c r="B19375" s="5">
        <v>85078.327999999994</v>
      </c>
      <c r="C19375" s="5">
        <v>25088.799999999999</v>
      </c>
      <c r="D19375" s="5">
        <v>0</v>
      </c>
      <c r="E19375" s="2">
        <v>7526.3239999999996</v>
      </c>
      <c r="F19375" s="2">
        <v>2754.1370000000002</v>
      </c>
    </row>
    <row r="19376" spans="1:6">
      <c r="A19376" s="3">
        <v>42937.791666666664</v>
      </c>
      <c r="B19376" s="5">
        <v>84620.656000000003</v>
      </c>
      <c r="C19376" s="5">
        <v>24376</v>
      </c>
      <c r="D19376" s="5">
        <v>0</v>
      </c>
      <c r="E19376" s="2">
        <v>9184.9539999999997</v>
      </c>
      <c r="F19376" s="2">
        <v>2299.2449999999999</v>
      </c>
    </row>
    <row r="19377" spans="1:6">
      <c r="A19377" s="3">
        <v>42937.802083333336</v>
      </c>
      <c r="B19377" s="5">
        <v>80660.728000000003</v>
      </c>
      <c r="C19377" s="5">
        <v>23628</v>
      </c>
      <c r="D19377" s="5">
        <v>0</v>
      </c>
      <c r="E19377" s="2">
        <v>12212.217000000001</v>
      </c>
      <c r="F19377" s="2">
        <v>2068.8110000000001</v>
      </c>
    </row>
    <row r="19378" spans="1:6">
      <c r="A19378" s="3">
        <v>42937.8125</v>
      </c>
      <c r="B19378" s="5">
        <v>79270.255999999994</v>
      </c>
      <c r="C19378" s="5">
        <v>23496</v>
      </c>
      <c r="D19378" s="5">
        <v>0</v>
      </c>
      <c r="E19378" s="2">
        <v>12122.564</v>
      </c>
      <c r="F19378" s="2">
        <v>1744.1189999999999</v>
      </c>
    </row>
    <row r="19379" spans="1:6">
      <c r="A19379" s="3">
        <v>42937.822916666664</v>
      </c>
      <c r="B19379" s="5">
        <v>78671.928</v>
      </c>
      <c r="C19379" s="5">
        <v>23839.200000000001</v>
      </c>
      <c r="D19379" s="5">
        <v>0</v>
      </c>
      <c r="E19379" s="2">
        <v>11452.407999999999</v>
      </c>
      <c r="F19379" s="2">
        <v>1508.22</v>
      </c>
    </row>
    <row r="19380" spans="1:6">
      <c r="A19380" s="3">
        <v>42937.833333333336</v>
      </c>
      <c r="B19380" s="5">
        <v>77897.528000000006</v>
      </c>
      <c r="C19380" s="5">
        <v>23689.599999999999</v>
      </c>
      <c r="D19380" s="5">
        <v>0</v>
      </c>
      <c r="E19380" s="2">
        <v>11112.808999999999</v>
      </c>
      <c r="F19380" s="2">
        <v>1297.048</v>
      </c>
    </row>
    <row r="19381" spans="1:6">
      <c r="A19381" s="3">
        <v>42937.84375</v>
      </c>
      <c r="B19381" s="5">
        <v>75345.456000000006</v>
      </c>
      <c r="C19381" s="5">
        <v>23452</v>
      </c>
      <c r="D19381" s="5">
        <v>0</v>
      </c>
      <c r="E19381" s="2">
        <v>10882.861000000001</v>
      </c>
      <c r="F19381" s="2">
        <v>1115.8330000000001</v>
      </c>
    </row>
    <row r="19382" spans="1:6">
      <c r="A19382" s="3">
        <v>42937.854166666664</v>
      </c>
      <c r="B19382" s="5">
        <v>71596.728000000003</v>
      </c>
      <c r="C19382" s="5">
        <v>22765.599999999999</v>
      </c>
      <c r="D19382" s="5">
        <v>0</v>
      </c>
      <c r="E19382" s="2">
        <v>11038.277</v>
      </c>
      <c r="F19382" s="2">
        <v>988.80899999999997</v>
      </c>
    </row>
    <row r="19383" spans="1:6">
      <c r="A19383" s="3">
        <v>42937.864583333336</v>
      </c>
      <c r="B19383" s="5">
        <v>70487.928</v>
      </c>
      <c r="C19383" s="5">
        <v>22783.200000000001</v>
      </c>
      <c r="D19383" s="5">
        <v>0</v>
      </c>
      <c r="E19383" s="2">
        <v>10586.5</v>
      </c>
      <c r="F19383" s="2">
        <v>909.45600000000002</v>
      </c>
    </row>
    <row r="19384" spans="1:6">
      <c r="A19384" s="3">
        <v>42937.875</v>
      </c>
      <c r="B19384" s="5">
        <v>68921.456000000006</v>
      </c>
      <c r="C19384" s="5">
        <v>21832.799999999999</v>
      </c>
      <c r="D19384" s="5">
        <v>0</v>
      </c>
      <c r="E19384" s="2">
        <v>9576.84</v>
      </c>
      <c r="F19384" s="2">
        <v>2564.924</v>
      </c>
    </row>
    <row r="19385" spans="1:6">
      <c r="A19385" s="3">
        <v>42937.885416666664</v>
      </c>
      <c r="B19385" s="5">
        <v>70153.528000000006</v>
      </c>
      <c r="C19385" s="5">
        <v>20741.599999999999</v>
      </c>
      <c r="D19385" s="5">
        <v>0</v>
      </c>
      <c r="E19385" s="2">
        <v>7623.5110000000004</v>
      </c>
      <c r="F19385" s="2">
        <v>2701.0169999999998</v>
      </c>
    </row>
    <row r="19386" spans="1:6">
      <c r="A19386" s="3">
        <v>42937.895833333336</v>
      </c>
      <c r="B19386" s="5">
        <v>70910.255999999994</v>
      </c>
      <c r="C19386" s="5">
        <v>21172.799999999999</v>
      </c>
      <c r="D19386" s="5">
        <v>0</v>
      </c>
      <c r="E19386" s="2">
        <v>6044.7629999999999</v>
      </c>
      <c r="F19386" s="2">
        <v>2623.768</v>
      </c>
    </row>
    <row r="19387" spans="1:6">
      <c r="A19387" s="3">
        <v>42937.90625</v>
      </c>
      <c r="B19387" s="5">
        <v>71244.728000000003</v>
      </c>
      <c r="C19387" s="5">
        <v>21181.599999999999</v>
      </c>
      <c r="D19387" s="5">
        <v>0</v>
      </c>
      <c r="E19387" s="2">
        <v>5162.76</v>
      </c>
      <c r="F19387" s="2">
        <v>2585.223</v>
      </c>
    </row>
    <row r="19388" spans="1:6">
      <c r="A19388" s="3">
        <v>42937.916666666664</v>
      </c>
      <c r="B19388" s="5">
        <v>70223.856</v>
      </c>
      <c r="C19388" s="5">
        <v>21533.599999999999</v>
      </c>
      <c r="D19388" s="5">
        <v>0</v>
      </c>
      <c r="E19388" s="2">
        <v>5661.36</v>
      </c>
      <c r="F19388" s="2">
        <v>2594.703</v>
      </c>
    </row>
    <row r="19389" spans="1:6">
      <c r="A19389" s="3">
        <v>42937.927083333336</v>
      </c>
      <c r="B19389" s="5">
        <v>67302.327999999994</v>
      </c>
      <c r="C19389" s="5">
        <v>21269.599999999999</v>
      </c>
      <c r="D19389" s="5">
        <v>0</v>
      </c>
      <c r="E19389" s="2">
        <v>8373.48</v>
      </c>
      <c r="F19389" s="2">
        <v>2558.723</v>
      </c>
    </row>
    <row r="19390" spans="1:6">
      <c r="A19390" s="3">
        <v>42937.9375</v>
      </c>
      <c r="B19390" s="5">
        <v>65014.328000000001</v>
      </c>
      <c r="C19390" s="5">
        <v>20732.8</v>
      </c>
      <c r="D19390" s="5">
        <v>0</v>
      </c>
      <c r="E19390" s="2">
        <v>9600.48</v>
      </c>
      <c r="F19390" s="2">
        <v>2546.0749999999998</v>
      </c>
    </row>
    <row r="19391" spans="1:6">
      <c r="A19391" s="3">
        <v>42937.947916666664</v>
      </c>
      <c r="B19391" s="5">
        <v>63694.256000000001</v>
      </c>
      <c r="C19391" s="5">
        <v>20741.599999999999</v>
      </c>
      <c r="D19391" s="5">
        <v>0</v>
      </c>
      <c r="E19391" s="2">
        <v>8900.36</v>
      </c>
      <c r="F19391" s="2">
        <v>2534.0949999999998</v>
      </c>
    </row>
    <row r="19392" spans="1:6">
      <c r="A19392" s="3">
        <v>42937.958333333336</v>
      </c>
      <c r="B19392" s="5">
        <v>61441.455999999998</v>
      </c>
      <c r="C19392" s="5">
        <v>19439.2</v>
      </c>
      <c r="D19392" s="5">
        <v>0</v>
      </c>
      <c r="E19392" s="2">
        <v>9185.48</v>
      </c>
      <c r="F19392" s="2">
        <v>2530.5830000000001</v>
      </c>
    </row>
    <row r="19393" spans="1:6">
      <c r="A19393" s="3">
        <v>42937.96875</v>
      </c>
      <c r="B19393" s="5">
        <v>60931.127999999997</v>
      </c>
      <c r="C19393" s="5">
        <v>16834.400000000001</v>
      </c>
      <c r="D19393" s="5">
        <v>0</v>
      </c>
      <c r="E19393" s="2">
        <v>8382</v>
      </c>
      <c r="F19393" s="2">
        <v>2526.9949999999999</v>
      </c>
    </row>
    <row r="19394" spans="1:6">
      <c r="A19394" s="3">
        <v>42937.979166666664</v>
      </c>
      <c r="B19394" s="5">
        <v>61687.856</v>
      </c>
      <c r="C19394" s="5">
        <v>12698.4</v>
      </c>
      <c r="D19394" s="5">
        <v>0</v>
      </c>
      <c r="E19394" s="2">
        <v>7957.36</v>
      </c>
      <c r="F19394" s="2">
        <v>2283.0030000000002</v>
      </c>
    </row>
    <row r="19395" spans="1:6">
      <c r="A19395" s="3">
        <v>42937.989583333336</v>
      </c>
      <c r="B19395" s="5">
        <v>62497.455999999998</v>
      </c>
      <c r="C19395" s="5">
        <v>12258.4</v>
      </c>
      <c r="D19395" s="5">
        <v>0</v>
      </c>
      <c r="E19395" s="2">
        <v>7593.24</v>
      </c>
      <c r="F19395" s="2">
        <v>584.05499999999995</v>
      </c>
    </row>
    <row r="19396" spans="1:6">
      <c r="A19396" s="3">
        <v>42938</v>
      </c>
      <c r="B19396" s="5">
        <v>59963.127999999997</v>
      </c>
      <c r="C19396" s="5">
        <v>11976.8</v>
      </c>
      <c r="D19396" s="5">
        <v>0</v>
      </c>
      <c r="E19396" s="2">
        <v>9170.24</v>
      </c>
      <c r="F19396" s="2">
        <v>359.25099999999998</v>
      </c>
    </row>
    <row r="19397" spans="1:6">
      <c r="A19397" s="3">
        <v>42938.010416666664</v>
      </c>
      <c r="B19397" s="5">
        <v>56988.584000000003</v>
      </c>
      <c r="C19397" s="5">
        <v>11484</v>
      </c>
      <c r="D19397" s="5">
        <v>0</v>
      </c>
      <c r="E19397" s="2">
        <v>9974.48</v>
      </c>
      <c r="F19397" s="2">
        <v>83.370999999999995</v>
      </c>
    </row>
    <row r="19398" spans="1:6">
      <c r="A19398" s="3">
        <v>42938.020833333336</v>
      </c>
      <c r="B19398" s="5">
        <v>54348.728000000003</v>
      </c>
      <c r="C19398" s="5">
        <v>11035.2</v>
      </c>
      <c r="D19398" s="5">
        <v>0</v>
      </c>
      <c r="E19398" s="2">
        <v>9974</v>
      </c>
      <c r="F19398" s="2">
        <v>80.950999999999993</v>
      </c>
    </row>
    <row r="19399" spans="1:6">
      <c r="A19399" s="3">
        <v>42938.03125</v>
      </c>
      <c r="B19399" s="5">
        <v>53785.455999999998</v>
      </c>
      <c r="C19399" s="5">
        <v>10806.4</v>
      </c>
      <c r="D19399" s="5">
        <v>0</v>
      </c>
      <c r="E19399" s="2">
        <v>10096.36</v>
      </c>
      <c r="F19399" s="2">
        <v>44.610999999999997</v>
      </c>
    </row>
    <row r="19400" spans="1:6">
      <c r="A19400" s="3">
        <v>42938.041666666664</v>
      </c>
      <c r="B19400" s="5">
        <v>50687.856</v>
      </c>
      <c r="C19400" s="5">
        <v>10806.4</v>
      </c>
      <c r="D19400" s="5">
        <v>0</v>
      </c>
      <c r="E19400" s="2">
        <v>11499.92</v>
      </c>
      <c r="F19400" s="2">
        <v>29.855</v>
      </c>
    </row>
    <row r="19401" spans="1:6">
      <c r="A19401" s="3">
        <v>42938.052083333336</v>
      </c>
      <c r="B19401" s="5">
        <v>49807.928</v>
      </c>
      <c r="C19401" s="5">
        <v>10445.6</v>
      </c>
      <c r="D19401" s="5">
        <v>0</v>
      </c>
      <c r="E19401" s="2">
        <v>10515</v>
      </c>
      <c r="F19401" s="2">
        <v>528.54300000000001</v>
      </c>
    </row>
    <row r="19402" spans="1:6">
      <c r="A19402" s="3">
        <v>42938.0625</v>
      </c>
      <c r="B19402" s="5">
        <v>49772.728000000003</v>
      </c>
      <c r="C19402" s="5">
        <v>9988</v>
      </c>
      <c r="D19402" s="5">
        <v>0</v>
      </c>
      <c r="E19402" s="2">
        <v>9975</v>
      </c>
      <c r="F19402" s="2">
        <v>538.08299999999997</v>
      </c>
    </row>
    <row r="19403" spans="1:6">
      <c r="A19403" s="3">
        <v>42938.072916666664</v>
      </c>
      <c r="B19403" s="5">
        <v>51039.856</v>
      </c>
      <c r="C19403" s="5">
        <v>9961.6</v>
      </c>
      <c r="D19403" s="5">
        <v>0</v>
      </c>
      <c r="E19403" s="2">
        <v>8017</v>
      </c>
      <c r="F19403" s="2">
        <v>538.08299999999997</v>
      </c>
    </row>
    <row r="19404" spans="1:6">
      <c r="A19404" s="3">
        <v>42938.083333333336</v>
      </c>
      <c r="B19404" s="5">
        <v>49209.527999999998</v>
      </c>
      <c r="C19404" s="5">
        <v>9908.7999999999993</v>
      </c>
      <c r="D19404" s="5">
        <v>0</v>
      </c>
      <c r="E19404" s="2">
        <v>7927</v>
      </c>
      <c r="F19404" s="2">
        <v>1412.7829999999999</v>
      </c>
    </row>
    <row r="19405" spans="1:6">
      <c r="A19405" s="3">
        <v>42938.09375</v>
      </c>
      <c r="B19405" s="5">
        <v>47502.328000000001</v>
      </c>
      <c r="C19405" s="5">
        <v>9873.6</v>
      </c>
      <c r="D19405" s="5">
        <v>0</v>
      </c>
      <c r="E19405" s="2">
        <v>8108.04</v>
      </c>
      <c r="F19405" s="2">
        <v>2475.203</v>
      </c>
    </row>
    <row r="19406" spans="1:6">
      <c r="A19406" s="3">
        <v>42938.104166666664</v>
      </c>
      <c r="B19406" s="5">
        <v>45495.856</v>
      </c>
      <c r="C19406" s="5">
        <v>10137.6</v>
      </c>
      <c r="D19406" s="5">
        <v>0</v>
      </c>
      <c r="E19406" s="2">
        <v>9098.1200000000008</v>
      </c>
      <c r="F19406" s="2">
        <v>2476.3429999999998</v>
      </c>
    </row>
    <row r="19407" spans="1:6">
      <c r="A19407" s="3">
        <v>42938.114583333336</v>
      </c>
      <c r="B19407" s="5">
        <v>44703.928</v>
      </c>
      <c r="C19407" s="5">
        <v>10199.200000000001</v>
      </c>
      <c r="D19407" s="5">
        <v>0</v>
      </c>
      <c r="E19407" s="2">
        <v>9525.1200000000008</v>
      </c>
      <c r="F19407" s="2">
        <v>2463.9630000000002</v>
      </c>
    </row>
    <row r="19408" spans="1:6">
      <c r="A19408" s="3">
        <v>42938.125</v>
      </c>
      <c r="B19408" s="5">
        <v>44492.656000000003</v>
      </c>
      <c r="C19408" s="5">
        <v>10718.4</v>
      </c>
      <c r="D19408" s="5">
        <v>0</v>
      </c>
      <c r="E19408" s="2">
        <v>8757.36</v>
      </c>
      <c r="F19408" s="2">
        <v>2466.1509999999998</v>
      </c>
    </row>
    <row r="19409" spans="1:6">
      <c r="A19409" s="3">
        <v>42938.135416666664</v>
      </c>
      <c r="B19409" s="5">
        <v>44827.127999999997</v>
      </c>
      <c r="C19409" s="5">
        <v>10876.8</v>
      </c>
      <c r="D19409" s="5">
        <v>0</v>
      </c>
      <c r="E19409" s="2">
        <v>8547</v>
      </c>
      <c r="F19409" s="2">
        <v>2492.5230000000001</v>
      </c>
    </row>
    <row r="19410" spans="1:6">
      <c r="A19410" s="3">
        <v>42938.145833333336</v>
      </c>
      <c r="B19410" s="5">
        <v>46129.455999999998</v>
      </c>
      <c r="C19410" s="5">
        <v>10208</v>
      </c>
      <c r="D19410" s="5">
        <v>0</v>
      </c>
      <c r="E19410" s="2">
        <v>9126.1200000000008</v>
      </c>
      <c r="F19410" s="2">
        <v>1451.883</v>
      </c>
    </row>
    <row r="19411" spans="1:6">
      <c r="A19411" s="3">
        <v>42938.15625</v>
      </c>
      <c r="B19411" s="5">
        <v>45935.928</v>
      </c>
      <c r="C19411" s="5">
        <v>10348.799999999999</v>
      </c>
      <c r="D19411" s="5">
        <v>0</v>
      </c>
      <c r="E19411" s="2">
        <v>8817.36</v>
      </c>
      <c r="F19411" s="2">
        <v>558.93100000000004</v>
      </c>
    </row>
    <row r="19412" spans="1:6">
      <c r="A19412" s="3">
        <v>42938.166666666664</v>
      </c>
      <c r="B19412" s="5">
        <v>45513.527999999998</v>
      </c>
      <c r="C19412" s="5">
        <v>10384</v>
      </c>
      <c r="D19412" s="5">
        <v>0</v>
      </c>
      <c r="E19412" s="2">
        <v>9002.36</v>
      </c>
      <c r="F19412" s="2">
        <v>580.08299999999997</v>
      </c>
    </row>
    <row r="19413" spans="1:6">
      <c r="A19413" s="3">
        <v>42938.177083333336</v>
      </c>
      <c r="B19413" s="5">
        <v>46076.728000000003</v>
      </c>
      <c r="C19413" s="5">
        <v>10120</v>
      </c>
      <c r="D19413" s="5">
        <v>0</v>
      </c>
      <c r="E19413" s="2">
        <v>8506.1200000000008</v>
      </c>
      <c r="F19413" s="2">
        <v>586.471</v>
      </c>
    </row>
    <row r="19414" spans="1:6">
      <c r="A19414" s="3">
        <v>42938.1875</v>
      </c>
      <c r="B19414" s="5">
        <v>45777.455999999998</v>
      </c>
      <c r="C19414" s="5">
        <v>10489.6</v>
      </c>
      <c r="D19414" s="5">
        <v>0</v>
      </c>
      <c r="E19414" s="2">
        <v>8019.48</v>
      </c>
      <c r="F19414" s="2">
        <v>583.59500000000003</v>
      </c>
    </row>
    <row r="19415" spans="1:6">
      <c r="A19415" s="3">
        <v>42938.197916666664</v>
      </c>
      <c r="B19415" s="5">
        <v>42433.527999999998</v>
      </c>
      <c r="C19415" s="5">
        <v>9979.2000000000007</v>
      </c>
      <c r="D19415" s="5">
        <v>0</v>
      </c>
      <c r="E19415" s="2">
        <v>11725.12</v>
      </c>
      <c r="F19415" s="2">
        <v>579.51099999999997</v>
      </c>
    </row>
    <row r="19416" spans="1:6">
      <c r="A19416" s="3">
        <v>42938.208333333336</v>
      </c>
      <c r="B19416" s="5">
        <v>41887.856</v>
      </c>
      <c r="C19416" s="5">
        <v>9644.7999999999993</v>
      </c>
      <c r="D19416" s="5">
        <v>0</v>
      </c>
      <c r="E19416" s="2">
        <v>11965.12</v>
      </c>
      <c r="F19416" s="2">
        <v>552.91099999999994</v>
      </c>
    </row>
    <row r="19417" spans="1:6">
      <c r="A19417" s="3">
        <v>42938.21875</v>
      </c>
      <c r="B19417" s="5">
        <v>42891.055999999997</v>
      </c>
      <c r="C19417" s="5">
        <v>9407.2000000000007</v>
      </c>
      <c r="D19417" s="5">
        <v>0</v>
      </c>
      <c r="E19417" s="2">
        <v>11946.92</v>
      </c>
      <c r="F19417" s="2">
        <v>636.24300000000005</v>
      </c>
    </row>
    <row r="19418" spans="1:6">
      <c r="A19418" s="3">
        <v>42938.229166666664</v>
      </c>
      <c r="B19418" s="5">
        <v>43929.527999999998</v>
      </c>
      <c r="C19418" s="5">
        <v>9926.4</v>
      </c>
      <c r="D19418" s="5">
        <v>0</v>
      </c>
      <c r="E19418" s="2">
        <v>11139.56</v>
      </c>
      <c r="F19418" s="2">
        <v>718.95500000000004</v>
      </c>
    </row>
    <row r="19419" spans="1:6">
      <c r="A19419" s="3">
        <v>42938.239583333336</v>
      </c>
      <c r="B19419" s="5">
        <v>44668.728000000003</v>
      </c>
      <c r="C19419" s="5">
        <v>10568.8</v>
      </c>
      <c r="D19419" s="5">
        <v>0</v>
      </c>
      <c r="E19419" s="2">
        <v>10396.24</v>
      </c>
      <c r="F19419" s="2">
        <v>732.04300000000001</v>
      </c>
    </row>
    <row r="19420" spans="1:6">
      <c r="A19420" s="3">
        <v>42938.25</v>
      </c>
      <c r="B19420" s="5">
        <v>48804.728000000003</v>
      </c>
      <c r="C19420" s="5">
        <v>10507.2</v>
      </c>
      <c r="D19420" s="5">
        <v>0</v>
      </c>
      <c r="E19420" s="2">
        <v>7456.4669999999996</v>
      </c>
      <c r="F19420" s="2">
        <v>750.97900000000004</v>
      </c>
    </row>
    <row r="19421" spans="1:6">
      <c r="A19421" s="3">
        <v>42938.260416666664</v>
      </c>
      <c r="B19421" s="5">
        <v>52218.983999999997</v>
      </c>
      <c r="C19421" s="5">
        <v>11316.8</v>
      </c>
      <c r="D19421" s="5">
        <v>0</v>
      </c>
      <c r="E19421" s="2">
        <v>4821.7030000000004</v>
      </c>
      <c r="F19421" s="2">
        <v>2232.8890000000001</v>
      </c>
    </row>
    <row r="19422" spans="1:6">
      <c r="A19422" s="3">
        <v>42938.270833333336</v>
      </c>
      <c r="B19422" s="5">
        <v>53063.928</v>
      </c>
      <c r="C19422" s="5">
        <v>10824</v>
      </c>
      <c r="D19422" s="5">
        <v>0</v>
      </c>
      <c r="E19422" s="2">
        <v>5800.5690000000004</v>
      </c>
      <c r="F19422" s="2">
        <v>2681.424</v>
      </c>
    </row>
    <row r="19423" spans="1:6">
      <c r="A19423" s="3">
        <v>42938.28125</v>
      </c>
      <c r="B19423" s="5">
        <v>53239.928</v>
      </c>
      <c r="C19423" s="5">
        <v>10797.6</v>
      </c>
      <c r="D19423" s="5">
        <v>0</v>
      </c>
      <c r="E19423" s="2">
        <v>6377.6350000000002</v>
      </c>
      <c r="F19423" s="2">
        <v>2916.8960000000002</v>
      </c>
    </row>
    <row r="19424" spans="1:6">
      <c r="A19424" s="3">
        <v>42938.291666666664</v>
      </c>
      <c r="B19424" s="5">
        <v>52553.455999999998</v>
      </c>
      <c r="C19424" s="5">
        <v>11105.6</v>
      </c>
      <c r="D19424" s="5">
        <v>0</v>
      </c>
      <c r="E19424" s="2">
        <v>8215.1929999999993</v>
      </c>
      <c r="F19424" s="2">
        <v>3120.56</v>
      </c>
    </row>
    <row r="19425" spans="1:6">
      <c r="A19425" s="3">
        <v>42938.302083333336</v>
      </c>
      <c r="B19425" s="5">
        <v>55563.055999999997</v>
      </c>
      <c r="C19425" s="5">
        <v>11888.8</v>
      </c>
      <c r="D19425" s="5">
        <v>0</v>
      </c>
      <c r="E19425" s="2">
        <v>8411.473</v>
      </c>
      <c r="F19425" s="2">
        <v>3119.123</v>
      </c>
    </row>
    <row r="19426" spans="1:6">
      <c r="A19426" s="3">
        <v>42938.3125</v>
      </c>
      <c r="B19426" s="5">
        <v>57956.728000000003</v>
      </c>
      <c r="C19426" s="5">
        <v>12381.6</v>
      </c>
      <c r="D19426" s="5">
        <v>0</v>
      </c>
      <c r="E19426" s="2">
        <v>7542.2280000000001</v>
      </c>
      <c r="F19426" s="2">
        <v>3070.2550000000001</v>
      </c>
    </row>
    <row r="19427" spans="1:6">
      <c r="A19427" s="3">
        <v>42938.322916666664</v>
      </c>
      <c r="B19427" s="5">
        <v>63183.928</v>
      </c>
      <c r="C19427" s="5">
        <v>12953.6</v>
      </c>
      <c r="D19427" s="5">
        <v>0</v>
      </c>
      <c r="E19427" s="2">
        <v>5751.924</v>
      </c>
      <c r="F19427" s="2">
        <v>1519.2919999999999</v>
      </c>
    </row>
    <row r="19428" spans="1:6">
      <c r="A19428" s="3">
        <v>42938.333333333336</v>
      </c>
      <c r="B19428" s="5">
        <v>65577.456000000006</v>
      </c>
      <c r="C19428" s="5">
        <v>13534.4</v>
      </c>
      <c r="D19428" s="5">
        <v>0</v>
      </c>
      <c r="E19428" s="2">
        <v>5316.6809999999996</v>
      </c>
      <c r="F19428" s="2">
        <v>1457.83</v>
      </c>
    </row>
    <row r="19429" spans="1:6">
      <c r="A19429" s="3">
        <v>42938.34375</v>
      </c>
      <c r="B19429" s="5">
        <v>68692.728000000003</v>
      </c>
      <c r="C19429" s="5">
        <v>13279.2</v>
      </c>
      <c r="D19429" s="5">
        <v>0</v>
      </c>
      <c r="E19429" s="2">
        <v>5982.4750000000004</v>
      </c>
      <c r="F19429" s="2">
        <v>1261.682</v>
      </c>
    </row>
    <row r="19430" spans="1:6">
      <c r="A19430" s="3">
        <v>42938.354166666664</v>
      </c>
      <c r="B19430" s="5">
        <v>68939.127999999997</v>
      </c>
      <c r="C19430" s="5">
        <v>13393.6</v>
      </c>
      <c r="D19430" s="5">
        <v>0</v>
      </c>
      <c r="E19430" s="2">
        <v>7989.49</v>
      </c>
      <c r="F19430" s="2">
        <v>1413.69</v>
      </c>
    </row>
    <row r="19431" spans="1:6">
      <c r="A19431" s="3">
        <v>42938.364583333336</v>
      </c>
      <c r="B19431" s="5">
        <v>70699.055999999997</v>
      </c>
      <c r="C19431" s="5">
        <v>13684</v>
      </c>
      <c r="D19431" s="5">
        <v>0</v>
      </c>
      <c r="E19431" s="2">
        <v>8273.57</v>
      </c>
      <c r="F19431" s="2">
        <v>2286.828</v>
      </c>
    </row>
    <row r="19432" spans="1:6">
      <c r="A19432" s="3">
        <v>42938.375</v>
      </c>
      <c r="B19432" s="5">
        <v>72793.528000000006</v>
      </c>
      <c r="C19432" s="5">
        <v>13912.8</v>
      </c>
      <c r="D19432" s="5">
        <v>0</v>
      </c>
      <c r="E19432" s="2">
        <v>8511.7909999999993</v>
      </c>
      <c r="F19432" s="2">
        <v>2531.0940000000001</v>
      </c>
    </row>
    <row r="19433" spans="1:6">
      <c r="A19433" s="3">
        <v>42938.385416666664</v>
      </c>
      <c r="B19433" s="5">
        <v>74782.255999999994</v>
      </c>
      <c r="C19433" s="5">
        <v>14220.8</v>
      </c>
      <c r="D19433" s="5">
        <v>0</v>
      </c>
      <c r="E19433" s="2">
        <v>9449.6229999999996</v>
      </c>
      <c r="F19433" s="2">
        <v>3011.462</v>
      </c>
    </row>
    <row r="19434" spans="1:6">
      <c r="A19434" s="3">
        <v>42938.395833333336</v>
      </c>
      <c r="B19434" s="5">
        <v>75820.728000000003</v>
      </c>
      <c r="C19434" s="5">
        <v>14185.6</v>
      </c>
      <c r="D19434" s="5">
        <v>0</v>
      </c>
      <c r="E19434" s="2">
        <v>10860.91</v>
      </c>
      <c r="F19434" s="2">
        <v>3472.1439999999998</v>
      </c>
    </row>
    <row r="19435" spans="1:6">
      <c r="A19435" s="3">
        <v>42938.40625</v>
      </c>
      <c r="B19435" s="5">
        <v>78231.856</v>
      </c>
      <c r="C19435" s="5">
        <v>14361.6</v>
      </c>
      <c r="D19435" s="5">
        <v>0</v>
      </c>
      <c r="E19435" s="2">
        <v>10871.056</v>
      </c>
      <c r="F19435" s="2">
        <v>3104.9870000000001</v>
      </c>
    </row>
    <row r="19436" spans="1:6">
      <c r="A19436" s="3">
        <v>42938.416666666664</v>
      </c>
      <c r="B19436" s="5">
        <v>79129.528000000006</v>
      </c>
      <c r="C19436" s="5">
        <v>15540.8</v>
      </c>
      <c r="D19436" s="5">
        <v>0</v>
      </c>
      <c r="E19436" s="2">
        <v>10267.892</v>
      </c>
      <c r="F19436" s="2">
        <v>3013.9870000000001</v>
      </c>
    </row>
    <row r="19437" spans="1:6">
      <c r="A19437" s="3">
        <v>42938.427083333336</v>
      </c>
      <c r="B19437" s="5">
        <v>79956.656000000003</v>
      </c>
      <c r="C19437" s="5">
        <v>17758.400000000001</v>
      </c>
      <c r="D19437" s="5">
        <v>0</v>
      </c>
      <c r="E19437" s="2">
        <v>9859.2919999999995</v>
      </c>
      <c r="F19437" s="2">
        <v>2248.4850000000001</v>
      </c>
    </row>
    <row r="19438" spans="1:6">
      <c r="A19438" s="3">
        <v>42938.4375</v>
      </c>
      <c r="B19438" s="5">
        <v>81927.928</v>
      </c>
      <c r="C19438" s="5">
        <v>18620.8</v>
      </c>
      <c r="D19438" s="5">
        <v>0</v>
      </c>
      <c r="E19438" s="2">
        <v>8145.73</v>
      </c>
      <c r="F19438" s="2">
        <v>1411.8230000000001</v>
      </c>
    </row>
    <row r="19439" spans="1:6">
      <c r="A19439" s="3">
        <v>42938.447916666664</v>
      </c>
      <c r="B19439" s="5">
        <v>81892.656000000003</v>
      </c>
      <c r="C19439" s="5">
        <v>18550.400000000001</v>
      </c>
      <c r="D19439" s="5">
        <v>0</v>
      </c>
      <c r="E19439" s="2">
        <v>8015.1279999999997</v>
      </c>
      <c r="F19439" s="2">
        <v>1499.82</v>
      </c>
    </row>
    <row r="19440" spans="1:6">
      <c r="A19440" s="3">
        <v>42938.458333333336</v>
      </c>
      <c r="B19440" s="5">
        <v>82491.127999999997</v>
      </c>
      <c r="C19440" s="5">
        <v>18365.599999999999</v>
      </c>
      <c r="D19440" s="5">
        <v>0</v>
      </c>
      <c r="E19440" s="2">
        <v>7164.2929999999997</v>
      </c>
      <c r="F19440" s="2">
        <v>2907.2</v>
      </c>
    </row>
    <row r="19441" spans="1:6">
      <c r="A19441" s="3">
        <v>42938.46875</v>
      </c>
      <c r="B19441" s="5">
        <v>82737.528000000006</v>
      </c>
      <c r="C19441" s="5">
        <v>17943.2</v>
      </c>
      <c r="D19441" s="5">
        <v>0</v>
      </c>
      <c r="E19441" s="2">
        <v>7122.6220000000003</v>
      </c>
      <c r="F19441" s="2">
        <v>3576.0819999999999</v>
      </c>
    </row>
    <row r="19442" spans="1:6">
      <c r="A19442" s="3">
        <v>42938.479166666664</v>
      </c>
      <c r="B19442" s="5">
        <v>84919.856</v>
      </c>
      <c r="C19442" s="5">
        <v>18101.599999999999</v>
      </c>
      <c r="D19442" s="5">
        <v>0</v>
      </c>
      <c r="E19442" s="2">
        <v>6296.1130000000003</v>
      </c>
      <c r="F19442" s="2">
        <v>3261.51</v>
      </c>
    </row>
    <row r="19443" spans="1:6">
      <c r="A19443" s="3">
        <v>42938.489583333336</v>
      </c>
      <c r="B19443" s="5">
        <v>85887.928</v>
      </c>
      <c r="C19443" s="5">
        <v>18330.400000000001</v>
      </c>
      <c r="D19443" s="5">
        <v>0</v>
      </c>
      <c r="E19443" s="2">
        <v>5943.4669999999996</v>
      </c>
      <c r="F19443" s="2">
        <v>3432.7260000000001</v>
      </c>
    </row>
    <row r="19444" spans="1:6">
      <c r="A19444" s="3">
        <v>42938.5</v>
      </c>
      <c r="B19444" s="5">
        <v>84708.656000000003</v>
      </c>
      <c r="C19444" s="5">
        <v>18163.2</v>
      </c>
      <c r="D19444" s="5">
        <v>0</v>
      </c>
      <c r="E19444" s="2">
        <v>6920.6139999999996</v>
      </c>
      <c r="F19444" s="2">
        <v>3362.6080000000002</v>
      </c>
    </row>
    <row r="19445" spans="1:6">
      <c r="A19445" s="3">
        <v>42938.510416666664</v>
      </c>
      <c r="B19445" s="5">
        <v>82860.656000000003</v>
      </c>
      <c r="C19445" s="5">
        <v>18506.400000000001</v>
      </c>
      <c r="D19445" s="5">
        <v>0</v>
      </c>
      <c r="E19445" s="2">
        <v>7630.2380000000003</v>
      </c>
      <c r="F19445" s="2">
        <v>3140.3090000000002</v>
      </c>
    </row>
    <row r="19446" spans="1:6">
      <c r="A19446" s="3">
        <v>42938.520833333336</v>
      </c>
      <c r="B19446" s="5">
        <v>81769.456000000006</v>
      </c>
      <c r="C19446" s="5">
        <v>18312.8</v>
      </c>
      <c r="D19446" s="5">
        <v>0</v>
      </c>
      <c r="E19446" s="2">
        <v>8676.9660000000003</v>
      </c>
      <c r="F19446" s="2">
        <v>3434.0659999999998</v>
      </c>
    </row>
    <row r="19447" spans="1:6">
      <c r="A19447" s="3">
        <v>42938.53125</v>
      </c>
      <c r="B19447" s="5">
        <v>81435.055999999997</v>
      </c>
      <c r="C19447" s="5">
        <v>18383.2</v>
      </c>
      <c r="D19447" s="5">
        <v>0</v>
      </c>
      <c r="E19447" s="2">
        <v>8419.0280000000002</v>
      </c>
      <c r="F19447" s="2">
        <v>3114.9180000000001</v>
      </c>
    </row>
    <row r="19448" spans="1:6">
      <c r="A19448" s="3">
        <v>42938.541666666664</v>
      </c>
      <c r="B19448" s="5">
        <v>81153.456000000006</v>
      </c>
      <c r="C19448" s="5">
        <v>18321.599999999999</v>
      </c>
      <c r="D19448" s="5">
        <v>0</v>
      </c>
      <c r="E19448" s="2">
        <v>8785.6360000000004</v>
      </c>
      <c r="F19448" s="2">
        <v>3011.1439999999998</v>
      </c>
    </row>
    <row r="19449" spans="1:6">
      <c r="A19449" s="3">
        <v>42938.552083333336</v>
      </c>
      <c r="B19449" s="5">
        <v>80379.055999999997</v>
      </c>
      <c r="C19449" s="5">
        <v>17978.400000000001</v>
      </c>
      <c r="D19449" s="5">
        <v>0</v>
      </c>
      <c r="E19449" s="2">
        <v>10235.862999999999</v>
      </c>
      <c r="F19449" s="2">
        <v>2087.9830000000002</v>
      </c>
    </row>
    <row r="19450" spans="1:6">
      <c r="A19450" s="3">
        <v>42938.5625</v>
      </c>
      <c r="B19450" s="5">
        <v>78231.712</v>
      </c>
      <c r="C19450" s="5">
        <v>17776</v>
      </c>
      <c r="D19450" s="5">
        <v>0</v>
      </c>
      <c r="E19450" s="2">
        <v>10281.39</v>
      </c>
      <c r="F19450" s="2">
        <v>1059.7629999999999</v>
      </c>
    </row>
    <row r="19451" spans="1:6">
      <c r="A19451" s="3">
        <v>42938.572916666664</v>
      </c>
      <c r="B19451" s="5">
        <v>77228.728000000003</v>
      </c>
      <c r="C19451" s="5">
        <v>17881.599999999999</v>
      </c>
      <c r="D19451" s="5">
        <v>0</v>
      </c>
      <c r="E19451" s="2">
        <v>10474.905000000001</v>
      </c>
      <c r="F19451" s="2">
        <v>1223.239</v>
      </c>
    </row>
    <row r="19452" spans="1:6">
      <c r="A19452" s="3">
        <v>42938.583333333336</v>
      </c>
      <c r="B19452" s="5">
        <v>76331.055999999997</v>
      </c>
      <c r="C19452" s="5">
        <v>17793.599999999999</v>
      </c>
      <c r="D19452" s="5">
        <v>0</v>
      </c>
      <c r="E19452" s="2">
        <v>10723.712</v>
      </c>
      <c r="F19452" s="2">
        <v>1200.972</v>
      </c>
    </row>
    <row r="19453" spans="1:6">
      <c r="A19453" s="3">
        <v>42938.59375</v>
      </c>
      <c r="B19453" s="5">
        <v>75855.856</v>
      </c>
      <c r="C19453" s="5">
        <v>17864</v>
      </c>
      <c r="D19453" s="5">
        <v>0</v>
      </c>
      <c r="E19453" s="2">
        <v>10813.646000000001</v>
      </c>
      <c r="F19453" s="2">
        <v>1315.2280000000001</v>
      </c>
    </row>
    <row r="19454" spans="1:6">
      <c r="A19454" s="3">
        <v>42938.604166666664</v>
      </c>
      <c r="B19454" s="5">
        <v>76929.528000000006</v>
      </c>
      <c r="C19454" s="5">
        <v>17327.2</v>
      </c>
      <c r="D19454" s="5">
        <v>0</v>
      </c>
      <c r="E19454" s="2">
        <v>9827.902</v>
      </c>
      <c r="F19454" s="2">
        <v>1724.6780000000001</v>
      </c>
    </row>
    <row r="19455" spans="1:6">
      <c r="A19455" s="3">
        <v>42938.614583333336</v>
      </c>
      <c r="B19455" s="5">
        <v>76471.712</v>
      </c>
      <c r="C19455" s="5">
        <v>17045.599999999999</v>
      </c>
      <c r="D19455" s="5">
        <v>0</v>
      </c>
      <c r="E19455" s="2">
        <v>9711.393</v>
      </c>
      <c r="F19455" s="2">
        <v>1833.019</v>
      </c>
    </row>
    <row r="19456" spans="1:6">
      <c r="A19456" s="3">
        <v>42938.625</v>
      </c>
      <c r="B19456" s="5">
        <v>77791.856</v>
      </c>
      <c r="C19456" s="5">
        <v>17388.8</v>
      </c>
      <c r="D19456" s="5">
        <v>0</v>
      </c>
      <c r="E19456" s="2">
        <v>8886.4740000000002</v>
      </c>
      <c r="F19456" s="2">
        <v>1503.972</v>
      </c>
    </row>
    <row r="19457" spans="1:6">
      <c r="A19457" s="3">
        <v>42938.635416666664</v>
      </c>
      <c r="B19457" s="5">
        <v>76630.327999999994</v>
      </c>
      <c r="C19457" s="5">
        <v>16904.8</v>
      </c>
      <c r="D19457" s="5">
        <v>0</v>
      </c>
      <c r="E19457" s="2">
        <v>9130.8349999999991</v>
      </c>
      <c r="F19457" s="2">
        <v>1470.3810000000001</v>
      </c>
    </row>
    <row r="19458" spans="1:6">
      <c r="A19458" s="3">
        <v>42938.645833333336</v>
      </c>
      <c r="B19458" s="5">
        <v>77827.127999999997</v>
      </c>
      <c r="C19458" s="5">
        <v>15998.4</v>
      </c>
      <c r="D19458" s="5">
        <v>0</v>
      </c>
      <c r="E19458" s="2">
        <v>9057.2270000000008</v>
      </c>
      <c r="F19458" s="2">
        <v>1438.1220000000001</v>
      </c>
    </row>
    <row r="19459" spans="1:6">
      <c r="A19459" s="3">
        <v>42938.65625</v>
      </c>
      <c r="B19459" s="5">
        <v>73268.656000000003</v>
      </c>
      <c r="C19459" s="5">
        <v>15540.8</v>
      </c>
      <c r="D19459" s="5">
        <v>0</v>
      </c>
      <c r="E19459" s="2">
        <v>11931.581</v>
      </c>
      <c r="F19459" s="2">
        <v>2934.3470000000002</v>
      </c>
    </row>
    <row r="19460" spans="1:6">
      <c r="A19460" s="3">
        <v>42938.666666666664</v>
      </c>
      <c r="B19460" s="5">
        <v>72599.928</v>
      </c>
      <c r="C19460" s="5">
        <v>16086.4</v>
      </c>
      <c r="D19460" s="5">
        <v>0</v>
      </c>
      <c r="E19460" s="2">
        <v>10134.942999999999</v>
      </c>
      <c r="F19460" s="2">
        <v>3156.4479999999999</v>
      </c>
    </row>
    <row r="19461" spans="1:6">
      <c r="A19461" s="3">
        <v>42938.677083333336</v>
      </c>
      <c r="B19461" s="5">
        <v>73761.528000000006</v>
      </c>
      <c r="C19461" s="5">
        <v>17855.2</v>
      </c>
      <c r="D19461" s="5">
        <v>0</v>
      </c>
      <c r="E19461" s="2">
        <v>8089.5460000000003</v>
      </c>
      <c r="F19461" s="2">
        <v>3097.768</v>
      </c>
    </row>
    <row r="19462" spans="1:6">
      <c r="A19462" s="3">
        <v>42938.6875</v>
      </c>
      <c r="B19462" s="5">
        <v>73691.055999999997</v>
      </c>
      <c r="C19462" s="5">
        <v>18409.599999999999</v>
      </c>
      <c r="D19462" s="5">
        <v>0</v>
      </c>
      <c r="E19462" s="2">
        <v>7731.6270000000004</v>
      </c>
      <c r="F19462" s="2">
        <v>3083.6170000000002</v>
      </c>
    </row>
    <row r="19463" spans="1:6">
      <c r="A19463" s="3">
        <v>42938.697916666664</v>
      </c>
      <c r="B19463" s="5">
        <v>72265.456000000006</v>
      </c>
      <c r="C19463" s="5">
        <v>18330.400000000001</v>
      </c>
      <c r="D19463" s="5">
        <v>0</v>
      </c>
      <c r="E19463" s="2">
        <v>7968.2849999999999</v>
      </c>
      <c r="F19463" s="2">
        <v>3511.7510000000002</v>
      </c>
    </row>
    <row r="19464" spans="1:6">
      <c r="A19464" s="3">
        <v>42938.708333333336</v>
      </c>
      <c r="B19464" s="5">
        <v>71790.327999999994</v>
      </c>
      <c r="C19464" s="5">
        <v>17591.2</v>
      </c>
      <c r="D19464" s="5">
        <v>0</v>
      </c>
      <c r="E19464" s="2">
        <v>8661.8970000000008</v>
      </c>
      <c r="F19464" s="2">
        <v>4107.3360000000002</v>
      </c>
    </row>
    <row r="19465" spans="1:6">
      <c r="A19465" s="3">
        <v>42938.71875</v>
      </c>
      <c r="B19465" s="5">
        <v>72547.127999999997</v>
      </c>
      <c r="C19465" s="5">
        <v>17168.8</v>
      </c>
      <c r="D19465" s="5">
        <v>0</v>
      </c>
      <c r="E19465" s="2">
        <v>9192.8130000000001</v>
      </c>
      <c r="F19465" s="2">
        <v>4039.2429999999999</v>
      </c>
    </row>
    <row r="19466" spans="1:6">
      <c r="A19466" s="3">
        <v>42938.729166666664</v>
      </c>
      <c r="B19466" s="5">
        <v>73391.856</v>
      </c>
      <c r="C19466" s="5">
        <v>17327.2</v>
      </c>
      <c r="D19466" s="5">
        <v>0</v>
      </c>
      <c r="E19466" s="2">
        <v>9087.3729999999996</v>
      </c>
      <c r="F19466" s="2">
        <v>3808.4189999999999</v>
      </c>
    </row>
    <row r="19467" spans="1:6">
      <c r="A19467" s="3">
        <v>42938.739583333336</v>
      </c>
      <c r="B19467" s="5">
        <v>73708.728000000003</v>
      </c>
      <c r="C19467" s="5">
        <v>17063.2</v>
      </c>
      <c r="D19467" s="5">
        <v>0</v>
      </c>
      <c r="E19467" s="2">
        <v>9319.6090000000004</v>
      </c>
      <c r="F19467" s="2">
        <v>2882.5030000000002</v>
      </c>
    </row>
    <row r="19468" spans="1:6">
      <c r="A19468" s="3">
        <v>42938.75</v>
      </c>
      <c r="B19468" s="5">
        <v>78531.055999999997</v>
      </c>
      <c r="C19468" s="5">
        <v>17608.8</v>
      </c>
      <c r="D19468" s="5">
        <v>0</v>
      </c>
      <c r="E19468" s="2">
        <v>6048.9989999999998</v>
      </c>
      <c r="F19468" s="2">
        <v>1171.0309999999999</v>
      </c>
    </row>
    <row r="19469" spans="1:6">
      <c r="A19469" s="3">
        <v>42938.760416666664</v>
      </c>
      <c r="B19469" s="5">
        <v>78707.127999999997</v>
      </c>
      <c r="C19469" s="5">
        <v>17564.8</v>
      </c>
      <c r="D19469" s="5">
        <v>0</v>
      </c>
      <c r="E19469" s="2">
        <v>5604.875</v>
      </c>
      <c r="F19469" s="2">
        <v>988.03899999999999</v>
      </c>
    </row>
    <row r="19470" spans="1:6">
      <c r="A19470" s="3">
        <v>42938.770833333336</v>
      </c>
      <c r="B19470" s="5">
        <v>77563.055999999997</v>
      </c>
      <c r="C19470" s="5">
        <v>17107.2</v>
      </c>
      <c r="D19470" s="5">
        <v>0</v>
      </c>
      <c r="E19470" s="2">
        <v>7460.0309999999999</v>
      </c>
      <c r="F19470" s="2">
        <v>1029.5519999999999</v>
      </c>
    </row>
    <row r="19471" spans="1:6">
      <c r="A19471" s="3">
        <v>42938.78125</v>
      </c>
      <c r="B19471" s="5">
        <v>77739.127999999997</v>
      </c>
      <c r="C19471" s="5">
        <v>17098.400000000001</v>
      </c>
      <c r="D19471" s="5">
        <v>0</v>
      </c>
      <c r="E19471" s="2">
        <v>7593.96</v>
      </c>
      <c r="F19471" s="2">
        <v>923.81500000000005</v>
      </c>
    </row>
    <row r="19472" spans="1:6">
      <c r="A19472" s="3">
        <v>42938.791666666664</v>
      </c>
      <c r="B19472" s="5">
        <v>77228.728000000003</v>
      </c>
      <c r="C19472" s="5">
        <v>16966.400000000001</v>
      </c>
      <c r="D19472" s="5">
        <v>0</v>
      </c>
      <c r="E19472" s="2">
        <v>8627.2170000000006</v>
      </c>
      <c r="F19472" s="2">
        <v>779.41800000000001</v>
      </c>
    </row>
    <row r="19473" spans="1:6">
      <c r="A19473" s="3">
        <v>42938.802083333336</v>
      </c>
      <c r="B19473" s="5">
        <v>75732.656000000003</v>
      </c>
      <c r="C19473" s="5">
        <v>17098.400000000001</v>
      </c>
      <c r="D19473" s="5">
        <v>0</v>
      </c>
      <c r="E19473" s="2">
        <v>8648.5990000000002</v>
      </c>
      <c r="F19473" s="2">
        <v>805.77599999999995</v>
      </c>
    </row>
    <row r="19474" spans="1:6">
      <c r="A19474" s="3">
        <v>42938.8125</v>
      </c>
      <c r="B19474" s="5">
        <v>74060.656000000003</v>
      </c>
      <c r="C19474" s="5">
        <v>15875.2</v>
      </c>
      <c r="D19474" s="5">
        <v>0</v>
      </c>
      <c r="E19474" s="2">
        <v>9610.3379999999997</v>
      </c>
      <c r="F19474" s="2">
        <v>793.16800000000001</v>
      </c>
    </row>
    <row r="19475" spans="1:6">
      <c r="A19475" s="3">
        <v>42938.822916666664</v>
      </c>
      <c r="B19475" s="5">
        <v>73374.327999999994</v>
      </c>
      <c r="C19475" s="5">
        <v>15285.6</v>
      </c>
      <c r="D19475" s="5">
        <v>0</v>
      </c>
      <c r="E19475" s="2">
        <v>9957.0210000000006</v>
      </c>
      <c r="F19475" s="2">
        <v>828.95500000000004</v>
      </c>
    </row>
    <row r="19476" spans="1:6">
      <c r="A19476" s="3">
        <v>42938.833333333336</v>
      </c>
      <c r="B19476" s="5">
        <v>72195.127999999997</v>
      </c>
      <c r="C19476" s="5">
        <v>14256</v>
      </c>
      <c r="D19476" s="5">
        <v>0</v>
      </c>
      <c r="E19476" s="2">
        <v>10711.527</v>
      </c>
      <c r="F19476" s="2">
        <v>463.04399999999998</v>
      </c>
    </row>
    <row r="19477" spans="1:6">
      <c r="A19477" s="3">
        <v>42938.84375</v>
      </c>
      <c r="B19477" s="5">
        <v>66422.255999999994</v>
      </c>
      <c r="C19477" s="5">
        <v>14722.4</v>
      </c>
      <c r="D19477" s="5">
        <v>0</v>
      </c>
      <c r="E19477" s="2">
        <v>12624.835999999999</v>
      </c>
      <c r="F19477" s="2">
        <v>997.83</v>
      </c>
    </row>
    <row r="19478" spans="1:6">
      <c r="A19478" s="3">
        <v>42938.854166666664</v>
      </c>
      <c r="B19478" s="5">
        <v>61423.856</v>
      </c>
      <c r="C19478" s="5">
        <v>13921.6</v>
      </c>
      <c r="D19478" s="5">
        <v>0</v>
      </c>
      <c r="E19478" s="2">
        <v>13133.618</v>
      </c>
      <c r="F19478" s="2">
        <v>2163.8539999999998</v>
      </c>
    </row>
    <row r="19479" spans="1:6">
      <c r="A19479" s="3">
        <v>42938.864583333336</v>
      </c>
      <c r="B19479" s="5">
        <v>59663.928</v>
      </c>
      <c r="C19479" s="5">
        <v>13156</v>
      </c>
      <c r="D19479" s="5">
        <v>0</v>
      </c>
      <c r="E19479" s="2">
        <v>13418.567999999999</v>
      </c>
      <c r="F19479" s="2">
        <v>2174.2049999999999</v>
      </c>
    </row>
    <row r="19480" spans="1:6">
      <c r="A19480" s="3">
        <v>42938.875</v>
      </c>
      <c r="B19480" s="5">
        <v>57886.256000000001</v>
      </c>
      <c r="C19480" s="5">
        <v>13006.4</v>
      </c>
      <c r="D19480" s="5">
        <v>0</v>
      </c>
      <c r="E19480" s="2">
        <v>13388.4</v>
      </c>
      <c r="F19480" s="2">
        <v>2660.663</v>
      </c>
    </row>
    <row r="19481" spans="1:6">
      <c r="A19481" s="3">
        <v>42938.885416666664</v>
      </c>
      <c r="B19481" s="5">
        <v>56724.728000000003</v>
      </c>
      <c r="C19481" s="5">
        <v>13094.4</v>
      </c>
      <c r="D19481" s="5">
        <v>0</v>
      </c>
      <c r="E19481" s="2">
        <v>12689.88</v>
      </c>
      <c r="F19481" s="2">
        <v>2628.663</v>
      </c>
    </row>
    <row r="19482" spans="1:6">
      <c r="A19482" s="3">
        <v>42938.895833333336</v>
      </c>
      <c r="B19482" s="5">
        <v>58044.656000000003</v>
      </c>
      <c r="C19482" s="5">
        <v>12865.6</v>
      </c>
      <c r="D19482" s="5">
        <v>0</v>
      </c>
      <c r="E19482" s="2">
        <v>9908.36</v>
      </c>
      <c r="F19482" s="2">
        <v>2603.4830000000002</v>
      </c>
    </row>
    <row r="19483" spans="1:6">
      <c r="A19483" s="3">
        <v>42938.90625</v>
      </c>
      <c r="B19483" s="5">
        <v>58625.527999999998</v>
      </c>
      <c r="C19483" s="5">
        <v>13939.2</v>
      </c>
      <c r="D19483" s="5">
        <v>0</v>
      </c>
      <c r="E19483" s="2">
        <v>8088.12</v>
      </c>
      <c r="F19483" s="2">
        <v>2604.2510000000002</v>
      </c>
    </row>
    <row r="19484" spans="1:6">
      <c r="A19484" s="3">
        <v>42938.916666666664</v>
      </c>
      <c r="B19484" s="5">
        <v>58995.055999999997</v>
      </c>
      <c r="C19484" s="5">
        <v>14458.4</v>
      </c>
      <c r="D19484" s="5">
        <v>0</v>
      </c>
      <c r="E19484" s="2">
        <v>7520.12</v>
      </c>
      <c r="F19484" s="2">
        <v>2598.163</v>
      </c>
    </row>
    <row r="19485" spans="1:6">
      <c r="A19485" s="3">
        <v>42938.927083333336</v>
      </c>
      <c r="B19485" s="5">
        <v>56531.127999999997</v>
      </c>
      <c r="C19485" s="5">
        <v>14053.6</v>
      </c>
      <c r="D19485" s="5">
        <v>0</v>
      </c>
      <c r="E19485" s="2">
        <v>8824.9599999999991</v>
      </c>
      <c r="F19485" s="2">
        <v>2517.951</v>
      </c>
    </row>
    <row r="19486" spans="1:6">
      <c r="A19486" s="3">
        <v>42938.9375</v>
      </c>
      <c r="B19486" s="5">
        <v>54718.328000000001</v>
      </c>
      <c r="C19486" s="5">
        <v>13877.6</v>
      </c>
      <c r="D19486" s="5">
        <v>0</v>
      </c>
      <c r="E19486" s="2">
        <v>10449</v>
      </c>
      <c r="F19486" s="2">
        <v>1630.0830000000001</v>
      </c>
    </row>
    <row r="19487" spans="1:6">
      <c r="A19487" s="3">
        <v>42938.947916666664</v>
      </c>
      <c r="B19487" s="5">
        <v>54243.055999999997</v>
      </c>
      <c r="C19487" s="5">
        <v>13305.6</v>
      </c>
      <c r="D19487" s="5">
        <v>0</v>
      </c>
      <c r="E19487" s="2">
        <v>10409</v>
      </c>
      <c r="F19487" s="2">
        <v>629.83100000000002</v>
      </c>
    </row>
    <row r="19488" spans="1:6">
      <c r="A19488" s="3">
        <v>42938.958333333336</v>
      </c>
      <c r="B19488" s="5">
        <v>54119.928</v>
      </c>
      <c r="C19488" s="5">
        <v>13041.6</v>
      </c>
      <c r="D19488" s="5">
        <v>0</v>
      </c>
      <c r="E19488" s="2">
        <v>9079</v>
      </c>
      <c r="F19488" s="2">
        <v>589.87099999999998</v>
      </c>
    </row>
    <row r="19489" spans="1:6">
      <c r="A19489" s="3">
        <v>42938.96875</v>
      </c>
      <c r="B19489" s="5">
        <v>53169.455999999998</v>
      </c>
      <c r="C19489" s="5">
        <v>12469.6</v>
      </c>
      <c r="D19489" s="5">
        <v>0</v>
      </c>
      <c r="E19489" s="2">
        <v>7956</v>
      </c>
      <c r="F19489" s="2">
        <v>594.851</v>
      </c>
    </row>
    <row r="19490" spans="1:6">
      <c r="A19490" s="3">
        <v>42938.979166666664</v>
      </c>
      <c r="B19490" s="5">
        <v>52623.856</v>
      </c>
      <c r="C19490" s="5">
        <v>11994.4</v>
      </c>
      <c r="D19490" s="5">
        <v>0</v>
      </c>
      <c r="E19490" s="2">
        <v>7156.28</v>
      </c>
      <c r="F19490" s="2">
        <v>639.40300000000002</v>
      </c>
    </row>
    <row r="19491" spans="1:6">
      <c r="A19491" s="3">
        <v>42938.989583333336</v>
      </c>
      <c r="B19491" s="5">
        <v>51374.328000000001</v>
      </c>
      <c r="C19491" s="5">
        <v>11985.6</v>
      </c>
      <c r="D19491" s="5">
        <v>0</v>
      </c>
      <c r="E19491" s="2">
        <v>6558.24</v>
      </c>
      <c r="F19491" s="2">
        <v>612.91499999999996</v>
      </c>
    </row>
    <row r="19492" spans="1:6">
      <c r="A19492" s="3">
        <v>42939</v>
      </c>
      <c r="B19492" s="5">
        <v>49895.928</v>
      </c>
      <c r="C19492" s="5">
        <v>12557.6</v>
      </c>
      <c r="D19492" s="5">
        <v>0</v>
      </c>
      <c r="E19492" s="2">
        <v>5903</v>
      </c>
      <c r="F19492" s="2">
        <v>573.56299999999999</v>
      </c>
    </row>
    <row r="19493" spans="1:6">
      <c r="A19493" s="3">
        <v>42939.010416666664</v>
      </c>
      <c r="B19493" s="5">
        <v>48382.328000000001</v>
      </c>
      <c r="C19493" s="5">
        <v>12469.6</v>
      </c>
      <c r="D19493" s="5">
        <v>0</v>
      </c>
      <c r="E19493" s="2">
        <v>5855.36</v>
      </c>
      <c r="F19493" s="2">
        <v>565.69100000000003</v>
      </c>
    </row>
    <row r="19494" spans="1:6">
      <c r="A19494" s="3">
        <v>42939.020833333336</v>
      </c>
      <c r="B19494" s="5">
        <v>48804.656000000003</v>
      </c>
      <c r="C19494" s="5">
        <v>12082.4</v>
      </c>
      <c r="D19494" s="5">
        <v>0</v>
      </c>
      <c r="E19494" s="2">
        <v>4454.24</v>
      </c>
      <c r="F19494" s="2">
        <v>562.55100000000004</v>
      </c>
    </row>
    <row r="19495" spans="1:6">
      <c r="A19495" s="3">
        <v>42939.03125</v>
      </c>
      <c r="B19495" s="5">
        <v>48206.328000000001</v>
      </c>
      <c r="C19495" s="5">
        <v>11651.2</v>
      </c>
      <c r="D19495" s="5">
        <v>0</v>
      </c>
      <c r="E19495" s="2">
        <v>4119.24</v>
      </c>
      <c r="F19495" s="2">
        <v>526.12300000000005</v>
      </c>
    </row>
    <row r="19496" spans="1:6">
      <c r="A19496" s="3">
        <v>42939.041666666664</v>
      </c>
      <c r="B19496" s="5">
        <v>47273.383999999998</v>
      </c>
      <c r="C19496" s="5">
        <v>10692</v>
      </c>
      <c r="D19496" s="5">
        <v>0</v>
      </c>
      <c r="E19496" s="2">
        <v>4835.3599999999997</v>
      </c>
      <c r="F19496" s="2">
        <v>595.73099999999999</v>
      </c>
    </row>
    <row r="19497" spans="1:6">
      <c r="A19497" s="3">
        <v>42939.052083333336</v>
      </c>
      <c r="B19497" s="5">
        <v>43207.856</v>
      </c>
      <c r="C19497" s="5">
        <v>10164</v>
      </c>
      <c r="D19497" s="5">
        <v>0</v>
      </c>
      <c r="E19497" s="2">
        <v>5938.12</v>
      </c>
      <c r="F19497" s="2">
        <v>2384.431</v>
      </c>
    </row>
    <row r="19498" spans="1:6">
      <c r="A19498" s="3">
        <v>42939.0625</v>
      </c>
      <c r="B19498" s="5">
        <v>40990.328000000001</v>
      </c>
      <c r="C19498" s="5">
        <v>9785.6</v>
      </c>
      <c r="D19498" s="5">
        <v>0</v>
      </c>
      <c r="E19498" s="2">
        <v>7170.36</v>
      </c>
      <c r="F19498" s="2">
        <v>2472.9229999999998</v>
      </c>
    </row>
    <row r="19499" spans="1:6">
      <c r="A19499" s="3">
        <v>42939.072916666664</v>
      </c>
      <c r="B19499" s="5">
        <v>38684.728000000003</v>
      </c>
      <c r="C19499" s="5">
        <v>9644.7999999999993</v>
      </c>
      <c r="D19499" s="5">
        <v>0</v>
      </c>
      <c r="E19499" s="2">
        <v>8830.1200000000008</v>
      </c>
      <c r="F19499" s="2">
        <v>2477.1309999999999</v>
      </c>
    </row>
    <row r="19500" spans="1:6">
      <c r="A19500" s="3">
        <v>42939.083333333336</v>
      </c>
      <c r="B19500" s="5">
        <v>40075.127999999997</v>
      </c>
      <c r="C19500" s="5">
        <v>9574.4</v>
      </c>
      <c r="D19500" s="5">
        <v>0</v>
      </c>
      <c r="E19500" s="2">
        <v>7088.24</v>
      </c>
      <c r="F19500" s="2">
        <v>2498.5230000000001</v>
      </c>
    </row>
    <row r="19501" spans="1:6">
      <c r="A19501" s="3">
        <v>42939.09375</v>
      </c>
      <c r="B19501" s="5">
        <v>40233.455999999998</v>
      </c>
      <c r="C19501" s="5">
        <v>9460</v>
      </c>
      <c r="D19501" s="5">
        <v>0</v>
      </c>
      <c r="E19501" s="2">
        <v>6795.24</v>
      </c>
      <c r="F19501" s="2">
        <v>2486.4549999999999</v>
      </c>
    </row>
    <row r="19502" spans="1:6">
      <c r="A19502" s="3">
        <v>42939.104166666664</v>
      </c>
      <c r="B19502" s="5">
        <v>41201.455999999998</v>
      </c>
      <c r="C19502" s="5">
        <v>9424.7999999999993</v>
      </c>
      <c r="D19502" s="5">
        <v>0</v>
      </c>
      <c r="E19502" s="2">
        <v>5223.24</v>
      </c>
      <c r="F19502" s="2">
        <v>2473.3629999999998</v>
      </c>
    </row>
    <row r="19503" spans="1:6">
      <c r="A19503" s="3">
        <v>42939.114583333336</v>
      </c>
      <c r="B19503" s="5">
        <v>41289.455999999998</v>
      </c>
      <c r="C19503" s="5">
        <v>9398.4</v>
      </c>
      <c r="D19503" s="5">
        <v>0</v>
      </c>
      <c r="E19503" s="2">
        <v>4976.6000000000004</v>
      </c>
      <c r="F19503" s="2">
        <v>2451.875</v>
      </c>
    </row>
    <row r="19504" spans="1:6">
      <c r="A19504" s="3">
        <v>42939.125</v>
      </c>
      <c r="B19504" s="5">
        <v>42275.055999999997</v>
      </c>
      <c r="C19504" s="5">
        <v>9301.6</v>
      </c>
      <c r="D19504" s="5">
        <v>0</v>
      </c>
      <c r="E19504" s="2">
        <v>4972.32</v>
      </c>
      <c r="F19504" s="2">
        <v>1087.623</v>
      </c>
    </row>
    <row r="19505" spans="1:6">
      <c r="A19505" s="3">
        <v>42939.135416666664</v>
      </c>
      <c r="B19505" s="5">
        <v>41905.383999999998</v>
      </c>
      <c r="C19505" s="5">
        <v>9292.7999999999993</v>
      </c>
      <c r="D19505" s="5">
        <v>0</v>
      </c>
      <c r="E19505" s="2">
        <v>5659</v>
      </c>
      <c r="F19505" s="2">
        <v>601.17499999999995</v>
      </c>
    </row>
    <row r="19506" spans="1:6">
      <c r="A19506" s="3">
        <v>42939.145833333336</v>
      </c>
      <c r="B19506" s="5">
        <v>42363.127999999997</v>
      </c>
      <c r="C19506" s="5">
        <v>9486.4</v>
      </c>
      <c r="D19506" s="5">
        <v>0</v>
      </c>
      <c r="E19506" s="2">
        <v>4407</v>
      </c>
      <c r="F19506" s="2">
        <v>590.00300000000004</v>
      </c>
    </row>
    <row r="19507" spans="1:6">
      <c r="A19507" s="3">
        <v>42939.15625</v>
      </c>
      <c r="B19507" s="5">
        <v>41852.656000000003</v>
      </c>
      <c r="C19507" s="5">
        <v>10252</v>
      </c>
      <c r="D19507" s="5">
        <v>0</v>
      </c>
      <c r="E19507" s="2">
        <v>3832</v>
      </c>
      <c r="F19507" s="2">
        <v>566.11099999999999</v>
      </c>
    </row>
    <row r="19508" spans="1:6">
      <c r="A19508" s="3">
        <v>42939.166666666664</v>
      </c>
      <c r="B19508" s="5">
        <v>42468.584000000003</v>
      </c>
      <c r="C19508" s="5">
        <v>10296</v>
      </c>
      <c r="D19508" s="5">
        <v>0</v>
      </c>
      <c r="E19508" s="2">
        <v>3744.48</v>
      </c>
      <c r="F19508" s="2">
        <v>544.67100000000005</v>
      </c>
    </row>
    <row r="19509" spans="1:6">
      <c r="A19509" s="3">
        <v>42939.177083333336</v>
      </c>
      <c r="B19509" s="5">
        <v>41483.055999999997</v>
      </c>
      <c r="C19509" s="5">
        <v>10260.799999999999</v>
      </c>
      <c r="D19509" s="5">
        <v>0</v>
      </c>
      <c r="E19509" s="2">
        <v>5182.04</v>
      </c>
      <c r="F19509" s="2">
        <v>547.91099999999994</v>
      </c>
    </row>
    <row r="19510" spans="1:6">
      <c r="A19510" s="3">
        <v>42939.1875</v>
      </c>
      <c r="B19510" s="5">
        <v>40374.256000000001</v>
      </c>
      <c r="C19510" s="5">
        <v>10340</v>
      </c>
      <c r="D19510" s="5">
        <v>0</v>
      </c>
      <c r="E19510" s="2">
        <v>6149.64</v>
      </c>
      <c r="F19510" s="2">
        <v>569.52300000000002</v>
      </c>
    </row>
    <row r="19511" spans="1:6">
      <c r="A19511" s="3">
        <v>42939.197916666664</v>
      </c>
      <c r="B19511" s="5">
        <v>38579.055999999997</v>
      </c>
      <c r="C19511" s="5">
        <v>9398.4</v>
      </c>
      <c r="D19511" s="5">
        <v>0</v>
      </c>
      <c r="E19511" s="2">
        <v>8573.1200000000008</v>
      </c>
      <c r="F19511" s="2">
        <v>599.22299999999996</v>
      </c>
    </row>
    <row r="19512" spans="1:6">
      <c r="A19512" s="3">
        <v>42939.208333333336</v>
      </c>
      <c r="B19512" s="5">
        <v>36590.184000000001</v>
      </c>
      <c r="C19512" s="5">
        <v>9275.2000000000007</v>
      </c>
      <c r="D19512" s="5">
        <v>0</v>
      </c>
      <c r="E19512" s="2">
        <v>10213.36</v>
      </c>
      <c r="F19512" s="2">
        <v>604.07100000000003</v>
      </c>
    </row>
    <row r="19513" spans="1:6">
      <c r="A19513" s="3">
        <v>42939.21875</v>
      </c>
      <c r="B19513" s="5">
        <v>35657.455999999998</v>
      </c>
      <c r="C19513" s="5">
        <v>9055.2000000000007</v>
      </c>
      <c r="D19513" s="5">
        <v>0</v>
      </c>
      <c r="E19513" s="2">
        <v>10463.48</v>
      </c>
      <c r="F19513" s="2">
        <v>560.67100000000005</v>
      </c>
    </row>
    <row r="19514" spans="1:6">
      <c r="A19514" s="3">
        <v>42939.229166666664</v>
      </c>
      <c r="B19514" s="5">
        <v>35094.328000000001</v>
      </c>
      <c r="C19514" s="5">
        <v>8949.6</v>
      </c>
      <c r="D19514" s="5">
        <v>0</v>
      </c>
      <c r="E19514" s="2">
        <v>10435.555</v>
      </c>
      <c r="F19514" s="2">
        <v>584.40899999999999</v>
      </c>
    </row>
    <row r="19515" spans="1:6">
      <c r="A19515" s="3">
        <v>42939.239583333336</v>
      </c>
      <c r="B19515" s="5">
        <v>35164.584000000003</v>
      </c>
      <c r="C19515" s="5">
        <v>8958.4</v>
      </c>
      <c r="D19515" s="5">
        <v>0</v>
      </c>
      <c r="E19515" s="2">
        <v>10503.284</v>
      </c>
      <c r="F19515" s="2">
        <v>610.17499999999995</v>
      </c>
    </row>
    <row r="19516" spans="1:6">
      <c r="A19516" s="3">
        <v>42939.25</v>
      </c>
      <c r="B19516" s="5">
        <v>35851.055999999997</v>
      </c>
      <c r="C19516" s="5">
        <v>8747.2000000000007</v>
      </c>
      <c r="D19516" s="5">
        <v>0</v>
      </c>
      <c r="E19516" s="2">
        <v>10605.585999999999</v>
      </c>
      <c r="F19516" s="2">
        <v>658.74400000000003</v>
      </c>
    </row>
    <row r="19517" spans="1:6">
      <c r="A19517" s="3">
        <v>42939.260416666664</v>
      </c>
      <c r="B19517" s="5">
        <v>34601.455999999998</v>
      </c>
      <c r="C19517" s="5">
        <v>9002.4</v>
      </c>
      <c r="D19517" s="5">
        <v>0</v>
      </c>
      <c r="E19517" s="2">
        <v>12286.173000000001</v>
      </c>
      <c r="F19517" s="2">
        <v>1665.0129999999999</v>
      </c>
    </row>
    <row r="19518" spans="1:6">
      <c r="A19518" s="3">
        <v>42939.270833333336</v>
      </c>
      <c r="B19518" s="5">
        <v>34830.256000000001</v>
      </c>
      <c r="C19518" s="5">
        <v>9178.4</v>
      </c>
      <c r="D19518" s="5">
        <v>0</v>
      </c>
      <c r="E19518" s="2">
        <v>12400.396000000001</v>
      </c>
      <c r="F19518" s="2">
        <v>2051.6329999999998</v>
      </c>
    </row>
    <row r="19519" spans="1:6">
      <c r="A19519" s="3">
        <v>42939.28125</v>
      </c>
      <c r="B19519" s="5">
        <v>35393.455999999998</v>
      </c>
      <c r="C19519" s="5">
        <v>9750.4</v>
      </c>
      <c r="D19519" s="5">
        <v>0</v>
      </c>
      <c r="E19519" s="2">
        <v>11845.311</v>
      </c>
      <c r="F19519" s="2">
        <v>2079.9319999999998</v>
      </c>
    </row>
    <row r="19520" spans="1:6">
      <c r="A19520" s="3">
        <v>42939.291666666664</v>
      </c>
      <c r="B19520" s="5">
        <v>36414.256000000001</v>
      </c>
      <c r="C19520" s="5">
        <v>9688.7999999999993</v>
      </c>
      <c r="D19520" s="5">
        <v>0</v>
      </c>
      <c r="E19520" s="2">
        <v>12108.825000000001</v>
      </c>
      <c r="F19520" s="2">
        <v>2080.1469999999999</v>
      </c>
    </row>
    <row r="19521" spans="1:6">
      <c r="A19521" s="3">
        <v>42939.302083333336</v>
      </c>
      <c r="B19521" s="5">
        <v>37171.055999999997</v>
      </c>
      <c r="C19521" s="5">
        <v>9838.4</v>
      </c>
      <c r="D19521" s="5">
        <v>0</v>
      </c>
      <c r="E19521" s="2">
        <v>12450.105</v>
      </c>
      <c r="F19521" s="2">
        <v>2104.7530000000002</v>
      </c>
    </row>
    <row r="19522" spans="1:6">
      <c r="A19522" s="3">
        <v>42939.3125</v>
      </c>
      <c r="B19522" s="5">
        <v>39300.656000000003</v>
      </c>
      <c r="C19522" s="5">
        <v>10577.6</v>
      </c>
      <c r="D19522" s="5">
        <v>0</v>
      </c>
      <c r="E19522" s="2">
        <v>11476.804</v>
      </c>
      <c r="F19522" s="2">
        <v>2025.2</v>
      </c>
    </row>
    <row r="19523" spans="1:6">
      <c r="A19523" s="3">
        <v>42939.322916666664</v>
      </c>
      <c r="B19523" s="5">
        <v>45460.656000000003</v>
      </c>
      <c r="C19523" s="5">
        <v>10542.4</v>
      </c>
      <c r="D19523" s="5">
        <v>0</v>
      </c>
      <c r="E19523" s="2">
        <v>8853.2180000000008</v>
      </c>
      <c r="F19523" s="2">
        <v>1955.6130000000001</v>
      </c>
    </row>
    <row r="19524" spans="1:6">
      <c r="A19524" s="3">
        <v>42939.333333333336</v>
      </c>
      <c r="B19524" s="5">
        <v>46974.256000000001</v>
      </c>
      <c r="C19524" s="5">
        <v>10621.6</v>
      </c>
      <c r="D19524" s="5">
        <v>0</v>
      </c>
      <c r="E19524" s="2">
        <v>9159.9709999999995</v>
      </c>
      <c r="F19524" s="2">
        <v>2114.37</v>
      </c>
    </row>
    <row r="19525" spans="1:6">
      <c r="A19525" s="3">
        <v>42939.34375</v>
      </c>
      <c r="B19525" s="5">
        <v>50142.256000000001</v>
      </c>
      <c r="C19525" s="5">
        <v>10824</v>
      </c>
      <c r="D19525" s="5">
        <v>0</v>
      </c>
      <c r="E19525" s="2">
        <v>9366.1119999999992</v>
      </c>
      <c r="F19525" s="2">
        <v>1234.1220000000001</v>
      </c>
    </row>
    <row r="19526" spans="1:6">
      <c r="A19526" s="3">
        <v>42939.354166666664</v>
      </c>
      <c r="B19526" s="5">
        <v>52852.656000000003</v>
      </c>
      <c r="C19526" s="5">
        <v>10102.4</v>
      </c>
      <c r="D19526" s="5">
        <v>0</v>
      </c>
      <c r="E19526" s="2">
        <v>10315.857</v>
      </c>
      <c r="F19526" s="2">
        <v>703.18100000000004</v>
      </c>
    </row>
    <row r="19527" spans="1:6">
      <c r="A19527" s="3">
        <v>42939.364583333336</v>
      </c>
      <c r="B19527" s="5">
        <v>54278.256000000001</v>
      </c>
      <c r="C19527" s="5">
        <v>11360.8</v>
      </c>
      <c r="D19527" s="5">
        <v>0</v>
      </c>
      <c r="E19527" s="2">
        <v>9885.3439999999991</v>
      </c>
      <c r="F19527" s="2">
        <v>959.39499999999998</v>
      </c>
    </row>
    <row r="19528" spans="1:6">
      <c r="A19528" s="3">
        <v>42939.375</v>
      </c>
      <c r="B19528" s="5">
        <v>55633.455999999998</v>
      </c>
      <c r="C19528" s="5">
        <v>12716</v>
      </c>
      <c r="D19528" s="5">
        <v>0</v>
      </c>
      <c r="E19528" s="2">
        <v>9170.5720000000001</v>
      </c>
      <c r="F19528" s="2">
        <v>950.952</v>
      </c>
    </row>
    <row r="19529" spans="1:6">
      <c r="A19529" s="3">
        <v>42939.385416666664</v>
      </c>
      <c r="B19529" s="5">
        <v>56970.983999999997</v>
      </c>
      <c r="C19529" s="5">
        <v>12592.8</v>
      </c>
      <c r="D19529" s="5">
        <v>0</v>
      </c>
      <c r="E19529" s="2">
        <v>9850.9920000000002</v>
      </c>
      <c r="F19529" s="2">
        <v>841.29200000000003</v>
      </c>
    </row>
    <row r="19530" spans="1:6">
      <c r="A19530" s="3">
        <v>42939.395833333336</v>
      </c>
      <c r="B19530" s="5">
        <v>60121.455999999998</v>
      </c>
      <c r="C19530" s="5">
        <v>12355.2</v>
      </c>
      <c r="D19530" s="5">
        <v>0</v>
      </c>
      <c r="E19530" s="2">
        <v>8415.9689999999991</v>
      </c>
      <c r="F19530" s="2">
        <v>1245.2639999999999</v>
      </c>
    </row>
    <row r="19531" spans="1:6">
      <c r="A19531" s="3">
        <v>42939.40625</v>
      </c>
      <c r="B19531" s="5">
        <v>64345.383999999998</v>
      </c>
      <c r="C19531" s="5">
        <v>11633.6</v>
      </c>
      <c r="D19531" s="5">
        <v>0</v>
      </c>
      <c r="E19531" s="2">
        <v>5676.8890000000001</v>
      </c>
      <c r="F19531" s="2">
        <v>1419.9570000000001</v>
      </c>
    </row>
    <row r="19532" spans="1:6">
      <c r="A19532" s="3">
        <v>42939.416666666664</v>
      </c>
      <c r="B19532" s="5">
        <v>66193.528000000006</v>
      </c>
      <c r="C19532" s="5">
        <v>12328.8</v>
      </c>
      <c r="D19532" s="5">
        <v>0</v>
      </c>
      <c r="E19532" s="2">
        <v>5371.0709999999999</v>
      </c>
      <c r="F19532" s="2">
        <v>1301.854</v>
      </c>
    </row>
    <row r="19533" spans="1:6">
      <c r="A19533" s="3">
        <v>42939.427083333336</v>
      </c>
      <c r="B19533" s="5">
        <v>67795.055999999997</v>
      </c>
      <c r="C19533" s="5">
        <v>12610.4</v>
      </c>
      <c r="D19533" s="5">
        <v>0</v>
      </c>
      <c r="E19533" s="2">
        <v>5653.6059999999998</v>
      </c>
      <c r="F19533" s="2">
        <v>1041.8510000000001</v>
      </c>
    </row>
    <row r="19534" spans="1:6">
      <c r="A19534" s="3">
        <v>42939.4375</v>
      </c>
      <c r="B19534" s="5">
        <v>67267.055999999997</v>
      </c>
      <c r="C19534" s="5">
        <v>13191.2</v>
      </c>
      <c r="D19534" s="5">
        <v>0</v>
      </c>
      <c r="E19534" s="2">
        <v>7103.9290000000001</v>
      </c>
      <c r="F19534" s="2">
        <v>920.09299999999996</v>
      </c>
    </row>
    <row r="19535" spans="1:6">
      <c r="A19535" s="3">
        <v>42939.447916666664</v>
      </c>
      <c r="B19535" s="5">
        <v>66087.856</v>
      </c>
      <c r="C19535" s="5">
        <v>13763.2</v>
      </c>
      <c r="D19535" s="5">
        <v>0</v>
      </c>
      <c r="E19535" s="2">
        <v>7610.6729999999998</v>
      </c>
      <c r="F19535" s="2">
        <v>1304.2370000000001</v>
      </c>
    </row>
    <row r="19536" spans="1:6">
      <c r="A19536" s="3">
        <v>42939.458333333336</v>
      </c>
      <c r="B19536" s="5">
        <v>64345.383999999998</v>
      </c>
      <c r="C19536" s="5">
        <v>14361.6</v>
      </c>
      <c r="D19536" s="5">
        <v>0</v>
      </c>
      <c r="E19536" s="2">
        <v>8346.268</v>
      </c>
      <c r="F19536" s="2">
        <v>2368.768</v>
      </c>
    </row>
    <row r="19537" spans="1:6">
      <c r="A19537" s="3">
        <v>42939.46875</v>
      </c>
      <c r="B19537" s="5">
        <v>64574.328000000001</v>
      </c>
      <c r="C19537" s="5">
        <v>14942.4</v>
      </c>
      <c r="D19537" s="5">
        <v>0</v>
      </c>
      <c r="E19537" s="2">
        <v>7925.8249999999998</v>
      </c>
      <c r="F19537" s="2">
        <v>4084.1439999999998</v>
      </c>
    </row>
    <row r="19538" spans="1:6">
      <c r="A19538" s="3">
        <v>42939.479166666664</v>
      </c>
      <c r="B19538" s="5">
        <v>64820.584000000003</v>
      </c>
      <c r="C19538" s="5">
        <v>15162.4</v>
      </c>
      <c r="D19538" s="5">
        <v>0</v>
      </c>
      <c r="E19538" s="2">
        <v>8357.9339999999993</v>
      </c>
      <c r="F19538" s="2">
        <v>3827.6680000000001</v>
      </c>
    </row>
    <row r="19539" spans="1:6">
      <c r="A19539" s="3">
        <v>42939.489583333336</v>
      </c>
      <c r="B19539" s="5">
        <v>63975.856</v>
      </c>
      <c r="C19539" s="5">
        <v>14863.2</v>
      </c>
      <c r="D19539" s="5">
        <v>0</v>
      </c>
      <c r="E19539" s="2">
        <v>10501.705</v>
      </c>
      <c r="F19539" s="2">
        <v>4630.0020000000004</v>
      </c>
    </row>
    <row r="19540" spans="1:6">
      <c r="A19540" s="3">
        <v>42939.5</v>
      </c>
      <c r="B19540" s="5">
        <v>64979.055999999997</v>
      </c>
      <c r="C19540" s="5">
        <v>14660.8</v>
      </c>
      <c r="D19540" s="5">
        <v>0</v>
      </c>
      <c r="E19540" s="2">
        <v>10357.699000000001</v>
      </c>
      <c r="F19540" s="2">
        <v>3905.3789999999999</v>
      </c>
    </row>
    <row r="19541" spans="1:6">
      <c r="A19541" s="3">
        <v>42939.510416666664</v>
      </c>
      <c r="B19541" s="5">
        <v>64556.728000000003</v>
      </c>
      <c r="C19541" s="5">
        <v>14986.4</v>
      </c>
      <c r="D19541" s="5">
        <v>0</v>
      </c>
      <c r="E19541" s="2">
        <v>11023.573</v>
      </c>
      <c r="F19541" s="2">
        <v>3673.1010000000001</v>
      </c>
    </row>
    <row r="19542" spans="1:6">
      <c r="A19542" s="3">
        <v>42939.520833333336</v>
      </c>
      <c r="B19542" s="5">
        <v>61071.856</v>
      </c>
      <c r="C19542" s="5">
        <v>14678.4</v>
      </c>
      <c r="D19542" s="5">
        <v>0</v>
      </c>
      <c r="E19542" s="2">
        <v>12704.063</v>
      </c>
      <c r="F19542" s="2">
        <v>4441.6689999999999</v>
      </c>
    </row>
    <row r="19543" spans="1:6">
      <c r="A19543" s="3">
        <v>42939.53125</v>
      </c>
      <c r="B19543" s="5">
        <v>59927.856</v>
      </c>
      <c r="C19543" s="5">
        <v>14449.6</v>
      </c>
      <c r="D19543" s="5">
        <v>0</v>
      </c>
      <c r="E19543" s="2">
        <v>11822.346</v>
      </c>
      <c r="F19543" s="2">
        <v>5910.4369999999999</v>
      </c>
    </row>
    <row r="19544" spans="1:6">
      <c r="A19544" s="3">
        <v>42939.541666666664</v>
      </c>
      <c r="B19544" s="5">
        <v>59505.455999999998</v>
      </c>
      <c r="C19544" s="5">
        <v>13974.4</v>
      </c>
      <c r="D19544" s="5">
        <v>0</v>
      </c>
      <c r="E19544" s="2">
        <v>11264.119000000001</v>
      </c>
      <c r="F19544" s="2">
        <v>6805.9009999999998</v>
      </c>
    </row>
    <row r="19545" spans="1:6">
      <c r="A19545" s="3">
        <v>42939.552083333336</v>
      </c>
      <c r="B19545" s="5">
        <v>60966.256000000001</v>
      </c>
      <c r="C19545" s="5">
        <v>14449.6</v>
      </c>
      <c r="D19545" s="5">
        <v>0</v>
      </c>
      <c r="E19545" s="2">
        <v>9929.9169999999995</v>
      </c>
      <c r="F19545" s="2">
        <v>5664.8890000000001</v>
      </c>
    </row>
    <row r="19546" spans="1:6">
      <c r="A19546" s="3">
        <v>42939.5625</v>
      </c>
      <c r="B19546" s="5">
        <v>62022.256000000001</v>
      </c>
      <c r="C19546" s="5">
        <v>14326.4</v>
      </c>
      <c r="D19546" s="5">
        <v>0</v>
      </c>
      <c r="E19546" s="2">
        <v>9102.8979999999992</v>
      </c>
      <c r="F19546" s="2">
        <v>3631.0010000000002</v>
      </c>
    </row>
    <row r="19547" spans="1:6">
      <c r="A19547" s="3">
        <v>42939.572916666664</v>
      </c>
      <c r="B19547" s="5">
        <v>62585.455999999998</v>
      </c>
      <c r="C19547" s="5">
        <v>14352.8</v>
      </c>
      <c r="D19547" s="5">
        <v>0</v>
      </c>
      <c r="E19547" s="2">
        <v>10373.171</v>
      </c>
      <c r="F19547" s="2">
        <v>1725.36</v>
      </c>
    </row>
    <row r="19548" spans="1:6">
      <c r="A19548" s="3">
        <v>42939.583333333336</v>
      </c>
      <c r="B19548" s="5">
        <v>61652.728000000003</v>
      </c>
      <c r="C19548" s="5">
        <v>11448.8</v>
      </c>
      <c r="D19548" s="5">
        <v>0</v>
      </c>
      <c r="E19548" s="2">
        <v>13221.281999999999</v>
      </c>
      <c r="F19548" s="2">
        <v>1980.539</v>
      </c>
    </row>
    <row r="19549" spans="1:6">
      <c r="A19549" s="3">
        <v>42939.59375</v>
      </c>
      <c r="B19549" s="5">
        <v>56935.856</v>
      </c>
      <c r="C19549" s="5">
        <v>11836</v>
      </c>
      <c r="D19549" s="5">
        <v>0</v>
      </c>
      <c r="E19549" s="2">
        <v>14710.565000000001</v>
      </c>
      <c r="F19549" s="2">
        <v>3085.732</v>
      </c>
    </row>
    <row r="19550" spans="1:6">
      <c r="A19550" s="3">
        <v>42939.604166666664</v>
      </c>
      <c r="B19550" s="5">
        <v>57798.184000000001</v>
      </c>
      <c r="C19550" s="5">
        <v>13050.4</v>
      </c>
      <c r="D19550" s="5">
        <v>0</v>
      </c>
      <c r="E19550" s="2">
        <v>12905.252</v>
      </c>
      <c r="F19550" s="2">
        <v>3664.864</v>
      </c>
    </row>
    <row r="19551" spans="1:6">
      <c r="A19551" s="3">
        <v>42939.614583333336</v>
      </c>
      <c r="B19551" s="5">
        <v>57868.656000000003</v>
      </c>
      <c r="C19551" s="5">
        <v>13428.8</v>
      </c>
      <c r="D19551" s="5">
        <v>0</v>
      </c>
      <c r="E19551" s="2">
        <v>11902.424999999999</v>
      </c>
      <c r="F19551" s="2">
        <v>1533.33</v>
      </c>
    </row>
    <row r="19552" spans="1:6">
      <c r="A19552" s="3">
        <v>42939.625</v>
      </c>
      <c r="B19552" s="5">
        <v>56742.256000000001</v>
      </c>
      <c r="C19552" s="5">
        <v>12047.2</v>
      </c>
      <c r="D19552" s="5">
        <v>0</v>
      </c>
      <c r="E19552" s="2">
        <v>13597.478999999999</v>
      </c>
      <c r="F19552" s="2">
        <v>2003.133</v>
      </c>
    </row>
    <row r="19553" spans="1:6">
      <c r="A19553" s="3">
        <v>42939.635416666664</v>
      </c>
      <c r="B19553" s="5">
        <v>57305.527999999998</v>
      </c>
      <c r="C19553" s="5">
        <v>12038.4</v>
      </c>
      <c r="D19553" s="5">
        <v>0</v>
      </c>
      <c r="E19553" s="2">
        <v>11917.808000000001</v>
      </c>
      <c r="F19553" s="2">
        <v>2464.1799999999998</v>
      </c>
    </row>
    <row r="19554" spans="1:6">
      <c r="A19554" s="3">
        <v>42939.645833333336</v>
      </c>
      <c r="B19554" s="5">
        <v>58220.656000000003</v>
      </c>
      <c r="C19554" s="5">
        <v>12020.8</v>
      </c>
      <c r="D19554" s="5">
        <v>0</v>
      </c>
      <c r="E19554" s="2">
        <v>10138.717000000001</v>
      </c>
      <c r="F19554" s="2">
        <v>3238.9340000000002</v>
      </c>
    </row>
    <row r="19555" spans="1:6">
      <c r="A19555" s="3">
        <v>42939.65625</v>
      </c>
      <c r="B19555" s="5">
        <v>57886.256000000001</v>
      </c>
      <c r="C19555" s="5">
        <v>12135.2</v>
      </c>
      <c r="D19555" s="5">
        <v>0</v>
      </c>
      <c r="E19555" s="2">
        <v>10013.731</v>
      </c>
      <c r="F19555" s="2">
        <v>4356.9660000000003</v>
      </c>
    </row>
    <row r="19556" spans="1:6">
      <c r="A19556" s="3">
        <v>42939.666666666664</v>
      </c>
      <c r="B19556" s="5">
        <v>57164.656000000003</v>
      </c>
      <c r="C19556" s="5">
        <v>11721.6</v>
      </c>
      <c r="D19556" s="5">
        <v>0</v>
      </c>
      <c r="E19556" s="2">
        <v>10149.831</v>
      </c>
      <c r="F19556" s="2">
        <v>3086.0430000000001</v>
      </c>
    </row>
    <row r="19557" spans="1:6">
      <c r="A19557" s="3">
        <v>42939.677083333336</v>
      </c>
      <c r="B19557" s="5">
        <v>59716.728000000003</v>
      </c>
      <c r="C19557" s="5">
        <v>9873.6</v>
      </c>
      <c r="D19557" s="5">
        <v>0</v>
      </c>
      <c r="E19557" s="2">
        <v>11881.777</v>
      </c>
      <c r="F19557" s="2">
        <v>2034.46</v>
      </c>
    </row>
    <row r="19558" spans="1:6">
      <c r="A19558" s="3">
        <v>42939.6875</v>
      </c>
      <c r="B19558" s="5">
        <v>57270.112000000001</v>
      </c>
      <c r="C19558" s="5">
        <v>10850.4</v>
      </c>
      <c r="D19558" s="5">
        <v>0</v>
      </c>
      <c r="E19558" s="2">
        <v>10572.48</v>
      </c>
      <c r="F19558" s="2">
        <v>3181.9169999999999</v>
      </c>
    </row>
    <row r="19559" spans="1:6">
      <c r="A19559" s="3">
        <v>42939.697916666664</v>
      </c>
      <c r="B19559" s="5">
        <v>55351.856</v>
      </c>
      <c r="C19559" s="5">
        <v>12108.8</v>
      </c>
      <c r="D19559" s="5">
        <v>0</v>
      </c>
      <c r="E19559" s="2">
        <v>8505.3539999999994</v>
      </c>
      <c r="F19559" s="2">
        <v>4583.2950000000001</v>
      </c>
    </row>
    <row r="19560" spans="1:6">
      <c r="A19560" s="3">
        <v>42939.708333333336</v>
      </c>
      <c r="B19560" s="5">
        <v>57516.728000000003</v>
      </c>
      <c r="C19560" s="5">
        <v>11642.4</v>
      </c>
      <c r="D19560" s="5">
        <v>0</v>
      </c>
      <c r="E19560" s="2">
        <v>6645.47</v>
      </c>
      <c r="F19560" s="2">
        <v>5663.9070000000002</v>
      </c>
    </row>
    <row r="19561" spans="1:6">
      <c r="A19561" s="3">
        <v>42939.71875</v>
      </c>
      <c r="B19561" s="5">
        <v>58185.455999999998</v>
      </c>
      <c r="C19561" s="5">
        <v>12117.6</v>
      </c>
      <c r="D19561" s="5">
        <v>0</v>
      </c>
      <c r="E19561" s="2">
        <v>5765.0969999999998</v>
      </c>
      <c r="F19561" s="2">
        <v>4698.2139999999999</v>
      </c>
    </row>
    <row r="19562" spans="1:6">
      <c r="A19562" s="3">
        <v>42939.729166666664</v>
      </c>
      <c r="B19562" s="5">
        <v>57217.455999999998</v>
      </c>
      <c r="C19562" s="5">
        <v>12258.4</v>
      </c>
      <c r="D19562" s="5">
        <v>0</v>
      </c>
      <c r="E19562" s="2">
        <v>7167.5879999999997</v>
      </c>
      <c r="F19562" s="2">
        <v>5396.4340000000002</v>
      </c>
    </row>
    <row r="19563" spans="1:6">
      <c r="A19563" s="3">
        <v>42939.739583333336</v>
      </c>
      <c r="B19563" s="5">
        <v>56601.383999999998</v>
      </c>
      <c r="C19563" s="5">
        <v>12733.6</v>
      </c>
      <c r="D19563" s="5">
        <v>0</v>
      </c>
      <c r="E19563" s="2">
        <v>8005.7879999999996</v>
      </c>
      <c r="F19563" s="2">
        <v>4981.6289999999999</v>
      </c>
    </row>
    <row r="19564" spans="1:6">
      <c r="A19564" s="3">
        <v>42939.75</v>
      </c>
      <c r="B19564" s="5">
        <v>57340.656000000003</v>
      </c>
      <c r="C19564" s="5">
        <v>13622.4</v>
      </c>
      <c r="D19564" s="5">
        <v>0</v>
      </c>
      <c r="E19564" s="2">
        <v>7316.4170000000004</v>
      </c>
      <c r="F19564" s="2">
        <v>4865.6469999999999</v>
      </c>
    </row>
    <row r="19565" spans="1:6">
      <c r="A19565" s="3">
        <v>42939.760416666664</v>
      </c>
      <c r="B19565" s="5">
        <v>58643.055999999997</v>
      </c>
      <c r="C19565" s="5">
        <v>13560.8</v>
      </c>
      <c r="D19565" s="5">
        <v>0</v>
      </c>
      <c r="E19565" s="2">
        <v>7300.0159999999996</v>
      </c>
      <c r="F19565" s="2">
        <v>4744.0140000000001</v>
      </c>
    </row>
    <row r="19566" spans="1:6">
      <c r="A19566" s="3">
        <v>42939.770833333336</v>
      </c>
      <c r="B19566" s="5">
        <v>59980.728000000003</v>
      </c>
      <c r="C19566" s="5">
        <v>12610.4</v>
      </c>
      <c r="D19566" s="5">
        <v>0</v>
      </c>
      <c r="E19566" s="2">
        <v>8204.7900000000009</v>
      </c>
      <c r="F19566" s="2">
        <v>4504.7389999999996</v>
      </c>
    </row>
    <row r="19567" spans="1:6">
      <c r="A19567" s="3">
        <v>42939.78125</v>
      </c>
      <c r="B19567" s="5">
        <v>60227.055999999997</v>
      </c>
      <c r="C19567" s="5">
        <v>12918.4</v>
      </c>
      <c r="D19567" s="5">
        <v>0</v>
      </c>
      <c r="E19567" s="2">
        <v>8021.3559999999998</v>
      </c>
      <c r="F19567" s="2">
        <v>4192.1899999999996</v>
      </c>
    </row>
    <row r="19568" spans="1:6">
      <c r="A19568" s="3">
        <v>42939.791666666664</v>
      </c>
      <c r="B19568" s="5">
        <v>62972.728000000003</v>
      </c>
      <c r="C19568" s="5">
        <v>12425.6</v>
      </c>
      <c r="D19568" s="5">
        <v>0</v>
      </c>
      <c r="E19568" s="2">
        <v>8429.0959999999995</v>
      </c>
      <c r="F19568" s="2">
        <v>1887.5509999999999</v>
      </c>
    </row>
    <row r="19569" spans="1:6">
      <c r="A19569" s="3">
        <v>42939.802083333336</v>
      </c>
      <c r="B19569" s="5">
        <v>63095.856</v>
      </c>
      <c r="C19569" s="5">
        <v>12812.8</v>
      </c>
      <c r="D19569" s="5">
        <v>0</v>
      </c>
      <c r="E19569" s="2">
        <v>8065.63</v>
      </c>
      <c r="F19569" s="2">
        <v>1123.0039999999999</v>
      </c>
    </row>
    <row r="19570" spans="1:6">
      <c r="A19570" s="3">
        <v>42939.8125</v>
      </c>
      <c r="B19570" s="5">
        <v>62761.527999999998</v>
      </c>
      <c r="C19570" s="5">
        <v>13631.2</v>
      </c>
      <c r="D19570" s="5">
        <v>0</v>
      </c>
      <c r="E19570" s="2">
        <v>8195.3590000000004</v>
      </c>
      <c r="F19570" s="2">
        <v>1516.136</v>
      </c>
    </row>
    <row r="19571" spans="1:6">
      <c r="A19571" s="3">
        <v>42939.822916666664</v>
      </c>
      <c r="B19571" s="5">
        <v>62198.256000000001</v>
      </c>
      <c r="C19571" s="5">
        <v>13956.8</v>
      </c>
      <c r="D19571" s="5">
        <v>0</v>
      </c>
      <c r="E19571" s="2">
        <v>7874.2659999999996</v>
      </c>
      <c r="F19571" s="2">
        <v>1023.332</v>
      </c>
    </row>
    <row r="19572" spans="1:6">
      <c r="A19572" s="3">
        <v>42939.833333333336</v>
      </c>
      <c r="B19572" s="5">
        <v>61881.527999999998</v>
      </c>
      <c r="C19572" s="5">
        <v>13824.8</v>
      </c>
      <c r="D19572" s="5">
        <v>0</v>
      </c>
      <c r="E19572" s="2">
        <v>7264.241</v>
      </c>
      <c r="F19572" s="2">
        <v>903.31399999999996</v>
      </c>
    </row>
    <row r="19573" spans="1:6">
      <c r="A19573" s="3">
        <v>42939.84375</v>
      </c>
      <c r="B19573" s="5">
        <v>59611.127999999997</v>
      </c>
      <c r="C19573" s="5">
        <v>13719.2</v>
      </c>
      <c r="D19573" s="5">
        <v>0</v>
      </c>
      <c r="E19573" s="2">
        <v>8974.0740000000005</v>
      </c>
      <c r="F19573" s="2">
        <v>1015.725</v>
      </c>
    </row>
    <row r="19574" spans="1:6">
      <c r="A19574" s="3">
        <v>42939.854166666664</v>
      </c>
      <c r="B19574" s="5">
        <v>57851.055999999997</v>
      </c>
      <c r="C19574" s="5">
        <v>13772</v>
      </c>
      <c r="D19574" s="5">
        <v>0</v>
      </c>
      <c r="E19574" s="2">
        <v>8963.8909999999996</v>
      </c>
      <c r="F19574" s="2">
        <v>1050.0709999999999</v>
      </c>
    </row>
    <row r="19575" spans="1:6">
      <c r="A19575" s="3">
        <v>42939.864583333336</v>
      </c>
      <c r="B19575" s="5">
        <v>56478.328000000001</v>
      </c>
      <c r="C19575" s="5">
        <v>13525.6</v>
      </c>
      <c r="D19575" s="5">
        <v>0</v>
      </c>
      <c r="E19575" s="2">
        <v>9257.0730000000003</v>
      </c>
      <c r="F19575" s="2">
        <v>841.63099999999997</v>
      </c>
    </row>
    <row r="19576" spans="1:6">
      <c r="A19576" s="3">
        <v>42939.875</v>
      </c>
      <c r="B19576" s="5">
        <v>54419.127999999997</v>
      </c>
      <c r="C19576" s="5">
        <v>13516.8</v>
      </c>
      <c r="D19576" s="5">
        <v>0</v>
      </c>
      <c r="E19576" s="2">
        <v>11726.630999999999</v>
      </c>
      <c r="F19576" s="2">
        <v>663.01400000000001</v>
      </c>
    </row>
    <row r="19577" spans="1:6">
      <c r="A19577" s="3">
        <v>42939.885416666664</v>
      </c>
      <c r="B19577" s="5">
        <v>55580.656000000003</v>
      </c>
      <c r="C19577" s="5">
        <v>13323.2</v>
      </c>
      <c r="D19577" s="5">
        <v>0</v>
      </c>
      <c r="E19577" s="2">
        <v>11271.228999999999</v>
      </c>
      <c r="F19577" s="2">
        <v>552.19000000000005</v>
      </c>
    </row>
    <row r="19578" spans="1:6">
      <c r="A19578" s="3">
        <v>42939.895833333336</v>
      </c>
      <c r="B19578" s="5">
        <v>55809.527999999998</v>
      </c>
      <c r="C19578" s="5">
        <v>13340.8</v>
      </c>
      <c r="D19578" s="5">
        <v>0</v>
      </c>
      <c r="E19578" s="2">
        <v>10379.120000000001</v>
      </c>
      <c r="F19578" s="2">
        <v>1173.271</v>
      </c>
    </row>
    <row r="19579" spans="1:6">
      <c r="A19579" s="3">
        <v>42939.90625</v>
      </c>
      <c r="B19579" s="5">
        <v>54559.856</v>
      </c>
      <c r="C19579" s="5">
        <v>13270.4</v>
      </c>
      <c r="D19579" s="5">
        <v>0</v>
      </c>
      <c r="E19579" s="2">
        <v>10353.24</v>
      </c>
      <c r="F19579" s="2">
        <v>2475.2829999999999</v>
      </c>
    </row>
    <row r="19580" spans="1:6">
      <c r="A19580" s="3">
        <v>42939.916666666664</v>
      </c>
      <c r="B19580" s="5">
        <v>54507.127999999997</v>
      </c>
      <c r="C19580" s="5">
        <v>13754.4</v>
      </c>
      <c r="D19580" s="5">
        <v>0</v>
      </c>
      <c r="E19580" s="2">
        <v>11053.36</v>
      </c>
      <c r="F19580" s="2">
        <v>2459.0030000000002</v>
      </c>
    </row>
    <row r="19581" spans="1:6">
      <c r="A19581" s="3">
        <v>42939.927083333336</v>
      </c>
      <c r="B19581" s="5">
        <v>52817.455999999998</v>
      </c>
      <c r="C19581" s="5">
        <v>13648.8</v>
      </c>
      <c r="D19581" s="5">
        <v>0</v>
      </c>
      <c r="E19581" s="2">
        <v>12304.04</v>
      </c>
      <c r="F19581" s="2">
        <v>2451.1149999999998</v>
      </c>
    </row>
    <row r="19582" spans="1:6">
      <c r="A19582" s="3">
        <v>42939.9375</v>
      </c>
      <c r="B19582" s="5">
        <v>52060.728000000003</v>
      </c>
      <c r="C19582" s="5">
        <v>13402.4</v>
      </c>
      <c r="D19582" s="5">
        <v>0</v>
      </c>
      <c r="E19582" s="2">
        <v>12329</v>
      </c>
      <c r="F19582" s="2">
        <v>2480.3110000000001</v>
      </c>
    </row>
    <row r="19583" spans="1:6">
      <c r="A19583" s="3">
        <v>42939.947916666664</v>
      </c>
      <c r="B19583" s="5">
        <v>48769.527999999998</v>
      </c>
      <c r="C19583" s="5">
        <v>13041.6</v>
      </c>
      <c r="D19583" s="5">
        <v>0</v>
      </c>
      <c r="E19583" s="2">
        <v>14076</v>
      </c>
      <c r="F19583" s="2">
        <v>2534.3229999999999</v>
      </c>
    </row>
    <row r="19584" spans="1:6">
      <c r="A19584" s="3">
        <v>42939.958333333336</v>
      </c>
      <c r="B19584" s="5">
        <v>47748.656000000003</v>
      </c>
      <c r="C19584" s="5">
        <v>12672</v>
      </c>
      <c r="D19584" s="5">
        <v>0</v>
      </c>
      <c r="E19584" s="2">
        <v>14077</v>
      </c>
      <c r="F19584" s="2">
        <v>2517.4430000000002</v>
      </c>
    </row>
    <row r="19585" spans="1:6">
      <c r="A19585" s="3">
        <v>42939.96875</v>
      </c>
      <c r="B19585" s="5">
        <v>47009.527999999998</v>
      </c>
      <c r="C19585" s="5">
        <v>12152.8</v>
      </c>
      <c r="D19585" s="5">
        <v>0</v>
      </c>
      <c r="E19585" s="2">
        <v>13373.08</v>
      </c>
      <c r="F19585" s="2">
        <v>2503.9630000000002</v>
      </c>
    </row>
    <row r="19586" spans="1:6">
      <c r="A19586" s="3">
        <v>42939.979166666664</v>
      </c>
      <c r="B19586" s="5">
        <v>46322.983999999997</v>
      </c>
      <c r="C19586" s="5">
        <v>11633.6</v>
      </c>
      <c r="D19586" s="5">
        <v>0</v>
      </c>
      <c r="E19586" s="2">
        <v>12400.24</v>
      </c>
      <c r="F19586" s="2">
        <v>2454.723</v>
      </c>
    </row>
    <row r="19587" spans="1:6">
      <c r="A19587" s="3">
        <v>42939.989583333336</v>
      </c>
      <c r="B19587" s="5">
        <v>44598.328000000001</v>
      </c>
      <c r="C19587" s="5">
        <v>11211.2</v>
      </c>
      <c r="D19587" s="5">
        <v>0</v>
      </c>
      <c r="E19587" s="2">
        <v>12335.24</v>
      </c>
      <c r="F19587" s="2">
        <v>2531.723</v>
      </c>
    </row>
    <row r="19588" spans="1:6">
      <c r="A19588" s="3">
        <v>42940</v>
      </c>
      <c r="B19588" s="5">
        <v>44545.455999999998</v>
      </c>
      <c r="C19588" s="5">
        <v>10762.4</v>
      </c>
      <c r="D19588" s="5">
        <v>0</v>
      </c>
      <c r="E19588" s="2">
        <v>10822.12</v>
      </c>
      <c r="F19588" s="2">
        <v>2490.471</v>
      </c>
    </row>
    <row r="19589" spans="1:6">
      <c r="A19589" s="3">
        <v>42940.010416666664</v>
      </c>
      <c r="B19589" s="5">
        <v>44052.656000000003</v>
      </c>
      <c r="C19589" s="5">
        <v>10375.200000000001</v>
      </c>
      <c r="D19589" s="5">
        <v>0</v>
      </c>
      <c r="E19589" s="2">
        <v>9643.1200000000008</v>
      </c>
      <c r="F19589" s="2">
        <v>2134.7829999999999</v>
      </c>
    </row>
    <row r="19590" spans="1:6">
      <c r="A19590" s="3">
        <v>42940.020833333336</v>
      </c>
      <c r="B19590" s="5">
        <v>47502.328000000001</v>
      </c>
      <c r="C19590" s="5">
        <v>10419.200000000001</v>
      </c>
      <c r="D19590" s="5">
        <v>0</v>
      </c>
      <c r="E19590" s="2">
        <v>6788.12</v>
      </c>
      <c r="F19590" s="2">
        <v>516.83100000000002</v>
      </c>
    </row>
    <row r="19591" spans="1:6">
      <c r="A19591" s="3">
        <v>42940.03125</v>
      </c>
      <c r="B19591" s="5">
        <v>48751.928</v>
      </c>
      <c r="C19591" s="5">
        <v>10991.2</v>
      </c>
      <c r="D19591" s="5">
        <v>0</v>
      </c>
      <c r="E19591" s="2">
        <v>4023.36</v>
      </c>
      <c r="F19591" s="2">
        <v>554.16300000000001</v>
      </c>
    </row>
    <row r="19592" spans="1:6">
      <c r="A19592" s="3">
        <v>42940.041666666664</v>
      </c>
      <c r="B19592" s="5">
        <v>50159.856</v>
      </c>
      <c r="C19592" s="5">
        <v>10797.6</v>
      </c>
      <c r="D19592" s="5">
        <v>0</v>
      </c>
      <c r="E19592" s="2">
        <v>2143.2399999999998</v>
      </c>
      <c r="F19592" s="2">
        <v>554.27499999999998</v>
      </c>
    </row>
    <row r="19593" spans="1:6">
      <c r="A19593" s="3">
        <v>42940.052083333336</v>
      </c>
      <c r="B19593" s="5">
        <v>49473.527999999998</v>
      </c>
      <c r="C19593" s="5">
        <v>10577.6</v>
      </c>
      <c r="D19593" s="5">
        <v>0</v>
      </c>
      <c r="E19593" s="2">
        <v>2198.12</v>
      </c>
      <c r="F19593" s="2">
        <v>519.39099999999996</v>
      </c>
    </row>
    <row r="19594" spans="1:6">
      <c r="A19594" s="3">
        <v>42940.0625</v>
      </c>
      <c r="B19594" s="5">
        <v>47924.656000000003</v>
      </c>
      <c r="C19594" s="5">
        <v>10313.6</v>
      </c>
      <c r="D19594" s="5">
        <v>0</v>
      </c>
      <c r="E19594" s="2">
        <v>4013.24</v>
      </c>
      <c r="F19594" s="2">
        <v>504.45100000000002</v>
      </c>
    </row>
    <row r="19595" spans="1:6">
      <c r="A19595" s="3">
        <v>42940.072916666664</v>
      </c>
      <c r="B19595" s="5">
        <v>47150.256000000001</v>
      </c>
      <c r="C19595" s="5">
        <v>9372</v>
      </c>
      <c r="D19595" s="5">
        <v>0</v>
      </c>
      <c r="E19595" s="2">
        <v>4833.24</v>
      </c>
      <c r="F19595" s="2">
        <v>518.60299999999995</v>
      </c>
    </row>
    <row r="19596" spans="1:6">
      <c r="A19596" s="3">
        <v>42940.083333333336</v>
      </c>
      <c r="B19596" s="5">
        <v>46499.055999999997</v>
      </c>
      <c r="C19596" s="5">
        <v>9336.7999999999993</v>
      </c>
      <c r="D19596" s="5">
        <v>0</v>
      </c>
      <c r="E19596" s="2">
        <v>4888.24</v>
      </c>
      <c r="F19596" s="2">
        <v>549.37099999999998</v>
      </c>
    </row>
    <row r="19597" spans="1:6">
      <c r="A19597" s="3">
        <v>42940.09375</v>
      </c>
      <c r="B19597" s="5">
        <v>46182.328000000001</v>
      </c>
      <c r="C19597" s="5">
        <v>9354.4</v>
      </c>
      <c r="D19597" s="5">
        <v>0</v>
      </c>
      <c r="E19597" s="2">
        <v>4988.24</v>
      </c>
      <c r="F19597" s="2">
        <v>553.12300000000005</v>
      </c>
    </row>
    <row r="19598" spans="1:6">
      <c r="A19598" s="3">
        <v>42940.104166666664</v>
      </c>
      <c r="B19598" s="5">
        <v>46006.328000000001</v>
      </c>
      <c r="C19598" s="5">
        <v>9416</v>
      </c>
      <c r="D19598" s="5">
        <v>0</v>
      </c>
      <c r="E19598" s="2">
        <v>4913.24</v>
      </c>
      <c r="F19598" s="2">
        <v>520.23099999999999</v>
      </c>
    </row>
    <row r="19599" spans="1:6">
      <c r="A19599" s="3">
        <v>42940.114583333336</v>
      </c>
      <c r="B19599" s="5">
        <v>45636.656000000003</v>
      </c>
      <c r="C19599" s="5">
        <v>9204.7999999999993</v>
      </c>
      <c r="D19599" s="5">
        <v>0</v>
      </c>
      <c r="E19599" s="2">
        <v>4958.12</v>
      </c>
      <c r="F19599" s="2">
        <v>540.04300000000001</v>
      </c>
    </row>
    <row r="19600" spans="1:6">
      <c r="A19600" s="3">
        <v>42940.125</v>
      </c>
      <c r="B19600" s="5">
        <v>45707.055999999997</v>
      </c>
      <c r="C19600" s="5">
        <v>9099.2000000000007</v>
      </c>
      <c r="D19600" s="5">
        <v>0</v>
      </c>
      <c r="E19600" s="2">
        <v>4723.3599999999997</v>
      </c>
      <c r="F19600" s="2">
        <v>545.51099999999997</v>
      </c>
    </row>
    <row r="19601" spans="1:6">
      <c r="A19601" s="3">
        <v>42940.135416666664</v>
      </c>
      <c r="B19601" s="5">
        <v>45865.527999999998</v>
      </c>
      <c r="C19601" s="5">
        <v>9125.6</v>
      </c>
      <c r="D19601" s="5">
        <v>0</v>
      </c>
      <c r="E19601" s="2">
        <v>3957.12</v>
      </c>
      <c r="F19601" s="2">
        <v>1716.0029999999999</v>
      </c>
    </row>
    <row r="19602" spans="1:6">
      <c r="A19602" s="3">
        <v>42940.145833333336</v>
      </c>
      <c r="B19602" s="5">
        <v>43383.856</v>
      </c>
      <c r="C19602" s="5">
        <v>9081.6</v>
      </c>
      <c r="D19602" s="5">
        <v>0</v>
      </c>
      <c r="E19602" s="2">
        <v>4975.24</v>
      </c>
      <c r="F19602" s="2">
        <v>2481.0509999999999</v>
      </c>
    </row>
    <row r="19603" spans="1:6">
      <c r="A19603" s="3">
        <v>42940.15625</v>
      </c>
      <c r="B19603" s="5">
        <v>43647.928</v>
      </c>
      <c r="C19603" s="5">
        <v>9204.7999999999993</v>
      </c>
      <c r="D19603" s="5">
        <v>0</v>
      </c>
      <c r="E19603" s="2">
        <v>4900.12</v>
      </c>
      <c r="F19603" s="2">
        <v>2456.5909999999999</v>
      </c>
    </row>
    <row r="19604" spans="1:6">
      <c r="A19604" s="3">
        <v>42940.166666666664</v>
      </c>
      <c r="B19604" s="5">
        <v>43031.784</v>
      </c>
      <c r="C19604" s="5">
        <v>8976</v>
      </c>
      <c r="D19604" s="5">
        <v>0</v>
      </c>
      <c r="E19604" s="2">
        <v>6259.24</v>
      </c>
      <c r="F19604" s="2">
        <v>2437.7750000000001</v>
      </c>
    </row>
    <row r="19605" spans="1:6">
      <c r="A19605" s="3">
        <v>42940.177083333336</v>
      </c>
      <c r="B19605" s="5">
        <v>40849.527999999998</v>
      </c>
      <c r="C19605" s="5">
        <v>9292.7999999999993</v>
      </c>
      <c r="D19605" s="5">
        <v>0</v>
      </c>
      <c r="E19605" s="2">
        <v>8903</v>
      </c>
      <c r="F19605" s="2">
        <v>2459.3710000000001</v>
      </c>
    </row>
    <row r="19606" spans="1:6">
      <c r="A19606" s="3">
        <v>42940.1875</v>
      </c>
      <c r="B19606" s="5">
        <v>40620.728000000003</v>
      </c>
      <c r="C19606" s="5">
        <v>9926.4</v>
      </c>
      <c r="D19606" s="5">
        <v>0</v>
      </c>
      <c r="E19606" s="2">
        <v>10005</v>
      </c>
      <c r="F19606" s="2">
        <v>2491.1309999999999</v>
      </c>
    </row>
    <row r="19607" spans="1:6">
      <c r="A19607" s="3">
        <v>42940.197916666664</v>
      </c>
      <c r="B19607" s="5">
        <v>41395.055999999997</v>
      </c>
      <c r="C19607" s="5">
        <v>10806.4</v>
      </c>
      <c r="D19607" s="5">
        <v>0</v>
      </c>
      <c r="E19607" s="2">
        <v>9081</v>
      </c>
      <c r="F19607" s="2">
        <v>2493.9029999999998</v>
      </c>
    </row>
    <row r="19608" spans="1:6">
      <c r="A19608" s="3">
        <v>42940.208333333336</v>
      </c>
      <c r="B19608" s="5">
        <v>40761.527999999998</v>
      </c>
      <c r="C19608" s="5">
        <v>10542.4</v>
      </c>
      <c r="D19608" s="5">
        <v>0</v>
      </c>
      <c r="E19608" s="2">
        <v>9925.56</v>
      </c>
      <c r="F19608" s="2">
        <v>2502.5309999999999</v>
      </c>
    </row>
    <row r="19609" spans="1:6">
      <c r="A19609" s="3">
        <v>42940.21875</v>
      </c>
      <c r="B19609" s="5">
        <v>44475.127999999997</v>
      </c>
      <c r="C19609" s="5">
        <v>9926.4</v>
      </c>
      <c r="D19609" s="5">
        <v>0</v>
      </c>
      <c r="E19609" s="2">
        <v>10773.36</v>
      </c>
      <c r="F19609" s="2">
        <v>975.34299999999996</v>
      </c>
    </row>
    <row r="19610" spans="1:6">
      <c r="A19610" s="3">
        <v>42940.229166666664</v>
      </c>
      <c r="B19610" s="5">
        <v>46323.055999999997</v>
      </c>
      <c r="C19610" s="5">
        <v>9759.2000000000007</v>
      </c>
      <c r="D19610" s="5">
        <v>0</v>
      </c>
      <c r="E19610" s="2">
        <v>11039.959000000001</v>
      </c>
      <c r="F19610" s="2">
        <v>727.33900000000006</v>
      </c>
    </row>
    <row r="19611" spans="1:6">
      <c r="A19611" s="3">
        <v>42940.239583333336</v>
      </c>
      <c r="B19611" s="5">
        <v>48083.127999999997</v>
      </c>
      <c r="C19611" s="5">
        <v>10032</v>
      </c>
      <c r="D19611" s="5">
        <v>0</v>
      </c>
      <c r="E19611" s="2">
        <v>11075.271000000001</v>
      </c>
      <c r="F19611" s="2">
        <v>657.726</v>
      </c>
    </row>
    <row r="19612" spans="1:6">
      <c r="A19612" s="3">
        <v>42940.25</v>
      </c>
      <c r="B19612" s="5">
        <v>51849.527999999998</v>
      </c>
      <c r="C19612" s="5">
        <v>10463.200000000001</v>
      </c>
      <c r="D19612" s="5">
        <v>0</v>
      </c>
      <c r="E19612" s="2">
        <v>10993.096</v>
      </c>
      <c r="F19612" s="2">
        <v>696.80600000000004</v>
      </c>
    </row>
    <row r="19613" spans="1:6">
      <c r="A19613" s="3">
        <v>42940.260416666664</v>
      </c>
      <c r="B19613" s="5">
        <v>58291.055999999997</v>
      </c>
      <c r="C19613" s="5">
        <v>11167.2</v>
      </c>
      <c r="D19613" s="5">
        <v>0</v>
      </c>
      <c r="E19613" s="2">
        <v>10362.277</v>
      </c>
      <c r="F19613" s="2">
        <v>843.48900000000003</v>
      </c>
    </row>
    <row r="19614" spans="1:6">
      <c r="A19614" s="3">
        <v>42940.270833333336</v>
      </c>
      <c r="B19614" s="5">
        <v>61793.527999999998</v>
      </c>
      <c r="C19614" s="5">
        <v>11915.2</v>
      </c>
      <c r="D19614" s="5">
        <v>0</v>
      </c>
      <c r="E19614" s="2">
        <v>10913.343999999999</v>
      </c>
      <c r="F19614" s="2">
        <v>940.24900000000002</v>
      </c>
    </row>
    <row r="19615" spans="1:6">
      <c r="A19615" s="3">
        <v>42940.28125</v>
      </c>
      <c r="B19615" s="5">
        <v>65014.256000000001</v>
      </c>
      <c r="C19615" s="5">
        <v>12584</v>
      </c>
      <c r="D19615" s="5">
        <v>0</v>
      </c>
      <c r="E19615" s="2">
        <v>11009.284</v>
      </c>
      <c r="F19615" s="2">
        <v>1014.571</v>
      </c>
    </row>
    <row r="19616" spans="1:6">
      <c r="A19616" s="3">
        <v>42940.291666666664</v>
      </c>
      <c r="B19616" s="5">
        <v>66457.456000000006</v>
      </c>
      <c r="C19616" s="5">
        <v>13120.8</v>
      </c>
      <c r="D19616" s="5">
        <v>0</v>
      </c>
      <c r="E19616" s="2">
        <v>11236.859</v>
      </c>
      <c r="F19616" s="2">
        <v>2538.7979999999998</v>
      </c>
    </row>
    <row r="19617" spans="1:6">
      <c r="A19617" s="3">
        <v>42940.302083333336</v>
      </c>
      <c r="B19617" s="5">
        <v>66633.456000000006</v>
      </c>
      <c r="C19617" s="5">
        <v>13798.4</v>
      </c>
      <c r="D19617" s="5">
        <v>0</v>
      </c>
      <c r="E19617" s="2">
        <v>12536.954</v>
      </c>
      <c r="F19617" s="2">
        <v>3403.0529999999999</v>
      </c>
    </row>
    <row r="19618" spans="1:6">
      <c r="A19618" s="3">
        <v>42940.3125</v>
      </c>
      <c r="B19618" s="5">
        <v>68463.928</v>
      </c>
      <c r="C19618" s="5">
        <v>14696</v>
      </c>
      <c r="D19618" s="5">
        <v>0</v>
      </c>
      <c r="E19618" s="2">
        <v>12487.36</v>
      </c>
      <c r="F19618" s="2">
        <v>3830.2950000000001</v>
      </c>
    </row>
    <row r="19619" spans="1:6">
      <c r="A19619" s="3">
        <v>42940.322916666664</v>
      </c>
      <c r="B19619" s="5">
        <v>72159.928</v>
      </c>
      <c r="C19619" s="5">
        <v>15312</v>
      </c>
      <c r="D19619" s="5">
        <v>0</v>
      </c>
      <c r="E19619" s="2">
        <v>11213.27</v>
      </c>
      <c r="F19619" s="2">
        <v>4047.6129999999998</v>
      </c>
    </row>
    <row r="19620" spans="1:6">
      <c r="A19620" s="3">
        <v>42940.333333333336</v>
      </c>
      <c r="B19620" s="5">
        <v>74887.928</v>
      </c>
      <c r="C19620" s="5">
        <v>17256.8</v>
      </c>
      <c r="D19620" s="5">
        <v>0</v>
      </c>
      <c r="E19620" s="2">
        <v>11255.237999999999</v>
      </c>
      <c r="F19620" s="2">
        <v>4265.6480000000001</v>
      </c>
    </row>
    <row r="19621" spans="1:6">
      <c r="A19621" s="3">
        <v>42940.34375</v>
      </c>
      <c r="B19621" s="5">
        <v>78284.656000000003</v>
      </c>
      <c r="C19621" s="5">
        <v>19914.400000000001</v>
      </c>
      <c r="D19621" s="5">
        <v>0</v>
      </c>
      <c r="E19621" s="2">
        <v>11270.620999999999</v>
      </c>
      <c r="F19621" s="2">
        <v>4155.7120000000004</v>
      </c>
    </row>
    <row r="19622" spans="1:6">
      <c r="A19622" s="3">
        <v>42940.354166666664</v>
      </c>
      <c r="B19622" s="5">
        <v>83159.928</v>
      </c>
      <c r="C19622" s="5">
        <v>22176</v>
      </c>
      <c r="D19622" s="5">
        <v>0</v>
      </c>
      <c r="E19622" s="2">
        <v>9017.6890000000003</v>
      </c>
      <c r="F19622" s="2">
        <v>4317.34</v>
      </c>
    </row>
    <row r="19623" spans="1:6">
      <c r="A19623" s="3">
        <v>42940.364583333336</v>
      </c>
      <c r="B19623" s="5">
        <v>85923.127999999997</v>
      </c>
      <c r="C19623" s="5">
        <v>21841.599999999999</v>
      </c>
      <c r="D19623" s="5">
        <v>0</v>
      </c>
      <c r="E19623" s="2">
        <v>7747.3869999999997</v>
      </c>
      <c r="F19623" s="2">
        <v>4764.973</v>
      </c>
    </row>
    <row r="19624" spans="1:6">
      <c r="A19624" s="3">
        <v>42940.375</v>
      </c>
      <c r="B19624" s="5">
        <v>87718.255999999994</v>
      </c>
      <c r="C19624" s="5">
        <v>22220</v>
      </c>
      <c r="D19624" s="5">
        <v>0</v>
      </c>
      <c r="E19624" s="2">
        <v>7344.076</v>
      </c>
      <c r="F19624" s="2">
        <v>4670.6080000000002</v>
      </c>
    </row>
    <row r="19625" spans="1:6">
      <c r="A19625" s="3">
        <v>42940.385416666664</v>
      </c>
      <c r="B19625" s="5">
        <v>91467.127999999997</v>
      </c>
      <c r="C19625" s="5">
        <v>23214.400000000001</v>
      </c>
      <c r="D19625" s="5">
        <v>0</v>
      </c>
      <c r="E19625" s="2">
        <v>5614.3940000000002</v>
      </c>
      <c r="F19625" s="2">
        <v>3548.538</v>
      </c>
    </row>
    <row r="19626" spans="1:6">
      <c r="A19626" s="3">
        <v>42940.395833333336</v>
      </c>
      <c r="B19626" s="5">
        <v>95286.255999999994</v>
      </c>
      <c r="C19626" s="5">
        <v>23188</v>
      </c>
      <c r="D19626" s="5">
        <v>0</v>
      </c>
      <c r="E19626" s="2">
        <v>3461.585</v>
      </c>
      <c r="F19626" s="2">
        <v>3078.2420000000002</v>
      </c>
    </row>
    <row r="19627" spans="1:6">
      <c r="A19627" s="3">
        <v>42940.40625</v>
      </c>
      <c r="B19627" s="5">
        <v>96641.528000000006</v>
      </c>
      <c r="C19627" s="5">
        <v>22334.400000000001</v>
      </c>
      <c r="D19627" s="5">
        <v>0</v>
      </c>
      <c r="E19627" s="2">
        <v>3446.1970000000001</v>
      </c>
      <c r="F19627" s="2">
        <v>3157.7779999999998</v>
      </c>
    </row>
    <row r="19628" spans="1:6">
      <c r="A19628" s="3">
        <v>42940.416666666664</v>
      </c>
      <c r="B19628" s="5">
        <v>97398.255999999994</v>
      </c>
      <c r="C19628" s="5">
        <v>23592.799999999999</v>
      </c>
      <c r="D19628" s="5">
        <v>0</v>
      </c>
      <c r="E19628" s="2">
        <v>3662.326</v>
      </c>
      <c r="F19628" s="2">
        <v>3836.3739999999998</v>
      </c>
    </row>
    <row r="19629" spans="1:6">
      <c r="A19629" s="3">
        <v>42940.427083333336</v>
      </c>
      <c r="B19629" s="5">
        <v>98683.127999999997</v>
      </c>
      <c r="C19629" s="5">
        <v>24041.599999999999</v>
      </c>
      <c r="D19629" s="5">
        <v>0</v>
      </c>
      <c r="E19629" s="2">
        <v>3502.4839999999999</v>
      </c>
      <c r="F19629" s="2">
        <v>3663.06</v>
      </c>
    </row>
    <row r="19630" spans="1:6">
      <c r="A19630" s="3">
        <v>42940.4375</v>
      </c>
      <c r="B19630" s="5">
        <v>99228.728000000003</v>
      </c>
      <c r="C19630" s="5">
        <v>24129.599999999999</v>
      </c>
      <c r="D19630" s="5">
        <v>0</v>
      </c>
      <c r="E19630" s="2">
        <v>3213.933</v>
      </c>
      <c r="F19630" s="2">
        <v>3136.66</v>
      </c>
    </row>
    <row r="19631" spans="1:6">
      <c r="A19631" s="3">
        <v>42940.447916666664</v>
      </c>
      <c r="B19631" s="5">
        <v>99387.055999999997</v>
      </c>
      <c r="C19631" s="5">
        <v>24314.400000000001</v>
      </c>
      <c r="D19631" s="5">
        <v>0</v>
      </c>
      <c r="E19631" s="2">
        <v>3254.1129999999998</v>
      </c>
      <c r="F19631" s="2">
        <v>3313.95</v>
      </c>
    </row>
    <row r="19632" spans="1:6">
      <c r="A19632" s="3">
        <v>42940.458333333336</v>
      </c>
      <c r="B19632" s="5">
        <v>99158.327999999994</v>
      </c>
      <c r="C19632" s="5">
        <v>24288</v>
      </c>
      <c r="D19632" s="5">
        <v>0</v>
      </c>
      <c r="E19632" s="2">
        <v>3963.5650000000001</v>
      </c>
      <c r="F19632" s="2">
        <v>3020.779</v>
      </c>
    </row>
    <row r="19633" spans="1:6">
      <c r="A19633" s="3">
        <v>42940.46875</v>
      </c>
      <c r="B19633" s="5">
        <v>98137.456000000006</v>
      </c>
      <c r="C19633" s="5">
        <v>24226.400000000001</v>
      </c>
      <c r="D19633" s="5">
        <v>0</v>
      </c>
      <c r="E19633" s="2">
        <v>5128.5780000000004</v>
      </c>
      <c r="F19633" s="2">
        <v>3300.0369999999998</v>
      </c>
    </row>
    <row r="19634" spans="1:6">
      <c r="A19634" s="3">
        <v>42940.479166666664</v>
      </c>
      <c r="B19634" s="5">
        <v>98401.528000000006</v>
      </c>
      <c r="C19634" s="5">
        <v>23988.799999999999</v>
      </c>
      <c r="D19634" s="5">
        <v>0</v>
      </c>
      <c r="E19634" s="2">
        <v>5395.1880000000001</v>
      </c>
      <c r="F19634" s="2">
        <v>3249.7249999999999</v>
      </c>
    </row>
    <row r="19635" spans="1:6">
      <c r="A19635" s="3">
        <v>42940.489583333336</v>
      </c>
      <c r="B19635" s="5">
        <v>98031.784</v>
      </c>
      <c r="C19635" s="5">
        <v>23892</v>
      </c>
      <c r="D19635" s="5">
        <v>0</v>
      </c>
      <c r="E19635" s="2">
        <v>5665.0829999999996</v>
      </c>
      <c r="F19635" s="2">
        <v>3932.451</v>
      </c>
    </row>
    <row r="19636" spans="1:6">
      <c r="A19636" s="3">
        <v>42940.5</v>
      </c>
      <c r="B19636" s="5">
        <v>97662.255999999994</v>
      </c>
      <c r="C19636" s="5">
        <v>23830.400000000001</v>
      </c>
      <c r="D19636" s="5">
        <v>0</v>
      </c>
      <c r="E19636" s="2">
        <v>5699.5550000000003</v>
      </c>
      <c r="F19636" s="2">
        <v>3958.5450000000001</v>
      </c>
    </row>
    <row r="19637" spans="1:6">
      <c r="A19637" s="3">
        <v>42940.510416666664</v>
      </c>
      <c r="B19637" s="5">
        <v>95426.983999999997</v>
      </c>
      <c r="C19637" s="5">
        <v>23311.200000000001</v>
      </c>
      <c r="D19637" s="5">
        <v>0</v>
      </c>
      <c r="E19637" s="2">
        <v>7823.6809999999996</v>
      </c>
      <c r="F19637" s="2">
        <v>4708.28</v>
      </c>
    </row>
    <row r="19638" spans="1:6">
      <c r="A19638" s="3">
        <v>42940.520833333336</v>
      </c>
      <c r="B19638" s="5">
        <v>92734.111999999994</v>
      </c>
      <c r="C19638" s="5">
        <v>23443.200000000001</v>
      </c>
      <c r="D19638" s="5">
        <v>0</v>
      </c>
      <c r="E19638" s="2">
        <v>10122.290999999999</v>
      </c>
      <c r="F19638" s="2">
        <v>6292.5630000000001</v>
      </c>
    </row>
    <row r="19639" spans="1:6">
      <c r="A19639" s="3">
        <v>42940.53125</v>
      </c>
      <c r="B19639" s="5">
        <v>91361.456000000006</v>
      </c>
      <c r="C19639" s="5">
        <v>23575.200000000001</v>
      </c>
      <c r="D19639" s="5">
        <v>0</v>
      </c>
      <c r="E19639" s="2">
        <v>11488.914000000001</v>
      </c>
      <c r="F19639" s="2">
        <v>6257.6</v>
      </c>
    </row>
    <row r="19640" spans="1:6">
      <c r="A19640" s="3">
        <v>42940.541666666664</v>
      </c>
      <c r="B19640" s="5">
        <v>91555.055999999997</v>
      </c>
      <c r="C19640" s="5">
        <v>24261.599999999999</v>
      </c>
      <c r="D19640" s="5">
        <v>0</v>
      </c>
      <c r="E19640" s="2">
        <v>11030.210999999999</v>
      </c>
      <c r="F19640" s="2">
        <v>6266.1480000000001</v>
      </c>
    </row>
    <row r="19641" spans="1:6">
      <c r="A19641" s="3">
        <v>42940.552083333336</v>
      </c>
      <c r="B19641" s="5">
        <v>91150.255999999994</v>
      </c>
      <c r="C19641" s="5">
        <v>25440.799999999999</v>
      </c>
      <c r="D19641" s="5">
        <v>0</v>
      </c>
      <c r="E19641" s="2">
        <v>9765.0069999999996</v>
      </c>
      <c r="F19641" s="2">
        <v>5463.9210000000003</v>
      </c>
    </row>
    <row r="19642" spans="1:6">
      <c r="A19642" s="3">
        <v>42940.5625</v>
      </c>
      <c r="B19642" s="5">
        <v>89918.183999999994</v>
      </c>
      <c r="C19642" s="5">
        <v>26312</v>
      </c>
      <c r="D19642" s="5">
        <v>0</v>
      </c>
      <c r="E19642" s="2">
        <v>9871.1980000000003</v>
      </c>
      <c r="F19642" s="2">
        <v>5255.2209999999995</v>
      </c>
    </row>
    <row r="19643" spans="1:6">
      <c r="A19643" s="3">
        <v>42940.572916666664</v>
      </c>
      <c r="B19643" s="5">
        <v>90446.255999999994</v>
      </c>
      <c r="C19643" s="5">
        <v>25924.799999999999</v>
      </c>
      <c r="D19643" s="5">
        <v>0</v>
      </c>
      <c r="E19643" s="2">
        <v>8813.3070000000007</v>
      </c>
      <c r="F19643" s="2">
        <v>5178.82</v>
      </c>
    </row>
    <row r="19644" spans="1:6">
      <c r="A19644" s="3">
        <v>42940.583333333336</v>
      </c>
      <c r="B19644" s="5">
        <v>91537.456000000006</v>
      </c>
      <c r="C19644" s="5">
        <v>25942.400000000001</v>
      </c>
      <c r="D19644" s="5">
        <v>0</v>
      </c>
      <c r="E19644" s="2">
        <v>7477.1279999999997</v>
      </c>
      <c r="F19644" s="2">
        <v>4887.1369999999997</v>
      </c>
    </row>
    <row r="19645" spans="1:6">
      <c r="A19645" s="3">
        <v>42940.59375</v>
      </c>
      <c r="B19645" s="5">
        <v>89073.456000000006</v>
      </c>
      <c r="C19645" s="5">
        <v>25097.599999999999</v>
      </c>
      <c r="D19645" s="5">
        <v>0</v>
      </c>
      <c r="E19645" s="2">
        <v>9113.6059999999998</v>
      </c>
      <c r="F19645" s="2">
        <v>5276.732</v>
      </c>
    </row>
    <row r="19646" spans="1:6">
      <c r="A19646" s="3">
        <v>42940.604166666664</v>
      </c>
      <c r="B19646" s="5">
        <v>86662.183999999994</v>
      </c>
      <c r="C19646" s="5">
        <v>24094.400000000001</v>
      </c>
      <c r="D19646" s="5">
        <v>0</v>
      </c>
      <c r="E19646" s="2">
        <v>11281.548000000001</v>
      </c>
      <c r="F19646" s="2">
        <v>5805.5249999999996</v>
      </c>
    </row>
    <row r="19647" spans="1:6">
      <c r="A19647" s="3">
        <v>42940.614583333336</v>
      </c>
      <c r="B19647" s="5">
        <v>88299.127999999997</v>
      </c>
      <c r="C19647" s="5">
        <v>24156</v>
      </c>
      <c r="D19647" s="5">
        <v>0</v>
      </c>
      <c r="E19647" s="2">
        <v>10792.562</v>
      </c>
      <c r="F19647" s="2">
        <v>3093.4380000000001</v>
      </c>
    </row>
    <row r="19648" spans="1:6">
      <c r="A19648" s="3">
        <v>42940.625</v>
      </c>
      <c r="B19648" s="5">
        <v>84937.456000000006</v>
      </c>
      <c r="C19648" s="5">
        <v>24402.400000000001</v>
      </c>
      <c r="D19648" s="5">
        <v>0</v>
      </c>
      <c r="E19648" s="2">
        <v>8239.527</v>
      </c>
      <c r="F19648" s="2">
        <v>2096.6970000000001</v>
      </c>
    </row>
    <row r="19649" spans="1:6">
      <c r="A19649" s="3">
        <v>42940.635416666664</v>
      </c>
      <c r="B19649" s="5">
        <v>87225.456000000006</v>
      </c>
      <c r="C19649" s="5">
        <v>24252.799999999999</v>
      </c>
      <c r="D19649" s="5">
        <v>0</v>
      </c>
      <c r="E19649" s="2">
        <v>7155.0619999999999</v>
      </c>
      <c r="F19649" s="2">
        <v>2166.4090000000001</v>
      </c>
    </row>
    <row r="19650" spans="1:6">
      <c r="A19650" s="3">
        <v>42940.645833333336</v>
      </c>
      <c r="B19650" s="5">
        <v>92505.456000000006</v>
      </c>
      <c r="C19650" s="5">
        <v>23513.599999999999</v>
      </c>
      <c r="D19650" s="5">
        <v>0</v>
      </c>
      <c r="E19650" s="2">
        <v>7220.0280000000002</v>
      </c>
      <c r="F19650" s="2">
        <v>1955.2819999999999</v>
      </c>
    </row>
    <row r="19651" spans="1:6">
      <c r="A19651" s="3">
        <v>42940.65625</v>
      </c>
      <c r="B19651" s="5">
        <v>91220.584000000003</v>
      </c>
      <c r="C19651" s="5">
        <v>22932.799999999999</v>
      </c>
      <c r="D19651" s="5">
        <v>0</v>
      </c>
      <c r="E19651" s="2">
        <v>7720.5309999999999</v>
      </c>
      <c r="F19651" s="2">
        <v>1950.3430000000001</v>
      </c>
    </row>
    <row r="19652" spans="1:6">
      <c r="A19652" s="3">
        <v>42940.666666666664</v>
      </c>
      <c r="B19652" s="5">
        <v>89918.255999999994</v>
      </c>
      <c r="C19652" s="5">
        <v>22774.400000000001</v>
      </c>
      <c r="D19652" s="5">
        <v>0</v>
      </c>
      <c r="E19652" s="2">
        <v>8781.0689999999995</v>
      </c>
      <c r="F19652" s="2">
        <v>1937.242</v>
      </c>
    </row>
    <row r="19653" spans="1:6">
      <c r="A19653" s="3">
        <v>42940.677083333336</v>
      </c>
      <c r="B19653" s="5">
        <v>91009.456000000006</v>
      </c>
      <c r="C19653" s="5">
        <v>22281.599999999999</v>
      </c>
      <c r="D19653" s="5">
        <v>0</v>
      </c>
      <c r="E19653" s="2">
        <v>8402.6929999999993</v>
      </c>
      <c r="F19653" s="2">
        <v>1826.115</v>
      </c>
    </row>
    <row r="19654" spans="1:6">
      <c r="A19654" s="3">
        <v>42940.6875</v>
      </c>
      <c r="B19654" s="5">
        <v>89407.928</v>
      </c>
      <c r="C19654" s="5">
        <v>21824</v>
      </c>
      <c r="D19654" s="5">
        <v>0</v>
      </c>
      <c r="E19654" s="2">
        <v>10083.5</v>
      </c>
      <c r="F19654" s="2">
        <v>1721.704</v>
      </c>
    </row>
    <row r="19655" spans="1:6">
      <c r="A19655" s="3">
        <v>42940.697916666664</v>
      </c>
      <c r="B19655" s="5">
        <v>88492.584000000003</v>
      </c>
      <c r="C19655" s="5">
        <v>22519.200000000001</v>
      </c>
      <c r="D19655" s="5">
        <v>0</v>
      </c>
      <c r="E19655" s="2">
        <v>10180.296</v>
      </c>
      <c r="F19655" s="2">
        <v>1681.0150000000001</v>
      </c>
    </row>
    <row r="19656" spans="1:6">
      <c r="A19656" s="3">
        <v>42940.708333333336</v>
      </c>
      <c r="B19656" s="5">
        <v>88140.584000000003</v>
      </c>
      <c r="C19656" s="5">
        <v>22413.599999999999</v>
      </c>
      <c r="D19656" s="5">
        <v>0</v>
      </c>
      <c r="E19656" s="2">
        <v>10419.594999999999</v>
      </c>
      <c r="F19656" s="2">
        <v>1502.345</v>
      </c>
    </row>
    <row r="19657" spans="1:6">
      <c r="A19657" s="3">
        <v>42940.71875</v>
      </c>
      <c r="B19657" s="5">
        <v>87436.728000000003</v>
      </c>
      <c r="C19657" s="5">
        <v>22712.799999999999</v>
      </c>
      <c r="D19657" s="5">
        <v>0</v>
      </c>
      <c r="E19657" s="2">
        <v>10971.785</v>
      </c>
      <c r="F19657" s="2">
        <v>1493.644</v>
      </c>
    </row>
    <row r="19658" spans="1:6">
      <c r="A19658" s="3">
        <v>42940.729166666664</v>
      </c>
      <c r="B19658" s="5">
        <v>86715.055999999997</v>
      </c>
      <c r="C19658" s="5">
        <v>22721.599999999999</v>
      </c>
      <c r="D19658" s="5">
        <v>0</v>
      </c>
      <c r="E19658" s="2">
        <v>10906.552</v>
      </c>
      <c r="F19658" s="2">
        <v>1576.35</v>
      </c>
    </row>
    <row r="19659" spans="1:6">
      <c r="A19659" s="3">
        <v>42940.739583333336</v>
      </c>
      <c r="B19659" s="5">
        <v>86644.656000000003</v>
      </c>
      <c r="C19659" s="5">
        <v>22677.599999999999</v>
      </c>
      <c r="D19659" s="5">
        <v>0</v>
      </c>
      <c r="E19659" s="2">
        <v>10483.844999999999</v>
      </c>
      <c r="F19659" s="2">
        <v>1798.088</v>
      </c>
    </row>
    <row r="19660" spans="1:6">
      <c r="A19660" s="3">
        <v>42940.75</v>
      </c>
      <c r="B19660" s="5">
        <v>85518.255999999994</v>
      </c>
      <c r="C19660" s="5">
        <v>21067.200000000001</v>
      </c>
      <c r="D19660" s="5">
        <v>0</v>
      </c>
      <c r="E19660" s="2">
        <v>10209.306</v>
      </c>
      <c r="F19660" s="2">
        <v>3395.1959999999999</v>
      </c>
    </row>
    <row r="19661" spans="1:6">
      <c r="A19661" s="3">
        <v>42940.760416666664</v>
      </c>
      <c r="B19661" s="5">
        <v>86961.528000000006</v>
      </c>
      <c r="C19661" s="5">
        <v>20081.599999999999</v>
      </c>
      <c r="D19661" s="5">
        <v>0</v>
      </c>
      <c r="E19661" s="2">
        <v>9927.3060000000005</v>
      </c>
      <c r="F19661" s="2">
        <v>3246.97</v>
      </c>
    </row>
    <row r="19662" spans="1:6">
      <c r="A19662" s="3">
        <v>42940.770833333336</v>
      </c>
      <c r="B19662" s="5">
        <v>87331.055999999997</v>
      </c>
      <c r="C19662" s="5">
        <v>24076.799999999999</v>
      </c>
      <c r="D19662" s="5">
        <v>0</v>
      </c>
      <c r="E19662" s="2">
        <v>8282.92</v>
      </c>
      <c r="F19662" s="2">
        <v>3083.0030000000002</v>
      </c>
    </row>
    <row r="19663" spans="1:6">
      <c r="A19663" s="3">
        <v>42940.78125</v>
      </c>
      <c r="B19663" s="5">
        <v>87014.327999999994</v>
      </c>
      <c r="C19663" s="5">
        <v>25124</v>
      </c>
      <c r="D19663" s="5">
        <v>0</v>
      </c>
      <c r="E19663" s="2">
        <v>7811.643</v>
      </c>
      <c r="F19663" s="2">
        <v>2965.8850000000002</v>
      </c>
    </row>
    <row r="19664" spans="1:6">
      <c r="A19664" s="3">
        <v>42940.791666666664</v>
      </c>
      <c r="B19664" s="5">
        <v>87823.856</v>
      </c>
      <c r="C19664" s="5">
        <v>25396.799999999999</v>
      </c>
      <c r="D19664" s="5">
        <v>0</v>
      </c>
      <c r="E19664" s="2">
        <v>7162.6120000000001</v>
      </c>
      <c r="F19664" s="2">
        <v>2996.6550000000002</v>
      </c>
    </row>
    <row r="19665" spans="1:6">
      <c r="A19665" s="3">
        <v>42940.802083333336</v>
      </c>
      <c r="B19665" s="5">
        <v>86099.127999999997</v>
      </c>
      <c r="C19665" s="5">
        <v>25018.400000000001</v>
      </c>
      <c r="D19665" s="5">
        <v>0</v>
      </c>
      <c r="E19665" s="2">
        <v>7618.1469999999999</v>
      </c>
      <c r="F19665" s="2">
        <v>2966.4580000000001</v>
      </c>
    </row>
    <row r="19666" spans="1:6">
      <c r="A19666" s="3">
        <v>42940.8125</v>
      </c>
      <c r="B19666" s="5">
        <v>84321.456000000006</v>
      </c>
      <c r="C19666" s="5">
        <v>24939.200000000001</v>
      </c>
      <c r="D19666" s="5">
        <v>0</v>
      </c>
      <c r="E19666" s="2">
        <v>7493.201</v>
      </c>
      <c r="F19666" s="2">
        <v>2901.42</v>
      </c>
    </row>
    <row r="19667" spans="1:6">
      <c r="A19667" s="3">
        <v>42940.822916666664</v>
      </c>
      <c r="B19667" s="5">
        <v>83283.127999999997</v>
      </c>
      <c r="C19667" s="5">
        <v>24992</v>
      </c>
      <c r="D19667" s="5">
        <v>0</v>
      </c>
      <c r="E19667" s="2">
        <v>7420.0889999999999</v>
      </c>
      <c r="F19667" s="2">
        <v>2811.8359999999998</v>
      </c>
    </row>
    <row r="19668" spans="1:6">
      <c r="A19668" s="3">
        <v>42940.833333333336</v>
      </c>
      <c r="B19668" s="5">
        <v>81329.528000000006</v>
      </c>
      <c r="C19668" s="5">
        <v>24024</v>
      </c>
      <c r="D19668" s="5">
        <v>0</v>
      </c>
      <c r="E19668" s="2">
        <v>7340.9750000000004</v>
      </c>
      <c r="F19668" s="2">
        <v>2808.24</v>
      </c>
    </row>
    <row r="19669" spans="1:6">
      <c r="A19669" s="3">
        <v>42940.84375</v>
      </c>
      <c r="B19669" s="5">
        <v>79710.255999999994</v>
      </c>
      <c r="C19669" s="5">
        <v>23126.400000000001</v>
      </c>
      <c r="D19669" s="5">
        <v>0</v>
      </c>
      <c r="E19669" s="2">
        <v>6024.6629999999996</v>
      </c>
      <c r="F19669" s="2">
        <v>2776.616</v>
      </c>
    </row>
    <row r="19670" spans="1:6">
      <c r="A19670" s="3">
        <v>42940.854166666664</v>
      </c>
      <c r="B19670" s="5">
        <v>79692.584000000003</v>
      </c>
      <c r="C19670" s="5">
        <v>23548.799999999999</v>
      </c>
      <c r="D19670" s="5">
        <v>0</v>
      </c>
      <c r="E19670" s="2">
        <v>4957.049</v>
      </c>
      <c r="F19670" s="2">
        <v>1322.9839999999999</v>
      </c>
    </row>
    <row r="19671" spans="1:6">
      <c r="A19671" s="3">
        <v>42940.864583333336</v>
      </c>
      <c r="B19671" s="5">
        <v>79023.856</v>
      </c>
      <c r="C19671" s="5">
        <v>23161.599999999999</v>
      </c>
      <c r="D19671" s="5">
        <v>0</v>
      </c>
      <c r="E19671" s="2">
        <v>4832.3990000000003</v>
      </c>
      <c r="F19671" s="2">
        <v>769.49599999999998</v>
      </c>
    </row>
    <row r="19672" spans="1:6">
      <c r="A19672" s="3">
        <v>42940.875</v>
      </c>
      <c r="B19672" s="5">
        <v>76348.656000000003</v>
      </c>
      <c r="C19672" s="5">
        <v>22836</v>
      </c>
      <c r="D19672" s="5">
        <v>0</v>
      </c>
      <c r="E19672" s="2">
        <v>6149.28</v>
      </c>
      <c r="F19672" s="2">
        <v>780.42600000000004</v>
      </c>
    </row>
    <row r="19673" spans="1:6">
      <c r="A19673" s="3">
        <v>42940.885416666664</v>
      </c>
      <c r="B19673" s="5">
        <v>74095.928</v>
      </c>
      <c r="C19673" s="5">
        <v>22616</v>
      </c>
      <c r="D19673" s="5">
        <v>0</v>
      </c>
      <c r="E19673" s="2">
        <v>7161.47</v>
      </c>
      <c r="F19673" s="2">
        <v>742.53599999999994</v>
      </c>
    </row>
    <row r="19674" spans="1:6">
      <c r="A19674" s="3">
        <v>42940.895833333336</v>
      </c>
      <c r="B19674" s="5">
        <v>72511.856</v>
      </c>
      <c r="C19674" s="5">
        <v>22457.599999999999</v>
      </c>
      <c r="D19674" s="5">
        <v>0</v>
      </c>
      <c r="E19674" s="2">
        <v>7341.36</v>
      </c>
      <c r="F19674" s="2">
        <v>720.09100000000001</v>
      </c>
    </row>
    <row r="19675" spans="1:6">
      <c r="A19675" s="3">
        <v>42940.90625</v>
      </c>
      <c r="B19675" s="5">
        <v>72177.456000000006</v>
      </c>
      <c r="C19675" s="5">
        <v>21868</v>
      </c>
      <c r="D19675" s="5">
        <v>0</v>
      </c>
      <c r="E19675" s="2">
        <v>8057.24</v>
      </c>
      <c r="F19675" s="2">
        <v>729.28300000000002</v>
      </c>
    </row>
    <row r="19676" spans="1:6">
      <c r="A19676" s="3">
        <v>42940.916666666664</v>
      </c>
      <c r="B19676" s="5">
        <v>70945.456000000006</v>
      </c>
      <c r="C19676" s="5">
        <v>21551.200000000001</v>
      </c>
      <c r="D19676" s="5">
        <v>0</v>
      </c>
      <c r="E19676" s="2">
        <v>8239.1200000000008</v>
      </c>
      <c r="F19676" s="2">
        <v>729.88300000000004</v>
      </c>
    </row>
    <row r="19677" spans="1:6">
      <c r="A19677" s="3">
        <v>42940.927083333336</v>
      </c>
      <c r="B19677" s="5">
        <v>67953.384000000005</v>
      </c>
      <c r="C19677" s="5">
        <v>21392.799999999999</v>
      </c>
      <c r="D19677" s="5">
        <v>0</v>
      </c>
      <c r="E19677" s="2">
        <v>9482.76</v>
      </c>
      <c r="F19677" s="2">
        <v>714.86300000000006</v>
      </c>
    </row>
    <row r="19678" spans="1:6">
      <c r="A19678" s="3">
        <v>42940.9375</v>
      </c>
      <c r="B19678" s="5">
        <v>66791.928</v>
      </c>
      <c r="C19678" s="5">
        <v>21032</v>
      </c>
      <c r="D19678" s="5">
        <v>0</v>
      </c>
      <c r="E19678" s="2">
        <v>9280.2000000000007</v>
      </c>
      <c r="F19678" s="2">
        <v>682.303</v>
      </c>
    </row>
    <row r="19679" spans="1:6">
      <c r="A19679" s="3">
        <v>42940.947916666664</v>
      </c>
      <c r="B19679" s="5">
        <v>64011.055999999997</v>
      </c>
      <c r="C19679" s="5">
        <v>20442.400000000001</v>
      </c>
      <c r="D19679" s="5">
        <v>0</v>
      </c>
      <c r="E19679" s="2">
        <v>9003</v>
      </c>
      <c r="F19679" s="2">
        <v>1972.5150000000001</v>
      </c>
    </row>
    <row r="19680" spans="1:6">
      <c r="A19680" s="3">
        <v>42940.958333333336</v>
      </c>
      <c r="B19680" s="5">
        <v>63007.928</v>
      </c>
      <c r="C19680" s="5">
        <v>20046.400000000001</v>
      </c>
      <c r="D19680" s="5">
        <v>0</v>
      </c>
      <c r="E19680" s="2">
        <v>7142</v>
      </c>
      <c r="F19680" s="2">
        <v>2682.143</v>
      </c>
    </row>
    <row r="19681" spans="1:6">
      <c r="A19681" s="3">
        <v>42940.96875</v>
      </c>
      <c r="B19681" s="5">
        <v>59681.527999999998</v>
      </c>
      <c r="C19681" s="5">
        <v>19307.2</v>
      </c>
      <c r="D19681" s="5">
        <v>0</v>
      </c>
      <c r="E19681" s="2">
        <v>7677</v>
      </c>
      <c r="F19681" s="2">
        <v>2678.4430000000002</v>
      </c>
    </row>
    <row r="19682" spans="1:6">
      <c r="A19682" s="3">
        <v>42940.979166666664</v>
      </c>
      <c r="B19682" s="5">
        <v>57692.656000000003</v>
      </c>
      <c r="C19682" s="5">
        <v>18251.2</v>
      </c>
      <c r="D19682" s="5">
        <v>0</v>
      </c>
      <c r="E19682" s="2">
        <v>7886.12</v>
      </c>
      <c r="F19682" s="2">
        <v>2624.4549999999999</v>
      </c>
    </row>
    <row r="19683" spans="1:6">
      <c r="A19683" s="3">
        <v>42940.989583333336</v>
      </c>
      <c r="B19683" s="5">
        <v>54366.256000000001</v>
      </c>
      <c r="C19683" s="5">
        <v>17820</v>
      </c>
      <c r="D19683" s="5">
        <v>0</v>
      </c>
      <c r="E19683" s="2">
        <v>9578.24</v>
      </c>
      <c r="F19683" s="2">
        <v>2612.2350000000001</v>
      </c>
    </row>
    <row r="19684" spans="1:6">
      <c r="A19684" s="3">
        <v>42941</v>
      </c>
      <c r="B19684" s="5">
        <v>52518.256000000001</v>
      </c>
      <c r="C19684" s="5">
        <v>17485.599999999999</v>
      </c>
      <c r="D19684" s="5">
        <v>0</v>
      </c>
      <c r="E19684" s="2">
        <v>9632.1200000000008</v>
      </c>
      <c r="F19684" s="2">
        <v>2595.4830000000002</v>
      </c>
    </row>
    <row r="19685" spans="1:6">
      <c r="A19685" s="3">
        <v>42941.010416666664</v>
      </c>
      <c r="B19685" s="5">
        <v>49948.728000000003</v>
      </c>
      <c r="C19685" s="5">
        <v>17151.2</v>
      </c>
      <c r="D19685" s="5">
        <v>0</v>
      </c>
      <c r="E19685" s="2">
        <v>10907.36</v>
      </c>
      <c r="F19685" s="2">
        <v>2597.4029999999998</v>
      </c>
    </row>
    <row r="19686" spans="1:6">
      <c r="A19686" s="3">
        <v>42941.020833333336</v>
      </c>
      <c r="B19686" s="5">
        <v>48364.512000000002</v>
      </c>
      <c r="C19686" s="5">
        <v>17239.2</v>
      </c>
      <c r="D19686" s="5">
        <v>0</v>
      </c>
      <c r="E19686" s="2">
        <v>10870.24</v>
      </c>
      <c r="F19686" s="2">
        <v>2659.1350000000002</v>
      </c>
    </row>
    <row r="19687" spans="1:6">
      <c r="A19687" s="3">
        <v>42941.03125</v>
      </c>
      <c r="B19687" s="5">
        <v>47326.256000000001</v>
      </c>
      <c r="C19687" s="5">
        <v>16781.599999999999</v>
      </c>
      <c r="D19687" s="5">
        <v>0</v>
      </c>
      <c r="E19687" s="2">
        <v>10200.120000000001</v>
      </c>
      <c r="F19687" s="2">
        <v>2631.643</v>
      </c>
    </row>
    <row r="19688" spans="1:6">
      <c r="A19688" s="3">
        <v>42941.041666666664</v>
      </c>
      <c r="B19688" s="5">
        <v>49596.656000000003</v>
      </c>
      <c r="C19688" s="5">
        <v>16605.599999999999</v>
      </c>
      <c r="D19688" s="5">
        <v>0</v>
      </c>
      <c r="E19688" s="2">
        <v>8692.36</v>
      </c>
      <c r="F19688" s="2">
        <v>1314.163</v>
      </c>
    </row>
    <row r="19689" spans="1:6">
      <c r="A19689" s="3">
        <v>42941.052083333336</v>
      </c>
      <c r="B19689" s="5">
        <v>50687.928</v>
      </c>
      <c r="C19689" s="5">
        <v>16508.8</v>
      </c>
      <c r="D19689" s="5">
        <v>0</v>
      </c>
      <c r="E19689" s="2">
        <v>7723.12</v>
      </c>
      <c r="F19689" s="2">
        <v>690.71100000000001</v>
      </c>
    </row>
    <row r="19690" spans="1:6">
      <c r="A19690" s="3">
        <v>42941.0625</v>
      </c>
      <c r="B19690" s="5">
        <v>50793.455999999998</v>
      </c>
      <c r="C19690" s="5">
        <v>16332.8</v>
      </c>
      <c r="D19690" s="5">
        <v>0</v>
      </c>
      <c r="E19690" s="2">
        <v>6971</v>
      </c>
      <c r="F19690" s="2">
        <v>684.96299999999997</v>
      </c>
    </row>
    <row r="19691" spans="1:6">
      <c r="A19691" s="3">
        <v>42941.072916666664</v>
      </c>
      <c r="B19691" s="5">
        <v>49860.584000000003</v>
      </c>
      <c r="C19691" s="5">
        <v>16253.6</v>
      </c>
      <c r="D19691" s="5">
        <v>0</v>
      </c>
      <c r="E19691" s="2">
        <v>6671.24</v>
      </c>
      <c r="F19691" s="2">
        <v>619.96299999999997</v>
      </c>
    </row>
    <row r="19692" spans="1:6">
      <c r="A19692" s="3">
        <v>42941.083333333336</v>
      </c>
      <c r="B19692" s="5">
        <v>52430.256000000001</v>
      </c>
      <c r="C19692" s="5">
        <v>16121.6</v>
      </c>
      <c r="D19692" s="5">
        <v>0</v>
      </c>
      <c r="E19692" s="2">
        <v>3790</v>
      </c>
      <c r="F19692" s="2">
        <v>742.16300000000001</v>
      </c>
    </row>
    <row r="19693" spans="1:6">
      <c r="A19693" s="3">
        <v>42941.09375</v>
      </c>
      <c r="B19693" s="5">
        <v>53028.728000000003</v>
      </c>
      <c r="C19693" s="5">
        <v>16535.2</v>
      </c>
      <c r="D19693" s="5">
        <v>0</v>
      </c>
      <c r="E19693" s="2">
        <v>2117.2399999999998</v>
      </c>
      <c r="F19693" s="2">
        <v>707.56299999999999</v>
      </c>
    </row>
    <row r="19694" spans="1:6">
      <c r="A19694" s="3">
        <v>42941.104166666664</v>
      </c>
      <c r="B19694" s="5">
        <v>52518.256000000001</v>
      </c>
      <c r="C19694" s="5">
        <v>16904.8</v>
      </c>
      <c r="D19694" s="5">
        <v>0</v>
      </c>
      <c r="E19694" s="2">
        <v>1454</v>
      </c>
      <c r="F19694" s="2">
        <v>640.68299999999999</v>
      </c>
    </row>
    <row r="19695" spans="1:6">
      <c r="A19695" s="3">
        <v>42941.114583333336</v>
      </c>
      <c r="B19695" s="5">
        <v>51655.784</v>
      </c>
      <c r="C19695" s="5">
        <v>16614.400000000001</v>
      </c>
      <c r="D19695" s="5">
        <v>0</v>
      </c>
      <c r="E19695" s="2">
        <v>2255.2399999999998</v>
      </c>
      <c r="F19695" s="2">
        <v>711.41499999999996</v>
      </c>
    </row>
    <row r="19696" spans="1:6">
      <c r="A19696" s="3">
        <v>42941.125</v>
      </c>
      <c r="B19696" s="5">
        <v>50687.784</v>
      </c>
      <c r="C19696" s="5">
        <v>16684.8</v>
      </c>
      <c r="D19696" s="5">
        <v>0</v>
      </c>
      <c r="E19696" s="2">
        <v>3228.16</v>
      </c>
      <c r="F19696" s="2">
        <v>723.11500000000001</v>
      </c>
    </row>
    <row r="19697" spans="1:6">
      <c r="A19697" s="3">
        <v>42941.135416666664</v>
      </c>
      <c r="B19697" s="5">
        <v>50793.455999999998</v>
      </c>
      <c r="C19697" s="5">
        <v>15848.8</v>
      </c>
      <c r="D19697" s="5">
        <v>0</v>
      </c>
      <c r="E19697" s="2">
        <v>3816.96</v>
      </c>
      <c r="F19697" s="2">
        <v>649.67100000000005</v>
      </c>
    </row>
    <row r="19698" spans="1:6">
      <c r="A19698" s="3">
        <v>42941.145833333336</v>
      </c>
      <c r="B19698" s="5">
        <v>51110.256000000001</v>
      </c>
      <c r="C19698" s="5">
        <v>14995.2</v>
      </c>
      <c r="D19698" s="5">
        <v>0</v>
      </c>
      <c r="E19698" s="2">
        <v>4690</v>
      </c>
      <c r="F19698" s="2">
        <v>712.495</v>
      </c>
    </row>
    <row r="19699" spans="1:6">
      <c r="A19699" s="3">
        <v>42941.15625</v>
      </c>
      <c r="B19699" s="5">
        <v>50951.856</v>
      </c>
      <c r="C19699" s="5">
        <v>14792.8</v>
      </c>
      <c r="D19699" s="5">
        <v>0</v>
      </c>
      <c r="E19699" s="2">
        <v>4885</v>
      </c>
      <c r="F19699" s="2">
        <v>753.64300000000003</v>
      </c>
    </row>
    <row r="19700" spans="1:6">
      <c r="A19700" s="3">
        <v>42941.166666666664</v>
      </c>
      <c r="B19700" s="5">
        <v>49649.527999999998</v>
      </c>
      <c r="C19700" s="5">
        <v>14995.2</v>
      </c>
      <c r="D19700" s="5">
        <v>0</v>
      </c>
      <c r="E19700" s="2">
        <v>4920</v>
      </c>
      <c r="F19700" s="2">
        <v>1684.2149999999999</v>
      </c>
    </row>
    <row r="19701" spans="1:6">
      <c r="A19701" s="3">
        <v>42941.177083333336</v>
      </c>
      <c r="B19701" s="5">
        <v>47414.256000000001</v>
      </c>
      <c r="C19701" s="5">
        <v>15144.8</v>
      </c>
      <c r="D19701" s="5">
        <v>0</v>
      </c>
      <c r="E19701" s="2">
        <v>6985.8</v>
      </c>
      <c r="F19701" s="2">
        <v>2654.723</v>
      </c>
    </row>
    <row r="19702" spans="1:6">
      <c r="A19702" s="3">
        <v>42941.1875</v>
      </c>
      <c r="B19702" s="5">
        <v>48118.256000000001</v>
      </c>
      <c r="C19702" s="5">
        <v>15118.4</v>
      </c>
      <c r="D19702" s="5">
        <v>0</v>
      </c>
      <c r="E19702" s="2">
        <v>7000.6</v>
      </c>
      <c r="F19702" s="2">
        <v>2641.6309999999999</v>
      </c>
    </row>
    <row r="19703" spans="1:6">
      <c r="A19703" s="3">
        <v>42941.197916666664</v>
      </c>
      <c r="B19703" s="5">
        <v>49279.856</v>
      </c>
      <c r="C19703" s="5">
        <v>15259.2</v>
      </c>
      <c r="D19703" s="5">
        <v>0</v>
      </c>
      <c r="E19703" s="2">
        <v>6985.12</v>
      </c>
      <c r="F19703" s="2">
        <v>2598.683</v>
      </c>
    </row>
    <row r="19704" spans="1:6">
      <c r="A19704" s="3">
        <v>42941.208333333336</v>
      </c>
      <c r="B19704" s="5">
        <v>50054.256000000001</v>
      </c>
      <c r="C19704" s="5">
        <v>15426.4</v>
      </c>
      <c r="D19704" s="5">
        <v>0</v>
      </c>
      <c r="E19704" s="2">
        <v>6930</v>
      </c>
      <c r="F19704" s="2">
        <v>2628.7629999999999</v>
      </c>
    </row>
    <row r="19705" spans="1:6">
      <c r="A19705" s="3">
        <v>42941.21875</v>
      </c>
      <c r="B19705" s="5">
        <v>51145.455999999998</v>
      </c>
      <c r="C19705" s="5">
        <v>15567.2</v>
      </c>
      <c r="D19705" s="5">
        <v>0</v>
      </c>
      <c r="E19705" s="2">
        <v>8236.24</v>
      </c>
      <c r="F19705" s="2">
        <v>2592.951</v>
      </c>
    </row>
    <row r="19706" spans="1:6">
      <c r="A19706" s="3">
        <v>42941.229166666664</v>
      </c>
      <c r="B19706" s="5">
        <v>53028.656000000003</v>
      </c>
      <c r="C19706" s="5">
        <v>15664</v>
      </c>
      <c r="D19706" s="5">
        <v>0</v>
      </c>
      <c r="E19706" s="2">
        <v>8255.24</v>
      </c>
      <c r="F19706" s="2">
        <v>2590.7629999999999</v>
      </c>
    </row>
    <row r="19707" spans="1:6">
      <c r="A19707" s="3">
        <v>42941.239583333336</v>
      </c>
      <c r="B19707" s="5">
        <v>55844.584000000003</v>
      </c>
      <c r="C19707" s="5">
        <v>16658.400000000001</v>
      </c>
      <c r="D19707" s="5">
        <v>0</v>
      </c>
      <c r="E19707" s="2">
        <v>6733.24</v>
      </c>
      <c r="F19707" s="2">
        <v>2398.5909999999999</v>
      </c>
    </row>
    <row r="19708" spans="1:6">
      <c r="A19708" s="3">
        <v>42941.25</v>
      </c>
      <c r="B19708" s="5">
        <v>59892.656000000003</v>
      </c>
      <c r="C19708" s="5">
        <v>17538.400000000001</v>
      </c>
      <c r="D19708" s="5">
        <v>0</v>
      </c>
      <c r="E19708" s="2">
        <v>7182.48</v>
      </c>
      <c r="F19708" s="2">
        <v>653.56299999999999</v>
      </c>
    </row>
    <row r="19709" spans="1:6">
      <c r="A19709" s="3">
        <v>42941.260416666664</v>
      </c>
      <c r="B19709" s="5">
        <v>64415.928</v>
      </c>
      <c r="C19709" s="5">
        <v>18163.2</v>
      </c>
      <c r="D19709" s="5">
        <v>0</v>
      </c>
      <c r="E19709" s="2">
        <v>7618.7049999999999</v>
      </c>
      <c r="F19709" s="2">
        <v>694.94399999999996</v>
      </c>
    </row>
    <row r="19710" spans="1:6">
      <c r="A19710" s="3">
        <v>42941.270833333336</v>
      </c>
      <c r="B19710" s="5">
        <v>67073.456000000006</v>
      </c>
      <c r="C19710" s="5">
        <v>18585.599999999999</v>
      </c>
      <c r="D19710" s="5">
        <v>0</v>
      </c>
      <c r="E19710" s="2">
        <v>8504.7279999999992</v>
      </c>
      <c r="F19710" s="2">
        <v>752.23299999999995</v>
      </c>
    </row>
    <row r="19711" spans="1:6">
      <c r="A19711" s="3">
        <v>42941.28125</v>
      </c>
      <c r="B19711" s="5">
        <v>69695.928</v>
      </c>
      <c r="C19711" s="5">
        <v>19034.400000000001</v>
      </c>
      <c r="D19711" s="5">
        <v>0</v>
      </c>
      <c r="E19711" s="2">
        <v>9076.5869999999995</v>
      </c>
      <c r="F19711" s="2">
        <v>811.42399999999998</v>
      </c>
    </row>
    <row r="19712" spans="1:6">
      <c r="A19712" s="3">
        <v>42941.291666666664</v>
      </c>
      <c r="B19712" s="5">
        <v>72705.456000000006</v>
      </c>
      <c r="C19712" s="5">
        <v>20178.400000000001</v>
      </c>
      <c r="D19712" s="5">
        <v>0</v>
      </c>
      <c r="E19712" s="2">
        <v>8513.241</v>
      </c>
      <c r="F19712" s="2">
        <v>888.00900000000001</v>
      </c>
    </row>
    <row r="19713" spans="1:6">
      <c r="A19713" s="3">
        <v>42941.302083333336</v>
      </c>
      <c r="B19713" s="5">
        <v>77475.127999999997</v>
      </c>
      <c r="C19713" s="5">
        <v>19201.599999999999</v>
      </c>
      <c r="D19713" s="5">
        <v>0</v>
      </c>
      <c r="E19713" s="2">
        <v>7195.0649999999996</v>
      </c>
      <c r="F19713" s="2">
        <v>916.05399999999997</v>
      </c>
    </row>
    <row r="19714" spans="1:6">
      <c r="A19714" s="3">
        <v>42941.3125</v>
      </c>
      <c r="B19714" s="5">
        <v>80185.456000000006</v>
      </c>
      <c r="C19714" s="5">
        <v>18805.599999999999</v>
      </c>
      <c r="D19714" s="5">
        <v>0</v>
      </c>
      <c r="E19714" s="2">
        <v>7772.4030000000002</v>
      </c>
      <c r="F19714" s="2">
        <v>947.78399999999999</v>
      </c>
    </row>
    <row r="19715" spans="1:6">
      <c r="A19715" s="3">
        <v>42941.322916666664</v>
      </c>
      <c r="B19715" s="5">
        <v>82227.055999999997</v>
      </c>
      <c r="C19715" s="5">
        <v>18796.8</v>
      </c>
      <c r="D19715" s="5">
        <v>0</v>
      </c>
      <c r="E19715" s="2">
        <v>9572.7080000000005</v>
      </c>
      <c r="F19715" s="2">
        <v>1005.46</v>
      </c>
    </row>
    <row r="19716" spans="1:6">
      <c r="A19716" s="3">
        <v>42941.333333333336</v>
      </c>
      <c r="B19716" s="5">
        <v>84057.528000000006</v>
      </c>
      <c r="C19716" s="5">
        <v>20759.2</v>
      </c>
      <c r="D19716" s="5">
        <v>0</v>
      </c>
      <c r="E19716" s="2">
        <v>11359.384</v>
      </c>
      <c r="F19716" s="2">
        <v>973.58900000000006</v>
      </c>
    </row>
    <row r="19717" spans="1:6">
      <c r="A19717" s="3">
        <v>42941.34375</v>
      </c>
      <c r="B19717" s="5">
        <v>85377.528000000006</v>
      </c>
      <c r="C19717" s="5">
        <v>20970.400000000001</v>
      </c>
      <c r="D19717" s="5">
        <v>0</v>
      </c>
      <c r="E19717" s="2">
        <v>11787.76</v>
      </c>
      <c r="F19717" s="2">
        <v>2782.509</v>
      </c>
    </row>
    <row r="19718" spans="1:6">
      <c r="A19718" s="3">
        <v>42941.354166666664</v>
      </c>
      <c r="B19718" s="5">
        <v>84286.255999999994</v>
      </c>
      <c r="C19718" s="5">
        <v>21929.599999999999</v>
      </c>
      <c r="D19718" s="5">
        <v>0</v>
      </c>
      <c r="E19718" s="2">
        <v>13105.018</v>
      </c>
      <c r="F19718" s="2">
        <v>3276.1190000000001</v>
      </c>
    </row>
    <row r="19719" spans="1:6">
      <c r="A19719" s="3">
        <v>42941.364583333336</v>
      </c>
      <c r="B19719" s="5">
        <v>86803.055999999997</v>
      </c>
      <c r="C19719" s="5">
        <v>22272.799999999999</v>
      </c>
      <c r="D19719" s="5">
        <v>0</v>
      </c>
      <c r="E19719" s="2">
        <v>12638.165000000001</v>
      </c>
      <c r="F19719" s="2">
        <v>3182.8209999999999</v>
      </c>
    </row>
    <row r="19720" spans="1:6">
      <c r="A19720" s="3">
        <v>42941.375</v>
      </c>
      <c r="B19720" s="5">
        <v>89425.528000000006</v>
      </c>
      <c r="C19720" s="5">
        <v>22871.200000000001</v>
      </c>
      <c r="D19720" s="5">
        <v>0</v>
      </c>
      <c r="E19720" s="2">
        <v>11658.608</v>
      </c>
      <c r="F19720" s="2">
        <v>3167.4639999999999</v>
      </c>
    </row>
    <row r="19721" spans="1:6">
      <c r="A19721" s="3">
        <v>42941.385416666664</v>
      </c>
      <c r="B19721" s="5">
        <v>91203.055999999997</v>
      </c>
      <c r="C19721" s="5">
        <v>22756.799999999999</v>
      </c>
      <c r="D19721" s="5">
        <v>0</v>
      </c>
      <c r="E19721" s="2">
        <v>11849.752</v>
      </c>
      <c r="F19721" s="2">
        <v>3289.7</v>
      </c>
    </row>
    <row r="19722" spans="1:6">
      <c r="A19722" s="3">
        <v>42941.395833333336</v>
      </c>
      <c r="B19722" s="5">
        <v>92311.928</v>
      </c>
      <c r="C19722" s="5">
        <v>22677.599999999999</v>
      </c>
      <c r="D19722" s="5">
        <v>0</v>
      </c>
      <c r="E19722" s="2">
        <v>12223.56</v>
      </c>
      <c r="F19722" s="2">
        <v>3351.0729999999999</v>
      </c>
    </row>
    <row r="19723" spans="1:6">
      <c r="A19723" s="3">
        <v>42941.40625</v>
      </c>
      <c r="B19723" s="5">
        <v>94494.255999999994</v>
      </c>
      <c r="C19723" s="5">
        <v>22554.400000000001</v>
      </c>
      <c r="D19723" s="5">
        <v>0</v>
      </c>
      <c r="E19723" s="2">
        <v>12546.254000000001</v>
      </c>
      <c r="F19723" s="2">
        <v>3178.056</v>
      </c>
    </row>
    <row r="19724" spans="1:6">
      <c r="A19724" s="3">
        <v>42941.416666666664</v>
      </c>
      <c r="B19724" s="5">
        <v>96483.055999999997</v>
      </c>
      <c r="C19724" s="5">
        <v>22959.200000000001</v>
      </c>
      <c r="D19724" s="5">
        <v>0</v>
      </c>
      <c r="E19724" s="2">
        <v>11987.284</v>
      </c>
      <c r="F19724" s="2">
        <v>3017.3429999999998</v>
      </c>
    </row>
    <row r="19725" spans="1:6">
      <c r="A19725" s="3">
        <v>42941.427083333336</v>
      </c>
      <c r="B19725" s="5">
        <v>99475.055999999997</v>
      </c>
      <c r="C19725" s="5">
        <v>23786.400000000001</v>
      </c>
      <c r="D19725" s="5">
        <v>0</v>
      </c>
      <c r="E19725" s="2">
        <v>10648.633</v>
      </c>
      <c r="F19725" s="2">
        <v>2822.6190000000001</v>
      </c>
    </row>
    <row r="19726" spans="1:6">
      <c r="A19726" s="3">
        <v>42941.4375</v>
      </c>
      <c r="B19726" s="5">
        <v>100988.728</v>
      </c>
      <c r="C19726" s="5">
        <v>24816</v>
      </c>
      <c r="D19726" s="5">
        <v>0</v>
      </c>
      <c r="E19726" s="2">
        <v>9777.2970000000005</v>
      </c>
      <c r="F19726" s="2">
        <v>2266.6410000000001</v>
      </c>
    </row>
    <row r="19727" spans="1:6">
      <c r="A19727" s="3">
        <v>42941.447916666664</v>
      </c>
      <c r="B19727" s="5">
        <v>103030.32799999999</v>
      </c>
      <c r="C19727" s="5">
        <v>25687.200000000001</v>
      </c>
      <c r="D19727" s="5">
        <v>0</v>
      </c>
      <c r="E19727" s="2">
        <v>8902.0529999999999</v>
      </c>
      <c r="F19727" s="2">
        <v>1169.624</v>
      </c>
    </row>
    <row r="19728" spans="1:6">
      <c r="A19728" s="3">
        <v>42941.458333333336</v>
      </c>
      <c r="B19728" s="5">
        <v>104649.45600000001</v>
      </c>
      <c r="C19728" s="5">
        <v>25704.799999999999</v>
      </c>
      <c r="D19728" s="5">
        <v>0</v>
      </c>
      <c r="E19728" s="2">
        <v>8197.7029999999995</v>
      </c>
      <c r="F19728" s="2">
        <v>1380.239</v>
      </c>
    </row>
    <row r="19729" spans="1:6">
      <c r="A19729" s="3">
        <v>42941.46875</v>
      </c>
      <c r="B19729" s="5">
        <v>108275.056</v>
      </c>
      <c r="C19729" s="5">
        <v>26804.799999999999</v>
      </c>
      <c r="D19729" s="5">
        <v>0</v>
      </c>
      <c r="E19729" s="2">
        <v>5033.8339999999998</v>
      </c>
      <c r="F19729" s="2">
        <v>1253.6369999999999</v>
      </c>
    </row>
    <row r="19730" spans="1:6">
      <c r="A19730" s="3">
        <v>42941.479166666664</v>
      </c>
      <c r="B19730" s="5">
        <v>106919.928</v>
      </c>
      <c r="C19730" s="5">
        <v>26620</v>
      </c>
      <c r="D19730" s="5">
        <v>0</v>
      </c>
      <c r="E19730" s="2">
        <v>6938.5450000000001</v>
      </c>
      <c r="F19730" s="2">
        <v>1370.2660000000001</v>
      </c>
    </row>
    <row r="19731" spans="1:6">
      <c r="A19731" s="3">
        <v>42941.489583333336</v>
      </c>
      <c r="B19731" s="5">
        <v>106303.856</v>
      </c>
      <c r="C19731" s="5">
        <v>26417.599999999999</v>
      </c>
      <c r="D19731" s="5">
        <v>0</v>
      </c>
      <c r="E19731" s="2">
        <v>7866.5659999999998</v>
      </c>
      <c r="F19731" s="2">
        <v>1265.769</v>
      </c>
    </row>
    <row r="19732" spans="1:6">
      <c r="A19732" s="3">
        <v>42941.5</v>
      </c>
      <c r="B19732" s="5">
        <v>107095.856</v>
      </c>
      <c r="C19732" s="5">
        <v>26347.200000000001</v>
      </c>
      <c r="D19732" s="5">
        <v>0</v>
      </c>
      <c r="E19732" s="2">
        <v>7707.1769999999997</v>
      </c>
      <c r="F19732" s="2">
        <v>1343.9659999999999</v>
      </c>
    </row>
    <row r="19733" spans="1:6">
      <c r="A19733" s="3">
        <v>42941.510416666664</v>
      </c>
      <c r="B19733" s="5">
        <v>105758.32799999999</v>
      </c>
      <c r="C19733" s="5">
        <v>26769.599999999999</v>
      </c>
      <c r="D19733" s="5">
        <v>0</v>
      </c>
      <c r="E19733" s="2">
        <v>8716.0280000000002</v>
      </c>
      <c r="F19733" s="2">
        <v>989.08799999999997</v>
      </c>
    </row>
    <row r="19734" spans="1:6">
      <c r="A19734" s="3">
        <v>42941.520833333336</v>
      </c>
      <c r="B19734" s="5">
        <v>105089.45600000001</v>
      </c>
      <c r="C19734" s="5">
        <v>26848.799999999999</v>
      </c>
      <c r="D19734" s="5">
        <v>0</v>
      </c>
      <c r="E19734" s="2">
        <v>9089.4760000000006</v>
      </c>
      <c r="F19734" s="2">
        <v>879.12</v>
      </c>
    </row>
    <row r="19735" spans="1:6">
      <c r="A19735" s="3">
        <v>42941.53125</v>
      </c>
      <c r="B19735" s="5">
        <v>102150.25599999999</v>
      </c>
      <c r="C19735" s="5">
        <v>26532</v>
      </c>
      <c r="D19735" s="5">
        <v>0</v>
      </c>
      <c r="E19735" s="2">
        <v>10797.27</v>
      </c>
      <c r="F19735" s="2">
        <v>2595.0520000000001</v>
      </c>
    </row>
    <row r="19736" spans="1:6">
      <c r="A19736" s="3">
        <v>42941.541666666664</v>
      </c>
      <c r="B19736" s="5">
        <v>101428.728</v>
      </c>
      <c r="C19736" s="5">
        <v>25696</v>
      </c>
      <c r="D19736" s="5">
        <v>0</v>
      </c>
      <c r="E19736" s="2">
        <v>12024.414000000001</v>
      </c>
      <c r="F19736" s="2">
        <v>2461.2570000000001</v>
      </c>
    </row>
    <row r="19737" spans="1:6">
      <c r="A19737" s="3">
        <v>42941.552083333336</v>
      </c>
      <c r="B19737" s="5">
        <v>100583.856</v>
      </c>
      <c r="C19737" s="5">
        <v>21656.799999999999</v>
      </c>
      <c r="D19737" s="5">
        <v>0</v>
      </c>
      <c r="E19737" s="2">
        <v>15668.621999999999</v>
      </c>
      <c r="F19737" s="2">
        <v>2909.9589999999998</v>
      </c>
    </row>
    <row r="19738" spans="1:6">
      <c r="A19738" s="3">
        <v>42941.5625</v>
      </c>
      <c r="B19738" s="5">
        <v>99052.656000000003</v>
      </c>
      <c r="C19738" s="5">
        <v>20996.799999999999</v>
      </c>
      <c r="D19738" s="5">
        <v>0</v>
      </c>
      <c r="E19738" s="2">
        <v>16563.66</v>
      </c>
      <c r="F19738" s="2">
        <v>3699.4580000000001</v>
      </c>
    </row>
    <row r="19739" spans="1:6">
      <c r="A19739" s="3">
        <v>42941.572916666664</v>
      </c>
      <c r="B19739" s="5">
        <v>98014.255999999994</v>
      </c>
      <c r="C19739" s="5">
        <v>21982.400000000001</v>
      </c>
      <c r="D19739" s="5">
        <v>0</v>
      </c>
      <c r="E19739" s="2">
        <v>15646.722</v>
      </c>
      <c r="F19739" s="2">
        <v>3479.442</v>
      </c>
    </row>
    <row r="19740" spans="1:6">
      <c r="A19740" s="3">
        <v>42941.583333333336</v>
      </c>
      <c r="B19740" s="5">
        <v>97451.055999999997</v>
      </c>
      <c r="C19740" s="5">
        <v>19324.8</v>
      </c>
      <c r="D19740" s="5">
        <v>0</v>
      </c>
      <c r="E19740" s="2">
        <v>19667.102999999999</v>
      </c>
      <c r="F19740" s="2">
        <v>3294.6669999999999</v>
      </c>
    </row>
    <row r="19741" spans="1:6">
      <c r="A19741" s="3">
        <v>42941.59375</v>
      </c>
      <c r="B19741" s="5">
        <v>98419.055999999997</v>
      </c>
      <c r="C19741" s="5">
        <v>19008</v>
      </c>
      <c r="D19741" s="5">
        <v>0</v>
      </c>
      <c r="E19741" s="2">
        <v>22560.258000000002</v>
      </c>
      <c r="F19741" s="2">
        <v>3242.6729999999998</v>
      </c>
    </row>
    <row r="19742" spans="1:6">
      <c r="A19742" s="3">
        <v>42941.604166666664</v>
      </c>
      <c r="B19742" s="5">
        <v>98665.456000000006</v>
      </c>
      <c r="C19742" s="5">
        <v>18664.8</v>
      </c>
      <c r="D19742" s="5">
        <v>0</v>
      </c>
      <c r="E19742" s="2">
        <v>21812.460999999999</v>
      </c>
      <c r="F19742" s="2">
        <v>3470.527</v>
      </c>
    </row>
    <row r="19743" spans="1:6">
      <c r="A19743" s="3">
        <v>42941.614583333336</v>
      </c>
      <c r="B19743" s="5">
        <v>95638.255999999994</v>
      </c>
      <c r="C19743" s="5">
        <v>18427.2</v>
      </c>
      <c r="D19743" s="5">
        <v>0</v>
      </c>
      <c r="E19743" s="2">
        <v>22743.662</v>
      </c>
      <c r="F19743" s="2">
        <v>3645.9430000000002</v>
      </c>
    </row>
    <row r="19744" spans="1:6">
      <c r="A19744" s="3">
        <v>42941.625</v>
      </c>
      <c r="B19744" s="5">
        <v>94582.183999999994</v>
      </c>
      <c r="C19744" s="5">
        <v>18075.2</v>
      </c>
      <c r="D19744" s="5">
        <v>0</v>
      </c>
      <c r="E19744" s="2">
        <v>22581.115000000002</v>
      </c>
      <c r="F19744" s="2">
        <v>3996.634</v>
      </c>
    </row>
    <row r="19745" spans="1:6">
      <c r="A19745" s="3">
        <v>42941.635416666664</v>
      </c>
      <c r="B19745" s="5">
        <v>95391.856</v>
      </c>
      <c r="C19745" s="5">
        <v>17969.599999999999</v>
      </c>
      <c r="D19745" s="5">
        <v>0</v>
      </c>
      <c r="E19745" s="2">
        <v>23106.118999999999</v>
      </c>
      <c r="F19745" s="2">
        <v>2512.4780000000001</v>
      </c>
    </row>
    <row r="19746" spans="1:6">
      <c r="A19746" s="3">
        <v>42941.645833333336</v>
      </c>
      <c r="B19746" s="5">
        <v>94406.255999999994</v>
      </c>
      <c r="C19746" s="5">
        <v>17820</v>
      </c>
      <c r="D19746" s="5">
        <v>0</v>
      </c>
      <c r="E19746" s="2">
        <v>22670.321</v>
      </c>
      <c r="F19746" s="2">
        <v>2934.5909999999999</v>
      </c>
    </row>
    <row r="19747" spans="1:6">
      <c r="A19747" s="3">
        <v>42941.65625</v>
      </c>
      <c r="B19747" s="5">
        <v>92945.456000000006</v>
      </c>
      <c r="C19747" s="5">
        <v>18075.2</v>
      </c>
      <c r="D19747" s="5">
        <v>0</v>
      </c>
      <c r="E19747" s="2">
        <v>22486.33</v>
      </c>
      <c r="F19747" s="2">
        <v>2008.348</v>
      </c>
    </row>
    <row r="19748" spans="1:6">
      <c r="A19748" s="3">
        <v>42941.666666666664</v>
      </c>
      <c r="B19748" s="5">
        <v>92347.055999999997</v>
      </c>
      <c r="C19748" s="5">
        <v>17969.599999999999</v>
      </c>
      <c r="D19748" s="5">
        <v>0</v>
      </c>
      <c r="E19748" s="2">
        <v>22316.272000000001</v>
      </c>
      <c r="F19748" s="2">
        <v>1796.473</v>
      </c>
    </row>
    <row r="19749" spans="1:6">
      <c r="A19749" s="3">
        <v>42941.677083333336</v>
      </c>
      <c r="B19749" s="5">
        <v>91062.183999999994</v>
      </c>
      <c r="C19749" s="5">
        <v>17872.8</v>
      </c>
      <c r="D19749" s="5">
        <v>0</v>
      </c>
      <c r="E19749" s="2">
        <v>21694.633000000002</v>
      </c>
      <c r="F19749" s="2">
        <v>2274.6239999999998</v>
      </c>
    </row>
    <row r="19750" spans="1:6">
      <c r="A19750" s="3">
        <v>42941.6875</v>
      </c>
      <c r="B19750" s="5">
        <v>89883.055999999997</v>
      </c>
      <c r="C19750" s="5">
        <v>17679.2</v>
      </c>
      <c r="D19750" s="5">
        <v>0</v>
      </c>
      <c r="E19750" s="2">
        <v>21718.001</v>
      </c>
      <c r="F19750" s="2">
        <v>2212.7550000000001</v>
      </c>
    </row>
    <row r="19751" spans="1:6">
      <c r="A19751" s="3">
        <v>42941.697916666664</v>
      </c>
      <c r="B19751" s="5">
        <v>89495.856</v>
      </c>
      <c r="C19751" s="5">
        <v>17652.8</v>
      </c>
      <c r="D19751" s="5">
        <v>0</v>
      </c>
      <c r="E19751" s="2">
        <v>21709.952000000001</v>
      </c>
      <c r="F19751" s="2">
        <v>1996.989</v>
      </c>
    </row>
    <row r="19752" spans="1:6">
      <c r="A19752" s="3">
        <v>42941.708333333336</v>
      </c>
      <c r="B19752" s="5">
        <v>89337.456000000006</v>
      </c>
      <c r="C19752" s="5">
        <v>17740.8</v>
      </c>
      <c r="D19752" s="5">
        <v>0</v>
      </c>
      <c r="E19752" s="2">
        <v>23208.396000000001</v>
      </c>
      <c r="F19752" s="2">
        <v>1633.52</v>
      </c>
    </row>
    <row r="19753" spans="1:6">
      <c r="A19753" s="3">
        <v>42941.71875</v>
      </c>
      <c r="B19753" s="5">
        <v>89055.856</v>
      </c>
      <c r="C19753" s="5">
        <v>16878.400000000001</v>
      </c>
      <c r="D19753" s="5">
        <v>0</v>
      </c>
      <c r="E19753" s="2">
        <v>22120.866999999998</v>
      </c>
      <c r="F19753" s="2">
        <v>2848.47</v>
      </c>
    </row>
    <row r="19754" spans="1:6">
      <c r="A19754" s="3">
        <v>42941.729166666664</v>
      </c>
      <c r="B19754" s="5">
        <v>89865.456000000006</v>
      </c>
      <c r="C19754" s="5">
        <v>17406.400000000001</v>
      </c>
      <c r="D19754" s="5">
        <v>0</v>
      </c>
      <c r="E19754" s="2">
        <v>19565.421999999999</v>
      </c>
      <c r="F19754" s="2">
        <v>3274.6039999999998</v>
      </c>
    </row>
    <row r="19755" spans="1:6">
      <c r="A19755" s="3">
        <v>42941.739583333336</v>
      </c>
      <c r="B19755" s="5">
        <v>91713.456000000006</v>
      </c>
      <c r="C19755" s="5">
        <v>18040</v>
      </c>
      <c r="D19755" s="5">
        <v>0</v>
      </c>
      <c r="E19755" s="2">
        <v>17547.938999999998</v>
      </c>
      <c r="F19755" s="2">
        <v>3145.299</v>
      </c>
    </row>
    <row r="19756" spans="1:6">
      <c r="A19756" s="3">
        <v>42941.75</v>
      </c>
      <c r="B19756" s="5">
        <v>90534.255999999994</v>
      </c>
      <c r="C19756" s="5">
        <v>17758.400000000001</v>
      </c>
      <c r="D19756" s="5">
        <v>0</v>
      </c>
      <c r="E19756" s="2">
        <v>20137.042000000001</v>
      </c>
      <c r="F19756" s="2">
        <v>3059.6460000000002</v>
      </c>
    </row>
    <row r="19757" spans="1:6">
      <c r="A19757" s="3">
        <v>42941.760416666664</v>
      </c>
      <c r="B19757" s="5">
        <v>90851.055999999997</v>
      </c>
      <c r="C19757" s="5">
        <v>17908</v>
      </c>
      <c r="D19757" s="5">
        <v>0</v>
      </c>
      <c r="E19757" s="2">
        <v>19977.492999999999</v>
      </c>
      <c r="F19757" s="2">
        <v>2991.1439999999998</v>
      </c>
    </row>
    <row r="19758" spans="1:6">
      <c r="A19758" s="3">
        <v>42941.770833333336</v>
      </c>
      <c r="B19758" s="5">
        <v>90446.255999999994</v>
      </c>
      <c r="C19758" s="5">
        <v>17890.400000000001</v>
      </c>
      <c r="D19758" s="5">
        <v>0</v>
      </c>
      <c r="E19758" s="2">
        <v>19713.043000000001</v>
      </c>
      <c r="F19758" s="2">
        <v>2902.48</v>
      </c>
    </row>
    <row r="19759" spans="1:6">
      <c r="A19759" s="3">
        <v>42941.78125</v>
      </c>
      <c r="B19759" s="5">
        <v>89126.255999999994</v>
      </c>
      <c r="C19759" s="5">
        <v>18066.400000000001</v>
      </c>
      <c r="D19759" s="5">
        <v>0</v>
      </c>
      <c r="E19759" s="2">
        <v>19637.956999999999</v>
      </c>
      <c r="F19759" s="2">
        <v>2850.1179999999999</v>
      </c>
    </row>
    <row r="19760" spans="1:6">
      <c r="A19760" s="3">
        <v>42941.791666666664</v>
      </c>
      <c r="B19760" s="5">
        <v>89091.055999999997</v>
      </c>
      <c r="C19760" s="5">
        <v>18110.400000000001</v>
      </c>
      <c r="D19760" s="5">
        <v>0</v>
      </c>
      <c r="E19760" s="2">
        <v>19079.152999999998</v>
      </c>
      <c r="F19760" s="2">
        <v>2840.7020000000002</v>
      </c>
    </row>
    <row r="19761" spans="1:6">
      <c r="A19761" s="3">
        <v>42941.802083333336</v>
      </c>
      <c r="B19761" s="5">
        <v>88756.656000000003</v>
      </c>
      <c r="C19761" s="5">
        <v>17934.400000000001</v>
      </c>
      <c r="D19761" s="5">
        <v>0</v>
      </c>
      <c r="E19761" s="2">
        <v>18519.02</v>
      </c>
      <c r="F19761" s="2">
        <v>2718.75</v>
      </c>
    </row>
    <row r="19762" spans="1:6">
      <c r="A19762" s="3">
        <v>42941.8125</v>
      </c>
      <c r="B19762" s="5">
        <v>86451.055999999997</v>
      </c>
      <c r="C19762" s="5">
        <v>17872.8</v>
      </c>
      <c r="D19762" s="5">
        <v>0</v>
      </c>
      <c r="E19762" s="2">
        <v>18402.213</v>
      </c>
      <c r="F19762" s="2">
        <v>2680.942</v>
      </c>
    </row>
    <row r="19763" spans="1:6">
      <c r="A19763" s="3">
        <v>42941.822916666664</v>
      </c>
      <c r="B19763" s="5">
        <v>85289.384000000005</v>
      </c>
      <c r="C19763" s="5">
        <v>17679.2</v>
      </c>
      <c r="D19763" s="5">
        <v>0</v>
      </c>
      <c r="E19763" s="2">
        <v>18477.829000000002</v>
      </c>
      <c r="F19763" s="2">
        <v>2703.518</v>
      </c>
    </row>
    <row r="19764" spans="1:6">
      <c r="A19764" s="3">
        <v>42941.833333333336</v>
      </c>
      <c r="B19764" s="5">
        <v>84180.728000000003</v>
      </c>
      <c r="C19764" s="5">
        <v>17784.8</v>
      </c>
      <c r="D19764" s="5">
        <v>0</v>
      </c>
      <c r="E19764" s="2">
        <v>17494.371999999999</v>
      </c>
      <c r="F19764" s="2">
        <v>2702.6060000000002</v>
      </c>
    </row>
    <row r="19765" spans="1:6">
      <c r="A19765" s="3">
        <v>42941.84375</v>
      </c>
      <c r="B19765" s="5">
        <v>82121.456000000006</v>
      </c>
      <c r="C19765" s="5">
        <v>17168.8</v>
      </c>
      <c r="D19765" s="5">
        <v>0</v>
      </c>
      <c r="E19765" s="2">
        <v>17039.66</v>
      </c>
      <c r="F19765" s="2">
        <v>2688.971</v>
      </c>
    </row>
    <row r="19766" spans="1:6">
      <c r="A19766" s="3">
        <v>42941.854166666664</v>
      </c>
      <c r="B19766" s="5">
        <v>80167.856</v>
      </c>
      <c r="C19766" s="5">
        <v>18145.599999999999</v>
      </c>
      <c r="D19766" s="5">
        <v>0</v>
      </c>
      <c r="E19766" s="2">
        <v>14451.25</v>
      </c>
      <c r="F19766" s="2">
        <v>1120.8779999999999</v>
      </c>
    </row>
    <row r="19767" spans="1:6">
      <c r="A19767" s="3">
        <v>42941.864583333336</v>
      </c>
      <c r="B19767" s="5">
        <v>78566.255999999994</v>
      </c>
      <c r="C19767" s="5">
        <v>16535.2</v>
      </c>
      <c r="D19767" s="5">
        <v>0</v>
      </c>
      <c r="E19767" s="2">
        <v>15702.88</v>
      </c>
      <c r="F19767" s="2">
        <v>781.19100000000003</v>
      </c>
    </row>
    <row r="19768" spans="1:6">
      <c r="A19768" s="3">
        <v>42941.875</v>
      </c>
      <c r="B19768" s="5">
        <v>77404.656000000003</v>
      </c>
      <c r="C19768" s="5">
        <v>16227.2</v>
      </c>
      <c r="D19768" s="5">
        <v>0</v>
      </c>
      <c r="E19768" s="2">
        <v>16750.32</v>
      </c>
      <c r="F19768" s="2">
        <v>752.86300000000006</v>
      </c>
    </row>
    <row r="19769" spans="1:6">
      <c r="A19769" s="3">
        <v>42941.885416666664</v>
      </c>
      <c r="B19769" s="5">
        <v>76067.055999999997</v>
      </c>
      <c r="C19769" s="5">
        <v>16095.2</v>
      </c>
      <c r="D19769" s="5">
        <v>0</v>
      </c>
      <c r="E19769" s="2">
        <v>16751.12</v>
      </c>
      <c r="F19769" s="2">
        <v>695.76300000000003</v>
      </c>
    </row>
    <row r="19770" spans="1:6">
      <c r="A19770" s="3">
        <v>42941.895833333336</v>
      </c>
      <c r="B19770" s="5">
        <v>74729.456000000006</v>
      </c>
      <c r="C19770" s="5">
        <v>14458.4</v>
      </c>
      <c r="D19770" s="5">
        <v>0</v>
      </c>
      <c r="E19770" s="2">
        <v>17358.12</v>
      </c>
      <c r="F19770" s="2">
        <v>615.99099999999999</v>
      </c>
    </row>
    <row r="19771" spans="1:6">
      <c r="A19771" s="3">
        <v>42941.90625</v>
      </c>
      <c r="B19771" s="5">
        <v>73761.456000000006</v>
      </c>
      <c r="C19771" s="5">
        <v>14766.4</v>
      </c>
      <c r="D19771" s="5">
        <v>0</v>
      </c>
      <c r="E19771" s="2">
        <v>16152</v>
      </c>
      <c r="F19771" s="2">
        <v>558.18299999999999</v>
      </c>
    </row>
    <row r="19772" spans="1:6">
      <c r="A19772" s="3">
        <v>42941.916666666664</v>
      </c>
      <c r="B19772" s="5">
        <v>72564.656000000003</v>
      </c>
      <c r="C19772" s="5">
        <v>15725.6</v>
      </c>
      <c r="D19772" s="5">
        <v>0</v>
      </c>
      <c r="E19772" s="2">
        <v>17486.12</v>
      </c>
      <c r="F19772" s="2">
        <v>655.44299999999998</v>
      </c>
    </row>
    <row r="19773" spans="1:6">
      <c r="A19773" s="3">
        <v>42941.927083333336</v>
      </c>
      <c r="B19773" s="5">
        <v>67795.127999999997</v>
      </c>
      <c r="C19773" s="5">
        <v>15523.2</v>
      </c>
      <c r="D19773" s="5">
        <v>0</v>
      </c>
      <c r="E19773" s="2">
        <v>19323.12</v>
      </c>
      <c r="F19773" s="2">
        <v>1806.2629999999999</v>
      </c>
    </row>
    <row r="19774" spans="1:6">
      <c r="A19774" s="3">
        <v>42941.9375</v>
      </c>
      <c r="B19774" s="5">
        <v>61617.455999999998</v>
      </c>
      <c r="C19774" s="5">
        <v>15136</v>
      </c>
      <c r="D19774" s="5">
        <v>0</v>
      </c>
      <c r="E19774" s="2">
        <v>22242</v>
      </c>
      <c r="F19774" s="2">
        <v>2585.1309999999999</v>
      </c>
    </row>
    <row r="19775" spans="1:6">
      <c r="A19775" s="3">
        <v>42941.947916666664</v>
      </c>
      <c r="B19775" s="5">
        <v>60772.656000000003</v>
      </c>
      <c r="C19775" s="5">
        <v>14854.4</v>
      </c>
      <c r="D19775" s="5">
        <v>0</v>
      </c>
      <c r="E19775" s="2">
        <v>21355</v>
      </c>
      <c r="F19775" s="2">
        <v>2589.5630000000001</v>
      </c>
    </row>
    <row r="19776" spans="1:6">
      <c r="A19776" s="3">
        <v>42941.958333333336</v>
      </c>
      <c r="B19776" s="5">
        <v>59505.455999999998</v>
      </c>
      <c r="C19776" s="5">
        <v>14643.2</v>
      </c>
      <c r="D19776" s="5">
        <v>0</v>
      </c>
      <c r="E19776" s="2">
        <v>19376</v>
      </c>
      <c r="F19776" s="2">
        <v>2563.2710000000002</v>
      </c>
    </row>
    <row r="19777" spans="1:6">
      <c r="A19777" s="3">
        <v>42941.96875</v>
      </c>
      <c r="B19777" s="5">
        <v>57587.055999999997</v>
      </c>
      <c r="C19777" s="5">
        <v>14229.6</v>
      </c>
      <c r="D19777" s="5">
        <v>0</v>
      </c>
      <c r="E19777" s="2">
        <v>18899</v>
      </c>
      <c r="F19777" s="2">
        <v>2537.723</v>
      </c>
    </row>
    <row r="19778" spans="1:6">
      <c r="A19778" s="3">
        <v>42941.979166666664</v>
      </c>
      <c r="B19778" s="5">
        <v>55457.527999999998</v>
      </c>
      <c r="C19778" s="5">
        <v>13833.6</v>
      </c>
      <c r="D19778" s="5">
        <v>0</v>
      </c>
      <c r="E19778" s="2">
        <v>19657</v>
      </c>
      <c r="F19778" s="2">
        <v>2517.7510000000002</v>
      </c>
    </row>
    <row r="19779" spans="1:6">
      <c r="A19779" s="3">
        <v>42941.989583333336</v>
      </c>
      <c r="B19779" s="5">
        <v>57428.656000000003</v>
      </c>
      <c r="C19779" s="5">
        <v>13666.4</v>
      </c>
      <c r="D19779" s="5">
        <v>0</v>
      </c>
      <c r="E19779" s="2">
        <v>17109.12</v>
      </c>
      <c r="F19779" s="2">
        <v>745.58299999999997</v>
      </c>
    </row>
    <row r="19780" spans="1:6">
      <c r="A19780" s="3">
        <v>42942</v>
      </c>
      <c r="B19780" s="5">
        <v>55422.256000000001</v>
      </c>
      <c r="C19780" s="5">
        <v>11545.6</v>
      </c>
      <c r="D19780" s="5">
        <v>0</v>
      </c>
      <c r="E19780" s="2">
        <v>17384</v>
      </c>
      <c r="F19780" s="2">
        <v>599.77099999999996</v>
      </c>
    </row>
    <row r="19781" spans="1:6">
      <c r="A19781" s="3">
        <v>42942.010416666664</v>
      </c>
      <c r="B19781" s="5">
        <v>54155.127999999997</v>
      </c>
      <c r="C19781" s="5">
        <v>11079.2</v>
      </c>
      <c r="D19781" s="5">
        <v>0</v>
      </c>
      <c r="E19781" s="2">
        <v>16292</v>
      </c>
      <c r="F19781" s="2">
        <v>609.59100000000001</v>
      </c>
    </row>
    <row r="19782" spans="1:6">
      <c r="A19782" s="3">
        <v>42942.020833333336</v>
      </c>
      <c r="B19782" s="5">
        <v>52236.656000000003</v>
      </c>
      <c r="C19782" s="5">
        <v>11880</v>
      </c>
      <c r="D19782" s="5">
        <v>0</v>
      </c>
      <c r="E19782" s="2">
        <v>17752</v>
      </c>
      <c r="F19782" s="2">
        <v>491.911</v>
      </c>
    </row>
    <row r="19783" spans="1:6">
      <c r="A19783" s="3">
        <v>42942.03125</v>
      </c>
      <c r="B19783" s="5">
        <v>49790.328000000001</v>
      </c>
      <c r="C19783" s="5">
        <v>12997.6</v>
      </c>
      <c r="D19783" s="5">
        <v>0</v>
      </c>
      <c r="E19783" s="2">
        <v>19698.36</v>
      </c>
      <c r="F19783" s="2">
        <v>416.52300000000002</v>
      </c>
    </row>
    <row r="19784" spans="1:6">
      <c r="A19784" s="3">
        <v>42942.041666666664</v>
      </c>
      <c r="B19784" s="5">
        <v>49667.055999999997</v>
      </c>
      <c r="C19784" s="5">
        <v>12777.6</v>
      </c>
      <c r="D19784" s="5">
        <v>0</v>
      </c>
      <c r="E19784" s="2">
        <v>18805</v>
      </c>
      <c r="F19784" s="2">
        <v>483.99099999999999</v>
      </c>
    </row>
    <row r="19785" spans="1:6">
      <c r="A19785" s="3">
        <v>42942.052083333336</v>
      </c>
      <c r="B19785" s="5">
        <v>48611.127999999997</v>
      </c>
      <c r="C19785" s="5">
        <v>12636.8</v>
      </c>
      <c r="D19785" s="5">
        <v>0</v>
      </c>
      <c r="E19785" s="2">
        <v>18353.400000000001</v>
      </c>
      <c r="F19785" s="2">
        <v>557.95100000000002</v>
      </c>
    </row>
    <row r="19786" spans="1:6">
      <c r="A19786" s="3">
        <v>42942.0625</v>
      </c>
      <c r="B19786" s="5">
        <v>48083.055999999997</v>
      </c>
      <c r="C19786" s="5">
        <v>12645.6</v>
      </c>
      <c r="D19786" s="5">
        <v>0</v>
      </c>
      <c r="E19786" s="2">
        <v>17176.400000000001</v>
      </c>
      <c r="F19786" s="2">
        <v>598.06299999999999</v>
      </c>
    </row>
    <row r="19787" spans="1:6">
      <c r="A19787" s="3">
        <v>42942.072916666664</v>
      </c>
      <c r="B19787" s="5">
        <v>47819.055999999997</v>
      </c>
      <c r="C19787" s="5">
        <v>12821.6</v>
      </c>
      <c r="D19787" s="5">
        <v>0</v>
      </c>
      <c r="E19787" s="2">
        <v>16364</v>
      </c>
      <c r="F19787" s="2">
        <v>610.65099999999995</v>
      </c>
    </row>
    <row r="19788" spans="1:6">
      <c r="A19788" s="3">
        <v>42942.083333333336</v>
      </c>
      <c r="B19788" s="5">
        <v>47449.455999999998</v>
      </c>
      <c r="C19788" s="5">
        <v>12619.2</v>
      </c>
      <c r="D19788" s="5">
        <v>0</v>
      </c>
      <c r="E19788" s="2">
        <v>16391</v>
      </c>
      <c r="F19788" s="2">
        <v>554.31100000000004</v>
      </c>
    </row>
    <row r="19789" spans="1:6">
      <c r="A19789" s="3">
        <v>42942.09375</v>
      </c>
      <c r="B19789" s="5">
        <v>46763.055999999997</v>
      </c>
      <c r="C19789" s="5">
        <v>12795.2</v>
      </c>
      <c r="D19789" s="5">
        <v>0</v>
      </c>
      <c r="E19789" s="2">
        <v>15730</v>
      </c>
      <c r="F19789" s="2">
        <v>537.74300000000005</v>
      </c>
    </row>
    <row r="19790" spans="1:6">
      <c r="A19790" s="3">
        <v>42942.104166666664</v>
      </c>
      <c r="B19790" s="5">
        <v>45794.983999999997</v>
      </c>
      <c r="C19790" s="5">
        <v>12716</v>
      </c>
      <c r="D19790" s="5">
        <v>0</v>
      </c>
      <c r="E19790" s="2">
        <v>16735.32</v>
      </c>
      <c r="F19790" s="2">
        <v>559.11099999999999</v>
      </c>
    </row>
    <row r="19791" spans="1:6">
      <c r="A19791" s="3">
        <v>42942.114583333336</v>
      </c>
      <c r="B19791" s="5">
        <v>42046.256000000001</v>
      </c>
      <c r="C19791" s="5">
        <v>12812.8</v>
      </c>
      <c r="D19791" s="5">
        <v>0</v>
      </c>
      <c r="E19791" s="2">
        <v>20624.599999999999</v>
      </c>
      <c r="F19791" s="2">
        <v>553.84299999999996</v>
      </c>
    </row>
    <row r="19792" spans="1:6">
      <c r="A19792" s="3">
        <v>42942.125</v>
      </c>
      <c r="B19792" s="5">
        <v>43489.455999999998</v>
      </c>
      <c r="C19792" s="5">
        <v>12839.2</v>
      </c>
      <c r="D19792" s="5">
        <v>0</v>
      </c>
      <c r="E19792" s="2">
        <v>20377.12</v>
      </c>
      <c r="F19792" s="2">
        <v>556.38300000000004</v>
      </c>
    </row>
    <row r="19793" spans="1:6">
      <c r="A19793" s="3">
        <v>42942.135416666664</v>
      </c>
      <c r="B19793" s="5">
        <v>45143.928</v>
      </c>
      <c r="C19793" s="5">
        <v>12953.6</v>
      </c>
      <c r="D19793" s="5">
        <v>0</v>
      </c>
      <c r="E19793" s="2">
        <v>19039</v>
      </c>
      <c r="F19793" s="2">
        <v>577.79100000000005</v>
      </c>
    </row>
    <row r="19794" spans="1:6">
      <c r="A19794" s="3">
        <v>42942.145833333336</v>
      </c>
      <c r="B19794" s="5">
        <v>44228.584000000003</v>
      </c>
      <c r="C19794" s="5">
        <v>12038.4</v>
      </c>
      <c r="D19794" s="5">
        <v>0</v>
      </c>
      <c r="E19794" s="2">
        <v>19048.240000000002</v>
      </c>
      <c r="F19794" s="2">
        <v>476.68299999999999</v>
      </c>
    </row>
    <row r="19795" spans="1:6">
      <c r="A19795" s="3">
        <v>42942.15625</v>
      </c>
      <c r="B19795" s="5">
        <v>45425.455999999998</v>
      </c>
      <c r="C19795" s="5">
        <v>12425.6</v>
      </c>
      <c r="D19795" s="5">
        <v>0</v>
      </c>
      <c r="E19795" s="2">
        <v>17144.240000000002</v>
      </c>
      <c r="F19795" s="2">
        <v>439.83100000000002</v>
      </c>
    </row>
    <row r="19796" spans="1:6">
      <c r="A19796" s="3">
        <v>42942.166666666664</v>
      </c>
      <c r="B19796" s="5">
        <v>46903.856</v>
      </c>
      <c r="C19796" s="5">
        <v>13323.2</v>
      </c>
      <c r="D19796" s="5">
        <v>0</v>
      </c>
      <c r="E19796" s="2">
        <v>16288.12</v>
      </c>
      <c r="F19796" s="2">
        <v>582.26300000000003</v>
      </c>
    </row>
    <row r="19797" spans="1:6">
      <c r="A19797" s="3">
        <v>42942.177083333336</v>
      </c>
      <c r="B19797" s="5">
        <v>48487.856</v>
      </c>
      <c r="C19797" s="5">
        <v>13437.6</v>
      </c>
      <c r="D19797" s="5">
        <v>0</v>
      </c>
      <c r="E19797" s="2">
        <v>14402</v>
      </c>
      <c r="F19797" s="2">
        <v>630.58299999999997</v>
      </c>
    </row>
    <row r="19798" spans="1:6">
      <c r="A19798" s="3">
        <v>42942.1875</v>
      </c>
      <c r="B19798" s="5">
        <v>50018.983999999997</v>
      </c>
      <c r="C19798" s="5">
        <v>13490.4</v>
      </c>
      <c r="D19798" s="5">
        <v>0</v>
      </c>
      <c r="E19798" s="2">
        <v>13398.36</v>
      </c>
      <c r="F19798" s="2">
        <v>604.54300000000001</v>
      </c>
    </row>
    <row r="19799" spans="1:6">
      <c r="A19799" s="3">
        <v>42942.197916666664</v>
      </c>
      <c r="B19799" s="5">
        <v>49227.127999999997</v>
      </c>
      <c r="C19799" s="5">
        <v>14599.2</v>
      </c>
      <c r="D19799" s="5">
        <v>0</v>
      </c>
      <c r="E19799" s="2">
        <v>12905.88</v>
      </c>
      <c r="F19799" s="2">
        <v>612.03099999999995</v>
      </c>
    </row>
    <row r="19800" spans="1:6">
      <c r="A19800" s="3">
        <v>42942.208333333336</v>
      </c>
      <c r="B19800" s="5">
        <v>50564.656000000003</v>
      </c>
      <c r="C19800" s="5">
        <v>15672.8</v>
      </c>
      <c r="D19800" s="5">
        <v>0</v>
      </c>
      <c r="E19800" s="2">
        <v>12047.24</v>
      </c>
      <c r="F19800" s="2">
        <v>560.51499999999999</v>
      </c>
    </row>
    <row r="19801" spans="1:6">
      <c r="A19801" s="3">
        <v>42942.21875</v>
      </c>
      <c r="B19801" s="5">
        <v>53239.784</v>
      </c>
      <c r="C19801" s="5">
        <v>16218.4</v>
      </c>
      <c r="D19801" s="5">
        <v>0</v>
      </c>
      <c r="E19801" s="2">
        <v>11752.12</v>
      </c>
      <c r="F19801" s="2">
        <v>617.87099999999998</v>
      </c>
    </row>
    <row r="19802" spans="1:6">
      <c r="A19802" s="3">
        <v>42942.229166666664</v>
      </c>
      <c r="B19802" s="5">
        <v>54894.256000000001</v>
      </c>
      <c r="C19802" s="5">
        <v>16456</v>
      </c>
      <c r="D19802" s="5">
        <v>0</v>
      </c>
      <c r="E19802" s="2">
        <v>11250.24</v>
      </c>
      <c r="F19802" s="2">
        <v>733.63099999999997</v>
      </c>
    </row>
    <row r="19803" spans="1:6">
      <c r="A19803" s="3">
        <v>42942.239583333336</v>
      </c>
      <c r="B19803" s="5">
        <v>57235.127999999997</v>
      </c>
      <c r="C19803" s="5">
        <v>16640.8</v>
      </c>
      <c r="D19803" s="5">
        <v>0</v>
      </c>
      <c r="E19803" s="2">
        <v>10897.6</v>
      </c>
      <c r="F19803" s="2">
        <v>743.26300000000003</v>
      </c>
    </row>
    <row r="19804" spans="1:6">
      <c r="A19804" s="3">
        <v>42942.25</v>
      </c>
      <c r="B19804" s="5">
        <v>61423.856</v>
      </c>
      <c r="C19804" s="5">
        <v>16948.8</v>
      </c>
      <c r="D19804" s="5">
        <v>0</v>
      </c>
      <c r="E19804" s="2">
        <v>9175.26</v>
      </c>
      <c r="F19804" s="2">
        <v>1369.7049999999999</v>
      </c>
    </row>
    <row r="19805" spans="1:6">
      <c r="A19805" s="3">
        <v>42942.260416666664</v>
      </c>
      <c r="B19805" s="5">
        <v>64275.055999999997</v>
      </c>
      <c r="C19805" s="5">
        <v>18084</v>
      </c>
      <c r="D19805" s="5">
        <v>0</v>
      </c>
      <c r="E19805" s="2">
        <v>8756.32</v>
      </c>
      <c r="F19805" s="2">
        <v>2672.2339999999999</v>
      </c>
    </row>
    <row r="19806" spans="1:6">
      <c r="A19806" s="3">
        <v>42942.270833333336</v>
      </c>
      <c r="B19806" s="5">
        <v>67795.127999999997</v>
      </c>
      <c r="C19806" s="5">
        <v>18603.2</v>
      </c>
      <c r="D19806" s="5">
        <v>0</v>
      </c>
      <c r="E19806" s="2">
        <v>8738.2849999999999</v>
      </c>
      <c r="F19806" s="2">
        <v>2692.76</v>
      </c>
    </row>
    <row r="19807" spans="1:6">
      <c r="A19807" s="3">
        <v>42942.28125</v>
      </c>
      <c r="B19807" s="5">
        <v>70980.656000000003</v>
      </c>
      <c r="C19807" s="5">
        <v>18295.2</v>
      </c>
      <c r="D19807" s="5">
        <v>0</v>
      </c>
      <c r="E19807" s="2">
        <v>8040.7759999999998</v>
      </c>
      <c r="F19807" s="2">
        <v>2754.1170000000002</v>
      </c>
    </row>
    <row r="19808" spans="1:6">
      <c r="A19808" s="3">
        <v>42942.291666666664</v>
      </c>
      <c r="B19808" s="5">
        <v>72934.327999999994</v>
      </c>
      <c r="C19808" s="5">
        <v>18585.599999999999</v>
      </c>
      <c r="D19808" s="5">
        <v>0</v>
      </c>
      <c r="E19808" s="2">
        <v>9932.6029999999992</v>
      </c>
      <c r="F19808" s="2">
        <v>2789.1509999999998</v>
      </c>
    </row>
    <row r="19809" spans="1:6">
      <c r="A19809" s="3">
        <v>42942.302083333336</v>
      </c>
      <c r="B19809" s="5">
        <v>77457.528000000006</v>
      </c>
      <c r="C19809" s="5">
        <v>19773.599999999999</v>
      </c>
      <c r="D19809" s="5">
        <v>0</v>
      </c>
      <c r="E19809" s="2">
        <v>9824.5159999999996</v>
      </c>
      <c r="F19809" s="2">
        <v>2771.2739999999999</v>
      </c>
    </row>
    <row r="19810" spans="1:6">
      <c r="A19810" s="3">
        <v>42942.3125</v>
      </c>
      <c r="B19810" s="5">
        <v>79868.656000000003</v>
      </c>
      <c r="C19810" s="5">
        <v>20785.599999999999</v>
      </c>
      <c r="D19810" s="5">
        <v>0</v>
      </c>
      <c r="E19810" s="2">
        <v>9417.3469999999998</v>
      </c>
      <c r="F19810" s="2">
        <v>2784.8240000000001</v>
      </c>
    </row>
    <row r="19811" spans="1:6">
      <c r="A19811" s="3">
        <v>42942.322916666664</v>
      </c>
      <c r="B19811" s="5">
        <v>80590.255999999994</v>
      </c>
      <c r="C19811" s="5">
        <v>21692</v>
      </c>
      <c r="D19811" s="5">
        <v>0</v>
      </c>
      <c r="E19811" s="2">
        <v>10129.564</v>
      </c>
      <c r="F19811" s="2">
        <v>2915.1120000000001</v>
      </c>
    </row>
    <row r="19812" spans="1:6">
      <c r="A19812" s="3">
        <v>42942.333333333336</v>
      </c>
      <c r="B19812" s="5">
        <v>81188.728000000003</v>
      </c>
      <c r="C19812" s="5">
        <v>22316.799999999999</v>
      </c>
      <c r="D19812" s="5">
        <v>0</v>
      </c>
      <c r="E19812" s="2">
        <v>11965.614</v>
      </c>
      <c r="F19812" s="2">
        <v>2928.9569999999999</v>
      </c>
    </row>
    <row r="19813" spans="1:6">
      <c r="A19813" s="3">
        <v>42942.34375</v>
      </c>
      <c r="B19813" s="5">
        <v>85236.656000000003</v>
      </c>
      <c r="C19813" s="5">
        <v>22897.599999999999</v>
      </c>
      <c r="D19813" s="5">
        <v>0</v>
      </c>
      <c r="E19813" s="2">
        <v>11674.57</v>
      </c>
      <c r="F19813" s="2">
        <v>3065.1709999999998</v>
      </c>
    </row>
    <row r="19814" spans="1:6">
      <c r="A19814" s="3">
        <v>42942.354166666664</v>
      </c>
      <c r="B19814" s="5">
        <v>87982.327999999994</v>
      </c>
      <c r="C19814" s="5">
        <v>22123.200000000001</v>
      </c>
      <c r="D19814" s="5">
        <v>0</v>
      </c>
      <c r="E19814" s="2">
        <v>10899.013999999999</v>
      </c>
      <c r="F19814" s="2">
        <v>3218.875</v>
      </c>
    </row>
    <row r="19815" spans="1:6">
      <c r="A19815" s="3">
        <v>42942.364583333336</v>
      </c>
      <c r="B19815" s="5">
        <v>90305.456000000006</v>
      </c>
      <c r="C19815" s="5">
        <v>22624.799999999999</v>
      </c>
      <c r="D19815" s="5">
        <v>0</v>
      </c>
      <c r="E19815" s="2">
        <v>10258.096</v>
      </c>
      <c r="F19815" s="2">
        <v>3194.6889999999999</v>
      </c>
    </row>
    <row r="19816" spans="1:6">
      <c r="A19816" s="3">
        <v>42942.375</v>
      </c>
      <c r="B19816" s="5">
        <v>91220.728000000003</v>
      </c>
      <c r="C19816" s="5">
        <v>23232</v>
      </c>
      <c r="D19816" s="5">
        <v>0</v>
      </c>
      <c r="E19816" s="2">
        <v>10170.217000000001</v>
      </c>
      <c r="F19816" s="2">
        <v>3298.0569999999998</v>
      </c>
    </row>
    <row r="19817" spans="1:6">
      <c r="A19817" s="3">
        <v>42942.385416666664</v>
      </c>
      <c r="B19817" s="5">
        <v>91502.255999999994</v>
      </c>
      <c r="C19817" s="5">
        <v>23504.799999999999</v>
      </c>
      <c r="D19817" s="5">
        <v>0</v>
      </c>
      <c r="E19817" s="2">
        <v>10319.294</v>
      </c>
      <c r="F19817" s="2">
        <v>3539.15</v>
      </c>
    </row>
    <row r="19818" spans="1:6">
      <c r="A19818" s="3">
        <v>42942.395833333336</v>
      </c>
      <c r="B19818" s="5">
        <v>92118.327999999994</v>
      </c>
      <c r="C19818" s="5">
        <v>23469.599999999999</v>
      </c>
      <c r="D19818" s="5">
        <v>0</v>
      </c>
      <c r="E19818" s="2">
        <v>10502.91</v>
      </c>
      <c r="F19818" s="2">
        <v>3766.74</v>
      </c>
    </row>
    <row r="19819" spans="1:6">
      <c r="A19819" s="3">
        <v>42942.40625</v>
      </c>
      <c r="B19819" s="5">
        <v>93227.127999999997</v>
      </c>
      <c r="C19819" s="5">
        <v>23944.799999999999</v>
      </c>
      <c r="D19819" s="5">
        <v>0</v>
      </c>
      <c r="E19819" s="2">
        <v>10423.111999999999</v>
      </c>
      <c r="F19819" s="2">
        <v>3976.0030000000002</v>
      </c>
    </row>
    <row r="19820" spans="1:6">
      <c r="A19820" s="3">
        <v>42942.416666666664</v>
      </c>
      <c r="B19820" s="5">
        <v>94740.656000000003</v>
      </c>
      <c r="C19820" s="5">
        <v>24147.200000000001</v>
      </c>
      <c r="D19820" s="5">
        <v>0</v>
      </c>
      <c r="E19820" s="2">
        <v>10357.217000000001</v>
      </c>
      <c r="F19820" s="2">
        <v>4271.0219999999999</v>
      </c>
    </row>
    <row r="19821" spans="1:6">
      <c r="A19821" s="3">
        <v>42942.427083333336</v>
      </c>
      <c r="B19821" s="5">
        <v>95039.856</v>
      </c>
      <c r="C19821" s="5">
        <v>25731.200000000001</v>
      </c>
      <c r="D19821" s="5">
        <v>0</v>
      </c>
      <c r="E19821" s="2">
        <v>9272.51</v>
      </c>
      <c r="F19821" s="2">
        <v>3956.5320000000002</v>
      </c>
    </row>
    <row r="19822" spans="1:6">
      <c r="A19822" s="3">
        <v>42942.4375</v>
      </c>
      <c r="B19822" s="5">
        <v>96289.528000000006</v>
      </c>
      <c r="C19822" s="5">
        <v>26400</v>
      </c>
      <c r="D19822" s="5">
        <v>0</v>
      </c>
      <c r="E19822" s="2">
        <v>8618.9650000000001</v>
      </c>
      <c r="F19822" s="2">
        <v>2701.7429999999999</v>
      </c>
    </row>
    <row r="19823" spans="1:6">
      <c r="A19823" s="3">
        <v>42942.447916666664</v>
      </c>
      <c r="B19823" s="5">
        <v>98278.183999999994</v>
      </c>
      <c r="C19823" s="5">
        <v>26488</v>
      </c>
      <c r="D19823" s="5">
        <v>0</v>
      </c>
      <c r="E19823" s="2">
        <v>7432.3680000000004</v>
      </c>
      <c r="F19823" s="2">
        <v>2816.7109999999998</v>
      </c>
    </row>
    <row r="19824" spans="1:6">
      <c r="A19824" s="3">
        <v>42942.458333333336</v>
      </c>
      <c r="B19824" s="5">
        <v>97785.528000000006</v>
      </c>
      <c r="C19824" s="5">
        <v>26373.599999999999</v>
      </c>
      <c r="D19824" s="5">
        <v>0</v>
      </c>
      <c r="E19824" s="2">
        <v>8681.1450000000004</v>
      </c>
      <c r="F19824" s="2">
        <v>2761.7779999999998</v>
      </c>
    </row>
    <row r="19825" spans="1:6">
      <c r="A19825" s="3">
        <v>42942.46875</v>
      </c>
      <c r="B19825" s="5">
        <v>97204.728000000003</v>
      </c>
      <c r="C19825" s="5">
        <v>26391.200000000001</v>
      </c>
      <c r="D19825" s="5">
        <v>0</v>
      </c>
      <c r="E19825" s="2">
        <v>8829.3050000000003</v>
      </c>
      <c r="F19825" s="2">
        <v>3604.9450000000002</v>
      </c>
    </row>
    <row r="19826" spans="1:6">
      <c r="A19826" s="3">
        <v>42942.479166666664</v>
      </c>
      <c r="B19826" s="5">
        <v>98841.456000000006</v>
      </c>
      <c r="C19826" s="5">
        <v>26268</v>
      </c>
      <c r="D19826" s="5">
        <v>0</v>
      </c>
      <c r="E19826" s="2">
        <v>8797.5720000000001</v>
      </c>
      <c r="F19826" s="2">
        <v>3575.96</v>
      </c>
    </row>
    <row r="19827" spans="1:6">
      <c r="A19827" s="3">
        <v>42942.489583333336</v>
      </c>
      <c r="B19827" s="5">
        <v>99123.055999999997</v>
      </c>
      <c r="C19827" s="5">
        <v>26347.200000000001</v>
      </c>
      <c r="D19827" s="5">
        <v>0</v>
      </c>
      <c r="E19827" s="2">
        <v>8665.7080000000005</v>
      </c>
      <c r="F19827" s="2">
        <v>3367.2730000000001</v>
      </c>
    </row>
    <row r="19828" spans="1:6">
      <c r="A19828" s="3">
        <v>42942.5</v>
      </c>
      <c r="B19828" s="5">
        <v>99246.327999999994</v>
      </c>
      <c r="C19828" s="5">
        <v>26540.799999999999</v>
      </c>
      <c r="D19828" s="5">
        <v>0</v>
      </c>
      <c r="E19828" s="2">
        <v>8637.5759999999991</v>
      </c>
      <c r="F19828" s="2">
        <v>3331.364</v>
      </c>
    </row>
    <row r="19829" spans="1:6">
      <c r="A19829" s="3">
        <v>42942.510416666664</v>
      </c>
      <c r="B19829" s="5">
        <v>97943.928</v>
      </c>
      <c r="C19829" s="5">
        <v>25660.799999999999</v>
      </c>
      <c r="D19829" s="5">
        <v>0</v>
      </c>
      <c r="E19829" s="2">
        <v>9421.5239999999994</v>
      </c>
      <c r="F19829" s="2">
        <v>3920.9490000000001</v>
      </c>
    </row>
    <row r="19830" spans="1:6">
      <c r="A19830" s="3">
        <v>42942.520833333336</v>
      </c>
      <c r="B19830" s="5">
        <v>98859.055999999997</v>
      </c>
      <c r="C19830" s="5">
        <v>25484.799999999999</v>
      </c>
      <c r="D19830" s="5">
        <v>0</v>
      </c>
      <c r="E19830" s="2">
        <v>8702.0920000000006</v>
      </c>
      <c r="F19830" s="2">
        <v>4357.0050000000001</v>
      </c>
    </row>
    <row r="19831" spans="1:6">
      <c r="A19831" s="3">
        <v>42942.53125</v>
      </c>
      <c r="B19831" s="5">
        <v>99175.928</v>
      </c>
      <c r="C19831" s="5">
        <v>24921.599999999999</v>
      </c>
      <c r="D19831" s="5">
        <v>0</v>
      </c>
      <c r="E19831" s="2">
        <v>8493.9940000000006</v>
      </c>
      <c r="F19831" s="2">
        <v>4506.402</v>
      </c>
    </row>
    <row r="19832" spans="1:6">
      <c r="A19832" s="3">
        <v>42942.541666666664</v>
      </c>
      <c r="B19832" s="5">
        <v>99035.055999999997</v>
      </c>
      <c r="C19832" s="5">
        <v>24904</v>
      </c>
      <c r="D19832" s="5">
        <v>0</v>
      </c>
      <c r="E19832" s="2">
        <v>8427.5689999999995</v>
      </c>
      <c r="F19832" s="2">
        <v>4384.1319999999996</v>
      </c>
    </row>
    <row r="19833" spans="1:6">
      <c r="A19833" s="3">
        <v>42942.552083333336</v>
      </c>
      <c r="B19833" s="5">
        <v>98735.856</v>
      </c>
      <c r="C19833" s="5">
        <v>24516.799999999999</v>
      </c>
      <c r="D19833" s="5">
        <v>0</v>
      </c>
      <c r="E19833" s="2">
        <v>7732.5010000000002</v>
      </c>
      <c r="F19833" s="2">
        <v>4835.3249999999998</v>
      </c>
    </row>
    <row r="19834" spans="1:6">
      <c r="A19834" s="3">
        <v>42942.5625</v>
      </c>
      <c r="B19834" s="5">
        <v>97028.728000000003</v>
      </c>
      <c r="C19834" s="5">
        <v>24472.799999999999</v>
      </c>
      <c r="D19834" s="5">
        <v>0</v>
      </c>
      <c r="E19834" s="2">
        <v>8271.2999999999993</v>
      </c>
      <c r="F19834" s="2">
        <v>4892.8549999999996</v>
      </c>
    </row>
    <row r="19835" spans="1:6">
      <c r="A19835" s="3">
        <v>42942.572916666664</v>
      </c>
      <c r="B19835" s="5">
        <v>95743.928</v>
      </c>
      <c r="C19835" s="5">
        <v>24552</v>
      </c>
      <c r="D19835" s="5">
        <v>0</v>
      </c>
      <c r="E19835" s="2">
        <v>8181.7780000000002</v>
      </c>
      <c r="F19835" s="2">
        <v>5775.7219999999998</v>
      </c>
    </row>
    <row r="19836" spans="1:6">
      <c r="A19836" s="3">
        <v>42942.583333333336</v>
      </c>
      <c r="B19836" s="5">
        <v>93262.183999999994</v>
      </c>
      <c r="C19836" s="5">
        <v>24789.599999999999</v>
      </c>
      <c r="D19836" s="5">
        <v>0</v>
      </c>
      <c r="E19836" s="2">
        <v>9105.5589999999993</v>
      </c>
      <c r="F19836" s="2">
        <v>6997.165</v>
      </c>
    </row>
    <row r="19837" spans="1:6">
      <c r="A19837" s="3">
        <v>42942.59375</v>
      </c>
      <c r="B19837" s="5">
        <v>93279.928</v>
      </c>
      <c r="C19837" s="5">
        <v>24631.200000000001</v>
      </c>
      <c r="D19837" s="5">
        <v>0</v>
      </c>
      <c r="E19837" s="2">
        <v>7988.9849999999997</v>
      </c>
      <c r="F19837" s="2">
        <v>7157.5410000000002</v>
      </c>
    </row>
    <row r="19838" spans="1:6">
      <c r="A19838" s="3">
        <v>42942.604166666664</v>
      </c>
      <c r="B19838" s="5">
        <v>93825.456000000006</v>
      </c>
      <c r="C19838" s="5">
        <v>24252.799999999999</v>
      </c>
      <c r="D19838" s="5">
        <v>0</v>
      </c>
      <c r="E19838" s="2">
        <v>7483.9610000000002</v>
      </c>
      <c r="F19838" s="2">
        <v>5316.5510000000004</v>
      </c>
    </row>
    <row r="19839" spans="1:6">
      <c r="A19839" s="3">
        <v>42942.614583333336</v>
      </c>
      <c r="B19839" s="5">
        <v>92259.055999999997</v>
      </c>
      <c r="C19839" s="5">
        <v>24059.200000000001</v>
      </c>
      <c r="D19839" s="5">
        <v>0</v>
      </c>
      <c r="E19839" s="2">
        <v>8047.835</v>
      </c>
      <c r="F19839" s="2">
        <v>5663.3059999999996</v>
      </c>
    </row>
    <row r="19840" spans="1:6">
      <c r="A19840" s="3">
        <v>42942.625</v>
      </c>
      <c r="B19840" s="5">
        <v>92223.856</v>
      </c>
      <c r="C19840" s="5">
        <v>23408</v>
      </c>
      <c r="D19840" s="5">
        <v>0</v>
      </c>
      <c r="E19840" s="2">
        <v>8472.1610000000001</v>
      </c>
      <c r="F19840" s="2">
        <v>5436.93</v>
      </c>
    </row>
    <row r="19841" spans="1:6">
      <c r="A19841" s="3">
        <v>42942.635416666664</v>
      </c>
      <c r="B19841" s="5">
        <v>91079.928</v>
      </c>
      <c r="C19841" s="5">
        <v>22695.200000000001</v>
      </c>
      <c r="D19841" s="5">
        <v>0</v>
      </c>
      <c r="E19841" s="2">
        <v>9486.7260000000006</v>
      </c>
      <c r="F19841" s="2">
        <v>5377.6170000000002</v>
      </c>
    </row>
    <row r="19842" spans="1:6">
      <c r="A19842" s="3">
        <v>42942.645833333336</v>
      </c>
      <c r="B19842" s="5">
        <v>90358.327999999994</v>
      </c>
      <c r="C19842" s="5">
        <v>22255.200000000001</v>
      </c>
      <c r="D19842" s="5">
        <v>0</v>
      </c>
      <c r="E19842" s="2">
        <v>9357.8690000000006</v>
      </c>
      <c r="F19842" s="2">
        <v>5525.509</v>
      </c>
    </row>
    <row r="19843" spans="1:6">
      <c r="A19843" s="3">
        <v>42942.65625</v>
      </c>
      <c r="B19843" s="5">
        <v>91044.656000000003</v>
      </c>
      <c r="C19843" s="5">
        <v>22316.799999999999</v>
      </c>
      <c r="D19843" s="5">
        <v>0</v>
      </c>
      <c r="E19843" s="2">
        <v>7900.0129999999999</v>
      </c>
      <c r="F19843" s="2">
        <v>5150.3370000000004</v>
      </c>
    </row>
    <row r="19844" spans="1:6">
      <c r="A19844" s="3">
        <v>42942.666666666664</v>
      </c>
      <c r="B19844" s="5">
        <v>89830.255999999994</v>
      </c>
      <c r="C19844" s="5">
        <v>21709.599999999999</v>
      </c>
      <c r="D19844" s="5">
        <v>0</v>
      </c>
      <c r="E19844" s="2">
        <v>8680.6170000000002</v>
      </c>
      <c r="F19844" s="2">
        <v>5084.0550000000003</v>
      </c>
    </row>
    <row r="19845" spans="1:6">
      <c r="A19845" s="3">
        <v>42942.677083333336</v>
      </c>
      <c r="B19845" s="5">
        <v>87401.528000000006</v>
      </c>
      <c r="C19845" s="5">
        <v>21384</v>
      </c>
      <c r="D19845" s="5">
        <v>0</v>
      </c>
      <c r="E19845" s="2">
        <v>10556.066000000001</v>
      </c>
      <c r="F19845" s="2">
        <v>5027.8879999999999</v>
      </c>
    </row>
    <row r="19846" spans="1:6">
      <c r="A19846" s="3">
        <v>42942.6875</v>
      </c>
      <c r="B19846" s="5">
        <v>88827.055999999997</v>
      </c>
      <c r="C19846" s="5">
        <v>21199.200000000001</v>
      </c>
      <c r="D19846" s="5">
        <v>0</v>
      </c>
      <c r="E19846" s="2">
        <v>10629.718000000001</v>
      </c>
      <c r="F19846" s="2">
        <v>3794.2280000000001</v>
      </c>
    </row>
    <row r="19847" spans="1:6">
      <c r="A19847" s="3">
        <v>42942.697916666664</v>
      </c>
      <c r="B19847" s="5">
        <v>91009.528000000006</v>
      </c>
      <c r="C19847" s="5">
        <v>21384</v>
      </c>
      <c r="D19847" s="5">
        <v>0</v>
      </c>
      <c r="E19847" s="2">
        <v>8441.0310000000009</v>
      </c>
      <c r="F19847" s="2">
        <v>3237.9609999999998</v>
      </c>
    </row>
    <row r="19848" spans="1:6">
      <c r="A19848" s="3">
        <v>42942.708333333336</v>
      </c>
      <c r="B19848" s="5">
        <v>89953.528000000006</v>
      </c>
      <c r="C19848" s="5">
        <v>21190.400000000001</v>
      </c>
      <c r="D19848" s="5">
        <v>0</v>
      </c>
      <c r="E19848" s="2">
        <v>9119.2669999999998</v>
      </c>
      <c r="F19848" s="2">
        <v>3308.61</v>
      </c>
    </row>
    <row r="19849" spans="1:6">
      <c r="A19849" s="3">
        <v>42942.71875</v>
      </c>
      <c r="B19849" s="5">
        <v>88668.656000000003</v>
      </c>
      <c r="C19849" s="5">
        <v>22448.799999999999</v>
      </c>
      <c r="D19849" s="5">
        <v>0</v>
      </c>
      <c r="E19849" s="2">
        <v>9034.5949999999993</v>
      </c>
      <c r="F19849" s="2">
        <v>3403.098</v>
      </c>
    </row>
    <row r="19850" spans="1:6">
      <c r="A19850" s="3">
        <v>42942.729166666664</v>
      </c>
      <c r="B19850" s="5">
        <v>87665.528000000006</v>
      </c>
      <c r="C19850" s="5">
        <v>24191.200000000001</v>
      </c>
      <c r="D19850" s="5">
        <v>0</v>
      </c>
      <c r="E19850" s="2">
        <v>8019.26</v>
      </c>
      <c r="F19850" s="2">
        <v>3813.4470000000001</v>
      </c>
    </row>
    <row r="19851" spans="1:6">
      <c r="A19851" s="3">
        <v>42942.739583333336</v>
      </c>
      <c r="B19851" s="5">
        <v>87454.255999999994</v>
      </c>
      <c r="C19851" s="5">
        <v>23892</v>
      </c>
      <c r="D19851" s="5">
        <v>0</v>
      </c>
      <c r="E19851" s="2">
        <v>7908.9110000000001</v>
      </c>
      <c r="F19851" s="2">
        <v>3504.7469999999998</v>
      </c>
    </row>
    <row r="19852" spans="1:6">
      <c r="A19852" s="3">
        <v>42942.75</v>
      </c>
      <c r="B19852" s="5">
        <v>87436.728000000003</v>
      </c>
      <c r="C19852" s="5">
        <v>24138.400000000001</v>
      </c>
      <c r="D19852" s="5">
        <v>0</v>
      </c>
      <c r="E19852" s="2">
        <v>7944.73</v>
      </c>
      <c r="F19852" s="2">
        <v>3228.8409999999999</v>
      </c>
    </row>
    <row r="19853" spans="1:6">
      <c r="A19853" s="3">
        <v>42942.760416666664</v>
      </c>
      <c r="B19853" s="5">
        <v>86785.456000000006</v>
      </c>
      <c r="C19853" s="5">
        <v>24358.400000000001</v>
      </c>
      <c r="D19853" s="5">
        <v>0</v>
      </c>
      <c r="E19853" s="2">
        <v>9149.8349999999991</v>
      </c>
      <c r="F19853" s="2">
        <v>2998.2779999999998</v>
      </c>
    </row>
    <row r="19854" spans="1:6">
      <c r="A19854" s="3">
        <v>42942.770833333336</v>
      </c>
      <c r="B19854" s="5">
        <v>84022.327999999994</v>
      </c>
      <c r="C19854" s="5">
        <v>24464</v>
      </c>
      <c r="D19854" s="5">
        <v>0</v>
      </c>
      <c r="E19854" s="2">
        <v>11540.386</v>
      </c>
      <c r="F19854" s="2">
        <v>2279.1</v>
      </c>
    </row>
    <row r="19855" spans="1:6">
      <c r="A19855" s="3">
        <v>42942.78125</v>
      </c>
      <c r="B19855" s="5">
        <v>82420.728000000003</v>
      </c>
      <c r="C19855" s="5">
        <v>24780.799999999999</v>
      </c>
      <c r="D19855" s="5">
        <v>0</v>
      </c>
      <c r="E19855" s="2">
        <v>12896.15</v>
      </c>
      <c r="F19855" s="2">
        <v>2193.9949999999999</v>
      </c>
    </row>
    <row r="19856" spans="1:6">
      <c r="A19856" s="3">
        <v>42942.791666666664</v>
      </c>
      <c r="B19856" s="5">
        <v>79991.928</v>
      </c>
      <c r="C19856" s="5">
        <v>24719.200000000001</v>
      </c>
      <c r="D19856" s="5">
        <v>0</v>
      </c>
      <c r="E19856" s="2">
        <v>15231.058000000001</v>
      </c>
      <c r="F19856" s="2">
        <v>2011.7439999999999</v>
      </c>
    </row>
    <row r="19857" spans="1:6">
      <c r="A19857" s="3">
        <v>42942.802083333336</v>
      </c>
      <c r="B19857" s="5">
        <v>79147.055999999997</v>
      </c>
      <c r="C19857" s="5">
        <v>24015.200000000001</v>
      </c>
      <c r="D19857" s="5">
        <v>0</v>
      </c>
      <c r="E19857" s="2">
        <v>15898.800999999999</v>
      </c>
      <c r="F19857" s="2">
        <v>1841.5329999999999</v>
      </c>
    </row>
    <row r="19858" spans="1:6">
      <c r="A19858" s="3">
        <v>42942.8125</v>
      </c>
      <c r="B19858" s="5">
        <v>77985.456000000006</v>
      </c>
      <c r="C19858" s="5">
        <v>23936</v>
      </c>
      <c r="D19858" s="5">
        <v>0</v>
      </c>
      <c r="E19858" s="2">
        <v>14692.14</v>
      </c>
      <c r="F19858" s="2">
        <v>2268.5839999999998</v>
      </c>
    </row>
    <row r="19859" spans="1:6">
      <c r="A19859" s="3">
        <v>42942.822916666664</v>
      </c>
      <c r="B19859" s="5">
        <v>76331.127999999997</v>
      </c>
      <c r="C19859" s="5">
        <v>23733.599999999999</v>
      </c>
      <c r="D19859" s="5">
        <v>0</v>
      </c>
      <c r="E19859" s="2">
        <v>13696.744000000001</v>
      </c>
      <c r="F19859" s="2">
        <v>3352.9960000000001</v>
      </c>
    </row>
    <row r="19860" spans="1:6">
      <c r="A19860" s="3">
        <v>42942.833333333336</v>
      </c>
      <c r="B19860" s="5">
        <v>75873.528000000006</v>
      </c>
      <c r="C19860" s="5">
        <v>23874.400000000001</v>
      </c>
      <c r="D19860" s="5">
        <v>0</v>
      </c>
      <c r="E19860" s="2">
        <v>13607.669</v>
      </c>
      <c r="F19860" s="2">
        <v>3140.56</v>
      </c>
    </row>
    <row r="19861" spans="1:6">
      <c r="A19861" s="3">
        <v>42942.84375</v>
      </c>
      <c r="B19861" s="5">
        <v>73937.456000000006</v>
      </c>
      <c r="C19861" s="5">
        <v>23425.599999999999</v>
      </c>
      <c r="D19861" s="5">
        <v>0</v>
      </c>
      <c r="E19861" s="2">
        <v>13541.73</v>
      </c>
      <c r="F19861" s="2">
        <v>2953.5770000000002</v>
      </c>
    </row>
    <row r="19862" spans="1:6">
      <c r="A19862" s="3">
        <v>42942.854166666664</v>
      </c>
      <c r="B19862" s="5">
        <v>71420.656000000003</v>
      </c>
      <c r="C19862" s="5">
        <v>22633.599999999999</v>
      </c>
      <c r="D19862" s="5">
        <v>0</v>
      </c>
      <c r="E19862" s="2">
        <v>13033.377</v>
      </c>
      <c r="F19862" s="2">
        <v>2869.3330000000001</v>
      </c>
    </row>
    <row r="19863" spans="1:6">
      <c r="A19863" s="3">
        <v>42942.864583333336</v>
      </c>
      <c r="B19863" s="5">
        <v>73110.327999999994</v>
      </c>
      <c r="C19863" s="5">
        <v>22272.799999999999</v>
      </c>
      <c r="D19863" s="5">
        <v>0</v>
      </c>
      <c r="E19863" s="2">
        <v>10629.688</v>
      </c>
      <c r="F19863" s="2">
        <v>2694.3539999999998</v>
      </c>
    </row>
    <row r="19864" spans="1:6">
      <c r="A19864" s="3">
        <v>42942.875</v>
      </c>
      <c r="B19864" s="5">
        <v>74377.456000000006</v>
      </c>
      <c r="C19864" s="5">
        <v>22017.599999999999</v>
      </c>
      <c r="D19864" s="5">
        <v>0</v>
      </c>
      <c r="E19864" s="2">
        <v>8144.9579999999996</v>
      </c>
      <c r="F19864" s="2">
        <v>2686.2150000000001</v>
      </c>
    </row>
    <row r="19865" spans="1:6">
      <c r="A19865" s="3">
        <v>42942.885416666664</v>
      </c>
      <c r="B19865" s="5">
        <v>72582.327999999994</v>
      </c>
      <c r="C19865" s="5">
        <v>21472</v>
      </c>
      <c r="D19865" s="5">
        <v>0</v>
      </c>
      <c r="E19865" s="2">
        <v>7964.4380000000001</v>
      </c>
      <c r="F19865" s="2">
        <v>2624.6669999999999</v>
      </c>
    </row>
    <row r="19866" spans="1:6">
      <c r="A19866" s="3">
        <v>42942.895833333336</v>
      </c>
      <c r="B19866" s="5">
        <v>71174.327999999994</v>
      </c>
      <c r="C19866" s="5">
        <v>21190.400000000001</v>
      </c>
      <c r="D19866" s="5">
        <v>0</v>
      </c>
      <c r="E19866" s="2">
        <v>7918.44</v>
      </c>
      <c r="F19866" s="2">
        <v>2631.8510000000001</v>
      </c>
    </row>
    <row r="19867" spans="1:6">
      <c r="A19867" s="3">
        <v>42942.90625</v>
      </c>
      <c r="B19867" s="5">
        <v>70980.656000000003</v>
      </c>
      <c r="C19867" s="5">
        <v>21058.400000000001</v>
      </c>
      <c r="D19867" s="5">
        <v>0</v>
      </c>
      <c r="E19867" s="2">
        <v>8023.36</v>
      </c>
      <c r="F19867" s="2">
        <v>2645.7910000000002</v>
      </c>
    </row>
    <row r="19868" spans="1:6">
      <c r="A19868" s="3">
        <v>42942.916666666664</v>
      </c>
      <c r="B19868" s="5">
        <v>71543.928</v>
      </c>
      <c r="C19868" s="5">
        <v>21524.799999999999</v>
      </c>
      <c r="D19868" s="5">
        <v>0</v>
      </c>
      <c r="E19868" s="2">
        <v>7483.24</v>
      </c>
      <c r="F19868" s="2">
        <v>2618.6909999999998</v>
      </c>
    </row>
    <row r="19869" spans="1:6">
      <c r="A19869" s="3">
        <v>42942.927083333336</v>
      </c>
      <c r="B19869" s="5">
        <v>72018.983999999997</v>
      </c>
      <c r="C19869" s="5">
        <v>21436.799999999999</v>
      </c>
      <c r="D19869" s="5">
        <v>0</v>
      </c>
      <c r="E19869" s="2">
        <v>5673.12</v>
      </c>
      <c r="F19869" s="2">
        <v>2512.183</v>
      </c>
    </row>
    <row r="19870" spans="1:6">
      <c r="A19870" s="3">
        <v>42942.9375</v>
      </c>
      <c r="B19870" s="5">
        <v>70294.327999999994</v>
      </c>
      <c r="C19870" s="5">
        <v>21023.200000000001</v>
      </c>
      <c r="D19870" s="5">
        <v>0</v>
      </c>
      <c r="E19870" s="2">
        <v>5642.76</v>
      </c>
      <c r="F19870" s="2">
        <v>2510.9430000000002</v>
      </c>
    </row>
    <row r="19871" spans="1:6">
      <c r="A19871" s="3">
        <v>42942.947916666664</v>
      </c>
      <c r="B19871" s="5">
        <v>68956.656000000003</v>
      </c>
      <c r="C19871" s="5">
        <v>20495.2</v>
      </c>
      <c r="D19871" s="5">
        <v>0</v>
      </c>
      <c r="E19871" s="2">
        <v>5688.24</v>
      </c>
      <c r="F19871" s="2">
        <v>2101.663</v>
      </c>
    </row>
    <row r="19872" spans="1:6">
      <c r="A19872" s="3">
        <v>42942.958333333336</v>
      </c>
      <c r="B19872" s="5">
        <v>68745.528000000006</v>
      </c>
      <c r="C19872" s="5">
        <v>19870.400000000001</v>
      </c>
      <c r="D19872" s="5">
        <v>0</v>
      </c>
      <c r="E19872" s="2">
        <v>5728</v>
      </c>
      <c r="F19872" s="2">
        <v>571.62300000000005</v>
      </c>
    </row>
    <row r="19873" spans="1:6">
      <c r="A19873" s="3">
        <v>42942.96875</v>
      </c>
      <c r="B19873" s="5">
        <v>65876.656000000003</v>
      </c>
      <c r="C19873" s="5">
        <v>19175.2</v>
      </c>
      <c r="D19873" s="5">
        <v>0</v>
      </c>
      <c r="E19873" s="2">
        <v>5718.12</v>
      </c>
      <c r="F19873" s="2">
        <v>576.26300000000003</v>
      </c>
    </row>
    <row r="19874" spans="1:6">
      <c r="A19874" s="3">
        <v>42942.979166666664</v>
      </c>
      <c r="B19874" s="5">
        <v>62831.928</v>
      </c>
      <c r="C19874" s="5">
        <v>18462.400000000001</v>
      </c>
      <c r="D19874" s="5">
        <v>0</v>
      </c>
      <c r="E19874" s="2">
        <v>7387.12</v>
      </c>
      <c r="F19874" s="2">
        <v>568.04300000000001</v>
      </c>
    </row>
    <row r="19875" spans="1:6">
      <c r="A19875" s="3">
        <v>42942.989583333336</v>
      </c>
      <c r="B19875" s="5">
        <v>59698.983999999997</v>
      </c>
      <c r="C19875" s="5">
        <v>17890.400000000001</v>
      </c>
      <c r="D19875" s="5">
        <v>0</v>
      </c>
      <c r="E19875" s="2">
        <v>9338</v>
      </c>
      <c r="F19875" s="2">
        <v>565.34299999999996</v>
      </c>
    </row>
    <row r="19876" spans="1:6">
      <c r="A19876" s="3">
        <v>42943</v>
      </c>
      <c r="B19876" s="5">
        <v>57586.983999999997</v>
      </c>
      <c r="C19876" s="5">
        <v>17300.8</v>
      </c>
      <c r="D19876" s="5">
        <v>0</v>
      </c>
      <c r="E19876" s="2">
        <v>9591.1200000000008</v>
      </c>
      <c r="F19876" s="2">
        <v>610.57100000000003</v>
      </c>
    </row>
    <row r="19877" spans="1:6">
      <c r="A19877" s="3">
        <v>42943.010416666664</v>
      </c>
      <c r="B19877" s="5">
        <v>54524.728000000003</v>
      </c>
      <c r="C19877" s="5">
        <v>17019.2</v>
      </c>
      <c r="D19877" s="5">
        <v>0</v>
      </c>
      <c r="E19877" s="2">
        <v>9799.1200000000008</v>
      </c>
      <c r="F19877" s="2">
        <v>608.14300000000003</v>
      </c>
    </row>
    <row r="19878" spans="1:6">
      <c r="A19878" s="3">
        <v>42943.020833333336</v>
      </c>
      <c r="B19878" s="5">
        <v>54243.055999999997</v>
      </c>
      <c r="C19878" s="5">
        <v>16728.8</v>
      </c>
      <c r="D19878" s="5">
        <v>0</v>
      </c>
      <c r="E19878" s="2">
        <v>8325</v>
      </c>
      <c r="F19878" s="2">
        <v>1546.3230000000001</v>
      </c>
    </row>
    <row r="19879" spans="1:6">
      <c r="A19879" s="3">
        <v>42943.03125</v>
      </c>
      <c r="B19879" s="5">
        <v>52588.656000000003</v>
      </c>
      <c r="C19879" s="5">
        <v>16491.2</v>
      </c>
      <c r="D19879" s="5">
        <v>0</v>
      </c>
      <c r="E19879" s="2">
        <v>7521.24</v>
      </c>
      <c r="F19879" s="2">
        <v>2465.1309999999999</v>
      </c>
    </row>
    <row r="19880" spans="1:6">
      <c r="A19880" s="3">
        <v>42943.041666666664</v>
      </c>
      <c r="B19880" s="5">
        <v>52659.055999999997</v>
      </c>
      <c r="C19880" s="5">
        <v>16315.2</v>
      </c>
      <c r="D19880" s="5">
        <v>0</v>
      </c>
      <c r="E19880" s="2">
        <v>6685.24</v>
      </c>
      <c r="F19880" s="2">
        <v>2471.6109999999999</v>
      </c>
    </row>
    <row r="19881" spans="1:6">
      <c r="A19881" s="3">
        <v>42943.052083333336</v>
      </c>
      <c r="B19881" s="5">
        <v>52060.584000000003</v>
      </c>
      <c r="C19881" s="5">
        <v>16244.8</v>
      </c>
      <c r="D19881" s="5">
        <v>0</v>
      </c>
      <c r="E19881" s="2">
        <v>6498</v>
      </c>
      <c r="F19881" s="2">
        <v>2433.1709999999998</v>
      </c>
    </row>
    <row r="19882" spans="1:6">
      <c r="A19882" s="3">
        <v>42943.0625</v>
      </c>
      <c r="B19882" s="5">
        <v>50036.656000000003</v>
      </c>
      <c r="C19882" s="5">
        <v>15945.6</v>
      </c>
      <c r="D19882" s="5">
        <v>0</v>
      </c>
      <c r="E19882" s="2">
        <v>7691.12</v>
      </c>
      <c r="F19882" s="2">
        <v>2433.1030000000001</v>
      </c>
    </row>
    <row r="19883" spans="1:6">
      <c r="A19883" s="3">
        <v>42943.072916666664</v>
      </c>
      <c r="B19883" s="5">
        <v>49702.256000000001</v>
      </c>
      <c r="C19883" s="5">
        <v>15848.8</v>
      </c>
      <c r="D19883" s="5">
        <v>0</v>
      </c>
      <c r="E19883" s="2">
        <v>7510</v>
      </c>
      <c r="F19883" s="2">
        <v>2461.2910000000002</v>
      </c>
    </row>
    <row r="19884" spans="1:6">
      <c r="A19884" s="3">
        <v>42943.083333333336</v>
      </c>
      <c r="B19884" s="5">
        <v>49103.856</v>
      </c>
      <c r="C19884" s="5">
        <v>15752</v>
      </c>
      <c r="D19884" s="5">
        <v>0</v>
      </c>
      <c r="E19884" s="2">
        <v>7307.6</v>
      </c>
      <c r="F19884" s="2">
        <v>2503.6909999999998</v>
      </c>
    </row>
    <row r="19885" spans="1:6">
      <c r="A19885" s="3">
        <v>42943.09375</v>
      </c>
      <c r="B19885" s="5">
        <v>49015.856</v>
      </c>
      <c r="C19885" s="5">
        <v>15716.8</v>
      </c>
      <c r="D19885" s="5">
        <v>0</v>
      </c>
      <c r="E19885" s="2">
        <v>7162</v>
      </c>
      <c r="F19885" s="2">
        <v>2105.2109999999998</v>
      </c>
    </row>
    <row r="19886" spans="1:6">
      <c r="A19886" s="3">
        <v>42943.104166666664</v>
      </c>
      <c r="B19886" s="5">
        <v>50459.055999999997</v>
      </c>
      <c r="C19886" s="5">
        <v>15628.8</v>
      </c>
      <c r="D19886" s="5">
        <v>0</v>
      </c>
      <c r="E19886" s="2">
        <v>7170</v>
      </c>
      <c r="F19886" s="2">
        <v>695.45100000000002</v>
      </c>
    </row>
    <row r="19887" spans="1:6">
      <c r="A19887" s="3">
        <v>42943.114583333336</v>
      </c>
      <c r="B19887" s="5">
        <v>50371.055999999997</v>
      </c>
      <c r="C19887" s="5">
        <v>15567.2</v>
      </c>
      <c r="D19887" s="5">
        <v>0</v>
      </c>
      <c r="E19887" s="2">
        <v>7140</v>
      </c>
      <c r="F19887" s="2">
        <v>715.66300000000001</v>
      </c>
    </row>
    <row r="19888" spans="1:6">
      <c r="A19888" s="3">
        <v>42943.125</v>
      </c>
      <c r="B19888" s="5">
        <v>49772.656000000003</v>
      </c>
      <c r="C19888" s="5">
        <v>15382.4</v>
      </c>
      <c r="D19888" s="5">
        <v>0</v>
      </c>
      <c r="E19888" s="2">
        <v>7547.84</v>
      </c>
      <c r="F19888" s="2">
        <v>724.91099999999994</v>
      </c>
    </row>
    <row r="19889" spans="1:6">
      <c r="A19889" s="3">
        <v>42943.135416666664</v>
      </c>
      <c r="B19889" s="5">
        <v>47959.856</v>
      </c>
      <c r="C19889" s="5">
        <v>15461.6</v>
      </c>
      <c r="D19889" s="5">
        <v>0</v>
      </c>
      <c r="E19889" s="2">
        <v>9058.1200000000008</v>
      </c>
      <c r="F19889" s="2">
        <v>697.09100000000001</v>
      </c>
    </row>
    <row r="19890" spans="1:6">
      <c r="A19890" s="3">
        <v>42943.145833333336</v>
      </c>
      <c r="B19890" s="5">
        <v>47942.184000000001</v>
      </c>
      <c r="C19890" s="5">
        <v>15136</v>
      </c>
      <c r="D19890" s="5">
        <v>0</v>
      </c>
      <c r="E19890" s="2">
        <v>8988.1200000000008</v>
      </c>
      <c r="F19890" s="2">
        <v>697.22299999999996</v>
      </c>
    </row>
    <row r="19891" spans="1:6">
      <c r="A19891" s="3">
        <v>42943.15625</v>
      </c>
      <c r="B19891" s="5">
        <v>47467.055999999997</v>
      </c>
      <c r="C19891" s="5">
        <v>14775.2</v>
      </c>
      <c r="D19891" s="5">
        <v>0</v>
      </c>
      <c r="E19891" s="2">
        <v>9043.24</v>
      </c>
      <c r="F19891" s="2">
        <v>699.36300000000006</v>
      </c>
    </row>
    <row r="19892" spans="1:6">
      <c r="A19892" s="3">
        <v>42943.166666666664</v>
      </c>
      <c r="B19892" s="5">
        <v>48065.455999999998</v>
      </c>
      <c r="C19892" s="5">
        <v>15356</v>
      </c>
      <c r="D19892" s="5">
        <v>0</v>
      </c>
      <c r="E19892" s="2">
        <v>9048.24</v>
      </c>
      <c r="F19892" s="2">
        <v>701.77099999999996</v>
      </c>
    </row>
    <row r="19893" spans="1:6">
      <c r="A19893" s="3">
        <v>42943.177083333336</v>
      </c>
      <c r="B19893" s="5">
        <v>47044.656000000003</v>
      </c>
      <c r="C19893" s="5">
        <v>15725.6</v>
      </c>
      <c r="D19893" s="5">
        <v>0</v>
      </c>
      <c r="E19893" s="2">
        <v>11170.12</v>
      </c>
      <c r="F19893" s="2">
        <v>709.61099999999999</v>
      </c>
    </row>
    <row r="19894" spans="1:6">
      <c r="A19894" s="3">
        <v>42943.1875</v>
      </c>
      <c r="B19894" s="5">
        <v>45865.311999999998</v>
      </c>
      <c r="C19894" s="5">
        <v>15699.2</v>
      </c>
      <c r="D19894" s="5">
        <v>0</v>
      </c>
      <c r="E19894" s="2">
        <v>11356</v>
      </c>
      <c r="F19894" s="2">
        <v>1947.5709999999999</v>
      </c>
    </row>
    <row r="19895" spans="1:6">
      <c r="A19895" s="3">
        <v>42943.197916666664</v>
      </c>
      <c r="B19895" s="5">
        <v>45812.728000000003</v>
      </c>
      <c r="C19895" s="5">
        <v>15892.8</v>
      </c>
      <c r="D19895" s="5">
        <v>0</v>
      </c>
      <c r="E19895" s="2">
        <v>11288.12</v>
      </c>
      <c r="F19895" s="2">
        <v>2644.9630000000002</v>
      </c>
    </row>
    <row r="19896" spans="1:6">
      <c r="A19896" s="3">
        <v>42943.208333333336</v>
      </c>
      <c r="B19896" s="5">
        <v>45319.856</v>
      </c>
      <c r="C19896" s="5">
        <v>16165.6</v>
      </c>
      <c r="D19896" s="5">
        <v>0</v>
      </c>
      <c r="E19896" s="2">
        <v>12007.12</v>
      </c>
      <c r="F19896" s="2">
        <v>2622.6709999999998</v>
      </c>
    </row>
    <row r="19897" spans="1:6">
      <c r="A19897" s="3">
        <v>42943.21875</v>
      </c>
      <c r="B19897" s="5">
        <v>46956.656000000003</v>
      </c>
      <c r="C19897" s="5">
        <v>16104</v>
      </c>
      <c r="D19897" s="5">
        <v>0</v>
      </c>
      <c r="E19897" s="2">
        <v>13049.24</v>
      </c>
      <c r="F19897" s="2">
        <v>2603.8910000000001</v>
      </c>
    </row>
    <row r="19898" spans="1:6">
      <c r="A19898" s="3">
        <v>42943.229166666664</v>
      </c>
      <c r="B19898" s="5">
        <v>46164.584000000003</v>
      </c>
      <c r="C19898" s="5">
        <v>16139.2</v>
      </c>
      <c r="D19898" s="5">
        <v>0</v>
      </c>
      <c r="E19898" s="2">
        <v>14848.618</v>
      </c>
      <c r="F19898" s="2">
        <v>2646.634</v>
      </c>
    </row>
    <row r="19899" spans="1:6">
      <c r="A19899" s="3">
        <v>42943.239583333336</v>
      </c>
      <c r="B19899" s="5">
        <v>51004.584000000003</v>
      </c>
      <c r="C19899" s="5">
        <v>16500</v>
      </c>
      <c r="D19899" s="5">
        <v>0</v>
      </c>
      <c r="E19899" s="2">
        <v>12349.608</v>
      </c>
      <c r="F19899" s="2">
        <v>2684.768</v>
      </c>
    </row>
    <row r="19900" spans="1:6">
      <c r="A19900" s="3">
        <v>42943.25</v>
      </c>
      <c r="B19900" s="5">
        <v>55369.455999999998</v>
      </c>
      <c r="C19900" s="5">
        <v>16781.599999999999</v>
      </c>
      <c r="D19900" s="5">
        <v>0</v>
      </c>
      <c r="E19900" s="2">
        <v>11082.054</v>
      </c>
      <c r="F19900" s="2">
        <v>2728.6880000000001</v>
      </c>
    </row>
    <row r="19901" spans="1:6">
      <c r="A19901" s="3">
        <v>42943.260416666664</v>
      </c>
      <c r="B19901" s="5">
        <v>61705.527999999998</v>
      </c>
      <c r="C19901" s="5">
        <v>17371.2</v>
      </c>
      <c r="D19901" s="5">
        <v>0</v>
      </c>
      <c r="E19901" s="2">
        <v>10232.358</v>
      </c>
      <c r="F19901" s="2">
        <v>2796.9549999999999</v>
      </c>
    </row>
    <row r="19902" spans="1:6">
      <c r="A19902" s="3">
        <v>42943.270833333336</v>
      </c>
      <c r="B19902" s="5">
        <v>66281.456000000006</v>
      </c>
      <c r="C19902" s="5">
        <v>17670.400000000001</v>
      </c>
      <c r="D19902" s="5">
        <v>0</v>
      </c>
      <c r="E19902" s="2">
        <v>9149.3289999999997</v>
      </c>
      <c r="F19902" s="2">
        <v>2755.2739999999999</v>
      </c>
    </row>
    <row r="19903" spans="1:6">
      <c r="A19903" s="3">
        <v>42943.28125</v>
      </c>
      <c r="B19903" s="5">
        <v>68551.784</v>
      </c>
      <c r="C19903" s="5">
        <v>17300.8</v>
      </c>
      <c r="D19903" s="5">
        <v>0</v>
      </c>
      <c r="E19903" s="2">
        <v>9652.1049999999996</v>
      </c>
      <c r="F19903" s="2">
        <v>2755.7530000000002</v>
      </c>
    </row>
    <row r="19904" spans="1:6">
      <c r="A19904" s="3">
        <v>42943.291666666664</v>
      </c>
      <c r="B19904" s="5">
        <v>70382.327999999994</v>
      </c>
      <c r="C19904" s="5">
        <v>18172</v>
      </c>
      <c r="D19904" s="5">
        <v>0</v>
      </c>
      <c r="E19904" s="2">
        <v>9851.68</v>
      </c>
      <c r="F19904" s="2">
        <v>2860.857</v>
      </c>
    </row>
    <row r="19905" spans="1:6">
      <c r="A19905" s="3">
        <v>42943.302083333336</v>
      </c>
      <c r="B19905" s="5">
        <v>73655.928</v>
      </c>
      <c r="C19905" s="5">
        <v>19096</v>
      </c>
      <c r="D19905" s="5">
        <v>0</v>
      </c>
      <c r="E19905" s="2">
        <v>9864.1270000000004</v>
      </c>
      <c r="F19905" s="2">
        <v>3021.1010000000001</v>
      </c>
    </row>
    <row r="19906" spans="1:6">
      <c r="A19906" s="3">
        <v>42943.3125</v>
      </c>
      <c r="B19906" s="5">
        <v>78636.728000000003</v>
      </c>
      <c r="C19906" s="5">
        <v>21216.799999999999</v>
      </c>
      <c r="D19906" s="5">
        <v>0</v>
      </c>
      <c r="E19906" s="2">
        <v>8099.4470000000001</v>
      </c>
      <c r="F19906" s="2">
        <v>2937.3560000000002</v>
      </c>
    </row>
    <row r="19907" spans="1:6">
      <c r="A19907" s="3">
        <v>42943.322916666664</v>
      </c>
      <c r="B19907" s="5">
        <v>83212.656000000003</v>
      </c>
      <c r="C19907" s="5">
        <v>22959.200000000001</v>
      </c>
      <c r="D19907" s="5">
        <v>0</v>
      </c>
      <c r="E19907" s="2">
        <v>7741.8289999999997</v>
      </c>
      <c r="F19907" s="2">
        <v>1264.915</v>
      </c>
    </row>
    <row r="19908" spans="1:6">
      <c r="A19908" s="3">
        <v>42943.333333333336</v>
      </c>
      <c r="B19908" s="5">
        <v>87489.456000000006</v>
      </c>
      <c r="C19908" s="5">
        <v>22906.400000000001</v>
      </c>
      <c r="D19908" s="5">
        <v>0</v>
      </c>
      <c r="E19908" s="2">
        <v>7138.8320000000003</v>
      </c>
      <c r="F19908" s="2">
        <v>1351.645</v>
      </c>
    </row>
    <row r="19909" spans="1:6">
      <c r="A19909" s="3">
        <v>42943.34375</v>
      </c>
      <c r="B19909" s="5">
        <v>90199.928</v>
      </c>
      <c r="C19909" s="5">
        <v>23328.799999999999</v>
      </c>
      <c r="D19909" s="5">
        <v>0</v>
      </c>
      <c r="E19909" s="2">
        <v>6847.4059999999999</v>
      </c>
      <c r="F19909" s="2">
        <v>1566.7080000000001</v>
      </c>
    </row>
    <row r="19910" spans="1:6">
      <c r="A19910" s="3">
        <v>42943.354166666664</v>
      </c>
      <c r="B19910" s="5">
        <v>90692.584000000003</v>
      </c>
      <c r="C19910" s="5">
        <v>24552</v>
      </c>
      <c r="D19910" s="5">
        <v>0</v>
      </c>
      <c r="E19910" s="2">
        <v>7567.9269999999997</v>
      </c>
      <c r="F19910" s="2">
        <v>1248.845</v>
      </c>
    </row>
    <row r="19911" spans="1:6">
      <c r="A19911" s="3">
        <v>42943.364583333336</v>
      </c>
      <c r="B19911" s="5">
        <v>91484.728000000003</v>
      </c>
      <c r="C19911" s="5">
        <v>24974.400000000001</v>
      </c>
      <c r="D19911" s="5">
        <v>0</v>
      </c>
      <c r="E19911" s="2">
        <v>8443.9449999999997</v>
      </c>
      <c r="F19911" s="2">
        <v>1373.7</v>
      </c>
    </row>
    <row r="19912" spans="1:6">
      <c r="A19912" s="3">
        <v>42943.375</v>
      </c>
      <c r="B19912" s="5">
        <v>92276.656000000003</v>
      </c>
      <c r="C19912" s="5">
        <v>25370.400000000001</v>
      </c>
      <c r="D19912" s="5">
        <v>0</v>
      </c>
      <c r="E19912" s="2">
        <v>9925.8580000000002</v>
      </c>
      <c r="F19912" s="2">
        <v>1508.6379999999999</v>
      </c>
    </row>
    <row r="19913" spans="1:6">
      <c r="A19913" s="3">
        <v>42943.385416666664</v>
      </c>
      <c r="B19913" s="5">
        <v>93244.656000000003</v>
      </c>
      <c r="C19913" s="5">
        <v>25801.599999999999</v>
      </c>
      <c r="D19913" s="5">
        <v>0</v>
      </c>
      <c r="E19913" s="2">
        <v>10096.540999999999</v>
      </c>
      <c r="F19913" s="2">
        <v>1306.0840000000001</v>
      </c>
    </row>
    <row r="19914" spans="1:6">
      <c r="A19914" s="3">
        <v>42943.395833333336</v>
      </c>
      <c r="B19914" s="5">
        <v>91449.528000000006</v>
      </c>
      <c r="C19914" s="5">
        <v>26188.799999999999</v>
      </c>
      <c r="D19914" s="5">
        <v>0</v>
      </c>
      <c r="E19914" s="2">
        <v>11666.656999999999</v>
      </c>
      <c r="F19914" s="2">
        <v>2304.134</v>
      </c>
    </row>
    <row r="19915" spans="1:6">
      <c r="A19915" s="3">
        <v>42943.40625</v>
      </c>
      <c r="B19915" s="5">
        <v>91907.127999999997</v>
      </c>
      <c r="C19915" s="5">
        <v>26725.599999999999</v>
      </c>
      <c r="D19915" s="5">
        <v>0</v>
      </c>
      <c r="E19915" s="2">
        <v>10864</v>
      </c>
      <c r="F19915" s="2">
        <v>3830.9740000000002</v>
      </c>
    </row>
    <row r="19916" spans="1:6">
      <c r="A19916" s="3">
        <v>42943.416666666664</v>
      </c>
      <c r="B19916" s="5">
        <v>94195.055999999997</v>
      </c>
      <c r="C19916" s="5">
        <v>26048</v>
      </c>
      <c r="D19916" s="5">
        <v>0</v>
      </c>
      <c r="E19916" s="2">
        <v>9569.1010000000006</v>
      </c>
      <c r="F19916" s="2">
        <v>4331.4639999999999</v>
      </c>
    </row>
    <row r="19917" spans="1:6">
      <c r="A19917" s="3">
        <v>42943.427083333336</v>
      </c>
      <c r="B19917" s="5">
        <v>96764.728000000003</v>
      </c>
      <c r="C19917" s="5">
        <v>24288</v>
      </c>
      <c r="D19917" s="5">
        <v>0</v>
      </c>
      <c r="E19917" s="2">
        <v>9085.2450000000008</v>
      </c>
      <c r="F19917" s="2">
        <v>3888.2840000000001</v>
      </c>
    </row>
    <row r="19918" spans="1:6">
      <c r="A19918" s="3">
        <v>42943.4375</v>
      </c>
      <c r="B19918" s="5">
        <v>97468.656000000003</v>
      </c>
      <c r="C19918" s="5">
        <v>23988.799999999999</v>
      </c>
      <c r="D19918" s="5">
        <v>0</v>
      </c>
      <c r="E19918" s="2">
        <v>8784.6299999999992</v>
      </c>
      <c r="F19918" s="2">
        <v>3552.8710000000001</v>
      </c>
    </row>
    <row r="19919" spans="1:6">
      <c r="A19919" s="3">
        <v>42943.447916666664</v>
      </c>
      <c r="B19919" s="5">
        <v>95075.127999999997</v>
      </c>
      <c r="C19919" s="5">
        <v>24332</v>
      </c>
      <c r="D19919" s="5">
        <v>0</v>
      </c>
      <c r="E19919" s="2">
        <v>10939.646000000001</v>
      </c>
      <c r="F19919" s="2">
        <v>3770.924</v>
      </c>
    </row>
    <row r="19920" spans="1:6">
      <c r="A19920" s="3">
        <v>42943.458333333336</v>
      </c>
      <c r="B19920" s="5">
        <v>94617.456000000006</v>
      </c>
      <c r="C19920" s="5">
        <v>25071.200000000001</v>
      </c>
      <c r="D19920" s="5">
        <v>0</v>
      </c>
      <c r="E19920" s="2">
        <v>12278.412</v>
      </c>
      <c r="F19920" s="2">
        <v>3475.3339999999998</v>
      </c>
    </row>
    <row r="19921" spans="1:6">
      <c r="A19921" s="3">
        <v>42943.46875</v>
      </c>
      <c r="B19921" s="5">
        <v>96201.528000000006</v>
      </c>
      <c r="C19921" s="5">
        <v>25053.599999999999</v>
      </c>
      <c r="D19921" s="5">
        <v>0</v>
      </c>
      <c r="E19921" s="2">
        <v>12746.638000000001</v>
      </c>
      <c r="F19921" s="2">
        <v>3172.453</v>
      </c>
    </row>
    <row r="19922" spans="1:6">
      <c r="A19922" s="3">
        <v>42943.479166666664</v>
      </c>
      <c r="B19922" s="5">
        <v>96606.327999999994</v>
      </c>
      <c r="C19922" s="5">
        <v>24912.799999999999</v>
      </c>
      <c r="D19922" s="5">
        <v>0</v>
      </c>
      <c r="E19922" s="2">
        <v>13392.391</v>
      </c>
      <c r="F19922" s="2">
        <v>3445.5050000000001</v>
      </c>
    </row>
    <row r="19923" spans="1:6">
      <c r="A19923" s="3">
        <v>42943.489583333336</v>
      </c>
      <c r="B19923" s="5">
        <v>96518.327999999994</v>
      </c>
      <c r="C19923" s="5">
        <v>26197.599999999999</v>
      </c>
      <c r="D19923" s="5">
        <v>0</v>
      </c>
      <c r="E19923" s="2">
        <v>13240.869000000001</v>
      </c>
      <c r="F19923" s="2">
        <v>4219.1239999999998</v>
      </c>
    </row>
    <row r="19924" spans="1:6">
      <c r="A19924" s="3">
        <v>42943.5</v>
      </c>
      <c r="B19924" s="5">
        <v>98401.456000000006</v>
      </c>
      <c r="C19924" s="5">
        <v>27596.799999999999</v>
      </c>
      <c r="D19924" s="5">
        <v>0</v>
      </c>
      <c r="E19924" s="2">
        <v>11824.439</v>
      </c>
      <c r="F19924" s="2">
        <v>3488.8510000000001</v>
      </c>
    </row>
    <row r="19925" spans="1:6">
      <c r="A19925" s="3">
        <v>42943.510416666664</v>
      </c>
      <c r="B19925" s="5">
        <v>98295.928</v>
      </c>
      <c r="C19925" s="5">
        <v>27042.400000000001</v>
      </c>
      <c r="D19925" s="5">
        <v>0</v>
      </c>
      <c r="E19925" s="2">
        <v>11658.317999999999</v>
      </c>
      <c r="F19925" s="2">
        <v>3080.4070000000002</v>
      </c>
    </row>
    <row r="19926" spans="1:6">
      <c r="A19926" s="3">
        <v>42943.520833333336</v>
      </c>
      <c r="B19926" s="5">
        <v>98823.856</v>
      </c>
      <c r="C19926" s="5">
        <v>28089.599999999999</v>
      </c>
      <c r="D19926" s="5">
        <v>0</v>
      </c>
      <c r="E19926" s="2">
        <v>11922.837</v>
      </c>
      <c r="F19926" s="2">
        <v>2745.6509999999998</v>
      </c>
    </row>
    <row r="19927" spans="1:6">
      <c r="A19927" s="3">
        <v>42943.53125</v>
      </c>
      <c r="B19927" s="5">
        <v>98119.928</v>
      </c>
      <c r="C19927" s="5">
        <v>27306.400000000001</v>
      </c>
      <c r="D19927" s="5">
        <v>0</v>
      </c>
      <c r="E19927" s="2">
        <v>12485.075999999999</v>
      </c>
      <c r="F19927" s="2">
        <v>3296.442</v>
      </c>
    </row>
    <row r="19928" spans="1:6">
      <c r="A19928" s="3">
        <v>42943.541666666664</v>
      </c>
      <c r="B19928" s="5">
        <v>99228.728000000003</v>
      </c>
      <c r="C19928" s="5">
        <v>27112.799999999999</v>
      </c>
      <c r="D19928" s="5">
        <v>0</v>
      </c>
      <c r="E19928" s="2">
        <v>10854.725</v>
      </c>
      <c r="F19928" s="2">
        <v>3675.3829999999998</v>
      </c>
    </row>
    <row r="19929" spans="1:6">
      <c r="A19929" s="3">
        <v>42943.552083333336</v>
      </c>
      <c r="B19929" s="5">
        <v>98366.255999999994</v>
      </c>
      <c r="C19929" s="5">
        <v>26681.599999999999</v>
      </c>
      <c r="D19929" s="5">
        <v>0</v>
      </c>
      <c r="E19929" s="2">
        <v>10640.984</v>
      </c>
      <c r="F19929" s="2">
        <v>3558.3490000000002</v>
      </c>
    </row>
    <row r="19930" spans="1:6">
      <c r="A19930" s="3">
        <v>42943.5625</v>
      </c>
      <c r="B19930" s="5">
        <v>97574.327999999994</v>
      </c>
      <c r="C19930" s="5">
        <v>26822.400000000001</v>
      </c>
      <c r="D19930" s="5">
        <v>0</v>
      </c>
      <c r="E19930" s="2">
        <v>10046.127</v>
      </c>
      <c r="F19930" s="2">
        <v>3359.72</v>
      </c>
    </row>
    <row r="19931" spans="1:6">
      <c r="A19931" s="3">
        <v>42943.572916666664</v>
      </c>
      <c r="B19931" s="5">
        <v>99827.055999999997</v>
      </c>
      <c r="C19931" s="5">
        <v>26100.799999999999</v>
      </c>
      <c r="D19931" s="5">
        <v>0</v>
      </c>
      <c r="E19931" s="2">
        <v>7383.8940000000002</v>
      </c>
      <c r="F19931" s="2">
        <v>3335.6030000000001</v>
      </c>
    </row>
    <row r="19932" spans="1:6">
      <c r="A19932" s="3">
        <v>42943.583333333336</v>
      </c>
      <c r="B19932" s="5">
        <v>98911.928</v>
      </c>
      <c r="C19932" s="5">
        <v>25828</v>
      </c>
      <c r="D19932" s="5">
        <v>0</v>
      </c>
      <c r="E19932" s="2">
        <v>7430.5879999999997</v>
      </c>
      <c r="F19932" s="2">
        <v>3318.165</v>
      </c>
    </row>
    <row r="19933" spans="1:6">
      <c r="A19933" s="3">
        <v>42943.59375</v>
      </c>
      <c r="B19933" s="5">
        <v>98823.928</v>
      </c>
      <c r="C19933" s="5">
        <v>23760</v>
      </c>
      <c r="D19933" s="5">
        <v>0</v>
      </c>
      <c r="E19933" s="2">
        <v>9157.5840000000007</v>
      </c>
      <c r="F19933" s="2">
        <v>2713.7260000000001</v>
      </c>
    </row>
    <row r="19934" spans="1:6">
      <c r="A19934" s="3">
        <v>42943.604166666664</v>
      </c>
      <c r="B19934" s="5">
        <v>98841.456000000006</v>
      </c>
      <c r="C19934" s="5">
        <v>24270.400000000001</v>
      </c>
      <c r="D19934" s="5">
        <v>0</v>
      </c>
      <c r="E19934" s="2">
        <v>8590.5660000000007</v>
      </c>
      <c r="F19934" s="2">
        <v>3118.9079999999999</v>
      </c>
    </row>
    <row r="19935" spans="1:6">
      <c r="A19935" s="3">
        <v>42943.614583333336</v>
      </c>
      <c r="B19935" s="5">
        <v>97380.656000000003</v>
      </c>
      <c r="C19935" s="5">
        <v>24384.799999999999</v>
      </c>
      <c r="D19935" s="5">
        <v>0</v>
      </c>
      <c r="E19935" s="2">
        <v>7956.5870000000004</v>
      </c>
      <c r="F19935" s="2">
        <v>2995.7649999999999</v>
      </c>
    </row>
    <row r="19936" spans="1:6">
      <c r="A19936" s="3">
        <v>42943.625</v>
      </c>
      <c r="B19936" s="5">
        <v>98225.528000000006</v>
      </c>
      <c r="C19936" s="5">
        <v>21595.200000000001</v>
      </c>
      <c r="D19936" s="5">
        <v>0</v>
      </c>
      <c r="E19936" s="2">
        <v>7860.0129999999999</v>
      </c>
      <c r="F19936" s="2">
        <v>3943.4549999999999</v>
      </c>
    </row>
    <row r="19937" spans="1:6">
      <c r="A19937" s="3">
        <v>42943.635416666664</v>
      </c>
      <c r="B19937" s="5">
        <v>96571.127999999997</v>
      </c>
      <c r="C19937" s="5">
        <v>21841.599999999999</v>
      </c>
      <c r="D19937" s="5">
        <v>0</v>
      </c>
      <c r="E19937" s="2">
        <v>8149.0190000000002</v>
      </c>
      <c r="F19937" s="2">
        <v>3766.5219999999999</v>
      </c>
    </row>
    <row r="19938" spans="1:6">
      <c r="A19938" s="3">
        <v>42943.645833333336</v>
      </c>
      <c r="B19938" s="5">
        <v>95022.255999999994</v>
      </c>
      <c r="C19938" s="5">
        <v>22712.799999999999</v>
      </c>
      <c r="D19938" s="5">
        <v>0</v>
      </c>
      <c r="E19938" s="2">
        <v>8171.9489999999996</v>
      </c>
      <c r="F19938" s="2">
        <v>3819.7330000000002</v>
      </c>
    </row>
    <row r="19939" spans="1:6">
      <c r="A19939" s="3">
        <v>42943.65625</v>
      </c>
      <c r="B19939" s="5">
        <v>94019.055999999997</v>
      </c>
      <c r="C19939" s="5">
        <v>21058.400000000001</v>
      </c>
      <c r="D19939" s="5">
        <v>0</v>
      </c>
      <c r="E19939" s="2">
        <v>9487.7119999999995</v>
      </c>
      <c r="F19939" s="2">
        <v>4260.317</v>
      </c>
    </row>
    <row r="19940" spans="1:6">
      <c r="A19940" s="3">
        <v>42943.666666666664</v>
      </c>
      <c r="B19940" s="5">
        <v>92540.728000000003</v>
      </c>
      <c r="C19940" s="5">
        <v>22211.200000000001</v>
      </c>
      <c r="D19940" s="5">
        <v>0</v>
      </c>
      <c r="E19940" s="2">
        <v>8535.3430000000008</v>
      </c>
      <c r="F19940" s="2">
        <v>4640.9250000000002</v>
      </c>
    </row>
    <row r="19941" spans="1:6">
      <c r="A19941" s="3">
        <v>42943.677083333336</v>
      </c>
      <c r="B19941" s="5">
        <v>92822.255999999994</v>
      </c>
      <c r="C19941" s="5">
        <v>23038.400000000001</v>
      </c>
      <c r="D19941" s="5">
        <v>0</v>
      </c>
      <c r="E19941" s="2">
        <v>8007.7520000000004</v>
      </c>
      <c r="F19941" s="2">
        <v>4049.799</v>
      </c>
    </row>
    <row r="19942" spans="1:6">
      <c r="A19942" s="3">
        <v>42943.6875</v>
      </c>
      <c r="B19942" s="5">
        <v>90235.055999999997</v>
      </c>
      <c r="C19942" s="5">
        <v>23531.200000000001</v>
      </c>
      <c r="D19942" s="5">
        <v>0</v>
      </c>
      <c r="E19942" s="2">
        <v>8715.2610000000004</v>
      </c>
      <c r="F19942" s="2">
        <v>4225.4620000000004</v>
      </c>
    </row>
    <row r="19943" spans="1:6">
      <c r="A19943" s="3">
        <v>42943.697916666664</v>
      </c>
      <c r="B19943" s="5">
        <v>87542.327999999994</v>
      </c>
      <c r="C19943" s="5">
        <v>24076.799999999999</v>
      </c>
      <c r="D19943" s="5">
        <v>0</v>
      </c>
      <c r="E19943" s="2">
        <v>9174.6679999999997</v>
      </c>
      <c r="F19943" s="2">
        <v>4738.1440000000002</v>
      </c>
    </row>
    <row r="19944" spans="1:6">
      <c r="A19944" s="3">
        <v>42943.708333333336</v>
      </c>
      <c r="B19944" s="5">
        <v>87718.255999999994</v>
      </c>
      <c r="C19944" s="5">
        <v>23909.599999999999</v>
      </c>
      <c r="D19944" s="5">
        <v>0</v>
      </c>
      <c r="E19944" s="2">
        <v>8810.4750000000004</v>
      </c>
      <c r="F19944" s="2">
        <v>4268.2700000000004</v>
      </c>
    </row>
    <row r="19945" spans="1:6">
      <c r="A19945" s="3">
        <v>42943.71875</v>
      </c>
      <c r="B19945" s="5">
        <v>89478.327999999994</v>
      </c>
      <c r="C19945" s="5">
        <v>22264</v>
      </c>
      <c r="D19945" s="5">
        <v>0</v>
      </c>
      <c r="E19945" s="2">
        <v>10647.217000000001</v>
      </c>
      <c r="F19945" s="2">
        <v>2295.1790000000001</v>
      </c>
    </row>
    <row r="19946" spans="1:6">
      <c r="A19946" s="3">
        <v>42943.729166666664</v>
      </c>
      <c r="B19946" s="5">
        <v>90023.856</v>
      </c>
      <c r="C19946" s="5">
        <v>22818.400000000001</v>
      </c>
      <c r="D19946" s="5">
        <v>0</v>
      </c>
      <c r="E19946" s="2">
        <v>10279.593000000001</v>
      </c>
      <c r="F19946" s="2">
        <v>2166.8780000000002</v>
      </c>
    </row>
    <row r="19947" spans="1:6">
      <c r="A19947" s="3">
        <v>42943.739583333336</v>
      </c>
      <c r="B19947" s="5">
        <v>89619.127999999997</v>
      </c>
      <c r="C19947" s="5">
        <v>22519.200000000001</v>
      </c>
      <c r="D19947" s="5">
        <v>0</v>
      </c>
      <c r="E19947" s="2">
        <v>9948.9459999999999</v>
      </c>
      <c r="F19947" s="2">
        <v>2083.779</v>
      </c>
    </row>
    <row r="19948" spans="1:6">
      <c r="A19948" s="3">
        <v>42943.75</v>
      </c>
      <c r="B19948" s="5">
        <v>89513.456000000006</v>
      </c>
      <c r="C19948" s="5">
        <v>22844.799999999999</v>
      </c>
      <c r="D19948" s="5">
        <v>0</v>
      </c>
      <c r="E19948" s="2">
        <v>9698.0400000000009</v>
      </c>
      <c r="F19948" s="2">
        <v>1816.1310000000001</v>
      </c>
    </row>
    <row r="19949" spans="1:6">
      <c r="A19949" s="3">
        <v>42943.760416666664</v>
      </c>
      <c r="B19949" s="5">
        <v>88809.528000000006</v>
      </c>
      <c r="C19949" s="5">
        <v>22853.599999999999</v>
      </c>
      <c r="D19949" s="5">
        <v>0</v>
      </c>
      <c r="E19949" s="2">
        <v>10853.414000000001</v>
      </c>
      <c r="F19949" s="2">
        <v>1674.3019999999999</v>
      </c>
    </row>
    <row r="19950" spans="1:6">
      <c r="A19950" s="3">
        <v>42943.770833333336</v>
      </c>
      <c r="B19950" s="5">
        <v>88035.127999999997</v>
      </c>
      <c r="C19950" s="5">
        <v>23716</v>
      </c>
      <c r="D19950" s="5">
        <v>0</v>
      </c>
      <c r="E19950" s="2">
        <v>10199.571</v>
      </c>
      <c r="F19950" s="2">
        <v>1403.9829999999999</v>
      </c>
    </row>
    <row r="19951" spans="1:6">
      <c r="A19951" s="3">
        <v>42943.78125</v>
      </c>
      <c r="B19951" s="5">
        <v>88052.656000000003</v>
      </c>
      <c r="C19951" s="5">
        <v>23839.200000000001</v>
      </c>
      <c r="D19951" s="5">
        <v>0</v>
      </c>
      <c r="E19951" s="2">
        <v>9812.5810000000001</v>
      </c>
      <c r="F19951" s="2">
        <v>1528.817</v>
      </c>
    </row>
    <row r="19952" spans="1:6">
      <c r="A19952" s="3">
        <v>42943.791666666664</v>
      </c>
      <c r="B19952" s="5">
        <v>88756.728000000003</v>
      </c>
      <c r="C19952" s="5">
        <v>23874.400000000001</v>
      </c>
      <c r="D19952" s="5">
        <v>0</v>
      </c>
      <c r="E19952" s="2">
        <v>8963.9719999999998</v>
      </c>
      <c r="F19952" s="2">
        <v>1417.953</v>
      </c>
    </row>
    <row r="19953" spans="1:6">
      <c r="A19953" s="3">
        <v>42943.802083333336</v>
      </c>
      <c r="B19953" s="5">
        <v>88175.856</v>
      </c>
      <c r="C19953" s="5">
        <v>24068</v>
      </c>
      <c r="D19953" s="5">
        <v>0</v>
      </c>
      <c r="E19953" s="2">
        <v>8527.7900000000009</v>
      </c>
      <c r="F19953" s="2">
        <v>1145.9179999999999</v>
      </c>
    </row>
    <row r="19954" spans="1:6">
      <c r="A19954" s="3">
        <v>42943.8125</v>
      </c>
      <c r="B19954" s="5">
        <v>85113.528000000006</v>
      </c>
      <c r="C19954" s="5">
        <v>23223.200000000001</v>
      </c>
      <c r="D19954" s="5">
        <v>0</v>
      </c>
      <c r="E19954" s="2">
        <v>9673.2250000000004</v>
      </c>
      <c r="F19954" s="2">
        <v>1169.3209999999999</v>
      </c>
    </row>
    <row r="19955" spans="1:6">
      <c r="A19955" s="3">
        <v>42943.822916666664</v>
      </c>
      <c r="B19955" s="5">
        <v>83547.055999999997</v>
      </c>
      <c r="C19955" s="5">
        <v>22721.599999999999</v>
      </c>
      <c r="D19955" s="5">
        <v>0</v>
      </c>
      <c r="E19955" s="2">
        <v>9642.4439999999995</v>
      </c>
      <c r="F19955" s="2">
        <v>1218.8530000000001</v>
      </c>
    </row>
    <row r="19956" spans="1:6">
      <c r="A19956" s="3">
        <v>42943.833333333336</v>
      </c>
      <c r="B19956" s="5">
        <v>80519.928</v>
      </c>
      <c r="C19956" s="5">
        <v>22510.400000000001</v>
      </c>
      <c r="D19956" s="5">
        <v>0</v>
      </c>
      <c r="E19956" s="2">
        <v>10129.522000000001</v>
      </c>
      <c r="F19956" s="2">
        <v>2793.1689999999999</v>
      </c>
    </row>
    <row r="19957" spans="1:6">
      <c r="A19957" s="3">
        <v>42943.84375</v>
      </c>
      <c r="B19957" s="5">
        <v>76155.127999999997</v>
      </c>
      <c r="C19957" s="5">
        <v>21859.200000000001</v>
      </c>
      <c r="D19957" s="5">
        <v>0</v>
      </c>
      <c r="E19957" s="2">
        <v>12671.804</v>
      </c>
      <c r="F19957" s="2">
        <v>2908.5749999999998</v>
      </c>
    </row>
    <row r="19958" spans="1:6">
      <c r="A19958" s="3">
        <v>42943.854166666664</v>
      </c>
      <c r="B19958" s="5">
        <v>71596.656000000003</v>
      </c>
      <c r="C19958" s="5">
        <v>21780</v>
      </c>
      <c r="D19958" s="5">
        <v>0</v>
      </c>
      <c r="E19958" s="2">
        <v>13855.779</v>
      </c>
      <c r="F19958" s="2">
        <v>2789.201</v>
      </c>
    </row>
    <row r="19959" spans="1:6">
      <c r="A19959" s="3">
        <v>42943.864583333336</v>
      </c>
      <c r="B19959" s="5">
        <v>69132.728000000003</v>
      </c>
      <c r="C19959" s="5">
        <v>21577.599999999999</v>
      </c>
      <c r="D19959" s="5">
        <v>0</v>
      </c>
      <c r="E19959" s="2">
        <v>13875.072</v>
      </c>
      <c r="F19959" s="2">
        <v>2763.6579999999999</v>
      </c>
    </row>
    <row r="19960" spans="1:6">
      <c r="A19960" s="3">
        <v>42943.875</v>
      </c>
      <c r="B19960" s="5">
        <v>68094.327999999994</v>
      </c>
      <c r="C19960" s="5">
        <v>21410.400000000001</v>
      </c>
      <c r="D19960" s="5">
        <v>0</v>
      </c>
      <c r="E19960" s="2">
        <v>13913.557000000001</v>
      </c>
      <c r="F19960" s="2">
        <v>2705.6289999999999</v>
      </c>
    </row>
    <row r="19961" spans="1:6">
      <c r="A19961" s="3">
        <v>42943.885416666664</v>
      </c>
      <c r="B19961" s="5">
        <v>66404.656000000003</v>
      </c>
      <c r="C19961" s="5">
        <v>20979.200000000001</v>
      </c>
      <c r="D19961" s="5">
        <v>0</v>
      </c>
      <c r="E19961" s="2">
        <v>14267.549000000001</v>
      </c>
      <c r="F19961" s="2">
        <v>2669.8040000000001</v>
      </c>
    </row>
    <row r="19962" spans="1:6">
      <c r="A19962" s="3">
        <v>42943.895833333336</v>
      </c>
      <c r="B19962" s="5">
        <v>66246.327999999994</v>
      </c>
      <c r="C19962" s="5">
        <v>20856</v>
      </c>
      <c r="D19962" s="5">
        <v>0</v>
      </c>
      <c r="E19962" s="2">
        <v>13434.36</v>
      </c>
      <c r="F19962" s="2">
        <v>2621.5709999999999</v>
      </c>
    </row>
    <row r="19963" spans="1:6">
      <c r="A19963" s="3">
        <v>42943.90625</v>
      </c>
      <c r="B19963" s="5">
        <v>66967.856</v>
      </c>
      <c r="C19963" s="5">
        <v>21067.200000000001</v>
      </c>
      <c r="D19963" s="5">
        <v>0</v>
      </c>
      <c r="E19963" s="2">
        <v>12028.12</v>
      </c>
      <c r="F19963" s="2">
        <v>2614.4949999999999</v>
      </c>
    </row>
    <row r="19964" spans="1:6">
      <c r="A19964" s="3">
        <v>42943.916666666664</v>
      </c>
      <c r="B19964" s="5">
        <v>66791.856</v>
      </c>
      <c r="C19964" s="5">
        <v>21225.599999999999</v>
      </c>
      <c r="D19964" s="5">
        <v>0</v>
      </c>
      <c r="E19964" s="2">
        <v>12351.56</v>
      </c>
      <c r="F19964" s="2">
        <v>2631.2910000000002</v>
      </c>
    </row>
    <row r="19965" spans="1:6">
      <c r="A19965" s="3">
        <v>42943.927083333336</v>
      </c>
      <c r="B19965" s="5">
        <v>65207.856</v>
      </c>
      <c r="C19965" s="5">
        <v>20882.400000000001</v>
      </c>
      <c r="D19965" s="5">
        <v>0</v>
      </c>
      <c r="E19965" s="2">
        <v>12092.52</v>
      </c>
      <c r="F19965" s="2">
        <v>2574.6909999999998</v>
      </c>
    </row>
    <row r="19966" spans="1:6">
      <c r="A19966" s="3">
        <v>42943.9375</v>
      </c>
      <c r="B19966" s="5">
        <v>65295.928</v>
      </c>
      <c r="C19966" s="5">
        <v>20451.2</v>
      </c>
      <c r="D19966" s="5">
        <v>0</v>
      </c>
      <c r="E19966" s="2">
        <v>10308.120000000001</v>
      </c>
      <c r="F19966" s="2">
        <v>2590.703</v>
      </c>
    </row>
    <row r="19967" spans="1:6">
      <c r="A19967" s="3">
        <v>42943.947916666664</v>
      </c>
      <c r="B19967" s="5">
        <v>63676.728000000003</v>
      </c>
      <c r="C19967" s="5">
        <v>20055.2</v>
      </c>
      <c r="D19967" s="5">
        <v>0</v>
      </c>
      <c r="E19967" s="2">
        <v>10175.6</v>
      </c>
      <c r="F19967" s="2">
        <v>2628.0430000000001</v>
      </c>
    </row>
    <row r="19968" spans="1:6">
      <c r="A19968" s="3">
        <v>42943.958333333336</v>
      </c>
      <c r="B19968" s="5">
        <v>61283.127999999997</v>
      </c>
      <c r="C19968" s="5">
        <v>19492</v>
      </c>
      <c r="D19968" s="5">
        <v>0</v>
      </c>
      <c r="E19968" s="2">
        <v>10153.36</v>
      </c>
      <c r="F19968" s="2">
        <v>2631.7510000000002</v>
      </c>
    </row>
    <row r="19969" spans="1:6">
      <c r="A19969" s="3">
        <v>42943.96875</v>
      </c>
      <c r="B19969" s="5">
        <v>59347.055999999997</v>
      </c>
      <c r="C19969" s="5">
        <v>18840.8</v>
      </c>
      <c r="D19969" s="5">
        <v>0</v>
      </c>
      <c r="E19969" s="2">
        <v>10208.120000000001</v>
      </c>
      <c r="F19969" s="2">
        <v>2617.2910000000002</v>
      </c>
    </row>
    <row r="19970" spans="1:6">
      <c r="A19970" s="3">
        <v>42943.979166666664</v>
      </c>
      <c r="B19970" s="5">
        <v>58379.127999999997</v>
      </c>
      <c r="C19970" s="5">
        <v>17468</v>
      </c>
      <c r="D19970" s="5">
        <v>0</v>
      </c>
      <c r="E19970" s="2">
        <v>11138.36</v>
      </c>
      <c r="F19970" s="2">
        <v>1235.3030000000001</v>
      </c>
    </row>
    <row r="19971" spans="1:6">
      <c r="A19971" s="3">
        <v>42943.989583333336</v>
      </c>
      <c r="B19971" s="5">
        <v>57411.055999999997</v>
      </c>
      <c r="C19971" s="5">
        <v>16948.8</v>
      </c>
      <c r="D19971" s="5">
        <v>0</v>
      </c>
      <c r="E19971" s="2">
        <v>11333.12</v>
      </c>
      <c r="F19971" s="2">
        <v>594.96299999999997</v>
      </c>
    </row>
    <row r="19972" spans="1:6">
      <c r="A19972" s="3">
        <v>42944</v>
      </c>
      <c r="B19972" s="5">
        <v>55457.527999999998</v>
      </c>
      <c r="C19972" s="5">
        <v>16535.2</v>
      </c>
      <c r="D19972" s="5">
        <v>0</v>
      </c>
      <c r="E19972" s="2">
        <v>11328.12</v>
      </c>
      <c r="F19972" s="2">
        <v>588.05100000000004</v>
      </c>
    </row>
    <row r="19973" spans="1:6">
      <c r="A19973" s="3">
        <v>42944.010416666664</v>
      </c>
      <c r="B19973" s="5">
        <v>54841.455999999998</v>
      </c>
      <c r="C19973" s="5">
        <v>16016</v>
      </c>
      <c r="D19973" s="5">
        <v>0</v>
      </c>
      <c r="E19973" s="2">
        <v>10478.48</v>
      </c>
      <c r="F19973" s="2">
        <v>569.32299999999998</v>
      </c>
    </row>
    <row r="19974" spans="1:6">
      <c r="A19974" s="3">
        <v>42944.020833333336</v>
      </c>
      <c r="B19974" s="5">
        <v>55721.527999999998</v>
      </c>
      <c r="C19974" s="5">
        <v>15725.6</v>
      </c>
      <c r="D19974" s="5">
        <v>0</v>
      </c>
      <c r="E19974" s="2">
        <v>8408.1200000000008</v>
      </c>
      <c r="F19974" s="2">
        <v>521.49099999999999</v>
      </c>
    </row>
    <row r="19975" spans="1:6">
      <c r="A19975" s="3">
        <v>42944.03125</v>
      </c>
      <c r="B19975" s="5">
        <v>55563.127999999997</v>
      </c>
      <c r="C19975" s="5">
        <v>15373.6</v>
      </c>
      <c r="D19975" s="5">
        <v>0</v>
      </c>
      <c r="E19975" s="2">
        <v>7482.36</v>
      </c>
      <c r="F19975" s="2">
        <v>536.25099999999998</v>
      </c>
    </row>
    <row r="19976" spans="1:6">
      <c r="A19976" s="3">
        <v>42944.041666666664</v>
      </c>
      <c r="B19976" s="5">
        <v>55105.455999999998</v>
      </c>
      <c r="C19976" s="5">
        <v>15180</v>
      </c>
      <c r="D19976" s="5">
        <v>0</v>
      </c>
      <c r="E19976" s="2">
        <v>7395</v>
      </c>
      <c r="F19976" s="2">
        <v>570.84299999999996</v>
      </c>
    </row>
    <row r="19977" spans="1:6">
      <c r="A19977" s="3">
        <v>42944.052083333336</v>
      </c>
      <c r="B19977" s="5">
        <v>53451.127999999997</v>
      </c>
      <c r="C19977" s="5">
        <v>15364.8</v>
      </c>
      <c r="D19977" s="5">
        <v>0</v>
      </c>
      <c r="E19977" s="2">
        <v>7254</v>
      </c>
      <c r="F19977" s="2">
        <v>528.471</v>
      </c>
    </row>
    <row r="19978" spans="1:6">
      <c r="A19978" s="3">
        <v>42944.0625</v>
      </c>
      <c r="B19978" s="5">
        <v>53451.127999999997</v>
      </c>
      <c r="C19978" s="5">
        <v>16843.2</v>
      </c>
      <c r="D19978" s="5">
        <v>0</v>
      </c>
      <c r="E19978" s="2">
        <v>3327</v>
      </c>
      <c r="F19978" s="2">
        <v>295.43099999999998</v>
      </c>
    </row>
    <row r="19979" spans="1:6">
      <c r="A19979" s="3">
        <v>42944.072916666664</v>
      </c>
      <c r="B19979" s="5">
        <v>53310.256000000001</v>
      </c>
      <c r="C19979" s="5">
        <v>16403.2</v>
      </c>
      <c r="D19979" s="5">
        <v>0</v>
      </c>
      <c r="E19979" s="2">
        <v>3652</v>
      </c>
      <c r="F19979" s="2">
        <v>649.52300000000002</v>
      </c>
    </row>
    <row r="19980" spans="1:6">
      <c r="A19980" s="3">
        <v>42944.083333333336</v>
      </c>
      <c r="B19980" s="5">
        <v>50441.527999999998</v>
      </c>
      <c r="C19980" s="5">
        <v>16517.599999999999</v>
      </c>
      <c r="D19980" s="5">
        <v>0</v>
      </c>
      <c r="E19980" s="2">
        <v>3965.56</v>
      </c>
      <c r="F19980" s="2">
        <v>2433.5909999999999</v>
      </c>
    </row>
    <row r="19981" spans="1:6">
      <c r="A19981" s="3">
        <v>42944.09375</v>
      </c>
      <c r="B19981" s="5">
        <v>49103.784</v>
      </c>
      <c r="C19981" s="5">
        <v>15910.4</v>
      </c>
      <c r="D19981" s="5">
        <v>0</v>
      </c>
      <c r="E19981" s="2">
        <v>5342.08</v>
      </c>
      <c r="F19981" s="2">
        <v>2443.0430000000001</v>
      </c>
    </row>
    <row r="19982" spans="1:6">
      <c r="A19982" s="3">
        <v>42944.104166666664</v>
      </c>
      <c r="B19982" s="5">
        <v>48417.455999999998</v>
      </c>
      <c r="C19982" s="5">
        <v>15364.8</v>
      </c>
      <c r="D19982" s="5">
        <v>0</v>
      </c>
      <c r="E19982" s="2">
        <v>6240.24</v>
      </c>
      <c r="F19982" s="2">
        <v>2423.915</v>
      </c>
    </row>
    <row r="19983" spans="1:6">
      <c r="A19983" s="3">
        <v>42944.114583333336</v>
      </c>
      <c r="B19983" s="5">
        <v>49244.656000000003</v>
      </c>
      <c r="C19983" s="5">
        <v>15215.2</v>
      </c>
      <c r="D19983" s="5">
        <v>0</v>
      </c>
      <c r="E19983" s="2">
        <v>5558.48</v>
      </c>
      <c r="F19983" s="2">
        <v>2591.183</v>
      </c>
    </row>
    <row r="19984" spans="1:6">
      <c r="A19984" s="3">
        <v>42944.125</v>
      </c>
      <c r="B19984" s="5">
        <v>48558.184000000001</v>
      </c>
      <c r="C19984" s="5">
        <v>15118.4</v>
      </c>
      <c r="D19984" s="5">
        <v>0</v>
      </c>
      <c r="E19984" s="2">
        <v>6093.24</v>
      </c>
      <c r="F19984" s="2">
        <v>2623.1909999999998</v>
      </c>
    </row>
    <row r="19985" spans="1:6">
      <c r="A19985" s="3">
        <v>42944.135416666664</v>
      </c>
      <c r="B19985" s="5">
        <v>47027.055999999997</v>
      </c>
      <c r="C19985" s="5">
        <v>15092</v>
      </c>
      <c r="D19985" s="5">
        <v>0</v>
      </c>
      <c r="E19985" s="2">
        <v>7428.12</v>
      </c>
      <c r="F19985" s="2">
        <v>2601.2550000000001</v>
      </c>
    </row>
    <row r="19986" spans="1:6">
      <c r="A19986" s="3">
        <v>42944.145833333336</v>
      </c>
      <c r="B19986" s="5">
        <v>47308.656000000003</v>
      </c>
      <c r="C19986" s="5">
        <v>15021.6</v>
      </c>
      <c r="D19986" s="5">
        <v>0</v>
      </c>
      <c r="E19986" s="2">
        <v>7478.24</v>
      </c>
      <c r="F19986" s="2">
        <v>2158.3429999999998</v>
      </c>
    </row>
    <row r="19987" spans="1:6">
      <c r="A19987" s="3">
        <v>42944.15625</v>
      </c>
      <c r="B19987" s="5">
        <v>48646.256000000001</v>
      </c>
      <c r="C19987" s="5">
        <v>15048</v>
      </c>
      <c r="D19987" s="5">
        <v>0</v>
      </c>
      <c r="E19987" s="2">
        <v>7618.12</v>
      </c>
      <c r="F19987" s="2">
        <v>560.71500000000003</v>
      </c>
    </row>
    <row r="19988" spans="1:6">
      <c r="A19988" s="3">
        <v>42944.166666666664</v>
      </c>
      <c r="B19988" s="5">
        <v>48699.055999999997</v>
      </c>
      <c r="C19988" s="5">
        <v>15118.4</v>
      </c>
      <c r="D19988" s="5">
        <v>0</v>
      </c>
      <c r="E19988" s="2">
        <v>7623</v>
      </c>
      <c r="F19988" s="2">
        <v>539.08299999999997</v>
      </c>
    </row>
    <row r="19989" spans="1:6">
      <c r="A19989" s="3">
        <v>42944.177083333336</v>
      </c>
      <c r="B19989" s="5">
        <v>49649.455999999998</v>
      </c>
      <c r="C19989" s="5">
        <v>15276.8</v>
      </c>
      <c r="D19989" s="5">
        <v>0</v>
      </c>
      <c r="E19989" s="2">
        <v>7628.48</v>
      </c>
      <c r="F19989" s="2">
        <v>559.53099999999995</v>
      </c>
    </row>
    <row r="19990" spans="1:6">
      <c r="A19990" s="3">
        <v>42944.1875</v>
      </c>
      <c r="B19990" s="5">
        <v>51127.856</v>
      </c>
      <c r="C19990" s="5">
        <v>15540.8</v>
      </c>
      <c r="D19990" s="5">
        <v>0</v>
      </c>
      <c r="E19990" s="2">
        <v>7598.36</v>
      </c>
      <c r="F19990" s="2">
        <v>559.08299999999997</v>
      </c>
    </row>
    <row r="19991" spans="1:6">
      <c r="A19991" s="3">
        <v>42944.197916666664</v>
      </c>
      <c r="B19991" s="5">
        <v>51849.455999999998</v>
      </c>
      <c r="C19991" s="5">
        <v>15787.2</v>
      </c>
      <c r="D19991" s="5">
        <v>0</v>
      </c>
      <c r="E19991" s="2">
        <v>7513.36</v>
      </c>
      <c r="F19991" s="2">
        <v>534.16300000000001</v>
      </c>
    </row>
    <row r="19992" spans="1:6">
      <c r="A19992" s="3">
        <v>42944.208333333336</v>
      </c>
      <c r="B19992" s="5">
        <v>52887.784</v>
      </c>
      <c r="C19992" s="5">
        <v>15884</v>
      </c>
      <c r="D19992" s="5">
        <v>0</v>
      </c>
      <c r="E19992" s="2">
        <v>7503.12</v>
      </c>
      <c r="F19992" s="2">
        <v>527.36300000000006</v>
      </c>
    </row>
    <row r="19993" spans="1:6">
      <c r="A19993" s="3">
        <v>42944.21875</v>
      </c>
      <c r="B19993" s="5">
        <v>54947.055999999997</v>
      </c>
      <c r="C19993" s="5">
        <v>16183.2</v>
      </c>
      <c r="D19993" s="5">
        <v>0</v>
      </c>
      <c r="E19993" s="2">
        <v>7243.12</v>
      </c>
      <c r="F19993" s="2">
        <v>626.00300000000004</v>
      </c>
    </row>
    <row r="19994" spans="1:6">
      <c r="A19994" s="3">
        <v>42944.229166666664</v>
      </c>
      <c r="B19994" s="5">
        <v>56179.055999999997</v>
      </c>
      <c r="C19994" s="5">
        <v>16332.8</v>
      </c>
      <c r="D19994" s="5">
        <v>0</v>
      </c>
      <c r="E19994" s="2">
        <v>6800</v>
      </c>
      <c r="F19994" s="2">
        <v>695.04300000000001</v>
      </c>
    </row>
    <row r="19995" spans="1:6">
      <c r="A19995" s="3">
        <v>42944.239583333336</v>
      </c>
      <c r="B19995" s="5">
        <v>55897.455999999998</v>
      </c>
      <c r="C19995" s="5">
        <v>16737.599999999999</v>
      </c>
      <c r="D19995" s="5">
        <v>0</v>
      </c>
      <c r="E19995" s="2">
        <v>8189.5349999999999</v>
      </c>
      <c r="F19995" s="2">
        <v>1308.3030000000001</v>
      </c>
    </row>
    <row r="19996" spans="1:6">
      <c r="A19996" s="3">
        <v>42944.25</v>
      </c>
      <c r="B19996" s="5">
        <v>54031.856</v>
      </c>
      <c r="C19996" s="5">
        <v>17274.400000000001</v>
      </c>
      <c r="D19996" s="5">
        <v>0</v>
      </c>
      <c r="E19996" s="2">
        <v>10239.805</v>
      </c>
      <c r="F19996" s="2">
        <v>2683.0549999999998</v>
      </c>
    </row>
    <row r="19997" spans="1:6">
      <c r="A19997" s="3">
        <v>42944.260416666664</v>
      </c>
      <c r="B19997" s="5">
        <v>58695.856</v>
      </c>
      <c r="C19997" s="5">
        <v>18268.8</v>
      </c>
      <c r="D19997" s="5">
        <v>0</v>
      </c>
      <c r="E19997" s="2">
        <v>10307.492</v>
      </c>
      <c r="F19997" s="2">
        <v>2712.4490000000001</v>
      </c>
    </row>
    <row r="19998" spans="1:6">
      <c r="A19998" s="3">
        <v>42944.270833333336</v>
      </c>
      <c r="B19998" s="5">
        <v>63324.656000000003</v>
      </c>
      <c r="C19998" s="5">
        <v>18937.599999999999</v>
      </c>
      <c r="D19998" s="5">
        <v>0</v>
      </c>
      <c r="E19998" s="2">
        <v>8735.3179999999993</v>
      </c>
      <c r="F19998" s="2">
        <v>2766.31</v>
      </c>
    </row>
    <row r="19999" spans="1:6">
      <c r="A19999" s="3">
        <v>42944.28125</v>
      </c>
      <c r="B19999" s="5">
        <v>66369.528000000006</v>
      </c>
      <c r="C19999" s="5">
        <v>20354.400000000001</v>
      </c>
      <c r="D19999" s="5">
        <v>0</v>
      </c>
      <c r="E19999" s="2">
        <v>8446.3950000000004</v>
      </c>
      <c r="F19999" s="2">
        <v>2910.9859999999999</v>
      </c>
    </row>
    <row r="20000" spans="1:6">
      <c r="A20000" s="3">
        <v>42944.291666666664</v>
      </c>
      <c r="B20000" s="5">
        <v>68763.127999999997</v>
      </c>
      <c r="C20000" s="5">
        <v>21454.400000000001</v>
      </c>
      <c r="D20000" s="5">
        <v>0</v>
      </c>
      <c r="E20000" s="2">
        <v>8646.4889999999996</v>
      </c>
      <c r="F20000" s="2">
        <v>3085.0639999999999</v>
      </c>
    </row>
    <row r="20001" spans="1:6">
      <c r="A20001" s="3">
        <v>42944.302083333336</v>
      </c>
      <c r="B20001" s="5">
        <v>71878.327999999994</v>
      </c>
      <c r="C20001" s="5">
        <v>22492.799999999999</v>
      </c>
      <c r="D20001" s="5">
        <v>0</v>
      </c>
      <c r="E20001" s="2">
        <v>8731.7309999999998</v>
      </c>
      <c r="F20001" s="2">
        <v>3303.0889999999999</v>
      </c>
    </row>
    <row r="20002" spans="1:6">
      <c r="A20002" s="3">
        <v>42944.3125</v>
      </c>
      <c r="B20002" s="5">
        <v>76419.055999999997</v>
      </c>
      <c r="C20002" s="5">
        <v>20257.599999999999</v>
      </c>
      <c r="D20002" s="5">
        <v>0</v>
      </c>
      <c r="E20002" s="2">
        <v>7048.9129999999996</v>
      </c>
      <c r="F20002" s="2">
        <v>3479.5439999999999</v>
      </c>
    </row>
    <row r="20003" spans="1:6">
      <c r="A20003" s="3">
        <v>42944.322916666664</v>
      </c>
      <c r="B20003" s="5">
        <v>79252.656000000003</v>
      </c>
      <c r="C20003" s="5">
        <v>20873.599999999999</v>
      </c>
      <c r="D20003" s="5">
        <v>0</v>
      </c>
      <c r="E20003" s="2">
        <v>6813.9579999999996</v>
      </c>
      <c r="F20003" s="2">
        <v>3518.623</v>
      </c>
    </row>
    <row r="20004" spans="1:6">
      <c r="A20004" s="3">
        <v>42944.333333333336</v>
      </c>
      <c r="B20004" s="5">
        <v>83036.728000000003</v>
      </c>
      <c r="C20004" s="5">
        <v>22299.200000000001</v>
      </c>
      <c r="D20004" s="5">
        <v>0</v>
      </c>
      <c r="E20004" s="2">
        <v>6982.4539999999997</v>
      </c>
      <c r="F20004" s="2">
        <v>2686.8809999999999</v>
      </c>
    </row>
    <row r="20005" spans="1:6">
      <c r="A20005" s="3">
        <v>42944.34375</v>
      </c>
      <c r="B20005" s="5">
        <v>87031.856</v>
      </c>
      <c r="C20005" s="5">
        <v>24560.799999999999</v>
      </c>
      <c r="D20005" s="5">
        <v>0</v>
      </c>
      <c r="E20005" s="2">
        <v>6949.0349999999999</v>
      </c>
      <c r="F20005" s="2">
        <v>2222.8319999999999</v>
      </c>
    </row>
    <row r="20006" spans="1:6">
      <c r="A20006" s="3">
        <v>42944.354166666664</v>
      </c>
      <c r="B20006" s="5">
        <v>90903.928</v>
      </c>
      <c r="C20006" s="5">
        <v>25185.599999999999</v>
      </c>
      <c r="D20006" s="5">
        <v>0</v>
      </c>
      <c r="E20006" s="2">
        <v>5396.402</v>
      </c>
      <c r="F20006" s="2">
        <v>2484.8449999999998</v>
      </c>
    </row>
    <row r="20007" spans="1:6">
      <c r="A20007" s="3">
        <v>42944.364583333336</v>
      </c>
      <c r="B20007" s="5">
        <v>91308.728000000003</v>
      </c>
      <c r="C20007" s="5">
        <v>25740</v>
      </c>
      <c r="D20007" s="5">
        <v>0</v>
      </c>
      <c r="E20007" s="2">
        <v>5868.7240000000002</v>
      </c>
      <c r="F20007" s="2">
        <v>2787.4409999999998</v>
      </c>
    </row>
    <row r="20008" spans="1:6">
      <c r="A20008" s="3">
        <v>42944.375</v>
      </c>
      <c r="B20008" s="5">
        <v>92311.928</v>
      </c>
      <c r="C20008" s="5">
        <v>25388</v>
      </c>
      <c r="D20008" s="5">
        <v>0</v>
      </c>
      <c r="E20008" s="2">
        <v>5616.8940000000002</v>
      </c>
      <c r="F20008" s="2">
        <v>3017.1709999999998</v>
      </c>
    </row>
    <row r="20009" spans="1:6">
      <c r="A20009" s="3">
        <v>42944.385416666664</v>
      </c>
      <c r="B20009" s="5">
        <v>93227.055999999997</v>
      </c>
      <c r="C20009" s="5">
        <v>24411.200000000001</v>
      </c>
      <c r="D20009" s="5">
        <v>0</v>
      </c>
      <c r="E20009" s="2">
        <v>6496.165</v>
      </c>
      <c r="F20009" s="2">
        <v>3028.319</v>
      </c>
    </row>
    <row r="20010" spans="1:6">
      <c r="A20010" s="3">
        <v>42944.395833333336</v>
      </c>
      <c r="B20010" s="5">
        <v>94177.528000000006</v>
      </c>
      <c r="C20010" s="5">
        <v>24226.400000000001</v>
      </c>
      <c r="D20010" s="5">
        <v>0</v>
      </c>
      <c r="E20010" s="2">
        <v>8065.5439999999999</v>
      </c>
      <c r="F20010" s="2">
        <v>3026.6750000000002</v>
      </c>
    </row>
    <row r="20011" spans="1:6">
      <c r="A20011" s="3">
        <v>42944.40625</v>
      </c>
      <c r="B20011" s="5">
        <v>94529.456000000006</v>
      </c>
      <c r="C20011" s="5">
        <v>24648.799999999999</v>
      </c>
      <c r="D20011" s="5">
        <v>0</v>
      </c>
      <c r="E20011" s="2">
        <v>8252.3179999999993</v>
      </c>
      <c r="F20011" s="2">
        <v>3324.4659999999999</v>
      </c>
    </row>
    <row r="20012" spans="1:6">
      <c r="A20012" s="3">
        <v>42944.416666666664</v>
      </c>
      <c r="B20012" s="5">
        <v>95057.456000000006</v>
      </c>
      <c r="C20012" s="5">
        <v>25660.799999999999</v>
      </c>
      <c r="D20012" s="5">
        <v>0</v>
      </c>
      <c r="E20012" s="2">
        <v>7167.1469999999999</v>
      </c>
      <c r="F20012" s="2">
        <v>3138.1129999999998</v>
      </c>
    </row>
    <row r="20013" spans="1:6">
      <c r="A20013" s="3">
        <v>42944.427083333336</v>
      </c>
      <c r="B20013" s="5">
        <v>93966.327999999994</v>
      </c>
      <c r="C20013" s="5">
        <v>26224</v>
      </c>
      <c r="D20013" s="5">
        <v>0</v>
      </c>
      <c r="E20013" s="2">
        <v>9909.1560000000009</v>
      </c>
      <c r="F20013" s="2">
        <v>3194.4940000000001</v>
      </c>
    </row>
    <row r="20014" spans="1:6">
      <c r="A20014" s="3">
        <v>42944.4375</v>
      </c>
      <c r="B20014" s="5">
        <v>92452.728000000003</v>
      </c>
      <c r="C20014" s="5">
        <v>23372.799999999999</v>
      </c>
      <c r="D20014" s="5">
        <v>0</v>
      </c>
      <c r="E20014" s="2">
        <v>11286.308000000001</v>
      </c>
      <c r="F20014" s="2">
        <v>4601.4610000000002</v>
      </c>
    </row>
    <row r="20015" spans="1:6">
      <c r="A20015" s="3">
        <v>42944.447916666664</v>
      </c>
      <c r="B20015" s="5">
        <v>91695.928</v>
      </c>
      <c r="C20015" s="5">
        <v>24490.400000000001</v>
      </c>
      <c r="D20015" s="5">
        <v>0</v>
      </c>
      <c r="E20015" s="2">
        <v>10993.788</v>
      </c>
      <c r="F20015" s="2">
        <v>6040.4809999999998</v>
      </c>
    </row>
    <row r="20016" spans="1:6">
      <c r="A20016" s="3">
        <v>42944.458333333336</v>
      </c>
      <c r="B20016" s="5">
        <v>92540.656000000003</v>
      </c>
      <c r="C20016" s="5">
        <v>25185.599999999999</v>
      </c>
      <c r="D20016" s="5">
        <v>0</v>
      </c>
      <c r="E20016" s="2">
        <v>11993.591</v>
      </c>
      <c r="F20016" s="2">
        <v>5959.1149999999998</v>
      </c>
    </row>
    <row r="20017" spans="1:6">
      <c r="A20017" s="3">
        <v>42944.46875</v>
      </c>
      <c r="B20017" s="5">
        <v>88439.928</v>
      </c>
      <c r="C20017" s="5">
        <v>25185.599999999999</v>
      </c>
      <c r="D20017" s="5">
        <v>0</v>
      </c>
      <c r="E20017" s="2">
        <v>16091.156000000001</v>
      </c>
      <c r="F20017" s="2">
        <v>5377.915</v>
      </c>
    </row>
    <row r="20018" spans="1:6">
      <c r="A20018" s="3">
        <v>42944.479166666664</v>
      </c>
      <c r="B20018" s="5">
        <v>89478.255999999994</v>
      </c>
      <c r="C20018" s="5">
        <v>23971.200000000001</v>
      </c>
      <c r="D20018" s="5">
        <v>0</v>
      </c>
      <c r="E20018" s="2">
        <v>18003.073</v>
      </c>
      <c r="F20018" s="2">
        <v>4454.2240000000002</v>
      </c>
    </row>
    <row r="20019" spans="1:6">
      <c r="A20019" s="3">
        <v>42944.489583333336</v>
      </c>
      <c r="B20019" s="5">
        <v>89196.728000000003</v>
      </c>
      <c r="C20019" s="5">
        <v>22756.799999999999</v>
      </c>
      <c r="D20019" s="5">
        <v>0</v>
      </c>
      <c r="E20019" s="2">
        <v>19789.938999999998</v>
      </c>
      <c r="F20019" s="2">
        <v>6060.6909999999998</v>
      </c>
    </row>
    <row r="20020" spans="1:6">
      <c r="A20020" s="3">
        <v>42944.5</v>
      </c>
      <c r="B20020" s="5">
        <v>89971.055999999997</v>
      </c>
      <c r="C20020" s="5">
        <v>21340</v>
      </c>
      <c r="D20020" s="5">
        <v>0</v>
      </c>
      <c r="E20020" s="2">
        <v>19885.288</v>
      </c>
      <c r="F20020" s="2">
        <v>5488.8819999999996</v>
      </c>
    </row>
    <row r="20021" spans="1:6">
      <c r="A20021" s="3">
        <v>42944.510416666664</v>
      </c>
      <c r="B20021" s="5">
        <v>91203.127999999997</v>
      </c>
      <c r="C20021" s="5">
        <v>20284</v>
      </c>
      <c r="D20021" s="5">
        <v>0</v>
      </c>
      <c r="E20021" s="2">
        <v>18175.509999999998</v>
      </c>
      <c r="F20021" s="2">
        <v>4678.3909999999996</v>
      </c>
    </row>
    <row r="20022" spans="1:6">
      <c r="A20022" s="3">
        <v>42944.520833333336</v>
      </c>
      <c r="B20022" s="5">
        <v>92927.928</v>
      </c>
      <c r="C20022" s="5">
        <v>21111.200000000001</v>
      </c>
      <c r="D20022" s="5">
        <v>0</v>
      </c>
      <c r="E20022" s="2">
        <v>14542.531999999999</v>
      </c>
      <c r="F20022" s="2">
        <v>3805.3960000000002</v>
      </c>
    </row>
    <row r="20023" spans="1:6">
      <c r="A20023" s="3">
        <v>42944.53125</v>
      </c>
      <c r="B20023" s="5">
        <v>94617.528000000006</v>
      </c>
      <c r="C20023" s="5">
        <v>23020.799999999999</v>
      </c>
      <c r="D20023" s="5">
        <v>0</v>
      </c>
      <c r="E20023" s="2">
        <v>12104.468000000001</v>
      </c>
      <c r="F20023" s="2">
        <v>3676.8240000000001</v>
      </c>
    </row>
    <row r="20024" spans="1:6">
      <c r="A20024" s="3">
        <v>42944.541666666664</v>
      </c>
      <c r="B20024" s="5">
        <v>94881.384000000005</v>
      </c>
      <c r="C20024" s="5">
        <v>23496</v>
      </c>
      <c r="D20024" s="5">
        <v>0</v>
      </c>
      <c r="E20024" s="2">
        <v>12773.967000000001</v>
      </c>
      <c r="F20024" s="2">
        <v>4970.9849999999997</v>
      </c>
    </row>
    <row r="20025" spans="1:6">
      <c r="A20025" s="3">
        <v>42944.552083333336</v>
      </c>
      <c r="B20025" s="5">
        <v>95057.528000000006</v>
      </c>
      <c r="C20025" s="5">
        <v>26162.400000000001</v>
      </c>
      <c r="D20025" s="5">
        <v>0</v>
      </c>
      <c r="E20025" s="2">
        <v>11044.782999999999</v>
      </c>
      <c r="F20025" s="2">
        <v>3307</v>
      </c>
    </row>
    <row r="20026" spans="1:6">
      <c r="A20026" s="3">
        <v>42944.5625</v>
      </c>
      <c r="B20026" s="5">
        <v>96095.856</v>
      </c>
      <c r="C20026" s="5">
        <v>25572.799999999999</v>
      </c>
      <c r="D20026" s="5">
        <v>0</v>
      </c>
      <c r="E20026" s="2">
        <v>8058.7550000000001</v>
      </c>
      <c r="F20026" s="2">
        <v>2795.8850000000002</v>
      </c>
    </row>
    <row r="20027" spans="1:6">
      <c r="A20027" s="3">
        <v>42944.572916666664</v>
      </c>
      <c r="B20027" s="5">
        <v>91361.456000000006</v>
      </c>
      <c r="C20027" s="5">
        <v>21234.400000000001</v>
      </c>
      <c r="D20027" s="5">
        <v>0</v>
      </c>
      <c r="E20027" s="2">
        <v>12255.652</v>
      </c>
      <c r="F20027" s="2">
        <v>4716.1949999999997</v>
      </c>
    </row>
    <row r="20028" spans="1:6">
      <c r="A20028" s="3">
        <v>42944.583333333336</v>
      </c>
      <c r="B20028" s="5">
        <v>88651.127999999997</v>
      </c>
      <c r="C20028" s="5">
        <v>21102.400000000001</v>
      </c>
      <c r="D20028" s="5">
        <v>0</v>
      </c>
      <c r="E20028" s="2">
        <v>13391.489</v>
      </c>
      <c r="F20028" s="2">
        <v>4288.6419999999998</v>
      </c>
    </row>
    <row r="20029" spans="1:6">
      <c r="A20029" s="3">
        <v>42944.59375</v>
      </c>
      <c r="B20029" s="5">
        <v>90587.055999999997</v>
      </c>
      <c r="C20029" s="5">
        <v>20741.599999999999</v>
      </c>
      <c r="D20029" s="5">
        <v>0</v>
      </c>
      <c r="E20029" s="2">
        <v>13982.950999999999</v>
      </c>
      <c r="F20029" s="2">
        <v>3891.596</v>
      </c>
    </row>
    <row r="20030" spans="1:6">
      <c r="A20030" s="3">
        <v>42944.604166666664</v>
      </c>
      <c r="B20030" s="5">
        <v>90886.255999999994</v>
      </c>
      <c r="C20030" s="5">
        <v>20688.8</v>
      </c>
      <c r="D20030" s="5">
        <v>0</v>
      </c>
      <c r="E20030" s="2">
        <v>13758.421</v>
      </c>
      <c r="F20030" s="2">
        <v>2444.7849999999999</v>
      </c>
    </row>
    <row r="20031" spans="1:6">
      <c r="A20031" s="3">
        <v>42944.614583333336</v>
      </c>
      <c r="B20031" s="5">
        <v>89143.856</v>
      </c>
      <c r="C20031" s="5">
        <v>18374.400000000001</v>
      </c>
      <c r="D20031" s="5">
        <v>0</v>
      </c>
      <c r="E20031" s="2">
        <v>16342.766</v>
      </c>
      <c r="F20031" s="2">
        <v>2893.6089999999999</v>
      </c>
    </row>
    <row r="20032" spans="1:6">
      <c r="A20032" s="3">
        <v>42944.625</v>
      </c>
      <c r="B20032" s="5">
        <v>87419.055999999997</v>
      </c>
      <c r="C20032" s="5">
        <v>18805.599999999999</v>
      </c>
      <c r="D20032" s="5">
        <v>0</v>
      </c>
      <c r="E20032" s="2">
        <v>15984.285</v>
      </c>
      <c r="F20032" s="2">
        <v>2999.194</v>
      </c>
    </row>
    <row r="20033" spans="1:6">
      <c r="A20033" s="3">
        <v>42944.635416666664</v>
      </c>
      <c r="B20033" s="5">
        <v>86679.928</v>
      </c>
      <c r="C20033" s="5">
        <v>21234.400000000001</v>
      </c>
      <c r="D20033" s="5">
        <v>0</v>
      </c>
      <c r="E20033" s="2">
        <v>12974.773999999999</v>
      </c>
      <c r="F20033" s="2">
        <v>3024.3150000000001</v>
      </c>
    </row>
    <row r="20034" spans="1:6">
      <c r="A20034" s="3">
        <v>42944.645833333336</v>
      </c>
      <c r="B20034" s="5">
        <v>84251.055999999997</v>
      </c>
      <c r="C20034" s="5">
        <v>23751.200000000001</v>
      </c>
      <c r="D20034" s="5">
        <v>0</v>
      </c>
      <c r="E20034" s="2">
        <v>10519.967000000001</v>
      </c>
      <c r="F20034" s="2">
        <v>4418.5940000000001</v>
      </c>
    </row>
    <row r="20035" spans="1:6">
      <c r="A20035" s="3">
        <v>42944.65625</v>
      </c>
      <c r="B20035" s="5">
        <v>87929.456000000006</v>
      </c>
      <c r="C20035" s="5">
        <v>23980</v>
      </c>
      <c r="D20035" s="5">
        <v>0</v>
      </c>
      <c r="E20035" s="2">
        <v>9384.48</v>
      </c>
      <c r="F20035" s="2">
        <v>1802.932</v>
      </c>
    </row>
    <row r="20036" spans="1:6">
      <c r="A20036" s="3">
        <v>42944.666666666664</v>
      </c>
      <c r="B20036" s="5">
        <v>85923.055999999997</v>
      </c>
      <c r="C20036" s="5">
        <v>22809.599999999999</v>
      </c>
      <c r="D20036" s="5">
        <v>0</v>
      </c>
      <c r="E20036" s="2">
        <v>10549.843999999999</v>
      </c>
      <c r="F20036" s="2">
        <v>3771.1210000000001</v>
      </c>
    </row>
    <row r="20037" spans="1:6">
      <c r="A20037" s="3">
        <v>42944.677083333336</v>
      </c>
      <c r="B20037" s="5">
        <v>86099.127999999997</v>
      </c>
      <c r="C20037" s="5">
        <v>22897.599999999999</v>
      </c>
      <c r="D20037" s="5">
        <v>0</v>
      </c>
      <c r="E20037" s="2">
        <v>8666.616</v>
      </c>
      <c r="F20037" s="2">
        <v>3962.7359999999999</v>
      </c>
    </row>
    <row r="20038" spans="1:6">
      <c r="A20038" s="3">
        <v>42944.6875</v>
      </c>
      <c r="B20038" s="5">
        <v>88246.183999999994</v>
      </c>
      <c r="C20038" s="5">
        <v>23161.599999999999</v>
      </c>
      <c r="D20038" s="5">
        <v>0</v>
      </c>
      <c r="E20038" s="2">
        <v>6985.2809999999999</v>
      </c>
      <c r="F20038" s="2">
        <v>3626.181</v>
      </c>
    </row>
    <row r="20039" spans="1:6">
      <c r="A20039" s="3">
        <v>42944.697916666664</v>
      </c>
      <c r="B20039" s="5">
        <v>84462.327999999994</v>
      </c>
      <c r="C20039" s="5">
        <v>22563.200000000001</v>
      </c>
      <c r="D20039" s="5">
        <v>0</v>
      </c>
      <c r="E20039" s="2">
        <v>10225.887000000001</v>
      </c>
      <c r="F20039" s="2">
        <v>4354.4570000000003</v>
      </c>
    </row>
    <row r="20040" spans="1:6">
      <c r="A20040" s="3">
        <v>42944.708333333336</v>
      </c>
      <c r="B20040" s="5">
        <v>84321.384000000005</v>
      </c>
      <c r="C20040" s="5">
        <v>22554.400000000001</v>
      </c>
      <c r="D20040" s="5">
        <v>0</v>
      </c>
      <c r="E20040" s="2">
        <v>8686.9529999999995</v>
      </c>
      <c r="F20040" s="2">
        <v>5890.9719999999998</v>
      </c>
    </row>
    <row r="20041" spans="1:6">
      <c r="A20041" s="3">
        <v>42944.71875</v>
      </c>
      <c r="B20041" s="5">
        <v>85025.456000000006</v>
      </c>
      <c r="C20041" s="5">
        <v>22440</v>
      </c>
      <c r="D20041" s="5">
        <v>0</v>
      </c>
      <c r="E20041" s="2">
        <v>8227.4410000000007</v>
      </c>
      <c r="F20041" s="2">
        <v>5187.6819999999998</v>
      </c>
    </row>
    <row r="20042" spans="1:6">
      <c r="A20042" s="3">
        <v>42944.729166666664</v>
      </c>
      <c r="B20042" s="5">
        <v>85817.456000000006</v>
      </c>
      <c r="C20042" s="5">
        <v>21190.400000000001</v>
      </c>
      <c r="D20042" s="5">
        <v>0</v>
      </c>
      <c r="E20042" s="2">
        <v>9108.5689999999995</v>
      </c>
      <c r="F20042" s="2">
        <v>4886.7129999999997</v>
      </c>
    </row>
    <row r="20043" spans="1:6">
      <c r="A20043" s="3">
        <v>42944.739583333336</v>
      </c>
      <c r="B20043" s="5">
        <v>84444.728000000003</v>
      </c>
      <c r="C20043" s="5">
        <v>20504</v>
      </c>
      <c r="D20043" s="5">
        <v>0</v>
      </c>
      <c r="E20043" s="2">
        <v>11450.124</v>
      </c>
      <c r="F20043" s="2">
        <v>4471.1959999999999</v>
      </c>
    </row>
    <row r="20044" spans="1:6">
      <c r="A20044" s="3">
        <v>42944.75</v>
      </c>
      <c r="B20044" s="5">
        <v>83001.456000000006</v>
      </c>
      <c r="C20044" s="5">
        <v>21234.400000000001</v>
      </c>
      <c r="D20044" s="5">
        <v>0</v>
      </c>
      <c r="E20044" s="2">
        <v>11500.955</v>
      </c>
      <c r="F20044" s="2">
        <v>4982.817</v>
      </c>
    </row>
    <row r="20045" spans="1:6">
      <c r="A20045" s="3">
        <v>42944.760416666664</v>
      </c>
      <c r="B20045" s="5">
        <v>83899.127999999997</v>
      </c>
      <c r="C20045" s="5">
        <v>21340</v>
      </c>
      <c r="D20045" s="5">
        <v>0</v>
      </c>
      <c r="E20045" s="2">
        <v>11244.907999999999</v>
      </c>
      <c r="F20045" s="2">
        <v>3363.5749999999998</v>
      </c>
    </row>
    <row r="20046" spans="1:6">
      <c r="A20046" s="3">
        <v>42944.770833333336</v>
      </c>
      <c r="B20046" s="5">
        <v>83212.584000000003</v>
      </c>
      <c r="C20046" s="5">
        <v>21058.400000000001</v>
      </c>
      <c r="D20046" s="5">
        <v>0</v>
      </c>
      <c r="E20046" s="2">
        <v>13274.901</v>
      </c>
      <c r="F20046" s="2">
        <v>1731.3989999999999</v>
      </c>
    </row>
    <row r="20047" spans="1:6">
      <c r="A20047" s="3">
        <v>42944.78125</v>
      </c>
      <c r="B20047" s="5">
        <v>84497.456000000006</v>
      </c>
      <c r="C20047" s="5">
        <v>22264</v>
      </c>
      <c r="D20047" s="5">
        <v>0</v>
      </c>
      <c r="E20047" s="2">
        <v>12226.995000000001</v>
      </c>
      <c r="F20047" s="2">
        <v>1081.2819999999999</v>
      </c>
    </row>
    <row r="20048" spans="1:6">
      <c r="A20048" s="3">
        <v>42944.791666666664</v>
      </c>
      <c r="B20048" s="5">
        <v>83740.728000000003</v>
      </c>
      <c r="C20048" s="5">
        <v>21357.599999999999</v>
      </c>
      <c r="D20048" s="5">
        <v>0</v>
      </c>
      <c r="E20048" s="2">
        <v>13281.445</v>
      </c>
      <c r="F20048" s="2">
        <v>1037.422</v>
      </c>
    </row>
    <row r="20049" spans="1:6">
      <c r="A20049" s="3">
        <v>42944.802083333336</v>
      </c>
      <c r="B20049" s="5">
        <v>81910.255999999994</v>
      </c>
      <c r="C20049" s="5">
        <v>23223.200000000001</v>
      </c>
      <c r="D20049" s="5">
        <v>0</v>
      </c>
      <c r="E20049" s="2">
        <v>11036.448</v>
      </c>
      <c r="F20049" s="2">
        <v>1288.2729999999999</v>
      </c>
    </row>
    <row r="20050" spans="1:6">
      <c r="A20050" s="3">
        <v>42944.8125</v>
      </c>
      <c r="B20050" s="5">
        <v>78742.255999999994</v>
      </c>
      <c r="C20050" s="5">
        <v>23443.200000000001</v>
      </c>
      <c r="D20050" s="5">
        <v>0</v>
      </c>
      <c r="E20050" s="2">
        <v>11352.300999999999</v>
      </c>
      <c r="F20050" s="2">
        <v>1614.7860000000001</v>
      </c>
    </row>
    <row r="20051" spans="1:6">
      <c r="A20051" s="3">
        <v>42944.822916666664</v>
      </c>
      <c r="B20051" s="5">
        <v>77527.856</v>
      </c>
      <c r="C20051" s="5">
        <v>23663.200000000001</v>
      </c>
      <c r="D20051" s="5">
        <v>0</v>
      </c>
      <c r="E20051" s="2">
        <v>11887.79</v>
      </c>
      <c r="F20051" s="2">
        <v>945.61800000000005</v>
      </c>
    </row>
    <row r="20052" spans="1:6">
      <c r="A20052" s="3">
        <v>42944.833333333336</v>
      </c>
      <c r="B20052" s="5">
        <v>76383.856</v>
      </c>
      <c r="C20052" s="5">
        <v>23619.200000000001</v>
      </c>
      <c r="D20052" s="5">
        <v>0</v>
      </c>
      <c r="E20052" s="2">
        <v>12103.208000000001</v>
      </c>
      <c r="F20052" s="2">
        <v>864.81500000000005</v>
      </c>
    </row>
    <row r="20053" spans="1:6">
      <c r="A20053" s="3">
        <v>42944.84375</v>
      </c>
      <c r="B20053" s="5">
        <v>74131.055999999997</v>
      </c>
      <c r="C20053" s="5">
        <v>23091.200000000001</v>
      </c>
      <c r="D20053" s="5">
        <v>0</v>
      </c>
      <c r="E20053" s="2">
        <v>12043.379000000001</v>
      </c>
      <c r="F20053" s="2">
        <v>827.13099999999997</v>
      </c>
    </row>
    <row r="20054" spans="1:6">
      <c r="A20054" s="3">
        <v>42944.854166666664</v>
      </c>
      <c r="B20054" s="5">
        <v>72652.656000000003</v>
      </c>
      <c r="C20054" s="5">
        <v>22246.400000000001</v>
      </c>
      <c r="D20054" s="5">
        <v>0</v>
      </c>
      <c r="E20054" s="2">
        <v>11874.023999999999</v>
      </c>
      <c r="F20054" s="2">
        <v>754.66600000000005</v>
      </c>
    </row>
    <row r="20055" spans="1:6">
      <c r="A20055" s="3">
        <v>42944.864583333336</v>
      </c>
      <c r="B20055" s="5">
        <v>69467.127999999997</v>
      </c>
      <c r="C20055" s="5">
        <v>22316.799999999999</v>
      </c>
      <c r="D20055" s="5">
        <v>0</v>
      </c>
      <c r="E20055" s="2">
        <v>12003.444</v>
      </c>
      <c r="F20055" s="2">
        <v>2155.7919999999999</v>
      </c>
    </row>
    <row r="20056" spans="1:6">
      <c r="A20056" s="3">
        <v>42944.875</v>
      </c>
      <c r="B20056" s="5">
        <v>67566.255999999994</v>
      </c>
      <c r="C20056" s="5">
        <v>22132</v>
      </c>
      <c r="D20056" s="5">
        <v>0</v>
      </c>
      <c r="E20056" s="2">
        <v>11724.321</v>
      </c>
      <c r="F20056" s="2">
        <v>2699.1950000000002</v>
      </c>
    </row>
    <row r="20057" spans="1:6">
      <c r="A20057" s="3">
        <v>42944.885416666664</v>
      </c>
      <c r="B20057" s="5">
        <v>67865.528000000006</v>
      </c>
      <c r="C20057" s="5">
        <v>21639.200000000001</v>
      </c>
      <c r="D20057" s="5">
        <v>0</v>
      </c>
      <c r="E20057" s="2">
        <v>9837.8549999999996</v>
      </c>
      <c r="F20057" s="2">
        <v>2691.8510000000001</v>
      </c>
    </row>
    <row r="20058" spans="1:6">
      <c r="A20058" s="3">
        <v>42944.895833333336</v>
      </c>
      <c r="B20058" s="5">
        <v>66985.528000000006</v>
      </c>
      <c r="C20058" s="5">
        <v>21762.400000000001</v>
      </c>
      <c r="D20058" s="5">
        <v>0</v>
      </c>
      <c r="E20058" s="2">
        <v>9672.36</v>
      </c>
      <c r="F20058" s="2">
        <v>2670.2350000000001</v>
      </c>
    </row>
    <row r="20059" spans="1:6">
      <c r="A20059" s="3">
        <v>42944.90625</v>
      </c>
      <c r="B20059" s="5">
        <v>64222.328000000001</v>
      </c>
      <c r="C20059" s="5">
        <v>21648</v>
      </c>
      <c r="D20059" s="5">
        <v>0</v>
      </c>
      <c r="E20059" s="2">
        <v>11458.24</v>
      </c>
      <c r="F20059" s="2">
        <v>2607.6030000000001</v>
      </c>
    </row>
    <row r="20060" spans="1:6">
      <c r="A20060" s="3">
        <v>42944.916666666664</v>
      </c>
      <c r="B20060" s="5">
        <v>63958.256000000001</v>
      </c>
      <c r="C20060" s="5">
        <v>21568.799999999999</v>
      </c>
      <c r="D20060" s="5">
        <v>0</v>
      </c>
      <c r="E20060" s="2">
        <v>11602.36</v>
      </c>
      <c r="F20060" s="2">
        <v>2545.683</v>
      </c>
    </row>
    <row r="20061" spans="1:6">
      <c r="A20061" s="3">
        <v>42944.927083333336</v>
      </c>
      <c r="B20061" s="5">
        <v>62902.256000000001</v>
      </c>
      <c r="C20061" s="5">
        <v>21348.799999999999</v>
      </c>
      <c r="D20061" s="5">
        <v>0</v>
      </c>
      <c r="E20061" s="2">
        <v>11153</v>
      </c>
      <c r="F20061" s="2">
        <v>2510.8829999999998</v>
      </c>
    </row>
    <row r="20062" spans="1:6">
      <c r="A20062" s="3">
        <v>42944.9375</v>
      </c>
      <c r="B20062" s="5">
        <v>62075.127999999997</v>
      </c>
      <c r="C20062" s="5">
        <v>20662.400000000001</v>
      </c>
      <c r="D20062" s="5">
        <v>0</v>
      </c>
      <c r="E20062" s="2">
        <v>11252.24</v>
      </c>
      <c r="F20062" s="2">
        <v>2544.9630000000002</v>
      </c>
    </row>
    <row r="20063" spans="1:6">
      <c r="A20063" s="3">
        <v>42944.947916666664</v>
      </c>
      <c r="B20063" s="5">
        <v>61670.256000000001</v>
      </c>
      <c r="C20063" s="5">
        <v>20081.599999999999</v>
      </c>
      <c r="D20063" s="5">
        <v>0</v>
      </c>
      <c r="E20063" s="2">
        <v>10306.120000000001</v>
      </c>
      <c r="F20063" s="2">
        <v>2560.0030000000002</v>
      </c>
    </row>
    <row r="20064" spans="1:6">
      <c r="A20064" s="3">
        <v>42944.958333333336</v>
      </c>
      <c r="B20064" s="5">
        <v>61335.928</v>
      </c>
      <c r="C20064" s="5">
        <v>19844</v>
      </c>
      <c r="D20064" s="5">
        <v>0</v>
      </c>
      <c r="E20064" s="2">
        <v>8685.24</v>
      </c>
      <c r="F20064" s="2">
        <v>2518.895</v>
      </c>
    </row>
    <row r="20065" spans="1:6">
      <c r="A20065" s="3">
        <v>42944.96875</v>
      </c>
      <c r="B20065" s="5">
        <v>60086.328000000001</v>
      </c>
      <c r="C20065" s="5">
        <v>18858.400000000001</v>
      </c>
      <c r="D20065" s="5">
        <v>0</v>
      </c>
      <c r="E20065" s="2">
        <v>7458.12</v>
      </c>
      <c r="F20065" s="2">
        <v>2529.9229999999998</v>
      </c>
    </row>
    <row r="20066" spans="1:6">
      <c r="A20066" s="3">
        <v>42944.979166666664</v>
      </c>
      <c r="B20066" s="5">
        <v>58748.656000000003</v>
      </c>
      <c r="C20066" s="5">
        <v>18409.599999999999</v>
      </c>
      <c r="D20066" s="5">
        <v>0</v>
      </c>
      <c r="E20066" s="2">
        <v>7404.24</v>
      </c>
      <c r="F20066" s="2">
        <v>2513.5749999999998</v>
      </c>
    </row>
    <row r="20067" spans="1:6">
      <c r="A20067" s="3">
        <v>42944.989583333336</v>
      </c>
      <c r="B20067" s="5">
        <v>57287.856</v>
      </c>
      <c r="C20067" s="5">
        <v>17864</v>
      </c>
      <c r="D20067" s="5">
        <v>0</v>
      </c>
      <c r="E20067" s="2">
        <v>7433.12</v>
      </c>
      <c r="F20067" s="2">
        <v>2562.1350000000002</v>
      </c>
    </row>
    <row r="20068" spans="1:6">
      <c r="A20068" s="3">
        <v>42945</v>
      </c>
      <c r="B20068" s="5">
        <v>54964.656000000003</v>
      </c>
      <c r="C20068" s="5">
        <v>17450.400000000001</v>
      </c>
      <c r="D20068" s="5">
        <v>0</v>
      </c>
      <c r="E20068" s="2">
        <v>7481.12</v>
      </c>
      <c r="F20068" s="2">
        <v>2539.8229999999999</v>
      </c>
    </row>
    <row r="20069" spans="1:6">
      <c r="A20069" s="3">
        <v>42945.010416666664</v>
      </c>
      <c r="B20069" s="5">
        <v>54084.728000000003</v>
      </c>
      <c r="C20069" s="5">
        <v>17080.8</v>
      </c>
      <c r="D20069" s="5">
        <v>0</v>
      </c>
      <c r="E20069" s="2">
        <v>7609.24</v>
      </c>
      <c r="F20069" s="2">
        <v>1677.5150000000001</v>
      </c>
    </row>
    <row r="20070" spans="1:6">
      <c r="A20070" s="3">
        <v>42945.020833333336</v>
      </c>
      <c r="B20070" s="5">
        <v>54014.256000000001</v>
      </c>
      <c r="C20070" s="5">
        <v>16896</v>
      </c>
      <c r="D20070" s="5">
        <v>0</v>
      </c>
      <c r="E20070" s="2">
        <v>7397.88</v>
      </c>
      <c r="F20070" s="2">
        <v>607.84299999999996</v>
      </c>
    </row>
    <row r="20071" spans="1:6">
      <c r="A20071" s="3">
        <v>42945.03125</v>
      </c>
      <c r="B20071" s="5">
        <v>54929.455999999998</v>
      </c>
      <c r="C20071" s="5">
        <v>16482.400000000001</v>
      </c>
      <c r="D20071" s="5">
        <v>0</v>
      </c>
      <c r="E20071" s="2">
        <v>5689</v>
      </c>
      <c r="F20071" s="2">
        <v>587.48299999999995</v>
      </c>
    </row>
    <row r="20072" spans="1:6">
      <c r="A20072" s="3">
        <v>42945.041666666664</v>
      </c>
      <c r="B20072" s="5">
        <v>54172.584000000003</v>
      </c>
      <c r="C20072" s="5">
        <v>16192</v>
      </c>
      <c r="D20072" s="5">
        <v>0</v>
      </c>
      <c r="E20072" s="2">
        <v>5671</v>
      </c>
      <c r="F20072" s="2">
        <v>604.68299999999999</v>
      </c>
    </row>
    <row r="20073" spans="1:6">
      <c r="A20073" s="3">
        <v>42945.052083333336</v>
      </c>
      <c r="B20073" s="5">
        <v>52975.856</v>
      </c>
      <c r="C20073" s="5">
        <v>15567.2</v>
      </c>
      <c r="D20073" s="5">
        <v>0</v>
      </c>
      <c r="E20073" s="2">
        <v>5696</v>
      </c>
      <c r="F20073" s="2">
        <v>583.79100000000005</v>
      </c>
    </row>
    <row r="20074" spans="1:6">
      <c r="A20074" s="3">
        <v>42945.0625</v>
      </c>
      <c r="B20074" s="5">
        <v>52025.527999999998</v>
      </c>
      <c r="C20074" s="5">
        <v>15593.6</v>
      </c>
      <c r="D20074" s="5">
        <v>0</v>
      </c>
      <c r="E20074" s="2">
        <v>5756.88</v>
      </c>
      <c r="F20074" s="2">
        <v>488.58300000000003</v>
      </c>
    </row>
    <row r="20075" spans="1:6">
      <c r="A20075" s="3">
        <v>42945.072916666664</v>
      </c>
      <c r="B20075" s="5">
        <v>50370.983999999997</v>
      </c>
      <c r="C20075" s="5">
        <v>15012.8</v>
      </c>
      <c r="D20075" s="5">
        <v>0</v>
      </c>
      <c r="E20075" s="2">
        <v>6657.88</v>
      </c>
      <c r="F20075" s="2">
        <v>384.73099999999999</v>
      </c>
    </row>
    <row r="20076" spans="1:6">
      <c r="A20076" s="3">
        <v>42945.083333333336</v>
      </c>
      <c r="B20076" s="5">
        <v>47326.256000000001</v>
      </c>
      <c r="C20076" s="5">
        <v>14300</v>
      </c>
      <c r="D20076" s="5">
        <v>0</v>
      </c>
      <c r="E20076" s="2">
        <v>9972.1200000000008</v>
      </c>
      <c r="F20076" s="2">
        <v>450.61500000000001</v>
      </c>
    </row>
    <row r="20077" spans="1:6">
      <c r="A20077" s="3">
        <v>42945.09375</v>
      </c>
      <c r="B20077" s="5">
        <v>46534.184000000001</v>
      </c>
      <c r="C20077" s="5">
        <v>14423.2</v>
      </c>
      <c r="D20077" s="5">
        <v>0</v>
      </c>
      <c r="E20077" s="2">
        <v>10495</v>
      </c>
      <c r="F20077" s="2">
        <v>580.08299999999997</v>
      </c>
    </row>
    <row r="20078" spans="1:6">
      <c r="A20078" s="3">
        <v>42945.104166666664</v>
      </c>
      <c r="B20078" s="5">
        <v>44915.055999999997</v>
      </c>
      <c r="C20078" s="5">
        <v>13956.8</v>
      </c>
      <c r="D20078" s="5">
        <v>0</v>
      </c>
      <c r="E20078" s="2">
        <v>12083.12</v>
      </c>
      <c r="F20078" s="2">
        <v>547.16300000000001</v>
      </c>
    </row>
    <row r="20079" spans="1:6">
      <c r="A20079" s="3">
        <v>42945.114583333336</v>
      </c>
      <c r="B20079" s="5">
        <v>43929.455999999998</v>
      </c>
      <c r="C20079" s="5">
        <v>13842.4</v>
      </c>
      <c r="D20079" s="5">
        <v>0</v>
      </c>
      <c r="E20079" s="2">
        <v>13005.24</v>
      </c>
      <c r="F20079" s="2">
        <v>551.63499999999999</v>
      </c>
    </row>
    <row r="20080" spans="1:6">
      <c r="A20080" s="3">
        <v>42945.125</v>
      </c>
      <c r="B20080" s="5">
        <v>42715.055999999997</v>
      </c>
      <c r="C20080" s="5">
        <v>13719.2</v>
      </c>
      <c r="D20080" s="5">
        <v>0</v>
      </c>
      <c r="E20080" s="2">
        <v>12947.24</v>
      </c>
      <c r="F20080" s="2">
        <v>1546.731</v>
      </c>
    </row>
    <row r="20081" spans="1:6">
      <c r="A20081" s="3">
        <v>42945.135416666664</v>
      </c>
      <c r="B20081" s="5">
        <v>41676.728000000003</v>
      </c>
      <c r="C20081" s="5">
        <v>14044.8</v>
      </c>
      <c r="D20081" s="5">
        <v>0</v>
      </c>
      <c r="E20081" s="2">
        <v>12856.12</v>
      </c>
      <c r="F20081" s="2">
        <v>2508.8229999999999</v>
      </c>
    </row>
    <row r="20082" spans="1:6">
      <c r="A20082" s="3">
        <v>42945.145833333336</v>
      </c>
      <c r="B20082" s="5">
        <v>41518.184000000001</v>
      </c>
      <c r="C20082" s="5">
        <v>13877.6</v>
      </c>
      <c r="D20082" s="5">
        <v>0</v>
      </c>
      <c r="E20082" s="2">
        <v>13048.12</v>
      </c>
      <c r="F20082" s="2">
        <v>2492.875</v>
      </c>
    </row>
    <row r="20083" spans="1:6">
      <c r="A20083" s="3">
        <v>42945.15625</v>
      </c>
      <c r="B20083" s="5">
        <v>41377.455999999998</v>
      </c>
      <c r="C20083" s="5">
        <v>13640</v>
      </c>
      <c r="D20083" s="5">
        <v>0</v>
      </c>
      <c r="E20083" s="2">
        <v>13492.12</v>
      </c>
      <c r="F20083" s="2">
        <v>1844.0509999999999</v>
      </c>
    </row>
    <row r="20084" spans="1:6">
      <c r="A20084" s="3">
        <v>42945.166666666664</v>
      </c>
      <c r="B20084" s="5">
        <v>43049.383999999998</v>
      </c>
      <c r="C20084" s="5">
        <v>13182.4</v>
      </c>
      <c r="D20084" s="5">
        <v>0</v>
      </c>
      <c r="E20084" s="2">
        <v>12249.24</v>
      </c>
      <c r="F20084" s="2">
        <v>1811.6510000000001</v>
      </c>
    </row>
    <row r="20085" spans="1:6">
      <c r="A20085" s="3">
        <v>42945.177083333336</v>
      </c>
      <c r="B20085" s="5">
        <v>43383.856</v>
      </c>
      <c r="C20085" s="5">
        <v>13384.8</v>
      </c>
      <c r="D20085" s="5">
        <v>0</v>
      </c>
      <c r="E20085" s="2">
        <v>11472</v>
      </c>
      <c r="F20085" s="2">
        <v>1954.171</v>
      </c>
    </row>
    <row r="20086" spans="1:6">
      <c r="A20086" s="3">
        <v>42945.1875</v>
      </c>
      <c r="B20086" s="5">
        <v>43172.656000000003</v>
      </c>
      <c r="C20086" s="5">
        <v>12953.6</v>
      </c>
      <c r="D20086" s="5">
        <v>0</v>
      </c>
      <c r="E20086" s="2">
        <v>11804.24</v>
      </c>
      <c r="F20086" s="2">
        <v>1975.491</v>
      </c>
    </row>
    <row r="20087" spans="1:6">
      <c r="A20087" s="3">
        <v>42945.197916666664</v>
      </c>
      <c r="B20087" s="5">
        <v>44087.856</v>
      </c>
      <c r="C20087" s="5">
        <v>12839.2</v>
      </c>
      <c r="D20087" s="5">
        <v>0</v>
      </c>
      <c r="E20087" s="2">
        <v>11169.44</v>
      </c>
      <c r="F20087" s="2">
        <v>1950.5709999999999</v>
      </c>
    </row>
    <row r="20088" spans="1:6">
      <c r="A20088" s="3">
        <v>42945.208333333336</v>
      </c>
      <c r="B20088" s="5">
        <v>47326.256000000001</v>
      </c>
      <c r="C20088" s="5">
        <v>13226.4</v>
      </c>
      <c r="D20088" s="5">
        <v>0</v>
      </c>
      <c r="E20088" s="2">
        <v>10003</v>
      </c>
      <c r="F20088" s="2">
        <v>187.49100000000001</v>
      </c>
    </row>
    <row r="20089" spans="1:6">
      <c r="A20089" s="3">
        <v>42945.21875</v>
      </c>
      <c r="B20089" s="5">
        <v>48347.055999999997</v>
      </c>
      <c r="C20089" s="5">
        <v>13156</v>
      </c>
      <c r="D20089" s="5">
        <v>0</v>
      </c>
      <c r="E20089" s="2">
        <v>10026</v>
      </c>
      <c r="F20089" s="2">
        <v>159.03100000000001</v>
      </c>
    </row>
    <row r="20090" spans="1:6">
      <c r="A20090" s="3">
        <v>42945.229166666664</v>
      </c>
      <c r="B20090" s="5">
        <v>48575.784</v>
      </c>
      <c r="C20090" s="5">
        <v>12927.2</v>
      </c>
      <c r="D20090" s="5">
        <v>0</v>
      </c>
      <c r="E20090" s="2">
        <v>10157</v>
      </c>
      <c r="F20090" s="2">
        <v>183.34299999999999</v>
      </c>
    </row>
    <row r="20091" spans="1:6">
      <c r="A20091" s="3">
        <v>42945.239583333336</v>
      </c>
      <c r="B20091" s="5">
        <v>49227.127999999997</v>
      </c>
      <c r="C20091" s="5">
        <v>12900.8</v>
      </c>
      <c r="D20091" s="5">
        <v>0</v>
      </c>
      <c r="E20091" s="2">
        <v>10692.28</v>
      </c>
      <c r="F20091" s="2">
        <v>199.61099999999999</v>
      </c>
    </row>
    <row r="20092" spans="1:6">
      <c r="A20092" s="3">
        <v>42945.25</v>
      </c>
      <c r="B20092" s="5">
        <v>48892.584000000003</v>
      </c>
      <c r="C20092" s="5">
        <v>13261.6</v>
      </c>
      <c r="D20092" s="5">
        <v>0</v>
      </c>
      <c r="E20092" s="2">
        <v>11869.785</v>
      </c>
      <c r="F20092" s="2">
        <v>217.96100000000001</v>
      </c>
    </row>
    <row r="20093" spans="1:6">
      <c r="A20093" s="3">
        <v>42945.260416666664</v>
      </c>
      <c r="B20093" s="5">
        <v>53028.656000000003</v>
      </c>
      <c r="C20093" s="5">
        <v>13930.4</v>
      </c>
      <c r="D20093" s="5">
        <v>0</v>
      </c>
      <c r="E20093" s="2">
        <v>9725.1659999999993</v>
      </c>
      <c r="F20093" s="2">
        <v>198.523</v>
      </c>
    </row>
    <row r="20094" spans="1:6">
      <c r="A20094" s="3">
        <v>42945.270833333336</v>
      </c>
      <c r="B20094" s="5">
        <v>55351.928</v>
      </c>
      <c r="C20094" s="5">
        <v>13041.6</v>
      </c>
      <c r="D20094" s="5">
        <v>0</v>
      </c>
      <c r="E20094" s="2">
        <v>8518.5239999999994</v>
      </c>
      <c r="F20094" s="2">
        <v>197.655</v>
      </c>
    </row>
    <row r="20095" spans="1:6">
      <c r="A20095" s="3">
        <v>42945.28125</v>
      </c>
      <c r="B20095" s="5">
        <v>53750.184000000001</v>
      </c>
      <c r="C20095" s="5">
        <v>12795.2</v>
      </c>
      <c r="D20095" s="5">
        <v>0</v>
      </c>
      <c r="E20095" s="2">
        <v>10820.237999999999</v>
      </c>
      <c r="F20095" s="2">
        <v>297.404</v>
      </c>
    </row>
    <row r="20096" spans="1:6">
      <c r="A20096" s="3">
        <v>42945.291666666664</v>
      </c>
      <c r="B20096" s="5">
        <v>53345.455999999998</v>
      </c>
      <c r="C20096" s="5">
        <v>13384.8</v>
      </c>
      <c r="D20096" s="5">
        <v>0</v>
      </c>
      <c r="E20096" s="2">
        <v>10884.967000000001</v>
      </c>
      <c r="F20096" s="2">
        <v>2091.9589999999998</v>
      </c>
    </row>
    <row r="20097" spans="1:6">
      <c r="A20097" s="3">
        <v>42945.302083333336</v>
      </c>
      <c r="B20097" s="5">
        <v>55580.728000000003</v>
      </c>
      <c r="C20097" s="5">
        <v>14185.6</v>
      </c>
      <c r="D20097" s="5">
        <v>0</v>
      </c>
      <c r="E20097" s="2">
        <v>10845.668</v>
      </c>
      <c r="F20097" s="2">
        <v>2249.5459999999998</v>
      </c>
    </row>
    <row r="20098" spans="1:6">
      <c r="A20098" s="3">
        <v>42945.3125</v>
      </c>
      <c r="B20098" s="5">
        <v>57041.383999999998</v>
      </c>
      <c r="C20098" s="5">
        <v>14942.4</v>
      </c>
      <c r="D20098" s="5">
        <v>0</v>
      </c>
      <c r="E20098" s="2">
        <v>10672.157999999999</v>
      </c>
      <c r="F20098" s="2">
        <v>2247.8980000000001</v>
      </c>
    </row>
    <row r="20099" spans="1:6">
      <c r="A20099" s="3">
        <v>42945.322916666664</v>
      </c>
      <c r="B20099" s="5">
        <v>59259.127999999997</v>
      </c>
      <c r="C20099" s="5">
        <v>16033.6</v>
      </c>
      <c r="D20099" s="5">
        <v>0</v>
      </c>
      <c r="E20099" s="2">
        <v>10023.799000000001</v>
      </c>
      <c r="F20099" s="2">
        <v>2288.8440000000001</v>
      </c>
    </row>
    <row r="20100" spans="1:6">
      <c r="A20100" s="3">
        <v>42945.333333333336</v>
      </c>
      <c r="B20100" s="5">
        <v>60262.184000000001</v>
      </c>
      <c r="C20100" s="5">
        <v>16878.400000000001</v>
      </c>
      <c r="D20100" s="5">
        <v>0</v>
      </c>
      <c r="E20100" s="2">
        <v>11882.59</v>
      </c>
      <c r="F20100" s="2">
        <v>2292.71</v>
      </c>
    </row>
    <row r="20101" spans="1:6">
      <c r="A20101" s="3">
        <v>42945.34375</v>
      </c>
      <c r="B20101" s="5">
        <v>62937.527999999998</v>
      </c>
      <c r="C20101" s="5">
        <v>17644</v>
      </c>
      <c r="D20101" s="5">
        <v>0</v>
      </c>
      <c r="E20101" s="2">
        <v>12378.655000000001</v>
      </c>
      <c r="F20101" s="2">
        <v>2268.3560000000002</v>
      </c>
    </row>
    <row r="20102" spans="1:6">
      <c r="A20102" s="3">
        <v>42945.354166666664</v>
      </c>
      <c r="B20102" s="5">
        <v>64521.455999999998</v>
      </c>
      <c r="C20102" s="5">
        <v>18444.8</v>
      </c>
      <c r="D20102" s="5">
        <v>0</v>
      </c>
      <c r="E20102" s="2">
        <v>12543.954</v>
      </c>
      <c r="F20102" s="2">
        <v>2313.8829999999998</v>
      </c>
    </row>
    <row r="20103" spans="1:6">
      <c r="A20103" s="3">
        <v>42945.364583333336</v>
      </c>
      <c r="B20103" s="5">
        <v>65542.255999999994</v>
      </c>
      <c r="C20103" s="5">
        <v>18664.8</v>
      </c>
      <c r="D20103" s="5">
        <v>0</v>
      </c>
      <c r="E20103" s="2">
        <v>12987.066999999999</v>
      </c>
      <c r="F20103" s="2">
        <v>2607.5479999999998</v>
      </c>
    </row>
    <row r="20104" spans="1:6">
      <c r="A20104" s="3">
        <v>42945.375</v>
      </c>
      <c r="B20104" s="5">
        <v>67724.656000000003</v>
      </c>
      <c r="C20104" s="5">
        <v>18383.2</v>
      </c>
      <c r="D20104" s="5">
        <v>0</v>
      </c>
      <c r="E20104" s="2">
        <v>13549.571</v>
      </c>
      <c r="F20104" s="2">
        <v>2985.6759999999999</v>
      </c>
    </row>
    <row r="20105" spans="1:6">
      <c r="A20105" s="3">
        <v>42945.385416666664</v>
      </c>
      <c r="B20105" s="5">
        <v>68868.584000000003</v>
      </c>
      <c r="C20105" s="5">
        <v>19052</v>
      </c>
      <c r="D20105" s="5">
        <v>0</v>
      </c>
      <c r="E20105" s="2">
        <v>14984.847</v>
      </c>
      <c r="F20105" s="2">
        <v>3084.6219999999998</v>
      </c>
    </row>
    <row r="20106" spans="1:6">
      <c r="A20106" s="3">
        <v>42945.395833333336</v>
      </c>
      <c r="B20106" s="5">
        <v>72195.127999999997</v>
      </c>
      <c r="C20106" s="5">
        <v>18920</v>
      </c>
      <c r="D20106" s="5">
        <v>0</v>
      </c>
      <c r="E20106" s="2">
        <v>15168.779</v>
      </c>
      <c r="F20106" s="2">
        <v>3105.953</v>
      </c>
    </row>
    <row r="20107" spans="1:6">
      <c r="A20107" s="3">
        <v>42945.40625</v>
      </c>
      <c r="B20107" s="5">
        <v>74958.255999999994</v>
      </c>
      <c r="C20107" s="5">
        <v>18779.2</v>
      </c>
      <c r="D20107" s="5">
        <v>0</v>
      </c>
      <c r="E20107" s="2">
        <v>14144.638999999999</v>
      </c>
      <c r="F20107" s="2">
        <v>3143.067</v>
      </c>
    </row>
    <row r="20108" spans="1:6">
      <c r="A20108" s="3">
        <v>42945.416666666664</v>
      </c>
      <c r="B20108" s="5">
        <v>76225.528000000006</v>
      </c>
      <c r="C20108" s="5">
        <v>18022.400000000001</v>
      </c>
      <c r="D20108" s="5">
        <v>0</v>
      </c>
      <c r="E20108" s="2">
        <v>15017.574000000001</v>
      </c>
      <c r="F20108" s="2">
        <v>3101.9319999999998</v>
      </c>
    </row>
    <row r="20109" spans="1:6">
      <c r="A20109" s="3">
        <v>42945.427083333336</v>
      </c>
      <c r="B20109" s="5">
        <v>77633.456000000006</v>
      </c>
      <c r="C20109" s="5">
        <v>19412.8</v>
      </c>
      <c r="D20109" s="5">
        <v>0</v>
      </c>
      <c r="E20109" s="2">
        <v>13957.24</v>
      </c>
      <c r="F20109" s="2">
        <v>1468.7760000000001</v>
      </c>
    </row>
    <row r="20110" spans="1:6">
      <c r="A20110" s="3">
        <v>42945.4375</v>
      </c>
      <c r="B20110" s="5">
        <v>77193.528000000006</v>
      </c>
      <c r="C20110" s="5">
        <v>20310.400000000001</v>
      </c>
      <c r="D20110" s="5">
        <v>0</v>
      </c>
      <c r="E20110" s="2">
        <v>14257.291999999999</v>
      </c>
      <c r="F20110" s="2">
        <v>1659.893</v>
      </c>
    </row>
    <row r="20111" spans="1:6">
      <c r="A20111" s="3">
        <v>42945.447916666664</v>
      </c>
      <c r="B20111" s="5">
        <v>76014.327999999994</v>
      </c>
      <c r="C20111" s="5">
        <v>20292.8</v>
      </c>
      <c r="D20111" s="5">
        <v>0</v>
      </c>
      <c r="E20111" s="2">
        <v>15593.174999999999</v>
      </c>
      <c r="F20111" s="2">
        <v>1931.7370000000001</v>
      </c>
    </row>
    <row r="20112" spans="1:6">
      <c r="A20112" s="3">
        <v>42945.458333333336</v>
      </c>
      <c r="B20112" s="5">
        <v>77404.656000000003</v>
      </c>
      <c r="C20112" s="5">
        <v>20398.400000000001</v>
      </c>
      <c r="D20112" s="5">
        <v>0</v>
      </c>
      <c r="E20112" s="2">
        <v>15062.543</v>
      </c>
      <c r="F20112" s="2">
        <v>2105.8829999999998</v>
      </c>
    </row>
    <row r="20113" spans="1:6">
      <c r="A20113" s="3">
        <v>42945.46875</v>
      </c>
      <c r="B20113" s="5">
        <v>79199.856</v>
      </c>
      <c r="C20113" s="5">
        <v>19923.2</v>
      </c>
      <c r="D20113" s="5">
        <v>0</v>
      </c>
      <c r="E20113" s="2">
        <v>14987.657999999999</v>
      </c>
      <c r="F20113" s="2">
        <v>1611.5139999999999</v>
      </c>
    </row>
    <row r="20114" spans="1:6">
      <c r="A20114" s="3">
        <v>42945.479166666664</v>
      </c>
      <c r="B20114" s="5">
        <v>79903.928</v>
      </c>
      <c r="C20114" s="5">
        <v>20424.8</v>
      </c>
      <c r="D20114" s="5">
        <v>0</v>
      </c>
      <c r="E20114" s="2">
        <v>15027.897000000001</v>
      </c>
      <c r="F20114" s="2">
        <v>1522.6559999999999</v>
      </c>
    </row>
    <row r="20115" spans="1:6">
      <c r="A20115" s="3">
        <v>42945.489583333336</v>
      </c>
      <c r="B20115" s="5">
        <v>80308.728000000003</v>
      </c>
      <c r="C20115" s="5">
        <v>20741.599999999999</v>
      </c>
      <c r="D20115" s="5">
        <v>0</v>
      </c>
      <c r="E20115" s="2">
        <v>14930.954</v>
      </c>
      <c r="F20115" s="2">
        <v>1306.511</v>
      </c>
    </row>
    <row r="20116" spans="1:6">
      <c r="A20116" s="3">
        <v>42945.5</v>
      </c>
      <c r="B20116" s="5">
        <v>80783.784</v>
      </c>
      <c r="C20116" s="5">
        <v>20574.400000000001</v>
      </c>
      <c r="D20116" s="5">
        <v>0</v>
      </c>
      <c r="E20116" s="2">
        <v>15210.996999999999</v>
      </c>
      <c r="F20116" s="2">
        <v>1134.1400000000001</v>
      </c>
    </row>
    <row r="20117" spans="1:6">
      <c r="A20117" s="3">
        <v>42945.510416666664</v>
      </c>
      <c r="B20117" s="5">
        <v>78126.327999999994</v>
      </c>
      <c r="C20117" s="5">
        <v>20794.400000000001</v>
      </c>
      <c r="D20117" s="5">
        <v>0</v>
      </c>
      <c r="E20117" s="2">
        <v>15188.492</v>
      </c>
      <c r="F20117" s="2">
        <v>2882.1170000000002</v>
      </c>
    </row>
    <row r="20118" spans="1:6">
      <c r="A20118" s="3">
        <v>42945.520833333336</v>
      </c>
      <c r="B20118" s="5">
        <v>77193.528000000006</v>
      </c>
      <c r="C20118" s="5">
        <v>20988</v>
      </c>
      <c r="D20118" s="5">
        <v>0</v>
      </c>
      <c r="E20118" s="2">
        <v>15149.148999999999</v>
      </c>
      <c r="F20118" s="2">
        <v>3315.8670000000002</v>
      </c>
    </row>
    <row r="20119" spans="1:6">
      <c r="A20119" s="3">
        <v>42945.53125</v>
      </c>
      <c r="B20119" s="5">
        <v>77158.327999999994</v>
      </c>
      <c r="C20119" s="5">
        <v>21375.200000000001</v>
      </c>
      <c r="D20119" s="5">
        <v>0</v>
      </c>
      <c r="E20119" s="2">
        <v>13722.192999999999</v>
      </c>
      <c r="F20119" s="2">
        <v>3523.4180000000001</v>
      </c>
    </row>
    <row r="20120" spans="1:6">
      <c r="A20120" s="3">
        <v>42945.541666666664</v>
      </c>
      <c r="B20120" s="5">
        <v>79129.384000000005</v>
      </c>
      <c r="C20120" s="5">
        <v>20908.8</v>
      </c>
      <c r="D20120" s="5">
        <v>0</v>
      </c>
      <c r="E20120" s="2">
        <v>11914.374</v>
      </c>
      <c r="F20120" s="2">
        <v>3939.1320000000001</v>
      </c>
    </row>
    <row r="20121" spans="1:6">
      <c r="A20121" s="3">
        <v>42945.552083333336</v>
      </c>
      <c r="B20121" s="5">
        <v>79411.055999999997</v>
      </c>
      <c r="C20121" s="5">
        <v>19861.599999999999</v>
      </c>
      <c r="D20121" s="5">
        <v>0</v>
      </c>
      <c r="E20121" s="2">
        <v>11880.758</v>
      </c>
      <c r="F20121" s="2">
        <v>4400.085</v>
      </c>
    </row>
    <row r="20122" spans="1:6">
      <c r="A20122" s="3">
        <v>42945.5625</v>
      </c>
      <c r="B20122" s="5">
        <v>79675.127999999997</v>
      </c>
      <c r="C20122" s="5">
        <v>19377.599999999999</v>
      </c>
      <c r="D20122" s="5">
        <v>0</v>
      </c>
      <c r="E20122" s="2">
        <v>11474.141</v>
      </c>
      <c r="F20122" s="2">
        <v>3189.7759999999998</v>
      </c>
    </row>
    <row r="20123" spans="1:6">
      <c r="A20123" s="3">
        <v>42945.572916666664</v>
      </c>
      <c r="B20123" s="5">
        <v>77492.656000000003</v>
      </c>
      <c r="C20123" s="5">
        <v>19984.8</v>
      </c>
      <c r="D20123" s="5">
        <v>0</v>
      </c>
      <c r="E20123" s="2">
        <v>11687.9</v>
      </c>
      <c r="F20123" s="2">
        <v>4269.0010000000002</v>
      </c>
    </row>
    <row r="20124" spans="1:6">
      <c r="A20124" s="3">
        <v>42945.583333333336</v>
      </c>
      <c r="B20124" s="5">
        <v>79094.255999999994</v>
      </c>
      <c r="C20124" s="5">
        <v>19668</v>
      </c>
      <c r="D20124" s="5">
        <v>0</v>
      </c>
      <c r="E20124" s="2">
        <v>8893.6470000000008</v>
      </c>
      <c r="F20124" s="2">
        <v>4541.28</v>
      </c>
    </row>
    <row r="20125" spans="1:6">
      <c r="A20125" s="3">
        <v>42945.59375</v>
      </c>
      <c r="B20125" s="5">
        <v>78267.127999999997</v>
      </c>
      <c r="C20125" s="5">
        <v>19298.400000000001</v>
      </c>
      <c r="D20125" s="5">
        <v>0</v>
      </c>
      <c r="E20125" s="2">
        <v>8951.5229999999992</v>
      </c>
      <c r="F20125" s="2">
        <v>4458.8370000000004</v>
      </c>
    </row>
    <row r="20126" spans="1:6">
      <c r="A20126" s="3">
        <v>42945.604166666664</v>
      </c>
      <c r="B20126" s="5">
        <v>74975.856</v>
      </c>
      <c r="C20126" s="5">
        <v>19421.599999999999</v>
      </c>
      <c r="D20126" s="5">
        <v>0</v>
      </c>
      <c r="E20126" s="2">
        <v>10347.034</v>
      </c>
      <c r="F20126" s="2">
        <v>4748.2309999999998</v>
      </c>
    </row>
    <row r="20127" spans="1:6">
      <c r="A20127" s="3">
        <v>42945.614583333336</v>
      </c>
      <c r="B20127" s="5">
        <v>75926.255999999994</v>
      </c>
      <c r="C20127" s="5">
        <v>18832</v>
      </c>
      <c r="D20127" s="5">
        <v>0</v>
      </c>
      <c r="E20127" s="2">
        <v>10688.986000000001</v>
      </c>
      <c r="F20127" s="2">
        <v>3891.4029999999998</v>
      </c>
    </row>
    <row r="20128" spans="1:6">
      <c r="A20128" s="3">
        <v>42945.625</v>
      </c>
      <c r="B20128" s="5">
        <v>78284.656000000003</v>
      </c>
      <c r="C20128" s="5">
        <v>19448</v>
      </c>
      <c r="D20128" s="5">
        <v>0</v>
      </c>
      <c r="E20128" s="2">
        <v>8163.5450000000001</v>
      </c>
      <c r="F20128" s="2">
        <v>3309.5749999999998</v>
      </c>
    </row>
    <row r="20129" spans="1:6">
      <c r="A20129" s="3">
        <v>42945.635416666664</v>
      </c>
      <c r="B20129" s="5">
        <v>77915.055999999997</v>
      </c>
      <c r="C20129" s="5">
        <v>20196</v>
      </c>
      <c r="D20129" s="5">
        <v>0</v>
      </c>
      <c r="E20129" s="2">
        <v>7458.4629999999997</v>
      </c>
      <c r="F20129" s="2">
        <v>3389.2919999999999</v>
      </c>
    </row>
    <row r="20130" spans="1:6">
      <c r="A20130" s="3">
        <v>42945.645833333336</v>
      </c>
      <c r="B20130" s="5">
        <v>77263.856</v>
      </c>
      <c r="C20130" s="5">
        <v>19949.599999999999</v>
      </c>
      <c r="D20130" s="5">
        <v>0</v>
      </c>
      <c r="E20130" s="2">
        <v>7560.8609999999999</v>
      </c>
      <c r="F20130" s="2">
        <v>2935.0230000000001</v>
      </c>
    </row>
    <row r="20131" spans="1:6">
      <c r="A20131" s="3">
        <v>42945.65625</v>
      </c>
      <c r="B20131" s="5">
        <v>76982.255999999994</v>
      </c>
      <c r="C20131" s="5">
        <v>19905.599999999999</v>
      </c>
      <c r="D20131" s="5">
        <v>0</v>
      </c>
      <c r="E20131" s="2">
        <v>7591.5780000000004</v>
      </c>
      <c r="F20131" s="2">
        <v>3182.3690000000001</v>
      </c>
    </row>
    <row r="20132" spans="1:6">
      <c r="A20132" s="3">
        <v>42945.666666666664</v>
      </c>
      <c r="B20132" s="5">
        <v>77246.183999999994</v>
      </c>
      <c r="C20132" s="5">
        <v>19932</v>
      </c>
      <c r="D20132" s="5">
        <v>0</v>
      </c>
      <c r="E20132" s="2">
        <v>7323.4549999999999</v>
      </c>
      <c r="F20132" s="2">
        <v>2625.1689999999999</v>
      </c>
    </row>
    <row r="20133" spans="1:6">
      <c r="A20133" s="3">
        <v>42945.677083333336</v>
      </c>
      <c r="B20133" s="5">
        <v>77756.728000000003</v>
      </c>
      <c r="C20133" s="5">
        <v>20116.8</v>
      </c>
      <c r="D20133" s="5">
        <v>0</v>
      </c>
      <c r="E20133" s="2">
        <v>7023.9319999999998</v>
      </c>
      <c r="F20133" s="2">
        <v>1952.104</v>
      </c>
    </row>
    <row r="20134" spans="1:6">
      <c r="A20134" s="3">
        <v>42945.6875</v>
      </c>
      <c r="B20134" s="5">
        <v>78073.456000000006</v>
      </c>
      <c r="C20134" s="5">
        <v>20319.2</v>
      </c>
      <c r="D20134" s="5">
        <v>0</v>
      </c>
      <c r="E20134" s="2">
        <v>6842.3810000000003</v>
      </c>
      <c r="F20134" s="2">
        <v>1718.972</v>
      </c>
    </row>
    <row r="20135" spans="1:6">
      <c r="A20135" s="3">
        <v>42945.697916666664</v>
      </c>
      <c r="B20135" s="5">
        <v>76823.856</v>
      </c>
      <c r="C20135" s="5">
        <v>19694.400000000001</v>
      </c>
      <c r="D20135" s="5">
        <v>0</v>
      </c>
      <c r="E20135" s="2">
        <v>7367.799</v>
      </c>
      <c r="F20135" s="2">
        <v>2278.6790000000001</v>
      </c>
    </row>
    <row r="20136" spans="1:6">
      <c r="A20136" s="3">
        <v>42945.708333333336</v>
      </c>
      <c r="B20136" s="5">
        <v>76330.983999999997</v>
      </c>
      <c r="C20136" s="5">
        <v>19738.400000000001</v>
      </c>
      <c r="D20136" s="5">
        <v>0</v>
      </c>
      <c r="E20136" s="2">
        <v>7215.8130000000001</v>
      </c>
      <c r="F20136" s="2">
        <v>1754.817</v>
      </c>
    </row>
    <row r="20137" spans="1:6">
      <c r="A20137" s="3">
        <v>42945.71875</v>
      </c>
      <c r="B20137" s="5">
        <v>73814.327999999994</v>
      </c>
      <c r="C20137" s="5">
        <v>20468.8</v>
      </c>
      <c r="D20137" s="5">
        <v>0</v>
      </c>
      <c r="E20137" s="2">
        <v>10066.984</v>
      </c>
      <c r="F20137" s="2">
        <v>1772.329</v>
      </c>
    </row>
    <row r="20138" spans="1:6">
      <c r="A20138" s="3">
        <v>42945.729166666664</v>
      </c>
      <c r="B20138" s="5">
        <v>69836.728000000003</v>
      </c>
      <c r="C20138" s="5">
        <v>20847.2</v>
      </c>
      <c r="D20138" s="5">
        <v>0</v>
      </c>
      <c r="E20138" s="2">
        <v>12930.493</v>
      </c>
      <c r="F20138" s="2">
        <v>3308.422</v>
      </c>
    </row>
    <row r="20139" spans="1:6">
      <c r="A20139" s="3">
        <v>42945.739583333336</v>
      </c>
      <c r="B20139" s="5">
        <v>70452.728000000003</v>
      </c>
      <c r="C20139" s="5">
        <v>20336.8</v>
      </c>
      <c r="D20139" s="5">
        <v>0</v>
      </c>
      <c r="E20139" s="2">
        <v>13186.74</v>
      </c>
      <c r="F20139" s="2">
        <v>3229.9839999999999</v>
      </c>
    </row>
    <row r="20140" spans="1:6">
      <c r="A20140" s="3">
        <v>42945.75</v>
      </c>
      <c r="B20140" s="5">
        <v>69801.456000000006</v>
      </c>
      <c r="C20140" s="5">
        <v>21067.200000000001</v>
      </c>
      <c r="D20140" s="5">
        <v>0</v>
      </c>
      <c r="E20140" s="2">
        <v>12360.77</v>
      </c>
      <c r="F20140" s="2">
        <v>3584.3049999999998</v>
      </c>
    </row>
    <row r="20141" spans="1:6">
      <c r="A20141" s="3">
        <v>42945.760416666664</v>
      </c>
      <c r="B20141" s="5">
        <v>68481.384000000005</v>
      </c>
      <c r="C20141" s="5">
        <v>21234.400000000001</v>
      </c>
      <c r="D20141" s="5">
        <v>0</v>
      </c>
      <c r="E20141" s="2">
        <v>12656.146000000001</v>
      </c>
      <c r="F20141" s="2">
        <v>4426.3590000000004</v>
      </c>
    </row>
    <row r="20142" spans="1:6">
      <c r="A20142" s="3">
        <v>42945.770833333336</v>
      </c>
      <c r="B20142" s="5">
        <v>70417.528000000006</v>
      </c>
      <c r="C20142" s="5">
        <v>20847.2</v>
      </c>
      <c r="D20142" s="5">
        <v>0</v>
      </c>
      <c r="E20142" s="2">
        <v>11033.659</v>
      </c>
      <c r="F20142" s="2">
        <v>3662.337</v>
      </c>
    </row>
    <row r="20143" spans="1:6">
      <c r="A20143" s="3">
        <v>42945.78125</v>
      </c>
      <c r="B20143" s="5">
        <v>70910.255999999994</v>
      </c>
      <c r="C20143" s="5">
        <v>22140.799999999999</v>
      </c>
      <c r="D20143" s="5">
        <v>0</v>
      </c>
      <c r="E20143" s="2">
        <v>9839.1710000000003</v>
      </c>
      <c r="F20143" s="2">
        <v>3917.9749999999999</v>
      </c>
    </row>
    <row r="20144" spans="1:6">
      <c r="A20144" s="3">
        <v>42945.791666666664</v>
      </c>
      <c r="B20144" s="5">
        <v>71948.728000000003</v>
      </c>
      <c r="C20144" s="5">
        <v>22457.599999999999</v>
      </c>
      <c r="D20144" s="5">
        <v>0</v>
      </c>
      <c r="E20144" s="2">
        <v>8609.4130000000005</v>
      </c>
      <c r="F20144" s="2">
        <v>3040.7869999999998</v>
      </c>
    </row>
    <row r="20145" spans="1:6">
      <c r="A20145" s="3">
        <v>42945.802083333336</v>
      </c>
      <c r="B20145" s="5">
        <v>70100.656000000003</v>
      </c>
      <c r="C20145" s="5">
        <v>22932.799999999999</v>
      </c>
      <c r="D20145" s="5">
        <v>0</v>
      </c>
      <c r="E20145" s="2">
        <v>8843.2270000000008</v>
      </c>
      <c r="F20145" s="2">
        <v>2952.8249999999998</v>
      </c>
    </row>
    <row r="20146" spans="1:6">
      <c r="A20146" s="3">
        <v>42945.8125</v>
      </c>
      <c r="B20146" s="5">
        <v>67707.127999999997</v>
      </c>
      <c r="C20146" s="5">
        <v>22950.400000000001</v>
      </c>
      <c r="D20146" s="5">
        <v>0</v>
      </c>
      <c r="E20146" s="2">
        <v>8932.9840000000004</v>
      </c>
      <c r="F20146" s="2">
        <v>3064.9250000000002</v>
      </c>
    </row>
    <row r="20147" spans="1:6">
      <c r="A20147" s="3">
        <v>42945.822916666664</v>
      </c>
      <c r="B20147" s="5">
        <v>66932.728000000003</v>
      </c>
      <c r="C20147" s="5">
        <v>22862.400000000001</v>
      </c>
      <c r="D20147" s="5">
        <v>0</v>
      </c>
      <c r="E20147" s="2">
        <v>9318.2250000000004</v>
      </c>
      <c r="F20147" s="2">
        <v>3045.3739999999998</v>
      </c>
    </row>
    <row r="20148" spans="1:6">
      <c r="A20148" s="3">
        <v>42945.833333333336</v>
      </c>
      <c r="B20148" s="5">
        <v>64803.055999999997</v>
      </c>
      <c r="C20148" s="5">
        <v>22844.799999999999</v>
      </c>
      <c r="D20148" s="5">
        <v>0</v>
      </c>
      <c r="E20148" s="2">
        <v>10700.653</v>
      </c>
      <c r="F20148" s="2">
        <v>2987.962</v>
      </c>
    </row>
    <row r="20149" spans="1:6">
      <c r="A20149" s="3">
        <v>42945.84375</v>
      </c>
      <c r="B20149" s="5">
        <v>61758.328000000001</v>
      </c>
      <c r="C20149" s="5">
        <v>21868</v>
      </c>
      <c r="D20149" s="5">
        <v>0</v>
      </c>
      <c r="E20149" s="2">
        <v>10665.598</v>
      </c>
      <c r="F20149" s="2">
        <v>2780.971</v>
      </c>
    </row>
    <row r="20150" spans="1:6">
      <c r="A20150" s="3">
        <v>42945.854166666664</v>
      </c>
      <c r="B20150" s="5">
        <v>58695.928</v>
      </c>
      <c r="C20150" s="5">
        <v>21243.200000000001</v>
      </c>
      <c r="D20150" s="5">
        <v>0</v>
      </c>
      <c r="E20150" s="2">
        <v>10424.784</v>
      </c>
      <c r="F20150" s="2">
        <v>2831.0369999999998</v>
      </c>
    </row>
    <row r="20151" spans="1:6">
      <c r="A20151" s="3">
        <v>42945.864583333336</v>
      </c>
      <c r="B20151" s="5">
        <v>60209.455999999998</v>
      </c>
      <c r="C20151" s="5">
        <v>20864.8</v>
      </c>
      <c r="D20151" s="5">
        <v>0</v>
      </c>
      <c r="E20151" s="2">
        <v>8598.1560000000009</v>
      </c>
      <c r="F20151" s="2">
        <v>1591.8040000000001</v>
      </c>
    </row>
    <row r="20152" spans="1:6">
      <c r="A20152" s="3">
        <v>42945.875</v>
      </c>
      <c r="B20152" s="5">
        <v>60807.928</v>
      </c>
      <c r="C20152" s="5">
        <v>20970.400000000001</v>
      </c>
      <c r="D20152" s="5">
        <v>0</v>
      </c>
      <c r="E20152" s="2">
        <v>8458.0249999999996</v>
      </c>
      <c r="F20152" s="2">
        <v>733.33199999999999</v>
      </c>
    </row>
    <row r="20153" spans="1:6">
      <c r="A20153" s="3">
        <v>42945.885416666664</v>
      </c>
      <c r="B20153" s="5">
        <v>59963.055999999997</v>
      </c>
      <c r="C20153" s="5">
        <v>20838.400000000001</v>
      </c>
      <c r="D20153" s="5">
        <v>0</v>
      </c>
      <c r="E20153" s="2">
        <v>8431.1</v>
      </c>
      <c r="F20153" s="2">
        <v>699.25699999999995</v>
      </c>
    </row>
    <row r="20154" spans="1:6">
      <c r="A20154" s="3">
        <v>42945.895833333336</v>
      </c>
      <c r="B20154" s="5">
        <v>59083.127999999997</v>
      </c>
      <c r="C20154" s="5">
        <v>21128.799999999999</v>
      </c>
      <c r="D20154" s="5">
        <v>0</v>
      </c>
      <c r="E20154" s="2">
        <v>8265</v>
      </c>
      <c r="F20154" s="2">
        <v>684.99099999999999</v>
      </c>
    </row>
    <row r="20155" spans="1:6">
      <c r="A20155" s="3">
        <v>42945.90625</v>
      </c>
      <c r="B20155" s="5">
        <v>59364.656000000003</v>
      </c>
      <c r="C20155" s="5">
        <v>21683.200000000001</v>
      </c>
      <c r="D20155" s="5">
        <v>0</v>
      </c>
      <c r="E20155" s="2">
        <v>7747.12</v>
      </c>
      <c r="F20155" s="2">
        <v>700.71500000000003</v>
      </c>
    </row>
    <row r="20156" spans="1:6">
      <c r="A20156" s="3">
        <v>42945.916666666664</v>
      </c>
      <c r="B20156" s="5">
        <v>58942.328000000001</v>
      </c>
      <c r="C20156" s="5">
        <v>21876.799999999999</v>
      </c>
      <c r="D20156" s="5">
        <v>0</v>
      </c>
      <c r="E20156" s="2">
        <v>7810.44</v>
      </c>
      <c r="F20156" s="2">
        <v>698.94299999999998</v>
      </c>
    </row>
    <row r="20157" spans="1:6">
      <c r="A20157" s="3">
        <v>42945.927083333336</v>
      </c>
      <c r="B20157" s="5">
        <v>57675.127999999997</v>
      </c>
      <c r="C20157" s="5">
        <v>21120</v>
      </c>
      <c r="D20157" s="5">
        <v>0</v>
      </c>
      <c r="E20157" s="2">
        <v>8227.0400000000009</v>
      </c>
      <c r="F20157" s="2">
        <v>288.09500000000003</v>
      </c>
    </row>
    <row r="20158" spans="1:6">
      <c r="A20158" s="3">
        <v>42945.9375</v>
      </c>
      <c r="B20158" s="5">
        <v>57217.527999999998</v>
      </c>
      <c r="C20158" s="5">
        <v>19852.8</v>
      </c>
      <c r="D20158" s="5">
        <v>0</v>
      </c>
      <c r="E20158" s="2">
        <v>8984</v>
      </c>
      <c r="F20158" s="2">
        <v>123.411</v>
      </c>
    </row>
    <row r="20159" spans="1:6">
      <c r="A20159" s="3">
        <v>42945.947916666664</v>
      </c>
      <c r="B20159" s="5">
        <v>55404.584000000003</v>
      </c>
      <c r="C20159" s="5">
        <v>19219.2</v>
      </c>
      <c r="D20159" s="5">
        <v>0</v>
      </c>
      <c r="E20159" s="2">
        <v>9189.1200000000008</v>
      </c>
      <c r="F20159" s="2">
        <v>119.583</v>
      </c>
    </row>
    <row r="20160" spans="1:6">
      <c r="A20160" s="3">
        <v>42945.958333333336</v>
      </c>
      <c r="B20160" s="5">
        <v>55580.728000000003</v>
      </c>
      <c r="C20160" s="5">
        <v>19034.400000000001</v>
      </c>
      <c r="D20160" s="5">
        <v>0</v>
      </c>
      <c r="E20160" s="2">
        <v>7830.24</v>
      </c>
      <c r="F20160" s="2">
        <v>119.011</v>
      </c>
    </row>
    <row r="20161" spans="1:6">
      <c r="A20161" s="3">
        <v>42945.96875</v>
      </c>
      <c r="B20161" s="5">
        <v>53574.256000000001</v>
      </c>
      <c r="C20161" s="5">
        <v>18805.599999999999</v>
      </c>
      <c r="D20161" s="5">
        <v>0</v>
      </c>
      <c r="E20161" s="2">
        <v>6621.48</v>
      </c>
      <c r="F20161" s="2">
        <v>1887.011</v>
      </c>
    </row>
    <row r="20162" spans="1:6">
      <c r="A20162" s="3">
        <v>42945.979166666664</v>
      </c>
      <c r="B20162" s="5">
        <v>52799.928</v>
      </c>
      <c r="C20162" s="5">
        <v>18260</v>
      </c>
      <c r="D20162" s="5">
        <v>0</v>
      </c>
      <c r="E20162" s="2">
        <v>6929.36</v>
      </c>
      <c r="F20162" s="2">
        <v>1946.8910000000001</v>
      </c>
    </row>
    <row r="20163" spans="1:6">
      <c r="A20163" s="3">
        <v>42945.989583333336</v>
      </c>
      <c r="B20163" s="5">
        <v>51761.455999999998</v>
      </c>
      <c r="C20163" s="5">
        <v>18057.599999999999</v>
      </c>
      <c r="D20163" s="5">
        <v>0</v>
      </c>
      <c r="E20163" s="2">
        <v>6755.24</v>
      </c>
      <c r="F20163" s="2">
        <v>1952.451</v>
      </c>
    </row>
    <row r="20164" spans="1:6">
      <c r="A20164" s="3">
        <v>42946</v>
      </c>
      <c r="B20164" s="5">
        <v>51215.928</v>
      </c>
      <c r="C20164" s="5">
        <v>17881.599999999999</v>
      </c>
      <c r="D20164" s="5">
        <v>0</v>
      </c>
      <c r="E20164" s="2">
        <v>6619.24</v>
      </c>
      <c r="F20164" s="2">
        <v>1966.8510000000001</v>
      </c>
    </row>
    <row r="20165" spans="1:6">
      <c r="A20165" s="3">
        <v>42946.010416666664</v>
      </c>
      <c r="B20165" s="5">
        <v>47959.856</v>
      </c>
      <c r="C20165" s="5">
        <v>17459.2</v>
      </c>
      <c r="D20165" s="5">
        <v>0</v>
      </c>
      <c r="E20165" s="2">
        <v>6101</v>
      </c>
      <c r="F20165" s="2">
        <v>1976.731</v>
      </c>
    </row>
    <row r="20166" spans="1:6">
      <c r="A20166" s="3">
        <v>42946.020833333336</v>
      </c>
      <c r="B20166" s="5">
        <v>47555.055999999997</v>
      </c>
      <c r="C20166" s="5">
        <v>17019.2</v>
      </c>
      <c r="D20166" s="5">
        <v>0</v>
      </c>
      <c r="E20166" s="2">
        <v>4833.24</v>
      </c>
      <c r="F20166" s="2">
        <v>1986.731</v>
      </c>
    </row>
    <row r="20167" spans="1:6">
      <c r="A20167" s="3">
        <v>42946.03125</v>
      </c>
      <c r="B20167" s="5">
        <v>47995.055999999997</v>
      </c>
      <c r="C20167" s="5">
        <v>16843.2</v>
      </c>
      <c r="D20167" s="5">
        <v>0</v>
      </c>
      <c r="E20167" s="2">
        <v>3133.36</v>
      </c>
      <c r="F20167" s="2">
        <v>1975.0709999999999</v>
      </c>
    </row>
    <row r="20168" spans="1:6">
      <c r="A20168" s="3">
        <v>42946.041666666664</v>
      </c>
      <c r="B20168" s="5">
        <v>47361.455999999998</v>
      </c>
      <c r="C20168" s="5">
        <v>16508.8</v>
      </c>
      <c r="D20168" s="5">
        <v>0</v>
      </c>
      <c r="E20168" s="2">
        <v>3098.24</v>
      </c>
      <c r="F20168" s="2">
        <v>1974.271</v>
      </c>
    </row>
    <row r="20169" spans="1:6">
      <c r="A20169" s="3">
        <v>42946.052083333336</v>
      </c>
      <c r="B20169" s="5">
        <v>45865.455999999998</v>
      </c>
      <c r="C20169" s="5">
        <v>16315.2</v>
      </c>
      <c r="D20169" s="5">
        <v>0</v>
      </c>
      <c r="E20169" s="2">
        <v>3828.36</v>
      </c>
      <c r="F20169" s="2">
        <v>1956.5630000000001</v>
      </c>
    </row>
    <row r="20170" spans="1:6">
      <c r="A20170" s="3">
        <v>42946.0625</v>
      </c>
      <c r="B20170" s="5">
        <v>43823.784</v>
      </c>
      <c r="C20170" s="5">
        <v>16068.8</v>
      </c>
      <c r="D20170" s="5">
        <v>0</v>
      </c>
      <c r="E20170" s="2">
        <v>5083.12</v>
      </c>
      <c r="F20170" s="2">
        <v>1964.951</v>
      </c>
    </row>
    <row r="20171" spans="1:6">
      <c r="A20171" s="3">
        <v>42946.072916666664</v>
      </c>
      <c r="B20171" s="5">
        <v>44668.728000000003</v>
      </c>
      <c r="C20171" s="5">
        <v>15884</v>
      </c>
      <c r="D20171" s="5">
        <v>0</v>
      </c>
      <c r="E20171" s="2">
        <v>4953.24</v>
      </c>
      <c r="F20171" s="2">
        <v>769.26300000000003</v>
      </c>
    </row>
    <row r="20172" spans="1:6">
      <c r="A20172" s="3">
        <v>42946.083333333336</v>
      </c>
      <c r="B20172" s="5">
        <v>44879.928</v>
      </c>
      <c r="C20172" s="5">
        <v>15664</v>
      </c>
      <c r="D20172" s="5">
        <v>0</v>
      </c>
      <c r="E20172" s="2">
        <v>5153.3599999999997</v>
      </c>
      <c r="F20172" s="2">
        <v>47.970999999999997</v>
      </c>
    </row>
    <row r="20173" spans="1:6">
      <c r="A20173" s="3">
        <v>42946.09375</v>
      </c>
      <c r="B20173" s="5">
        <v>40796.656000000003</v>
      </c>
      <c r="C20173" s="5">
        <v>15391.2</v>
      </c>
      <c r="D20173" s="5">
        <v>0</v>
      </c>
      <c r="E20173" s="2">
        <v>8290.24</v>
      </c>
      <c r="F20173" s="2">
        <v>35.411000000000001</v>
      </c>
    </row>
    <row r="20174" spans="1:6">
      <c r="A20174" s="3">
        <v>42946.104166666664</v>
      </c>
      <c r="B20174" s="5">
        <v>40515.055999999997</v>
      </c>
      <c r="C20174" s="5">
        <v>15373.6</v>
      </c>
      <c r="D20174" s="5">
        <v>0</v>
      </c>
      <c r="E20174" s="2">
        <v>8524</v>
      </c>
      <c r="F20174" s="2">
        <v>21.611000000000001</v>
      </c>
    </row>
    <row r="20175" spans="1:6">
      <c r="A20175" s="3">
        <v>42946.114583333336</v>
      </c>
      <c r="B20175" s="5">
        <v>39987.127999999997</v>
      </c>
      <c r="C20175" s="5">
        <v>15259.2</v>
      </c>
      <c r="D20175" s="5">
        <v>0</v>
      </c>
      <c r="E20175" s="2">
        <v>8600</v>
      </c>
      <c r="F20175" s="2">
        <v>4.1710000000000003</v>
      </c>
    </row>
    <row r="20176" spans="1:6">
      <c r="A20176" s="3">
        <v>42946.125</v>
      </c>
      <c r="B20176" s="5">
        <v>39353.527999999998</v>
      </c>
      <c r="C20176" s="5">
        <v>14960</v>
      </c>
      <c r="D20176" s="5">
        <v>0</v>
      </c>
      <c r="E20176" s="2">
        <v>8652</v>
      </c>
      <c r="F20176" s="2">
        <v>0</v>
      </c>
    </row>
    <row r="20177" spans="1:6">
      <c r="A20177" s="3">
        <v>42946.135416666664</v>
      </c>
      <c r="B20177" s="5">
        <v>39142.256000000001</v>
      </c>
      <c r="C20177" s="5">
        <v>14150.4</v>
      </c>
      <c r="D20177" s="5">
        <v>0</v>
      </c>
      <c r="E20177" s="2">
        <v>9722</v>
      </c>
      <c r="F20177" s="2">
        <v>13.291</v>
      </c>
    </row>
    <row r="20178" spans="1:6">
      <c r="A20178" s="3">
        <v>42946.145833333336</v>
      </c>
      <c r="B20178" s="5">
        <v>38315.055999999997</v>
      </c>
      <c r="C20178" s="5">
        <v>13200</v>
      </c>
      <c r="D20178" s="5">
        <v>0</v>
      </c>
      <c r="E20178" s="2">
        <v>10972.88</v>
      </c>
      <c r="F20178" s="2">
        <v>28.731000000000002</v>
      </c>
    </row>
    <row r="20179" spans="1:6">
      <c r="A20179" s="3">
        <v>42946.15625</v>
      </c>
      <c r="B20179" s="5">
        <v>38174.256000000001</v>
      </c>
      <c r="C20179" s="5">
        <v>13402.4</v>
      </c>
      <c r="D20179" s="5">
        <v>0</v>
      </c>
      <c r="E20179" s="2">
        <v>10793.12</v>
      </c>
      <c r="F20179" s="2">
        <v>22.491</v>
      </c>
    </row>
    <row r="20180" spans="1:6">
      <c r="A20180" s="3">
        <v>42946.166666666664</v>
      </c>
      <c r="B20180" s="5">
        <v>37065.527999999998</v>
      </c>
      <c r="C20180" s="5">
        <v>12179.2</v>
      </c>
      <c r="D20180" s="5">
        <v>0</v>
      </c>
      <c r="E20180" s="2">
        <v>12954.12</v>
      </c>
      <c r="F20180" s="2">
        <v>28.670999999999999</v>
      </c>
    </row>
    <row r="20181" spans="1:6">
      <c r="A20181" s="3">
        <v>42946.177083333336</v>
      </c>
      <c r="B20181" s="5">
        <v>37118.184000000001</v>
      </c>
      <c r="C20181" s="5">
        <v>12223.2</v>
      </c>
      <c r="D20181" s="5">
        <v>0</v>
      </c>
      <c r="E20181" s="2">
        <v>14573.24</v>
      </c>
      <c r="F20181" s="2">
        <v>93.650999999999996</v>
      </c>
    </row>
    <row r="20182" spans="1:6">
      <c r="A20182" s="3">
        <v>42946.1875</v>
      </c>
      <c r="B20182" s="5">
        <v>38825.455999999998</v>
      </c>
      <c r="C20182" s="5">
        <v>12337.6</v>
      </c>
      <c r="D20182" s="5">
        <v>0</v>
      </c>
      <c r="E20182" s="2">
        <v>11833.24</v>
      </c>
      <c r="F20182" s="2">
        <v>102.111</v>
      </c>
    </row>
    <row r="20183" spans="1:6">
      <c r="A20183" s="3">
        <v>42946.197916666664</v>
      </c>
      <c r="B20183" s="5">
        <v>38790.328000000001</v>
      </c>
      <c r="C20183" s="5">
        <v>15162.4</v>
      </c>
      <c r="D20183" s="5">
        <v>0</v>
      </c>
      <c r="E20183" s="2">
        <v>8993.08</v>
      </c>
      <c r="F20183" s="2">
        <v>107.551</v>
      </c>
    </row>
    <row r="20184" spans="1:6">
      <c r="A20184" s="3">
        <v>42946.208333333336</v>
      </c>
      <c r="B20184" s="5">
        <v>37646.328000000001</v>
      </c>
      <c r="C20184" s="5">
        <v>15400</v>
      </c>
      <c r="D20184" s="5">
        <v>0</v>
      </c>
      <c r="E20184" s="2">
        <v>8209.8799999999992</v>
      </c>
      <c r="F20184" s="2">
        <v>1852.0509999999999</v>
      </c>
    </row>
    <row r="20185" spans="1:6">
      <c r="A20185" s="3">
        <v>42946.21875</v>
      </c>
      <c r="B20185" s="5">
        <v>38103.856</v>
      </c>
      <c r="C20185" s="5">
        <v>15268</v>
      </c>
      <c r="D20185" s="5">
        <v>0</v>
      </c>
      <c r="E20185" s="2">
        <v>7099.36</v>
      </c>
      <c r="F20185" s="2">
        <v>1932.3430000000001</v>
      </c>
    </row>
    <row r="20186" spans="1:6">
      <c r="A20186" s="3">
        <v>42946.229166666664</v>
      </c>
      <c r="B20186" s="5">
        <v>38174.328000000001</v>
      </c>
      <c r="C20186" s="5">
        <v>14669.6</v>
      </c>
      <c r="D20186" s="5">
        <v>0</v>
      </c>
      <c r="E20186" s="2">
        <v>6793.72</v>
      </c>
      <c r="F20186" s="2">
        <v>1922.3710000000001</v>
      </c>
    </row>
    <row r="20187" spans="1:6">
      <c r="A20187" s="3">
        <v>42946.239583333336</v>
      </c>
      <c r="B20187" s="5">
        <v>38209.455999999998</v>
      </c>
      <c r="C20187" s="5">
        <v>14476</v>
      </c>
      <c r="D20187" s="5">
        <v>0</v>
      </c>
      <c r="E20187" s="2">
        <v>6834.04</v>
      </c>
      <c r="F20187" s="2">
        <v>1948.8510000000001</v>
      </c>
    </row>
    <row r="20188" spans="1:6">
      <c r="A20188" s="3">
        <v>42946.25</v>
      </c>
      <c r="B20188" s="5">
        <v>37681.455999999998</v>
      </c>
      <c r="C20188" s="5">
        <v>14608</v>
      </c>
      <c r="D20188" s="5">
        <v>0</v>
      </c>
      <c r="E20188" s="2">
        <v>6967.0730000000003</v>
      </c>
      <c r="F20188" s="2">
        <v>1987.836</v>
      </c>
    </row>
    <row r="20189" spans="1:6">
      <c r="A20189" s="3">
        <v>42946.260416666664</v>
      </c>
      <c r="B20189" s="5">
        <v>37030.184000000001</v>
      </c>
      <c r="C20189" s="5">
        <v>14898.4</v>
      </c>
      <c r="D20189" s="5">
        <v>0</v>
      </c>
      <c r="E20189" s="2">
        <v>8069.076</v>
      </c>
      <c r="F20189" s="2">
        <v>2138.4780000000001</v>
      </c>
    </row>
    <row r="20190" spans="1:6">
      <c r="A20190" s="3">
        <v>42946.270833333336</v>
      </c>
      <c r="B20190" s="5">
        <v>35974.328000000001</v>
      </c>
      <c r="C20190" s="5">
        <v>15039.2</v>
      </c>
      <c r="D20190" s="5">
        <v>0</v>
      </c>
      <c r="E20190" s="2">
        <v>9445.8510000000006</v>
      </c>
      <c r="F20190" s="2">
        <v>2299.1280000000002</v>
      </c>
    </row>
    <row r="20191" spans="1:6">
      <c r="A20191" s="3">
        <v>42946.28125</v>
      </c>
      <c r="B20191" s="5">
        <v>36783.856</v>
      </c>
      <c r="C20191" s="5">
        <v>15144.8</v>
      </c>
      <c r="D20191" s="5">
        <v>0</v>
      </c>
      <c r="E20191" s="2">
        <v>9461.0339999999997</v>
      </c>
      <c r="F20191" s="2">
        <v>2458.7620000000002</v>
      </c>
    </row>
    <row r="20192" spans="1:6">
      <c r="A20192" s="3">
        <v>42946.291666666664</v>
      </c>
      <c r="B20192" s="5">
        <v>38068.656000000003</v>
      </c>
      <c r="C20192" s="5">
        <v>15118.4</v>
      </c>
      <c r="D20192" s="5">
        <v>0</v>
      </c>
      <c r="E20192" s="2">
        <v>9587.1080000000002</v>
      </c>
      <c r="F20192" s="2">
        <v>2508.518</v>
      </c>
    </row>
    <row r="20193" spans="1:6">
      <c r="A20193" s="3">
        <v>42946.302083333336</v>
      </c>
      <c r="B20193" s="5">
        <v>39934.256000000001</v>
      </c>
      <c r="C20193" s="5">
        <v>15400</v>
      </c>
      <c r="D20193" s="5">
        <v>0</v>
      </c>
      <c r="E20193" s="2">
        <v>9535.3209999999999</v>
      </c>
      <c r="F20193" s="2">
        <v>2660.578</v>
      </c>
    </row>
    <row r="20194" spans="1:6">
      <c r="A20194" s="3">
        <v>42946.3125</v>
      </c>
      <c r="B20194" s="5">
        <v>42204.656000000003</v>
      </c>
      <c r="C20194" s="5">
        <v>14986.4</v>
      </c>
      <c r="D20194" s="5">
        <v>0</v>
      </c>
      <c r="E20194" s="2">
        <v>10409.225</v>
      </c>
      <c r="F20194" s="2">
        <v>1860.3710000000001</v>
      </c>
    </row>
    <row r="20195" spans="1:6">
      <c r="A20195" s="3">
        <v>42946.322916666664</v>
      </c>
      <c r="B20195" s="5">
        <v>44492.584000000003</v>
      </c>
      <c r="C20195" s="5">
        <v>13129.6</v>
      </c>
      <c r="D20195" s="5">
        <v>0</v>
      </c>
      <c r="E20195" s="2">
        <v>10830.437</v>
      </c>
      <c r="F20195" s="2">
        <v>1019.7</v>
      </c>
    </row>
    <row r="20196" spans="1:6">
      <c r="A20196" s="3">
        <v>42946.333333333336</v>
      </c>
      <c r="B20196" s="5">
        <v>46745.455999999998</v>
      </c>
      <c r="C20196" s="5">
        <v>13472.8</v>
      </c>
      <c r="D20196" s="5">
        <v>0</v>
      </c>
      <c r="E20196" s="2">
        <v>9242.0679999999993</v>
      </c>
      <c r="F20196" s="2">
        <v>1355.2719999999999</v>
      </c>
    </row>
    <row r="20197" spans="1:6">
      <c r="A20197" s="3">
        <v>42946.34375</v>
      </c>
      <c r="B20197" s="5">
        <v>49033.455999999998</v>
      </c>
      <c r="C20197" s="5">
        <v>15056.8</v>
      </c>
      <c r="D20197" s="5">
        <v>0</v>
      </c>
      <c r="E20197" s="2">
        <v>9228.3490000000002</v>
      </c>
      <c r="F20197" s="2">
        <v>1440.1079999999999</v>
      </c>
    </row>
    <row r="20198" spans="1:6">
      <c r="A20198" s="3">
        <v>42946.354166666664</v>
      </c>
      <c r="B20198" s="5">
        <v>49948.728000000003</v>
      </c>
      <c r="C20198" s="5">
        <v>16227.2</v>
      </c>
      <c r="D20198" s="5">
        <v>0</v>
      </c>
      <c r="E20198" s="2">
        <v>9856.44</v>
      </c>
      <c r="F20198" s="2">
        <v>1494.6489999999999</v>
      </c>
    </row>
    <row r="20199" spans="1:6">
      <c r="A20199" s="3">
        <v>42946.364583333336</v>
      </c>
      <c r="B20199" s="5">
        <v>52588.656000000003</v>
      </c>
      <c r="C20199" s="5">
        <v>16456</v>
      </c>
      <c r="D20199" s="5">
        <v>0</v>
      </c>
      <c r="E20199" s="2">
        <v>8813.625</v>
      </c>
      <c r="F20199" s="2">
        <v>1891.203</v>
      </c>
    </row>
    <row r="20200" spans="1:6">
      <c r="A20200" s="3">
        <v>42946.375</v>
      </c>
      <c r="B20200" s="5">
        <v>53574.184000000001</v>
      </c>
      <c r="C20200" s="5">
        <v>16781.599999999999</v>
      </c>
      <c r="D20200" s="5">
        <v>0</v>
      </c>
      <c r="E20200" s="2">
        <v>9910.8140000000003</v>
      </c>
      <c r="F20200" s="2">
        <v>2207.1419999999998</v>
      </c>
    </row>
    <row r="20201" spans="1:6">
      <c r="A20201" s="3">
        <v>42946.385416666664</v>
      </c>
      <c r="B20201" s="5">
        <v>54841.455999999998</v>
      </c>
      <c r="C20201" s="5">
        <v>17124.8</v>
      </c>
      <c r="D20201" s="5">
        <v>0</v>
      </c>
      <c r="E20201" s="2">
        <v>10849.2</v>
      </c>
      <c r="F20201" s="2">
        <v>1927.4829999999999</v>
      </c>
    </row>
    <row r="20202" spans="1:6">
      <c r="A20202" s="3">
        <v>42946.395833333336</v>
      </c>
      <c r="B20202" s="5">
        <v>56566.256000000001</v>
      </c>
      <c r="C20202" s="5">
        <v>17617.599999999999</v>
      </c>
      <c r="D20202" s="5">
        <v>0</v>
      </c>
      <c r="E20202" s="2">
        <v>11437.759</v>
      </c>
      <c r="F20202" s="2">
        <v>999.68399999999997</v>
      </c>
    </row>
    <row r="20203" spans="1:6">
      <c r="A20203" s="3">
        <v>42946.40625</v>
      </c>
      <c r="B20203" s="5">
        <v>59470.256000000001</v>
      </c>
      <c r="C20203" s="5">
        <v>18946.400000000001</v>
      </c>
      <c r="D20203" s="5">
        <v>0</v>
      </c>
      <c r="E20203" s="2">
        <v>10612.391</v>
      </c>
      <c r="F20203" s="2">
        <v>773.86</v>
      </c>
    </row>
    <row r="20204" spans="1:6">
      <c r="A20204" s="3">
        <v>42946.416666666664</v>
      </c>
      <c r="B20204" s="5">
        <v>61793.455999999998</v>
      </c>
      <c r="C20204" s="5">
        <v>19087.2</v>
      </c>
      <c r="D20204" s="5">
        <v>0</v>
      </c>
      <c r="E20204" s="2">
        <v>8835.6710000000003</v>
      </c>
      <c r="F20204" s="2">
        <v>1334.14</v>
      </c>
    </row>
    <row r="20205" spans="1:6">
      <c r="A20205" s="3">
        <v>42946.427083333336</v>
      </c>
      <c r="B20205" s="5">
        <v>61916.656000000003</v>
      </c>
      <c r="C20205" s="5">
        <v>18594.400000000001</v>
      </c>
      <c r="D20205" s="5">
        <v>0</v>
      </c>
      <c r="E20205" s="2">
        <v>8849.1970000000001</v>
      </c>
      <c r="F20205" s="2">
        <v>2335.1959999999999</v>
      </c>
    </row>
    <row r="20206" spans="1:6">
      <c r="A20206" s="3">
        <v>42946.4375</v>
      </c>
      <c r="B20206" s="5">
        <v>59311.856</v>
      </c>
      <c r="C20206" s="5">
        <v>18339.2</v>
      </c>
      <c r="D20206" s="5">
        <v>0</v>
      </c>
      <c r="E20206" s="2">
        <v>9379.2710000000006</v>
      </c>
      <c r="F20206" s="2">
        <v>5165.0429999999997</v>
      </c>
    </row>
    <row r="20207" spans="1:6">
      <c r="A20207" s="3">
        <v>42946.447916666664</v>
      </c>
      <c r="B20207" s="5">
        <v>59963.127999999997</v>
      </c>
      <c r="C20207" s="5">
        <v>16183.2</v>
      </c>
      <c r="D20207" s="5">
        <v>0</v>
      </c>
      <c r="E20207" s="2">
        <v>11932.297</v>
      </c>
      <c r="F20207" s="2">
        <v>6197.7820000000002</v>
      </c>
    </row>
    <row r="20208" spans="1:6">
      <c r="A20208" s="3">
        <v>42946.458333333336</v>
      </c>
      <c r="B20208" s="5">
        <v>61775.712</v>
      </c>
      <c r="C20208" s="5">
        <v>17749.599999999999</v>
      </c>
      <c r="D20208" s="5">
        <v>0</v>
      </c>
      <c r="E20208" s="2">
        <v>9730.2029999999995</v>
      </c>
      <c r="F20208" s="2">
        <v>5884.6229999999996</v>
      </c>
    </row>
    <row r="20209" spans="1:6">
      <c r="A20209" s="3">
        <v>42946.46875</v>
      </c>
      <c r="B20209" s="5">
        <v>64222.328000000001</v>
      </c>
      <c r="C20209" s="5">
        <v>17784.8</v>
      </c>
      <c r="D20209" s="5">
        <v>0</v>
      </c>
      <c r="E20209" s="2">
        <v>8469.4179999999997</v>
      </c>
      <c r="F20209" s="2">
        <v>5160.4660000000003</v>
      </c>
    </row>
    <row r="20210" spans="1:6">
      <c r="A20210" s="3">
        <v>42946.479166666664</v>
      </c>
      <c r="B20210" s="5">
        <v>62673.455999999998</v>
      </c>
      <c r="C20210" s="5">
        <v>18207.2</v>
      </c>
      <c r="D20210" s="5">
        <v>0</v>
      </c>
      <c r="E20210" s="2">
        <v>10479.532999999999</v>
      </c>
      <c r="F20210" s="2">
        <v>6058.317</v>
      </c>
    </row>
    <row r="20211" spans="1:6">
      <c r="A20211" s="3">
        <v>42946.489583333336</v>
      </c>
      <c r="B20211" s="5">
        <v>64891.127999999997</v>
      </c>
      <c r="C20211" s="5">
        <v>18735.2</v>
      </c>
      <c r="D20211" s="5">
        <v>0</v>
      </c>
      <c r="E20211" s="2">
        <v>10122.494000000001</v>
      </c>
      <c r="F20211" s="2">
        <v>6053.9250000000002</v>
      </c>
    </row>
    <row r="20212" spans="1:6">
      <c r="A20212" s="3">
        <v>42946.5</v>
      </c>
      <c r="B20212" s="5">
        <v>65330.983999999997</v>
      </c>
      <c r="C20212" s="5">
        <v>18312.8</v>
      </c>
      <c r="D20212" s="5">
        <v>0</v>
      </c>
      <c r="E20212" s="2">
        <v>10612.343000000001</v>
      </c>
      <c r="F20212" s="2">
        <v>4077.36</v>
      </c>
    </row>
    <row r="20213" spans="1:6">
      <c r="A20213" s="3">
        <v>42946.510416666664</v>
      </c>
      <c r="B20213" s="5">
        <v>64046.328000000001</v>
      </c>
      <c r="C20213" s="5">
        <v>18972.8</v>
      </c>
      <c r="D20213" s="5">
        <v>0</v>
      </c>
      <c r="E20213" s="2">
        <v>10024.224</v>
      </c>
      <c r="F20213" s="2">
        <v>4543.1189999999997</v>
      </c>
    </row>
    <row r="20214" spans="1:6">
      <c r="A20214" s="3">
        <v>42946.520833333336</v>
      </c>
      <c r="B20214" s="5">
        <v>63201.527999999998</v>
      </c>
      <c r="C20214" s="5">
        <v>18568</v>
      </c>
      <c r="D20214" s="5">
        <v>0</v>
      </c>
      <c r="E20214" s="2">
        <v>10883.159</v>
      </c>
      <c r="F20214" s="2">
        <v>6144.2619999999997</v>
      </c>
    </row>
    <row r="20215" spans="1:6">
      <c r="A20215" s="3">
        <v>42946.53125</v>
      </c>
      <c r="B20215" s="5">
        <v>62779.055999999997</v>
      </c>
      <c r="C20215" s="5">
        <v>19386.400000000001</v>
      </c>
      <c r="D20215" s="5">
        <v>0</v>
      </c>
      <c r="E20215" s="2">
        <v>9982.5509999999995</v>
      </c>
      <c r="F20215" s="2">
        <v>6362.8779999999997</v>
      </c>
    </row>
    <row r="20216" spans="1:6">
      <c r="A20216" s="3">
        <v>42946.541666666664</v>
      </c>
      <c r="B20216" s="5">
        <v>65894.255999999994</v>
      </c>
      <c r="C20216" s="5">
        <v>18620.8</v>
      </c>
      <c r="D20216" s="5">
        <v>0</v>
      </c>
      <c r="E20216" s="2">
        <v>10334.450999999999</v>
      </c>
      <c r="F20216" s="2">
        <v>4496.3630000000003</v>
      </c>
    </row>
    <row r="20217" spans="1:6">
      <c r="A20217" s="3">
        <v>42946.552083333336</v>
      </c>
      <c r="B20217" s="5">
        <v>63940.584000000003</v>
      </c>
      <c r="C20217" s="5">
        <v>18682.400000000001</v>
      </c>
      <c r="D20217" s="5">
        <v>0</v>
      </c>
      <c r="E20217" s="2">
        <v>10047.27</v>
      </c>
      <c r="F20217" s="2">
        <v>3763.7190000000001</v>
      </c>
    </row>
    <row r="20218" spans="1:6">
      <c r="A20218" s="3">
        <v>42946.5625</v>
      </c>
      <c r="B20218" s="5">
        <v>62761.455999999998</v>
      </c>
      <c r="C20218" s="5">
        <v>17943.2</v>
      </c>
      <c r="D20218" s="5">
        <v>0</v>
      </c>
      <c r="E20218" s="2">
        <v>10638.262000000001</v>
      </c>
      <c r="F20218" s="2">
        <v>4202.6760000000004</v>
      </c>
    </row>
    <row r="20219" spans="1:6">
      <c r="A20219" s="3">
        <v>42946.572916666664</v>
      </c>
      <c r="B20219" s="5">
        <v>63993.455999999998</v>
      </c>
      <c r="C20219" s="5">
        <v>18057.599999999999</v>
      </c>
      <c r="D20219" s="5">
        <v>0</v>
      </c>
      <c r="E20219" s="2">
        <v>9519.1290000000008</v>
      </c>
      <c r="F20219" s="2">
        <v>3077.7640000000001</v>
      </c>
    </row>
    <row r="20220" spans="1:6">
      <c r="A20220" s="3">
        <v>42946.583333333336</v>
      </c>
      <c r="B20220" s="5">
        <v>61846.256000000001</v>
      </c>
      <c r="C20220" s="5">
        <v>18312.8</v>
      </c>
      <c r="D20220" s="5">
        <v>0</v>
      </c>
      <c r="E20220" s="2">
        <v>9669.4009999999998</v>
      </c>
      <c r="F20220" s="2">
        <v>2597.46</v>
      </c>
    </row>
    <row r="20221" spans="1:6">
      <c r="A20221" s="3">
        <v>42946.59375</v>
      </c>
      <c r="B20221" s="5">
        <v>61494.184000000001</v>
      </c>
      <c r="C20221" s="5">
        <v>17371.2</v>
      </c>
      <c r="D20221" s="5">
        <v>0</v>
      </c>
      <c r="E20221" s="2">
        <v>10762.316999999999</v>
      </c>
      <c r="F20221" s="2">
        <v>2910.7689999999998</v>
      </c>
    </row>
    <row r="20222" spans="1:6">
      <c r="A20222" s="3">
        <v>42946.604166666664</v>
      </c>
      <c r="B20222" s="5">
        <v>59558.256000000001</v>
      </c>
      <c r="C20222" s="5">
        <v>17204</v>
      </c>
      <c r="D20222" s="5">
        <v>0</v>
      </c>
      <c r="E20222" s="2">
        <v>10688.186</v>
      </c>
      <c r="F20222" s="2">
        <v>3651.7159999999999</v>
      </c>
    </row>
    <row r="20223" spans="1:6">
      <c r="A20223" s="3">
        <v>42946.614583333336</v>
      </c>
      <c r="B20223" s="5">
        <v>58537.527999999998</v>
      </c>
      <c r="C20223" s="5">
        <v>13120.8</v>
      </c>
      <c r="D20223" s="5">
        <v>0</v>
      </c>
      <c r="E20223" s="2">
        <v>17634.646000000001</v>
      </c>
      <c r="F20223" s="2">
        <v>4426.9549999999999</v>
      </c>
    </row>
    <row r="20224" spans="1:6">
      <c r="A20224" s="3">
        <v>42946.625</v>
      </c>
      <c r="B20224" s="5">
        <v>58308.728000000003</v>
      </c>
      <c r="C20224" s="5">
        <v>13068</v>
      </c>
      <c r="D20224" s="5">
        <v>0</v>
      </c>
      <c r="E20224" s="2">
        <v>16598.106</v>
      </c>
      <c r="F20224" s="2">
        <v>3752.4070000000002</v>
      </c>
    </row>
    <row r="20225" spans="1:6">
      <c r="A20225" s="3">
        <v>42946.635416666664</v>
      </c>
      <c r="B20225" s="5">
        <v>58185.455999999998</v>
      </c>
      <c r="C20225" s="5">
        <v>13288</v>
      </c>
      <c r="D20225" s="5">
        <v>0</v>
      </c>
      <c r="E20225" s="2">
        <v>17654.282999999999</v>
      </c>
      <c r="F20225" s="2">
        <v>3727.1590000000001</v>
      </c>
    </row>
    <row r="20226" spans="1:6">
      <c r="A20226" s="3">
        <v>42946.645833333336</v>
      </c>
      <c r="B20226" s="5">
        <v>56971.055999999997</v>
      </c>
      <c r="C20226" s="5">
        <v>13314.4</v>
      </c>
      <c r="D20226" s="5">
        <v>0</v>
      </c>
      <c r="E20226" s="2">
        <v>17145.382000000001</v>
      </c>
      <c r="F20226" s="2">
        <v>3372.5340000000001</v>
      </c>
    </row>
    <row r="20227" spans="1:6">
      <c r="A20227" s="3">
        <v>42946.65625</v>
      </c>
      <c r="B20227" s="5">
        <v>54718.328000000001</v>
      </c>
      <c r="C20227" s="5">
        <v>11070.4</v>
      </c>
      <c r="D20227" s="5">
        <v>0</v>
      </c>
      <c r="E20227" s="2">
        <v>19783.847000000002</v>
      </c>
      <c r="F20227" s="2">
        <v>2986.2689999999998</v>
      </c>
    </row>
    <row r="20228" spans="1:6">
      <c r="A20228" s="3">
        <v>42946.666666666664</v>
      </c>
      <c r="B20228" s="5">
        <v>53996.584000000003</v>
      </c>
      <c r="C20228" s="5">
        <v>11290.4</v>
      </c>
      <c r="D20228" s="5">
        <v>0</v>
      </c>
      <c r="E20228" s="2">
        <v>17102.190999999999</v>
      </c>
      <c r="F20228" s="2">
        <v>3201.299</v>
      </c>
    </row>
    <row r="20229" spans="1:6">
      <c r="A20229" s="3">
        <v>42946.677083333336</v>
      </c>
      <c r="B20229" s="5">
        <v>54542.256000000001</v>
      </c>
      <c r="C20229" s="5">
        <v>11844.8</v>
      </c>
      <c r="D20229" s="5">
        <v>0</v>
      </c>
      <c r="E20229" s="2">
        <v>13509.08</v>
      </c>
      <c r="F20229" s="2">
        <v>4827.1899999999996</v>
      </c>
    </row>
    <row r="20230" spans="1:6">
      <c r="A20230" s="3">
        <v>42946.6875</v>
      </c>
      <c r="B20230" s="5">
        <v>55545.527999999998</v>
      </c>
      <c r="C20230" s="5">
        <v>11941.6</v>
      </c>
      <c r="D20230" s="5">
        <v>0</v>
      </c>
      <c r="E20230" s="2">
        <v>14124.147999999999</v>
      </c>
      <c r="F20230" s="2">
        <v>5594.1940000000004</v>
      </c>
    </row>
    <row r="20231" spans="1:6">
      <c r="A20231" s="3">
        <v>42946.697916666664</v>
      </c>
      <c r="B20231" s="5">
        <v>57534.328000000001</v>
      </c>
      <c r="C20231" s="5">
        <v>11906.4</v>
      </c>
      <c r="D20231" s="5">
        <v>0</v>
      </c>
      <c r="E20231" s="2">
        <v>12210.994000000001</v>
      </c>
      <c r="F20231" s="2">
        <v>4837.5290000000005</v>
      </c>
    </row>
    <row r="20232" spans="1:6">
      <c r="A20232" s="3">
        <v>42946.708333333336</v>
      </c>
      <c r="B20232" s="5">
        <v>58044.656000000003</v>
      </c>
      <c r="C20232" s="5">
        <v>12320</v>
      </c>
      <c r="D20232" s="5">
        <v>0</v>
      </c>
      <c r="E20232" s="2">
        <v>11284.418</v>
      </c>
      <c r="F20232" s="2">
        <v>5069.54</v>
      </c>
    </row>
    <row r="20233" spans="1:6">
      <c r="A20233" s="3">
        <v>42946.71875</v>
      </c>
      <c r="B20233" s="5">
        <v>59523.055999999997</v>
      </c>
      <c r="C20233" s="5">
        <v>11484</v>
      </c>
      <c r="D20233" s="5">
        <v>0</v>
      </c>
      <c r="E20233" s="2">
        <v>11119.174000000001</v>
      </c>
      <c r="F20233" s="2">
        <v>5016.62</v>
      </c>
    </row>
    <row r="20234" spans="1:6">
      <c r="A20234" s="3">
        <v>42946.729166666664</v>
      </c>
      <c r="B20234" s="5">
        <v>58889.527999999998</v>
      </c>
      <c r="C20234" s="5">
        <v>11651.2</v>
      </c>
      <c r="D20234" s="5">
        <v>0</v>
      </c>
      <c r="E20234" s="2">
        <v>14313.884</v>
      </c>
      <c r="F20234" s="2">
        <v>4786.0609999999997</v>
      </c>
    </row>
    <row r="20235" spans="1:6">
      <c r="A20235" s="3">
        <v>42946.739583333336</v>
      </c>
      <c r="B20235" s="5">
        <v>57657.455999999998</v>
      </c>
      <c r="C20235" s="5">
        <v>11501.6</v>
      </c>
      <c r="D20235" s="5">
        <v>0</v>
      </c>
      <c r="E20235" s="2">
        <v>13795.441999999999</v>
      </c>
      <c r="F20235" s="2">
        <v>4691.4350000000004</v>
      </c>
    </row>
    <row r="20236" spans="1:6">
      <c r="A20236" s="3">
        <v>42946.75</v>
      </c>
      <c r="B20236" s="5">
        <v>57428.728000000003</v>
      </c>
      <c r="C20236" s="5">
        <v>11739.2</v>
      </c>
      <c r="D20236" s="5">
        <v>0</v>
      </c>
      <c r="E20236" s="2">
        <v>15204.108</v>
      </c>
      <c r="F20236" s="2">
        <v>4119.2619999999997</v>
      </c>
    </row>
    <row r="20237" spans="1:6">
      <c r="A20237" s="3">
        <v>42946.760416666664</v>
      </c>
      <c r="B20237" s="5">
        <v>59927.856</v>
      </c>
      <c r="C20237" s="5">
        <v>12047.2</v>
      </c>
      <c r="D20237" s="5">
        <v>0</v>
      </c>
      <c r="E20237" s="2">
        <v>14282.382</v>
      </c>
      <c r="F20237" s="2">
        <v>3276.547</v>
      </c>
    </row>
    <row r="20238" spans="1:6">
      <c r="A20238" s="3">
        <v>42946.770833333336</v>
      </c>
      <c r="B20238" s="5">
        <v>62356.728000000003</v>
      </c>
      <c r="C20238" s="5">
        <v>11915.2</v>
      </c>
      <c r="D20238" s="5">
        <v>0</v>
      </c>
      <c r="E20238" s="2">
        <v>14312.388999999999</v>
      </c>
      <c r="F20238" s="2">
        <v>2283.9250000000002</v>
      </c>
    </row>
    <row r="20239" spans="1:6">
      <c r="A20239" s="3">
        <v>42946.78125</v>
      </c>
      <c r="B20239" s="5">
        <v>62779.055999999997</v>
      </c>
      <c r="C20239" s="5">
        <v>13992</v>
      </c>
      <c r="D20239" s="5">
        <v>0</v>
      </c>
      <c r="E20239" s="2">
        <v>11375.047</v>
      </c>
      <c r="F20239" s="2">
        <v>2114.0459999999998</v>
      </c>
    </row>
    <row r="20240" spans="1:6">
      <c r="A20240" s="3">
        <v>42946.791666666664</v>
      </c>
      <c r="B20240" s="5">
        <v>62849.527999999998</v>
      </c>
      <c r="C20240" s="5">
        <v>13895.2</v>
      </c>
      <c r="D20240" s="5">
        <v>0</v>
      </c>
      <c r="E20240" s="2">
        <v>11522.21</v>
      </c>
      <c r="F20240" s="2">
        <v>1728.443</v>
      </c>
    </row>
    <row r="20241" spans="1:6">
      <c r="A20241" s="3">
        <v>42946.802083333336</v>
      </c>
      <c r="B20241" s="5">
        <v>64063.856</v>
      </c>
      <c r="C20241" s="5">
        <v>13886.4</v>
      </c>
      <c r="D20241" s="5">
        <v>0</v>
      </c>
      <c r="E20241" s="2">
        <v>11386.866</v>
      </c>
      <c r="F20241" s="2">
        <v>809.34100000000001</v>
      </c>
    </row>
    <row r="20242" spans="1:6">
      <c r="A20242" s="3">
        <v>42946.8125</v>
      </c>
      <c r="B20242" s="5">
        <v>64521.455999999998</v>
      </c>
      <c r="C20242" s="5">
        <v>13464</v>
      </c>
      <c r="D20242" s="5">
        <v>0</v>
      </c>
      <c r="E20242" s="2">
        <v>11715.806</v>
      </c>
      <c r="F20242" s="2">
        <v>334.67500000000001</v>
      </c>
    </row>
    <row r="20243" spans="1:6">
      <c r="A20243" s="3">
        <v>42946.822916666664</v>
      </c>
      <c r="B20243" s="5">
        <v>63782.328000000001</v>
      </c>
      <c r="C20243" s="5">
        <v>14317.6</v>
      </c>
      <c r="D20243" s="5">
        <v>0</v>
      </c>
      <c r="E20243" s="2">
        <v>10804.7</v>
      </c>
      <c r="F20243" s="2">
        <v>252.309</v>
      </c>
    </row>
    <row r="20244" spans="1:6">
      <c r="A20244" s="3">
        <v>42946.833333333336</v>
      </c>
      <c r="B20244" s="5">
        <v>62585.455999999998</v>
      </c>
      <c r="C20244" s="5">
        <v>14599.2</v>
      </c>
      <c r="D20244" s="5">
        <v>0</v>
      </c>
      <c r="E20244" s="2">
        <v>11090.700999999999</v>
      </c>
      <c r="F20244" s="2">
        <v>434.96800000000002</v>
      </c>
    </row>
    <row r="20245" spans="1:6">
      <c r="A20245" s="3">
        <v>42946.84375</v>
      </c>
      <c r="B20245" s="5">
        <v>60790.328000000001</v>
      </c>
      <c r="C20245" s="5">
        <v>15012.8</v>
      </c>
      <c r="D20245" s="5">
        <v>0</v>
      </c>
      <c r="E20245" s="2">
        <v>11537.698</v>
      </c>
      <c r="F20245" s="2">
        <v>311.73399999999998</v>
      </c>
    </row>
    <row r="20246" spans="1:6">
      <c r="A20246" s="3">
        <v>42946.854166666664</v>
      </c>
      <c r="B20246" s="5">
        <v>61036.656000000003</v>
      </c>
      <c r="C20246" s="5">
        <v>16236</v>
      </c>
      <c r="D20246" s="5">
        <v>0</v>
      </c>
      <c r="E20246" s="2">
        <v>9300.8430000000008</v>
      </c>
      <c r="F20246" s="2">
        <v>138.90799999999999</v>
      </c>
    </row>
    <row r="20247" spans="1:6">
      <c r="A20247" s="3">
        <v>42946.864583333336</v>
      </c>
      <c r="B20247" s="5">
        <v>61195.127999999997</v>
      </c>
      <c r="C20247" s="5">
        <v>15708</v>
      </c>
      <c r="D20247" s="5">
        <v>0</v>
      </c>
      <c r="E20247" s="2">
        <v>8581.973</v>
      </c>
      <c r="F20247" s="2">
        <v>123.021</v>
      </c>
    </row>
    <row r="20248" spans="1:6">
      <c r="A20248" s="3">
        <v>42946.875</v>
      </c>
      <c r="B20248" s="5">
        <v>60719.928</v>
      </c>
      <c r="C20248" s="5">
        <v>15620</v>
      </c>
      <c r="D20248" s="5">
        <v>0</v>
      </c>
      <c r="E20248" s="2">
        <v>8378.5249999999996</v>
      </c>
      <c r="F20248" s="2">
        <v>276.17899999999997</v>
      </c>
    </row>
    <row r="20249" spans="1:6">
      <c r="A20249" s="3">
        <v>42946.885416666664</v>
      </c>
      <c r="B20249" s="5">
        <v>60350.256000000001</v>
      </c>
      <c r="C20249" s="5">
        <v>16420.8</v>
      </c>
      <c r="D20249" s="5">
        <v>0</v>
      </c>
      <c r="E20249" s="2">
        <v>7437.125</v>
      </c>
      <c r="F20249" s="2">
        <v>25.745000000000001</v>
      </c>
    </row>
    <row r="20250" spans="1:6">
      <c r="A20250" s="3">
        <v>42946.895833333336</v>
      </c>
      <c r="B20250" s="5">
        <v>58255.928</v>
      </c>
      <c r="C20250" s="5">
        <v>16394.400000000001</v>
      </c>
      <c r="D20250" s="5">
        <v>0</v>
      </c>
      <c r="E20250" s="2">
        <v>7429.62</v>
      </c>
      <c r="F20250" s="2">
        <v>1857.105</v>
      </c>
    </row>
    <row r="20251" spans="1:6">
      <c r="A20251" s="3">
        <v>42946.90625</v>
      </c>
      <c r="B20251" s="5">
        <v>58889.455999999998</v>
      </c>
      <c r="C20251" s="5">
        <v>16623.2</v>
      </c>
      <c r="D20251" s="5">
        <v>0</v>
      </c>
      <c r="E20251" s="2">
        <v>7045.88</v>
      </c>
      <c r="F20251" s="2">
        <v>2444.8029999999999</v>
      </c>
    </row>
    <row r="20252" spans="1:6">
      <c r="A20252" s="3">
        <v>42946.916666666664</v>
      </c>
      <c r="B20252" s="5">
        <v>59294.256000000001</v>
      </c>
      <c r="C20252" s="5">
        <v>16869.599999999999</v>
      </c>
      <c r="D20252" s="5">
        <v>0</v>
      </c>
      <c r="E20252" s="2">
        <v>7771.12</v>
      </c>
      <c r="F20252" s="2">
        <v>2452.0509999999999</v>
      </c>
    </row>
    <row r="20253" spans="1:6">
      <c r="A20253" s="3">
        <v>42946.927083333336</v>
      </c>
      <c r="B20253" s="5">
        <v>58889.527999999998</v>
      </c>
      <c r="C20253" s="5">
        <v>16271.2</v>
      </c>
      <c r="D20253" s="5">
        <v>0</v>
      </c>
      <c r="E20253" s="2">
        <v>8071</v>
      </c>
      <c r="F20253" s="2">
        <v>2429.4029999999998</v>
      </c>
    </row>
    <row r="20254" spans="1:6">
      <c r="A20254" s="3">
        <v>42946.9375</v>
      </c>
      <c r="B20254" s="5">
        <v>57868.728000000003</v>
      </c>
      <c r="C20254" s="5">
        <v>15936.8</v>
      </c>
      <c r="D20254" s="5">
        <v>0</v>
      </c>
      <c r="E20254" s="2">
        <v>8024.88</v>
      </c>
      <c r="F20254" s="2">
        <v>2459.8029999999999</v>
      </c>
    </row>
    <row r="20255" spans="1:6">
      <c r="A20255" s="3">
        <v>42946.947916666664</v>
      </c>
      <c r="B20255" s="5">
        <v>55299.055999999997</v>
      </c>
      <c r="C20255" s="5">
        <v>14414.4</v>
      </c>
      <c r="D20255" s="5">
        <v>0</v>
      </c>
      <c r="E20255" s="2">
        <v>10439</v>
      </c>
      <c r="F20255" s="2">
        <v>2497.9349999999999</v>
      </c>
    </row>
    <row r="20256" spans="1:6">
      <c r="A20256" s="3">
        <v>42946.958333333336</v>
      </c>
      <c r="B20256" s="5">
        <v>54278.328000000001</v>
      </c>
      <c r="C20256" s="5">
        <v>14880.8</v>
      </c>
      <c r="D20256" s="5">
        <v>0</v>
      </c>
      <c r="E20256" s="2">
        <v>8745.8799999999992</v>
      </c>
      <c r="F20256" s="2">
        <v>2630.5549999999998</v>
      </c>
    </row>
    <row r="20257" spans="1:6">
      <c r="A20257" s="3">
        <v>42946.96875</v>
      </c>
      <c r="B20257" s="5">
        <v>52078.256000000001</v>
      </c>
      <c r="C20257" s="5">
        <v>15250.4</v>
      </c>
      <c r="D20257" s="5">
        <v>0</v>
      </c>
      <c r="E20257" s="2">
        <v>8271</v>
      </c>
      <c r="F20257" s="2">
        <v>2618.8029999999999</v>
      </c>
    </row>
    <row r="20258" spans="1:6">
      <c r="A20258" s="3">
        <v>42946.979166666664</v>
      </c>
      <c r="B20258" s="5">
        <v>49649.527999999998</v>
      </c>
      <c r="C20258" s="5">
        <v>14872</v>
      </c>
      <c r="D20258" s="5">
        <v>0</v>
      </c>
      <c r="E20258" s="2">
        <v>9031.8799999999992</v>
      </c>
      <c r="F20258" s="2">
        <v>2479.0349999999999</v>
      </c>
    </row>
    <row r="20259" spans="1:6">
      <c r="A20259" s="3">
        <v>42946.989583333336</v>
      </c>
      <c r="B20259" s="5">
        <v>48311.856</v>
      </c>
      <c r="C20259" s="5">
        <v>13525.6</v>
      </c>
      <c r="D20259" s="5">
        <v>0</v>
      </c>
      <c r="E20259" s="2">
        <v>8763.8799999999992</v>
      </c>
      <c r="F20259" s="2">
        <v>2508.875</v>
      </c>
    </row>
    <row r="20260" spans="1:6">
      <c r="A20260" s="3">
        <v>42947</v>
      </c>
      <c r="B20260" s="5">
        <v>46780.728000000003</v>
      </c>
      <c r="C20260" s="5">
        <v>13842.4</v>
      </c>
      <c r="D20260" s="5">
        <v>0</v>
      </c>
      <c r="E20260" s="2">
        <v>8052.88</v>
      </c>
      <c r="F20260" s="2">
        <v>2448.683</v>
      </c>
    </row>
    <row r="20261" spans="1:6">
      <c r="A20261" s="3">
        <v>42947.010416666664</v>
      </c>
      <c r="B20261" s="5">
        <v>45319.928</v>
      </c>
      <c r="C20261" s="5">
        <v>13921.6</v>
      </c>
      <c r="D20261" s="5">
        <v>0</v>
      </c>
      <c r="E20261" s="2">
        <v>7636.88</v>
      </c>
      <c r="F20261" s="2">
        <v>2441.163</v>
      </c>
    </row>
    <row r="20262" spans="1:6">
      <c r="A20262" s="3">
        <v>42947.020833333336</v>
      </c>
      <c r="B20262" s="5">
        <v>46428.656000000003</v>
      </c>
      <c r="C20262" s="5">
        <v>13552</v>
      </c>
      <c r="D20262" s="5">
        <v>0</v>
      </c>
      <c r="E20262" s="2">
        <v>7699.88</v>
      </c>
      <c r="F20262" s="2">
        <v>634.70299999999997</v>
      </c>
    </row>
    <row r="20263" spans="1:6">
      <c r="A20263" s="3">
        <v>42947.03125</v>
      </c>
      <c r="B20263" s="5">
        <v>45355.127999999997</v>
      </c>
      <c r="C20263" s="5">
        <v>13402.4</v>
      </c>
      <c r="D20263" s="5">
        <v>0</v>
      </c>
      <c r="E20263" s="2">
        <v>7660</v>
      </c>
      <c r="F20263" s="2">
        <v>539.89499999999998</v>
      </c>
    </row>
    <row r="20264" spans="1:6">
      <c r="A20264" s="3">
        <v>42947.041666666664</v>
      </c>
      <c r="B20264" s="5">
        <v>44703.784</v>
      </c>
      <c r="C20264" s="5">
        <v>13226.4</v>
      </c>
      <c r="D20264" s="5">
        <v>0</v>
      </c>
      <c r="E20264" s="2">
        <v>7792</v>
      </c>
      <c r="F20264" s="2">
        <v>524.495</v>
      </c>
    </row>
    <row r="20265" spans="1:6">
      <c r="A20265" s="3">
        <v>42947.052083333336</v>
      </c>
      <c r="B20265" s="5">
        <v>43331.127999999997</v>
      </c>
      <c r="C20265" s="5">
        <v>13059.2</v>
      </c>
      <c r="D20265" s="5">
        <v>0</v>
      </c>
      <c r="E20265" s="2">
        <v>8883.8799999999992</v>
      </c>
      <c r="F20265" s="2">
        <v>516.44299999999998</v>
      </c>
    </row>
    <row r="20266" spans="1:6">
      <c r="A20266" s="3">
        <v>42947.0625</v>
      </c>
      <c r="B20266" s="5">
        <v>43313.383999999998</v>
      </c>
      <c r="C20266" s="5">
        <v>12443.2</v>
      </c>
      <c r="D20266" s="5">
        <v>0</v>
      </c>
      <c r="E20266" s="2">
        <v>8749.8799999999992</v>
      </c>
      <c r="F20266" s="2">
        <v>508.64299999999997</v>
      </c>
    </row>
    <row r="20267" spans="1:6">
      <c r="A20267" s="3">
        <v>42947.072916666664</v>
      </c>
      <c r="B20267" s="5">
        <v>43489.527999999998</v>
      </c>
      <c r="C20267" s="5">
        <v>11906.4</v>
      </c>
      <c r="D20267" s="5">
        <v>0</v>
      </c>
      <c r="E20267" s="2">
        <v>8625</v>
      </c>
      <c r="F20267" s="2">
        <v>510.39499999999998</v>
      </c>
    </row>
    <row r="20268" spans="1:6">
      <c r="A20268" s="3">
        <v>42947.083333333336</v>
      </c>
      <c r="B20268" s="5">
        <v>42627.127999999997</v>
      </c>
      <c r="C20268" s="5">
        <v>11721.6</v>
      </c>
      <c r="D20268" s="5">
        <v>0</v>
      </c>
      <c r="E20268" s="2">
        <v>8699.8799999999992</v>
      </c>
      <c r="F20268" s="2">
        <v>501.01499999999999</v>
      </c>
    </row>
    <row r="20269" spans="1:6">
      <c r="A20269" s="3">
        <v>42947.09375</v>
      </c>
      <c r="B20269" s="5">
        <v>42345.527999999998</v>
      </c>
      <c r="C20269" s="5">
        <v>11598.4</v>
      </c>
      <c r="D20269" s="5">
        <v>0</v>
      </c>
      <c r="E20269" s="2">
        <v>9147.8799999999992</v>
      </c>
      <c r="F20269" s="2">
        <v>520.26300000000003</v>
      </c>
    </row>
    <row r="20270" spans="1:6">
      <c r="A20270" s="3">
        <v>42947.104166666664</v>
      </c>
      <c r="B20270" s="5">
        <v>40515.055999999997</v>
      </c>
      <c r="C20270" s="5">
        <v>11484</v>
      </c>
      <c r="D20270" s="5">
        <v>0</v>
      </c>
      <c r="E20270" s="2">
        <v>10527.88</v>
      </c>
      <c r="F20270" s="2">
        <v>498.64299999999997</v>
      </c>
    </row>
    <row r="20271" spans="1:6">
      <c r="A20271" s="3">
        <v>42947.114583333336</v>
      </c>
      <c r="B20271" s="5">
        <v>40303.928</v>
      </c>
      <c r="C20271" s="5">
        <v>12223.2</v>
      </c>
      <c r="D20271" s="5">
        <v>0</v>
      </c>
      <c r="E20271" s="2">
        <v>9757</v>
      </c>
      <c r="F20271" s="2">
        <v>505.72300000000001</v>
      </c>
    </row>
    <row r="20272" spans="1:6">
      <c r="A20272" s="3">
        <v>42947.125</v>
      </c>
      <c r="B20272" s="5">
        <v>42169.455999999998</v>
      </c>
      <c r="C20272" s="5">
        <v>12425.6</v>
      </c>
      <c r="D20272" s="5">
        <v>0</v>
      </c>
      <c r="E20272" s="2">
        <v>7711.88</v>
      </c>
      <c r="F20272" s="2">
        <v>578.52300000000002</v>
      </c>
    </row>
    <row r="20273" spans="1:6">
      <c r="A20273" s="3">
        <v>42947.135416666664</v>
      </c>
      <c r="B20273" s="5">
        <v>40620.656000000003</v>
      </c>
      <c r="C20273" s="5">
        <v>12372.8</v>
      </c>
      <c r="D20273" s="5">
        <v>0</v>
      </c>
      <c r="E20273" s="2">
        <v>7662</v>
      </c>
      <c r="F20273" s="2">
        <v>2375.123</v>
      </c>
    </row>
    <row r="20274" spans="1:6">
      <c r="A20274" s="3">
        <v>42947.145833333336</v>
      </c>
      <c r="B20274" s="5">
        <v>41993.455999999998</v>
      </c>
      <c r="C20274" s="5">
        <v>12487.2</v>
      </c>
      <c r="D20274" s="5">
        <v>0</v>
      </c>
      <c r="E20274" s="2">
        <v>5690</v>
      </c>
      <c r="F20274" s="2">
        <v>2415.7109999999998</v>
      </c>
    </row>
    <row r="20275" spans="1:6">
      <c r="A20275" s="3">
        <v>42947.15625</v>
      </c>
      <c r="B20275" s="5">
        <v>44087.856</v>
      </c>
      <c r="C20275" s="5">
        <v>12126.4</v>
      </c>
      <c r="D20275" s="5">
        <v>0</v>
      </c>
      <c r="E20275" s="2">
        <v>4439.88</v>
      </c>
      <c r="F20275" s="2">
        <v>2429.8829999999998</v>
      </c>
    </row>
    <row r="20276" spans="1:6">
      <c r="A20276" s="3">
        <v>42947.166666666664</v>
      </c>
      <c r="B20276" s="5">
        <v>44738.983999999997</v>
      </c>
      <c r="C20276" s="5">
        <v>11862.4</v>
      </c>
      <c r="D20276" s="5">
        <v>0</v>
      </c>
      <c r="E20276" s="2">
        <v>4784.88</v>
      </c>
      <c r="F20276" s="2">
        <v>2434.1350000000002</v>
      </c>
    </row>
    <row r="20277" spans="1:6">
      <c r="A20277" s="3">
        <v>42947.177083333336</v>
      </c>
      <c r="B20277" s="5">
        <v>46798.256000000001</v>
      </c>
      <c r="C20277" s="5">
        <v>11633.6</v>
      </c>
      <c r="D20277" s="5">
        <v>0</v>
      </c>
      <c r="E20277" s="2">
        <v>3605</v>
      </c>
      <c r="F20277" s="2">
        <v>2448.3229999999999</v>
      </c>
    </row>
    <row r="20278" spans="1:6">
      <c r="A20278" s="3">
        <v>42947.1875</v>
      </c>
      <c r="B20278" s="5">
        <v>46481.455999999998</v>
      </c>
      <c r="C20278" s="5">
        <v>11800.8</v>
      </c>
      <c r="D20278" s="5">
        <v>0</v>
      </c>
      <c r="E20278" s="2">
        <v>4669.88</v>
      </c>
      <c r="F20278" s="2">
        <v>2139.9630000000002</v>
      </c>
    </row>
    <row r="20279" spans="1:6">
      <c r="A20279" s="3">
        <v>42947.197916666664</v>
      </c>
      <c r="B20279" s="5">
        <v>47537.455999999998</v>
      </c>
      <c r="C20279" s="5">
        <v>12029.6</v>
      </c>
      <c r="D20279" s="5">
        <v>0</v>
      </c>
      <c r="E20279" s="2">
        <v>4761.88</v>
      </c>
      <c r="F20279" s="2">
        <v>1672.3510000000001</v>
      </c>
    </row>
    <row r="20280" spans="1:6">
      <c r="A20280" s="3">
        <v>42947.208333333336</v>
      </c>
      <c r="B20280" s="5">
        <v>50142.256000000001</v>
      </c>
      <c r="C20280" s="5">
        <v>12012</v>
      </c>
      <c r="D20280" s="5">
        <v>0</v>
      </c>
      <c r="E20280" s="2">
        <v>4875.88</v>
      </c>
      <c r="F20280" s="2">
        <v>48.463000000000001</v>
      </c>
    </row>
    <row r="20281" spans="1:6">
      <c r="A20281" s="3">
        <v>42947.21875</v>
      </c>
      <c r="B20281" s="5">
        <v>52219.055999999997</v>
      </c>
      <c r="C20281" s="5">
        <v>12513.6</v>
      </c>
      <c r="D20281" s="5">
        <v>0</v>
      </c>
      <c r="E20281" s="2">
        <v>6305</v>
      </c>
      <c r="F20281" s="2">
        <v>127.971</v>
      </c>
    </row>
    <row r="20282" spans="1:6">
      <c r="A20282" s="3">
        <v>42947.229166666664</v>
      </c>
      <c r="B20282" s="5">
        <v>52835.055999999997</v>
      </c>
      <c r="C20282" s="5">
        <v>12258.4</v>
      </c>
      <c r="D20282" s="5">
        <v>0</v>
      </c>
      <c r="E20282" s="2">
        <v>6448.88</v>
      </c>
      <c r="F20282" s="2">
        <v>181.40299999999999</v>
      </c>
    </row>
    <row r="20283" spans="1:6">
      <c r="A20283" s="3">
        <v>42947.239583333336</v>
      </c>
      <c r="B20283" s="5">
        <v>54894.256000000001</v>
      </c>
      <c r="C20283" s="5">
        <v>12117.6</v>
      </c>
      <c r="D20283" s="5">
        <v>0</v>
      </c>
      <c r="E20283" s="2">
        <v>6781</v>
      </c>
      <c r="F20283" s="2">
        <v>177.93100000000001</v>
      </c>
    </row>
    <row r="20284" spans="1:6">
      <c r="A20284" s="3">
        <v>42947.25</v>
      </c>
      <c r="B20284" s="5">
        <v>58115.055999999997</v>
      </c>
      <c r="C20284" s="5">
        <v>12487.2</v>
      </c>
      <c r="D20284" s="5">
        <v>0</v>
      </c>
      <c r="E20284" s="2">
        <v>6607.16</v>
      </c>
      <c r="F20284" s="2">
        <v>169.54300000000001</v>
      </c>
    </row>
    <row r="20285" spans="1:6">
      <c r="A20285" s="3">
        <v>42947.260416666664</v>
      </c>
      <c r="B20285" s="5">
        <v>63500.584000000003</v>
      </c>
      <c r="C20285" s="5">
        <v>12909.6</v>
      </c>
      <c r="D20285" s="5">
        <v>0</v>
      </c>
      <c r="E20285" s="2">
        <v>6884.19</v>
      </c>
      <c r="F20285" s="2">
        <v>202.05600000000001</v>
      </c>
    </row>
    <row r="20286" spans="1:6">
      <c r="A20286" s="3">
        <v>42947.270833333336</v>
      </c>
      <c r="B20286" s="5">
        <v>66439.928</v>
      </c>
      <c r="C20286" s="5">
        <v>12205.6</v>
      </c>
      <c r="D20286" s="5">
        <v>0</v>
      </c>
      <c r="E20286" s="2">
        <v>7393.1329999999998</v>
      </c>
      <c r="F20286" s="2">
        <v>270.96899999999999</v>
      </c>
    </row>
    <row r="20287" spans="1:6">
      <c r="A20287" s="3">
        <v>42947.28125</v>
      </c>
      <c r="B20287" s="5">
        <v>67531.055999999997</v>
      </c>
      <c r="C20287" s="5">
        <v>12038.4</v>
      </c>
      <c r="D20287" s="5">
        <v>0</v>
      </c>
      <c r="E20287" s="2">
        <v>10040.795</v>
      </c>
      <c r="F20287" s="2">
        <v>310.73500000000001</v>
      </c>
    </row>
    <row r="20288" spans="1:6">
      <c r="A20288" s="3">
        <v>42947.291666666664</v>
      </c>
      <c r="B20288" s="5">
        <v>69678.327999999994</v>
      </c>
      <c r="C20288" s="5">
        <v>12768.8</v>
      </c>
      <c r="D20288" s="5">
        <v>0</v>
      </c>
      <c r="E20288" s="2">
        <v>10993.593000000001</v>
      </c>
      <c r="F20288" s="2">
        <v>1017.585</v>
      </c>
    </row>
    <row r="20289" spans="1:6">
      <c r="A20289" s="3">
        <v>42947.302083333336</v>
      </c>
      <c r="B20289" s="5">
        <v>70804.728000000003</v>
      </c>
      <c r="C20289" s="5">
        <v>16940</v>
      </c>
      <c r="D20289" s="5">
        <v>0</v>
      </c>
      <c r="E20289" s="2">
        <v>9487.6540000000005</v>
      </c>
      <c r="F20289" s="2">
        <v>2179.7310000000002</v>
      </c>
    </row>
    <row r="20290" spans="1:6">
      <c r="A20290" s="3">
        <v>42947.3125</v>
      </c>
      <c r="B20290" s="5">
        <v>71895.856</v>
      </c>
      <c r="C20290" s="5">
        <v>18752.8</v>
      </c>
      <c r="D20290" s="5">
        <v>0</v>
      </c>
      <c r="E20290" s="2">
        <v>9014.3060000000005</v>
      </c>
      <c r="F20290" s="2">
        <v>2430.1819999999998</v>
      </c>
    </row>
    <row r="20291" spans="1:6">
      <c r="A20291" s="3">
        <v>42947.322916666664</v>
      </c>
      <c r="B20291" s="5">
        <v>73251.127999999997</v>
      </c>
      <c r="C20291" s="5">
        <v>18664.8</v>
      </c>
      <c r="D20291" s="5">
        <v>0</v>
      </c>
      <c r="E20291" s="2">
        <v>10108.073</v>
      </c>
      <c r="F20291" s="2">
        <v>2748.9780000000001</v>
      </c>
    </row>
    <row r="20292" spans="1:6">
      <c r="A20292" s="3">
        <v>42947.333333333336</v>
      </c>
      <c r="B20292" s="5">
        <v>76947.055999999997</v>
      </c>
      <c r="C20292" s="5">
        <v>18506.400000000001</v>
      </c>
      <c r="D20292" s="5">
        <v>0</v>
      </c>
      <c r="E20292" s="2">
        <v>9108.1749999999993</v>
      </c>
      <c r="F20292" s="2">
        <v>3202.64</v>
      </c>
    </row>
    <row r="20293" spans="1:6">
      <c r="A20293" s="3">
        <v>42947.34375</v>
      </c>
      <c r="B20293" s="5">
        <v>79939.127999999997</v>
      </c>
      <c r="C20293" s="5">
        <v>18392</v>
      </c>
      <c r="D20293" s="5">
        <v>0</v>
      </c>
      <c r="E20293" s="2">
        <v>9154.5879999999997</v>
      </c>
      <c r="F20293" s="2">
        <v>3328.877</v>
      </c>
    </row>
    <row r="20294" spans="1:6">
      <c r="A20294" s="3">
        <v>42947.354166666664</v>
      </c>
      <c r="B20294" s="5">
        <v>81734.183999999994</v>
      </c>
      <c r="C20294" s="5">
        <v>19377.599999999999</v>
      </c>
      <c r="D20294" s="5">
        <v>0</v>
      </c>
      <c r="E20294" s="2">
        <v>8953.3549999999996</v>
      </c>
      <c r="F20294" s="2">
        <v>3910.9380000000001</v>
      </c>
    </row>
    <row r="20295" spans="1:6">
      <c r="A20295" s="3">
        <v>42947.364583333336</v>
      </c>
      <c r="B20295" s="5">
        <v>84127.928</v>
      </c>
      <c r="C20295" s="5">
        <v>19756</v>
      </c>
      <c r="D20295" s="5">
        <v>0</v>
      </c>
      <c r="E20295" s="2">
        <v>8740.8420000000006</v>
      </c>
      <c r="F20295" s="2">
        <v>4134.8900000000003</v>
      </c>
    </row>
    <row r="20296" spans="1:6">
      <c r="A20296" s="3">
        <v>42947.375</v>
      </c>
      <c r="B20296" s="5">
        <v>84303.928</v>
      </c>
      <c r="C20296" s="5">
        <v>19289.599999999999</v>
      </c>
      <c r="D20296" s="5">
        <v>0</v>
      </c>
      <c r="E20296" s="2">
        <v>9450.1849999999995</v>
      </c>
      <c r="F20296" s="2">
        <v>4430.3119999999999</v>
      </c>
    </row>
    <row r="20297" spans="1:6">
      <c r="A20297" s="3">
        <v>42947.385416666664</v>
      </c>
      <c r="B20297" s="5">
        <v>86028.656000000003</v>
      </c>
      <c r="C20297" s="5">
        <v>20644.8</v>
      </c>
      <c r="D20297" s="5">
        <v>0</v>
      </c>
      <c r="E20297" s="2">
        <v>8270.3029999999999</v>
      </c>
      <c r="F20297" s="2">
        <v>4645.5649999999996</v>
      </c>
    </row>
    <row r="20298" spans="1:6">
      <c r="A20298" s="3">
        <v>42947.395833333336</v>
      </c>
      <c r="B20298" s="5">
        <v>86451.055999999997</v>
      </c>
      <c r="C20298" s="5">
        <v>21322.400000000001</v>
      </c>
      <c r="D20298" s="5">
        <v>0</v>
      </c>
      <c r="E20298" s="2">
        <v>8755.4320000000007</v>
      </c>
      <c r="F20298" s="2">
        <v>4928.4679999999998</v>
      </c>
    </row>
    <row r="20299" spans="1:6">
      <c r="A20299" s="3">
        <v>42947.40625</v>
      </c>
      <c r="B20299" s="5">
        <v>88580.728000000003</v>
      </c>
      <c r="C20299" s="5">
        <v>21172.799999999999</v>
      </c>
      <c r="D20299" s="5">
        <v>0</v>
      </c>
      <c r="E20299" s="2">
        <v>9204.6409999999996</v>
      </c>
      <c r="F20299" s="2">
        <v>3695.8389999999999</v>
      </c>
    </row>
    <row r="20300" spans="1:6">
      <c r="A20300" s="3">
        <v>42947.416666666664</v>
      </c>
      <c r="B20300" s="5">
        <v>89724.656000000003</v>
      </c>
      <c r="C20300" s="5">
        <v>20944</v>
      </c>
      <c r="D20300" s="5">
        <v>0</v>
      </c>
      <c r="E20300" s="2">
        <v>9130.2240000000002</v>
      </c>
      <c r="F20300" s="2">
        <v>3822.0549999999998</v>
      </c>
    </row>
    <row r="20301" spans="1:6">
      <c r="A20301" s="3">
        <v>42947.427083333336</v>
      </c>
      <c r="B20301" s="5">
        <v>90815.856</v>
      </c>
      <c r="C20301" s="5">
        <v>20319.2</v>
      </c>
      <c r="D20301" s="5">
        <v>0</v>
      </c>
      <c r="E20301" s="2">
        <v>9149.9940000000006</v>
      </c>
      <c r="F20301" s="2">
        <v>3687.6080000000002</v>
      </c>
    </row>
    <row r="20302" spans="1:6">
      <c r="A20302" s="3">
        <v>42947.4375</v>
      </c>
      <c r="B20302" s="5">
        <v>91783.928</v>
      </c>
      <c r="C20302" s="5">
        <v>20143.2</v>
      </c>
      <c r="D20302" s="5">
        <v>0</v>
      </c>
      <c r="E20302" s="2">
        <v>8246.5679999999993</v>
      </c>
      <c r="F20302" s="2">
        <v>4080.556</v>
      </c>
    </row>
    <row r="20303" spans="1:6">
      <c r="A20303" s="3">
        <v>42947.447916666664</v>
      </c>
      <c r="B20303" s="5">
        <v>93068.656000000003</v>
      </c>
      <c r="C20303" s="5">
        <v>19967.2</v>
      </c>
      <c r="D20303" s="5">
        <v>0</v>
      </c>
      <c r="E20303" s="2">
        <v>8123.5140000000001</v>
      </c>
      <c r="F20303" s="2">
        <v>4517.6310000000003</v>
      </c>
    </row>
    <row r="20304" spans="1:6">
      <c r="A20304" s="3">
        <v>42947.458333333336</v>
      </c>
      <c r="B20304" s="5">
        <v>95321.456000000006</v>
      </c>
      <c r="C20304" s="5">
        <v>21524.799999999999</v>
      </c>
      <c r="D20304" s="5">
        <v>0</v>
      </c>
      <c r="E20304" s="2">
        <v>7008.1750000000002</v>
      </c>
      <c r="F20304" s="2">
        <v>3571.4470000000001</v>
      </c>
    </row>
    <row r="20305" spans="1:6">
      <c r="A20305" s="3">
        <v>42947.46875</v>
      </c>
      <c r="B20305" s="5">
        <v>97750.327999999994</v>
      </c>
      <c r="C20305" s="5">
        <v>21304.799999999999</v>
      </c>
      <c r="D20305" s="5">
        <v>0</v>
      </c>
      <c r="E20305" s="2">
        <v>6553.2359999999999</v>
      </c>
      <c r="F20305" s="2">
        <v>3563.596</v>
      </c>
    </row>
    <row r="20306" spans="1:6">
      <c r="A20306" s="3">
        <v>42947.479166666664</v>
      </c>
      <c r="B20306" s="5">
        <v>98190.255999999994</v>
      </c>
      <c r="C20306" s="5">
        <v>21568.799999999999</v>
      </c>
      <c r="D20306" s="5">
        <v>0</v>
      </c>
      <c r="E20306" s="2">
        <v>6693.4170000000004</v>
      </c>
      <c r="F20306" s="2">
        <v>4548.0079999999998</v>
      </c>
    </row>
    <row r="20307" spans="1:6">
      <c r="A20307" s="3">
        <v>42947.489583333336</v>
      </c>
      <c r="B20307" s="5">
        <v>97803.055999999997</v>
      </c>
      <c r="C20307" s="5">
        <v>20873.599999999999</v>
      </c>
      <c r="D20307" s="5">
        <v>0</v>
      </c>
      <c r="E20307" s="2">
        <v>7543.0389999999998</v>
      </c>
      <c r="F20307" s="2">
        <v>4492.7550000000001</v>
      </c>
    </row>
    <row r="20308" spans="1:6">
      <c r="A20308" s="3">
        <v>42947.5</v>
      </c>
      <c r="B20308" s="5">
        <v>95902.183999999994</v>
      </c>
      <c r="C20308" s="5">
        <v>21296</v>
      </c>
      <c r="D20308" s="5">
        <v>0</v>
      </c>
      <c r="E20308" s="2">
        <v>9525.3979999999992</v>
      </c>
      <c r="F20308" s="2">
        <v>4231.4359999999997</v>
      </c>
    </row>
    <row r="20309" spans="1:6">
      <c r="A20309" s="3">
        <v>42947.510416666664</v>
      </c>
      <c r="B20309" s="5">
        <v>95462.255999999994</v>
      </c>
      <c r="C20309" s="5">
        <v>21040.799999999999</v>
      </c>
      <c r="D20309" s="5">
        <v>0</v>
      </c>
      <c r="E20309" s="2">
        <v>9671.5169999999998</v>
      </c>
      <c r="F20309" s="2">
        <v>4894.2190000000001</v>
      </c>
    </row>
    <row r="20310" spans="1:6">
      <c r="A20310" s="3">
        <v>42947.520833333336</v>
      </c>
      <c r="B20310" s="5">
        <v>95198.255999999994</v>
      </c>
      <c r="C20310" s="5">
        <v>20847.2</v>
      </c>
      <c r="D20310" s="5">
        <v>0</v>
      </c>
      <c r="E20310" s="2">
        <v>10741.607</v>
      </c>
      <c r="F20310" s="2">
        <v>5006.3940000000002</v>
      </c>
    </row>
    <row r="20311" spans="1:6">
      <c r="A20311" s="3">
        <v>42947.53125</v>
      </c>
      <c r="B20311" s="5">
        <v>93843.055999999997</v>
      </c>
      <c r="C20311" s="5">
        <v>21128.799999999999</v>
      </c>
      <c r="D20311" s="5">
        <v>0</v>
      </c>
      <c r="E20311" s="2">
        <v>10859.751</v>
      </c>
      <c r="F20311" s="2">
        <v>5874.2550000000001</v>
      </c>
    </row>
    <row r="20312" spans="1:6">
      <c r="A20312" s="3">
        <v>42947.541666666664</v>
      </c>
      <c r="B20312" s="5">
        <v>94071.856</v>
      </c>
      <c r="C20312" s="5">
        <v>21982.400000000001</v>
      </c>
      <c r="D20312" s="5">
        <v>0</v>
      </c>
      <c r="E20312" s="2">
        <v>8962.9140000000007</v>
      </c>
      <c r="F20312" s="2">
        <v>5800.4620000000004</v>
      </c>
    </row>
    <row r="20313" spans="1:6">
      <c r="A20313" s="3">
        <v>42947.552083333336</v>
      </c>
      <c r="B20313" s="5">
        <v>95057.528000000006</v>
      </c>
      <c r="C20313" s="5">
        <v>23047.200000000001</v>
      </c>
      <c r="D20313" s="5">
        <v>0</v>
      </c>
      <c r="E20313" s="2">
        <v>6087.1329999999998</v>
      </c>
      <c r="F20313" s="2">
        <v>6630.3890000000001</v>
      </c>
    </row>
    <row r="20314" spans="1:6">
      <c r="A20314" s="3">
        <v>42947.5625</v>
      </c>
      <c r="B20314" s="5">
        <v>93174.255999999994</v>
      </c>
      <c r="C20314" s="5">
        <v>22827.200000000001</v>
      </c>
      <c r="D20314" s="5">
        <v>0</v>
      </c>
      <c r="E20314" s="2">
        <v>7261.3519999999999</v>
      </c>
      <c r="F20314" s="2">
        <v>6125.3990000000003</v>
      </c>
    </row>
    <row r="20315" spans="1:6">
      <c r="A20315" s="3">
        <v>42947.572916666664</v>
      </c>
      <c r="B20315" s="5">
        <v>92734.183999999994</v>
      </c>
      <c r="C20315" s="5">
        <v>22316.799999999999</v>
      </c>
      <c r="D20315" s="5">
        <v>0</v>
      </c>
      <c r="E20315" s="2">
        <v>7217.5190000000002</v>
      </c>
      <c r="F20315" s="2">
        <v>5247.87</v>
      </c>
    </row>
    <row r="20316" spans="1:6">
      <c r="A20316" s="3">
        <v>42947.583333333336</v>
      </c>
      <c r="B20316" s="5">
        <v>91519.928</v>
      </c>
      <c r="C20316" s="5">
        <v>22466.400000000001</v>
      </c>
      <c r="D20316" s="5">
        <v>0</v>
      </c>
      <c r="E20316" s="2">
        <v>8260.5769999999993</v>
      </c>
      <c r="F20316" s="2">
        <v>4262.3280000000004</v>
      </c>
    </row>
    <row r="20317" spans="1:6">
      <c r="A20317" s="3">
        <v>42947.59375</v>
      </c>
      <c r="B20317" s="5">
        <v>89918.255999999994</v>
      </c>
      <c r="C20317" s="5">
        <v>23073.599999999999</v>
      </c>
      <c r="D20317" s="5">
        <v>0</v>
      </c>
      <c r="E20317" s="2">
        <v>8423.0969999999998</v>
      </c>
      <c r="F20317" s="2">
        <v>5125.4380000000001</v>
      </c>
    </row>
    <row r="20318" spans="1:6">
      <c r="A20318" s="3">
        <v>42947.604166666664</v>
      </c>
      <c r="B20318" s="5">
        <v>89495.856</v>
      </c>
      <c r="C20318" s="5">
        <v>22712.799999999999</v>
      </c>
      <c r="D20318" s="5">
        <v>0</v>
      </c>
      <c r="E20318" s="2">
        <v>8634.0689999999995</v>
      </c>
      <c r="F20318" s="2">
        <v>5119.7830000000004</v>
      </c>
    </row>
    <row r="20319" spans="1:6">
      <c r="A20319" s="3">
        <v>42947.614583333336</v>
      </c>
      <c r="B20319" s="5">
        <v>89724.728000000003</v>
      </c>
      <c r="C20319" s="5">
        <v>21982.400000000001</v>
      </c>
      <c r="D20319" s="5">
        <v>0</v>
      </c>
      <c r="E20319" s="2">
        <v>8748.3459999999995</v>
      </c>
      <c r="F20319" s="2">
        <v>3024.248</v>
      </c>
    </row>
    <row r="20320" spans="1:6">
      <c r="A20320" s="3">
        <v>42947.625</v>
      </c>
      <c r="B20320" s="5">
        <v>90481.528000000006</v>
      </c>
      <c r="C20320" s="5">
        <v>20768</v>
      </c>
      <c r="D20320" s="5">
        <v>0</v>
      </c>
      <c r="E20320" s="2">
        <v>8842.6650000000009</v>
      </c>
      <c r="F20320" s="2">
        <v>2693.752</v>
      </c>
    </row>
    <row r="20321" spans="1:6">
      <c r="A20321" s="3">
        <v>42947.635416666664</v>
      </c>
      <c r="B20321" s="5">
        <v>90446.255999999994</v>
      </c>
      <c r="C20321" s="5">
        <v>21692</v>
      </c>
      <c r="D20321" s="5">
        <v>0</v>
      </c>
      <c r="E20321" s="2">
        <v>8051.7749999999996</v>
      </c>
      <c r="F20321" s="2">
        <v>2315.386</v>
      </c>
    </row>
    <row r="20322" spans="1:6">
      <c r="A20322" s="3">
        <v>42947.645833333336</v>
      </c>
      <c r="B20322" s="5">
        <v>90006.255999999994</v>
      </c>
      <c r="C20322" s="5">
        <v>21806.400000000001</v>
      </c>
      <c r="D20322" s="5">
        <v>0</v>
      </c>
      <c r="E20322" s="2">
        <v>8205.3680000000004</v>
      </c>
      <c r="F20322" s="2">
        <v>2609.8530000000001</v>
      </c>
    </row>
    <row r="20323" spans="1:6">
      <c r="A20323" s="3">
        <v>42947.65625</v>
      </c>
      <c r="B20323" s="5">
        <v>89847.928</v>
      </c>
      <c r="C20323" s="5">
        <v>20750.400000000001</v>
      </c>
      <c r="D20323" s="5">
        <v>0</v>
      </c>
      <c r="E20323" s="2">
        <v>8463.107</v>
      </c>
      <c r="F20323" s="2">
        <v>2666.5439999999999</v>
      </c>
    </row>
    <row r="20324" spans="1:6">
      <c r="A20324" s="3">
        <v>42947.666666666664</v>
      </c>
      <c r="B20324" s="5">
        <v>90199.928</v>
      </c>
      <c r="C20324" s="5">
        <v>20583.2</v>
      </c>
      <c r="D20324" s="5">
        <v>0</v>
      </c>
      <c r="E20324" s="2">
        <v>7141.83</v>
      </c>
      <c r="F20324" s="2">
        <v>2956.5830000000001</v>
      </c>
    </row>
    <row r="20325" spans="1:6">
      <c r="A20325" s="3">
        <v>42947.677083333336</v>
      </c>
      <c r="B20325" s="5">
        <v>89390.255999999994</v>
      </c>
      <c r="C20325" s="5">
        <v>20169.599999999999</v>
      </c>
      <c r="D20325" s="5">
        <v>0</v>
      </c>
      <c r="E20325" s="2">
        <v>6111.4139999999998</v>
      </c>
      <c r="F20325" s="2">
        <v>3983.44</v>
      </c>
    </row>
    <row r="20326" spans="1:6">
      <c r="A20326" s="3">
        <v>42947.6875</v>
      </c>
      <c r="B20326" s="5">
        <v>89548.656000000003</v>
      </c>
      <c r="C20326" s="5">
        <v>20116.8</v>
      </c>
      <c r="D20326" s="5">
        <v>0</v>
      </c>
      <c r="E20326" s="2">
        <v>5593.6220000000003</v>
      </c>
      <c r="F20326" s="2">
        <v>3734.5610000000001</v>
      </c>
    </row>
    <row r="20327" spans="1:6">
      <c r="A20327" s="3">
        <v>42947.697916666664</v>
      </c>
      <c r="B20327" s="5">
        <v>91044.728000000003</v>
      </c>
      <c r="C20327" s="5">
        <v>20389.599999999999</v>
      </c>
      <c r="D20327" s="5">
        <v>0</v>
      </c>
      <c r="E20327" s="2">
        <v>5186.4139999999998</v>
      </c>
      <c r="F20327" s="2">
        <v>2487.739</v>
      </c>
    </row>
    <row r="20328" spans="1:6">
      <c r="A20328" s="3">
        <v>42947.708333333336</v>
      </c>
      <c r="B20328" s="5">
        <v>91150.255999999994</v>
      </c>
      <c r="C20328" s="5">
        <v>20512.8</v>
      </c>
      <c r="D20328" s="5">
        <v>0</v>
      </c>
      <c r="E20328" s="2">
        <v>4836.6970000000001</v>
      </c>
      <c r="F20328" s="2">
        <v>1714.5830000000001</v>
      </c>
    </row>
    <row r="20329" spans="1:6">
      <c r="A20329" s="3">
        <v>42947.71875</v>
      </c>
      <c r="B20329" s="5">
        <v>90921.528000000006</v>
      </c>
      <c r="C20329" s="5">
        <v>20240</v>
      </c>
      <c r="D20329" s="5">
        <v>0</v>
      </c>
      <c r="E20329" s="2">
        <v>4956.643</v>
      </c>
      <c r="F20329" s="2">
        <v>2067.5050000000001</v>
      </c>
    </row>
    <row r="20330" spans="1:6">
      <c r="A20330" s="3">
        <v>42947.729166666664</v>
      </c>
      <c r="B20330" s="5">
        <v>88827.055999999997</v>
      </c>
      <c r="C20330" s="5">
        <v>20055.2</v>
      </c>
      <c r="D20330" s="5">
        <v>0</v>
      </c>
      <c r="E20330" s="2">
        <v>6651.01</v>
      </c>
      <c r="F20330" s="2">
        <v>3181.9760000000001</v>
      </c>
    </row>
    <row r="20331" spans="1:6">
      <c r="A20331" s="3">
        <v>42947.739583333336</v>
      </c>
      <c r="B20331" s="5">
        <v>87366.327999999994</v>
      </c>
      <c r="C20331" s="5">
        <v>19219.2</v>
      </c>
      <c r="D20331" s="5">
        <v>0</v>
      </c>
      <c r="E20331" s="2">
        <v>7110.4380000000001</v>
      </c>
      <c r="F20331" s="2">
        <v>2861.7150000000001</v>
      </c>
    </row>
    <row r="20332" spans="1:6">
      <c r="A20332" s="3">
        <v>42947.75</v>
      </c>
      <c r="B20332" s="5">
        <v>87647.856</v>
      </c>
      <c r="C20332" s="5">
        <v>19703.2</v>
      </c>
      <c r="D20332" s="5">
        <v>0</v>
      </c>
      <c r="E20332" s="2">
        <v>7110.49</v>
      </c>
      <c r="F20332" s="2">
        <v>2212.241</v>
      </c>
    </row>
    <row r="20333" spans="1:6">
      <c r="A20333" s="3">
        <v>42947.760416666664</v>
      </c>
      <c r="B20333" s="5">
        <v>86151.928</v>
      </c>
      <c r="C20333" s="5">
        <v>19835.2</v>
      </c>
      <c r="D20333" s="5">
        <v>0</v>
      </c>
      <c r="E20333" s="2">
        <v>8822.7029999999995</v>
      </c>
      <c r="F20333" s="2">
        <v>3002.3330000000001</v>
      </c>
    </row>
    <row r="20334" spans="1:6">
      <c r="A20334" s="3">
        <v>42947.770833333336</v>
      </c>
      <c r="B20334" s="5">
        <v>84655.928</v>
      </c>
      <c r="C20334" s="5">
        <v>20310.400000000001</v>
      </c>
      <c r="D20334" s="5">
        <v>0</v>
      </c>
      <c r="E20334" s="2">
        <v>8992.8590000000004</v>
      </c>
      <c r="F20334" s="2">
        <v>4190.348</v>
      </c>
    </row>
    <row r="20335" spans="1:6">
      <c r="A20335" s="3">
        <v>42947.78125</v>
      </c>
      <c r="B20335" s="5">
        <v>83793.456000000006</v>
      </c>
      <c r="C20335" s="5">
        <v>20363.2</v>
      </c>
      <c r="D20335" s="5">
        <v>0</v>
      </c>
      <c r="E20335" s="2">
        <v>9606.7980000000007</v>
      </c>
      <c r="F20335" s="2">
        <v>3662.1149999999998</v>
      </c>
    </row>
    <row r="20336" spans="1:6">
      <c r="A20336" s="3">
        <v>42947.791666666664</v>
      </c>
      <c r="B20336" s="5">
        <v>84708.728000000003</v>
      </c>
      <c r="C20336" s="5">
        <v>20424.8</v>
      </c>
      <c r="D20336" s="5">
        <v>0</v>
      </c>
      <c r="E20336" s="2">
        <v>8877.8009999999995</v>
      </c>
      <c r="F20336" s="2">
        <v>3217.5349999999999</v>
      </c>
    </row>
    <row r="20337" spans="1:6">
      <c r="A20337" s="3">
        <v>42947.802083333336</v>
      </c>
      <c r="B20337" s="5">
        <v>84110.255999999994</v>
      </c>
      <c r="C20337" s="5">
        <v>20592</v>
      </c>
      <c r="D20337" s="5">
        <v>0</v>
      </c>
      <c r="E20337" s="2">
        <v>8787.8919999999998</v>
      </c>
      <c r="F20337" s="2">
        <v>3001.3879999999999</v>
      </c>
    </row>
    <row r="20338" spans="1:6">
      <c r="A20338" s="3">
        <v>42947.8125</v>
      </c>
      <c r="B20338" s="5">
        <v>82755.055999999997</v>
      </c>
      <c r="C20338" s="5">
        <v>20504</v>
      </c>
      <c r="D20338" s="5">
        <v>0</v>
      </c>
      <c r="E20338" s="2">
        <v>8778.2900000000009</v>
      </c>
      <c r="F20338" s="2">
        <v>2864.502</v>
      </c>
    </row>
    <row r="20339" spans="1:6">
      <c r="A20339" s="3">
        <v>42947.822916666664</v>
      </c>
      <c r="B20339" s="5">
        <v>83265.528000000006</v>
      </c>
      <c r="C20339" s="5">
        <v>20266.400000000001</v>
      </c>
      <c r="D20339" s="5">
        <v>0</v>
      </c>
      <c r="E20339" s="2">
        <v>7138.3990000000003</v>
      </c>
      <c r="F20339" s="2">
        <v>3108.6480000000001</v>
      </c>
    </row>
    <row r="20340" spans="1:6">
      <c r="A20340" s="3">
        <v>42947.833333333336</v>
      </c>
      <c r="B20340" s="5">
        <v>82227.127999999997</v>
      </c>
      <c r="C20340" s="5">
        <v>19870.400000000001</v>
      </c>
      <c r="D20340" s="5">
        <v>0</v>
      </c>
      <c r="E20340" s="2">
        <v>6942.39</v>
      </c>
      <c r="F20340" s="2">
        <v>2900.4989999999998</v>
      </c>
    </row>
    <row r="20341" spans="1:6">
      <c r="A20341" s="3">
        <v>42947.84375</v>
      </c>
      <c r="B20341" s="5">
        <v>80308.656000000003</v>
      </c>
      <c r="C20341" s="5">
        <v>18304</v>
      </c>
      <c r="D20341" s="5">
        <v>0</v>
      </c>
      <c r="E20341" s="2">
        <v>7645.9549999999999</v>
      </c>
      <c r="F20341" s="2">
        <v>2921.2669999999998</v>
      </c>
    </row>
    <row r="20342" spans="1:6">
      <c r="A20342" s="3">
        <v>42947.854166666664</v>
      </c>
      <c r="B20342" s="5">
        <v>77668.728000000003</v>
      </c>
      <c r="C20342" s="5">
        <v>17943.2</v>
      </c>
      <c r="D20342" s="5">
        <v>0</v>
      </c>
      <c r="E20342" s="2">
        <v>7576.56</v>
      </c>
      <c r="F20342" s="2">
        <v>1661.1369999999999</v>
      </c>
    </row>
    <row r="20343" spans="1:6">
      <c r="A20343" s="3">
        <v>42947.864583333336</v>
      </c>
      <c r="B20343" s="5">
        <v>77158.255999999994</v>
      </c>
      <c r="C20343" s="5">
        <v>17828.8</v>
      </c>
      <c r="D20343" s="5">
        <v>0</v>
      </c>
      <c r="E20343" s="2">
        <v>7084.21</v>
      </c>
      <c r="F20343" s="2">
        <v>756.97900000000004</v>
      </c>
    </row>
    <row r="20344" spans="1:6">
      <c r="A20344" s="3">
        <v>42947.875</v>
      </c>
      <c r="B20344" s="5">
        <v>76278.327999999994</v>
      </c>
      <c r="C20344" s="5">
        <v>17740.8</v>
      </c>
      <c r="D20344" s="5">
        <v>0</v>
      </c>
      <c r="E20344" s="2">
        <v>7182.6750000000002</v>
      </c>
      <c r="F20344" s="2">
        <v>774.673</v>
      </c>
    </row>
    <row r="20345" spans="1:6">
      <c r="A20345" s="3">
        <v>42947.885416666664</v>
      </c>
      <c r="B20345" s="5">
        <v>74887.856</v>
      </c>
      <c r="C20345" s="5">
        <v>16940</v>
      </c>
      <c r="D20345" s="5">
        <v>0</v>
      </c>
      <c r="E20345" s="2">
        <v>7584.8850000000002</v>
      </c>
      <c r="F20345" s="2">
        <v>718.76499999999999</v>
      </c>
    </row>
    <row r="20346" spans="1:6">
      <c r="A20346" s="3">
        <v>42947.895833333336</v>
      </c>
      <c r="B20346" s="5">
        <v>73391.928</v>
      </c>
      <c r="C20346" s="5">
        <v>16887.2</v>
      </c>
      <c r="D20346" s="5">
        <v>0</v>
      </c>
      <c r="E20346" s="2">
        <v>8074.04</v>
      </c>
      <c r="F20346" s="2">
        <v>687.53099999999995</v>
      </c>
    </row>
    <row r="20347" spans="1:6">
      <c r="A20347" s="3">
        <v>42947.90625</v>
      </c>
      <c r="B20347" s="5">
        <v>74131.055999999997</v>
      </c>
      <c r="C20347" s="5">
        <v>17767.2</v>
      </c>
      <c r="D20347" s="5">
        <v>0</v>
      </c>
      <c r="E20347" s="2">
        <v>6700.96</v>
      </c>
      <c r="F20347" s="2">
        <v>658.61099999999999</v>
      </c>
    </row>
    <row r="20348" spans="1:6">
      <c r="A20348" s="3">
        <v>42947.916666666664</v>
      </c>
      <c r="B20348" s="5">
        <v>75151.928</v>
      </c>
      <c r="C20348" s="5">
        <v>17890.400000000001</v>
      </c>
      <c r="D20348" s="5">
        <v>0</v>
      </c>
      <c r="E20348" s="2">
        <v>5546.72</v>
      </c>
      <c r="F20348" s="2">
        <v>635.28300000000002</v>
      </c>
    </row>
    <row r="20349" spans="1:6">
      <c r="A20349" s="3">
        <v>42947.927083333336</v>
      </c>
      <c r="B20349" s="5">
        <v>72071.856</v>
      </c>
      <c r="C20349" s="5">
        <v>17899.2</v>
      </c>
      <c r="D20349" s="5">
        <v>0</v>
      </c>
      <c r="E20349" s="2">
        <v>7669.76</v>
      </c>
      <c r="F20349" s="2">
        <v>564.89099999999996</v>
      </c>
    </row>
    <row r="20350" spans="1:6">
      <c r="A20350" s="3">
        <v>42947.9375</v>
      </c>
      <c r="B20350" s="5">
        <v>68833.528000000006</v>
      </c>
      <c r="C20350" s="5">
        <v>17723.2</v>
      </c>
      <c r="D20350" s="5">
        <v>0</v>
      </c>
      <c r="E20350" s="2">
        <v>9101.36</v>
      </c>
      <c r="F20350" s="2">
        <v>719.64300000000003</v>
      </c>
    </row>
    <row r="20351" spans="1:6">
      <c r="A20351" s="3">
        <v>42947.947916666664</v>
      </c>
      <c r="B20351" s="5">
        <v>66651.055999999997</v>
      </c>
      <c r="C20351" s="5">
        <v>17925.599999999999</v>
      </c>
      <c r="D20351" s="5">
        <v>0</v>
      </c>
      <c r="E20351" s="2">
        <v>8477.24</v>
      </c>
      <c r="F20351" s="2">
        <v>712.56299999999999</v>
      </c>
    </row>
    <row r="20352" spans="1:6">
      <c r="A20352" s="3">
        <v>42947.958333333336</v>
      </c>
      <c r="B20352" s="5">
        <v>64169.455999999998</v>
      </c>
      <c r="C20352" s="5">
        <v>18356.8</v>
      </c>
      <c r="D20352" s="5">
        <v>0</v>
      </c>
      <c r="E20352" s="2">
        <v>7611.24</v>
      </c>
      <c r="F20352" s="2">
        <v>681.74300000000005</v>
      </c>
    </row>
    <row r="20353" spans="1:6">
      <c r="A20353" s="3">
        <v>42947.96875</v>
      </c>
      <c r="B20353" s="5">
        <v>59663.928</v>
      </c>
      <c r="C20353" s="5">
        <v>17626.400000000001</v>
      </c>
      <c r="D20353" s="5">
        <v>0</v>
      </c>
      <c r="E20353" s="2">
        <v>7961.6</v>
      </c>
      <c r="F20353" s="2">
        <v>2350.1509999999998</v>
      </c>
    </row>
    <row r="20354" spans="1:6">
      <c r="A20354" s="3">
        <v>42947.979166666664</v>
      </c>
      <c r="B20354" s="5">
        <v>56214.256000000001</v>
      </c>
      <c r="C20354" s="5">
        <v>16218.4</v>
      </c>
      <c r="D20354" s="5">
        <v>0</v>
      </c>
      <c r="E20354" s="2">
        <v>9382.48</v>
      </c>
      <c r="F20354" s="2">
        <v>2622.9830000000002</v>
      </c>
    </row>
    <row r="20355" spans="1:6">
      <c r="A20355" s="3">
        <v>42947.989583333336</v>
      </c>
      <c r="B20355" s="5">
        <v>55052.656000000003</v>
      </c>
      <c r="C20355" s="5">
        <v>16975.2</v>
      </c>
      <c r="D20355" s="5">
        <v>0</v>
      </c>
      <c r="E20355" s="2">
        <v>9431.6</v>
      </c>
      <c r="F20355" s="2">
        <v>2619.991</v>
      </c>
    </row>
    <row r="20356" spans="1:6">
      <c r="A20356" s="3">
        <v>42948</v>
      </c>
      <c r="B20356" s="5">
        <v>52799.928</v>
      </c>
      <c r="C20356" s="5">
        <v>16799.2</v>
      </c>
      <c r="D20356" s="5">
        <v>0</v>
      </c>
      <c r="E20356" s="2">
        <v>9252.1200000000008</v>
      </c>
      <c r="F20356" s="2">
        <v>2593.9029999999998</v>
      </c>
    </row>
    <row r="20357" spans="1:6">
      <c r="A20357" s="3">
        <v>42948.010416666664</v>
      </c>
      <c r="B20357" s="5">
        <v>50969.527999999998</v>
      </c>
      <c r="C20357" s="5">
        <v>17476.8</v>
      </c>
      <c r="D20357" s="5">
        <v>0</v>
      </c>
      <c r="E20357" s="2">
        <v>8472.24</v>
      </c>
      <c r="F20357" s="2">
        <v>2605.2829999999999</v>
      </c>
    </row>
    <row r="20358" spans="1:6">
      <c r="A20358" s="3">
        <v>42948.020833333336</v>
      </c>
      <c r="B20358" s="5">
        <v>49209.455999999998</v>
      </c>
      <c r="C20358" s="5">
        <v>17239.2</v>
      </c>
      <c r="D20358" s="5">
        <v>0</v>
      </c>
      <c r="E20358" s="2">
        <v>9508.36</v>
      </c>
      <c r="F20358" s="2">
        <v>2624.4830000000002</v>
      </c>
    </row>
    <row r="20359" spans="1:6">
      <c r="A20359" s="3">
        <v>42948.03125</v>
      </c>
      <c r="B20359" s="5">
        <v>49420.584000000003</v>
      </c>
      <c r="C20359" s="5">
        <v>16992.8</v>
      </c>
      <c r="D20359" s="5">
        <v>0</v>
      </c>
      <c r="E20359" s="2">
        <v>8557.1200000000008</v>
      </c>
      <c r="F20359" s="2">
        <v>2626.5509999999999</v>
      </c>
    </row>
    <row r="20360" spans="1:6">
      <c r="A20360" s="3">
        <v>42948.041666666664</v>
      </c>
      <c r="B20360" s="5">
        <v>48329.527999999998</v>
      </c>
      <c r="C20360" s="5">
        <v>17644</v>
      </c>
      <c r="D20360" s="5">
        <v>0</v>
      </c>
      <c r="E20360" s="2">
        <v>7704.24</v>
      </c>
      <c r="F20360" s="2">
        <v>2622.7109999999998</v>
      </c>
    </row>
    <row r="20361" spans="1:6">
      <c r="A20361" s="3">
        <v>42948.052083333336</v>
      </c>
      <c r="B20361" s="5">
        <v>46939.055999999997</v>
      </c>
      <c r="C20361" s="5">
        <v>17265.599999999999</v>
      </c>
      <c r="D20361" s="5">
        <v>0</v>
      </c>
      <c r="E20361" s="2">
        <v>8019</v>
      </c>
      <c r="F20361" s="2">
        <v>2619.431</v>
      </c>
    </row>
    <row r="20362" spans="1:6">
      <c r="A20362" s="3">
        <v>42948.0625</v>
      </c>
      <c r="B20362" s="5">
        <v>47555.055999999997</v>
      </c>
      <c r="C20362" s="5">
        <v>17186.400000000001</v>
      </c>
      <c r="D20362" s="5">
        <v>0</v>
      </c>
      <c r="E20362" s="2">
        <v>8090</v>
      </c>
      <c r="F20362" s="2">
        <v>1096.123</v>
      </c>
    </row>
    <row r="20363" spans="1:6">
      <c r="A20363" s="3">
        <v>42948.072916666664</v>
      </c>
      <c r="B20363" s="5">
        <v>47625.527999999998</v>
      </c>
      <c r="C20363" s="5">
        <v>17054.400000000001</v>
      </c>
      <c r="D20363" s="5">
        <v>0</v>
      </c>
      <c r="E20363" s="2">
        <v>8040.92</v>
      </c>
      <c r="F20363" s="2">
        <v>659.59100000000001</v>
      </c>
    </row>
    <row r="20364" spans="1:6">
      <c r="A20364" s="3">
        <v>42948.083333333336</v>
      </c>
      <c r="B20364" s="5">
        <v>47467.055999999997</v>
      </c>
      <c r="C20364" s="5">
        <v>16526.400000000001</v>
      </c>
      <c r="D20364" s="5">
        <v>0</v>
      </c>
      <c r="E20364" s="2">
        <v>8150</v>
      </c>
      <c r="F20364" s="2">
        <v>698.20299999999997</v>
      </c>
    </row>
    <row r="20365" spans="1:6">
      <c r="A20365" s="3">
        <v>42948.09375</v>
      </c>
      <c r="B20365" s="5">
        <v>46833.527999999998</v>
      </c>
      <c r="C20365" s="5">
        <v>15857.6</v>
      </c>
      <c r="D20365" s="5">
        <v>0</v>
      </c>
      <c r="E20365" s="2">
        <v>8780</v>
      </c>
      <c r="F20365" s="2">
        <v>688.84299999999996</v>
      </c>
    </row>
    <row r="20366" spans="1:6">
      <c r="A20366" s="3">
        <v>42948.104166666664</v>
      </c>
      <c r="B20366" s="5">
        <v>45812.656000000003</v>
      </c>
      <c r="C20366" s="5">
        <v>15884</v>
      </c>
      <c r="D20366" s="5">
        <v>0</v>
      </c>
      <c r="E20366" s="2">
        <v>8825</v>
      </c>
      <c r="F20366" s="2">
        <v>643.61099999999999</v>
      </c>
    </row>
    <row r="20367" spans="1:6">
      <c r="A20367" s="3">
        <v>42948.114583333336</v>
      </c>
      <c r="B20367" s="5">
        <v>45953.455999999998</v>
      </c>
      <c r="C20367" s="5">
        <v>15778.4</v>
      </c>
      <c r="D20367" s="5">
        <v>0</v>
      </c>
      <c r="E20367" s="2">
        <v>8784.44</v>
      </c>
      <c r="F20367" s="2">
        <v>708.72299999999996</v>
      </c>
    </row>
    <row r="20368" spans="1:6">
      <c r="A20368" s="3">
        <v>42948.125</v>
      </c>
      <c r="B20368" s="5">
        <v>47150.328000000001</v>
      </c>
      <c r="C20368" s="5">
        <v>15769.6</v>
      </c>
      <c r="D20368" s="5">
        <v>0</v>
      </c>
      <c r="E20368" s="2">
        <v>7921.16</v>
      </c>
      <c r="F20368" s="2">
        <v>695.971</v>
      </c>
    </row>
    <row r="20369" spans="1:6">
      <c r="A20369" s="3">
        <v>42948.135416666664</v>
      </c>
      <c r="B20369" s="5">
        <v>47678.256000000001</v>
      </c>
      <c r="C20369" s="5">
        <v>15972</v>
      </c>
      <c r="D20369" s="5">
        <v>0</v>
      </c>
      <c r="E20369" s="2">
        <v>7198.12</v>
      </c>
      <c r="F20369" s="2">
        <v>607.68299999999999</v>
      </c>
    </row>
    <row r="20370" spans="1:6">
      <c r="A20370" s="3">
        <v>42948.145833333336</v>
      </c>
      <c r="B20370" s="5">
        <v>47607.928</v>
      </c>
      <c r="C20370" s="5">
        <v>15989.6</v>
      </c>
      <c r="D20370" s="5">
        <v>0</v>
      </c>
      <c r="E20370" s="2">
        <v>7118.12</v>
      </c>
      <c r="F20370" s="2">
        <v>760.16300000000001</v>
      </c>
    </row>
    <row r="20371" spans="1:6">
      <c r="A20371" s="3">
        <v>42948.15625</v>
      </c>
      <c r="B20371" s="5">
        <v>47414.256000000001</v>
      </c>
      <c r="C20371" s="5">
        <v>15936.8</v>
      </c>
      <c r="D20371" s="5">
        <v>0</v>
      </c>
      <c r="E20371" s="2">
        <v>7113.12</v>
      </c>
      <c r="F20371" s="2">
        <v>745.39099999999996</v>
      </c>
    </row>
    <row r="20372" spans="1:6">
      <c r="A20372" s="3">
        <v>42948.166666666664</v>
      </c>
      <c r="B20372" s="5">
        <v>47396.728000000003</v>
      </c>
      <c r="C20372" s="5">
        <v>16121.6</v>
      </c>
      <c r="D20372" s="5">
        <v>0</v>
      </c>
      <c r="E20372" s="2">
        <v>7161.36</v>
      </c>
      <c r="F20372" s="2">
        <v>746.36300000000006</v>
      </c>
    </row>
    <row r="20373" spans="1:6">
      <c r="A20373" s="3">
        <v>42948.177083333336</v>
      </c>
      <c r="B20373" s="5">
        <v>49966.256000000001</v>
      </c>
      <c r="C20373" s="5">
        <v>16315.2</v>
      </c>
      <c r="D20373" s="5">
        <v>0</v>
      </c>
      <c r="E20373" s="2">
        <v>5316.12</v>
      </c>
      <c r="F20373" s="2">
        <v>758.53499999999997</v>
      </c>
    </row>
    <row r="20374" spans="1:6">
      <c r="A20374" s="3">
        <v>42948.1875</v>
      </c>
      <c r="B20374" s="5">
        <v>50863.856</v>
      </c>
      <c r="C20374" s="5">
        <v>17028</v>
      </c>
      <c r="D20374" s="5">
        <v>0</v>
      </c>
      <c r="E20374" s="2">
        <v>2974.12</v>
      </c>
      <c r="F20374" s="2">
        <v>1969.6030000000001</v>
      </c>
    </row>
    <row r="20375" spans="1:6">
      <c r="A20375" s="3">
        <v>42948.197916666664</v>
      </c>
      <c r="B20375" s="5">
        <v>51163.127999999997</v>
      </c>
      <c r="C20375" s="5">
        <v>17397.599999999999</v>
      </c>
      <c r="D20375" s="5">
        <v>0</v>
      </c>
      <c r="E20375" s="2">
        <v>3012.12</v>
      </c>
      <c r="F20375" s="2">
        <v>2629.9549999999999</v>
      </c>
    </row>
    <row r="20376" spans="1:6">
      <c r="A20376" s="3">
        <v>42948.208333333336</v>
      </c>
      <c r="B20376" s="5">
        <v>50406.256000000001</v>
      </c>
      <c r="C20376" s="5">
        <v>17591.2</v>
      </c>
      <c r="D20376" s="5">
        <v>0</v>
      </c>
      <c r="E20376" s="2">
        <v>5378</v>
      </c>
      <c r="F20376" s="2">
        <v>2611.8629999999998</v>
      </c>
    </row>
    <row r="20377" spans="1:6">
      <c r="A20377" s="3">
        <v>42948.21875</v>
      </c>
      <c r="B20377" s="5">
        <v>51075.127999999997</v>
      </c>
      <c r="C20377" s="5">
        <v>17124.8</v>
      </c>
      <c r="D20377" s="5">
        <v>0</v>
      </c>
      <c r="E20377" s="2">
        <v>8131.24</v>
      </c>
      <c r="F20377" s="2">
        <v>2607.643</v>
      </c>
    </row>
    <row r="20378" spans="1:6">
      <c r="A20378" s="3">
        <v>42948.229166666664</v>
      </c>
      <c r="B20378" s="5">
        <v>52870.256000000001</v>
      </c>
      <c r="C20378" s="5">
        <v>17239.2</v>
      </c>
      <c r="D20378" s="5">
        <v>0</v>
      </c>
      <c r="E20378" s="2">
        <v>7335.24</v>
      </c>
      <c r="F20378" s="2">
        <v>2609.3629999999998</v>
      </c>
    </row>
    <row r="20379" spans="1:6">
      <c r="A20379" s="3">
        <v>42948.239583333336</v>
      </c>
      <c r="B20379" s="5">
        <v>54155.127999999997</v>
      </c>
      <c r="C20379" s="5">
        <v>17371.2</v>
      </c>
      <c r="D20379" s="5">
        <v>0</v>
      </c>
      <c r="E20379" s="2">
        <v>8245.1200000000008</v>
      </c>
      <c r="F20379" s="2">
        <v>2616.087</v>
      </c>
    </row>
    <row r="20380" spans="1:6">
      <c r="A20380" s="3">
        <v>42948.25</v>
      </c>
      <c r="B20380" s="5">
        <v>56443.055999999997</v>
      </c>
      <c r="C20380" s="5">
        <v>17520.8</v>
      </c>
      <c r="D20380" s="5">
        <v>0</v>
      </c>
      <c r="E20380" s="2">
        <v>8162.2950000000001</v>
      </c>
      <c r="F20380" s="2">
        <v>2629.3069999999998</v>
      </c>
    </row>
    <row r="20381" spans="1:6">
      <c r="A20381" s="3">
        <v>42948.260416666664</v>
      </c>
      <c r="B20381" s="5">
        <v>64574.256000000001</v>
      </c>
      <c r="C20381" s="5">
        <v>18585.599999999999</v>
      </c>
      <c r="D20381" s="5">
        <v>0</v>
      </c>
      <c r="E20381" s="2">
        <v>6215.03</v>
      </c>
      <c r="F20381" s="2">
        <v>1259.8599999999999</v>
      </c>
    </row>
    <row r="20382" spans="1:6">
      <c r="A20382" s="3">
        <v>42948.270833333336</v>
      </c>
      <c r="B20382" s="5">
        <v>69695.928</v>
      </c>
      <c r="C20382" s="5">
        <v>19808.8</v>
      </c>
      <c r="D20382" s="5">
        <v>0</v>
      </c>
      <c r="E20382" s="2">
        <v>5882.4350000000004</v>
      </c>
      <c r="F20382" s="2">
        <v>740.36599999999999</v>
      </c>
    </row>
    <row r="20383" spans="1:6">
      <c r="A20383" s="3">
        <v>42948.28125</v>
      </c>
      <c r="B20383" s="5">
        <v>73127.856</v>
      </c>
      <c r="C20383" s="5">
        <v>20213.599999999999</v>
      </c>
      <c r="D20383" s="5">
        <v>0</v>
      </c>
      <c r="E20383" s="2">
        <v>5966.8990000000003</v>
      </c>
      <c r="F20383" s="2">
        <v>783.42399999999998</v>
      </c>
    </row>
    <row r="20384" spans="1:6">
      <c r="A20384" s="3">
        <v>42948.291666666664</v>
      </c>
      <c r="B20384" s="5">
        <v>76119.928</v>
      </c>
      <c r="C20384" s="5">
        <v>20662.400000000001</v>
      </c>
      <c r="D20384" s="5">
        <v>0</v>
      </c>
      <c r="E20384" s="2">
        <v>5916.94</v>
      </c>
      <c r="F20384" s="2">
        <v>821.70399999999995</v>
      </c>
    </row>
    <row r="20385" spans="1:6">
      <c r="A20385" s="3">
        <v>42948.302083333336</v>
      </c>
      <c r="B20385" s="5">
        <v>79815.856</v>
      </c>
      <c r="C20385" s="5">
        <v>21524.799999999999</v>
      </c>
      <c r="D20385" s="5">
        <v>0</v>
      </c>
      <c r="E20385" s="2">
        <v>5357.933</v>
      </c>
      <c r="F20385" s="2">
        <v>834.96699999999998</v>
      </c>
    </row>
    <row r="20386" spans="1:6">
      <c r="A20386" s="3">
        <v>42948.3125</v>
      </c>
      <c r="B20386" s="5">
        <v>81593.456000000006</v>
      </c>
      <c r="C20386" s="5">
        <v>21287.200000000001</v>
      </c>
      <c r="D20386" s="5">
        <v>0</v>
      </c>
      <c r="E20386" s="2">
        <v>6729.107</v>
      </c>
      <c r="F20386" s="2">
        <v>849.38099999999997</v>
      </c>
    </row>
    <row r="20387" spans="1:6">
      <c r="A20387" s="3">
        <v>42948.322916666664</v>
      </c>
      <c r="B20387" s="5">
        <v>83511.928</v>
      </c>
      <c r="C20387" s="5">
        <v>23135.200000000001</v>
      </c>
      <c r="D20387" s="5">
        <v>0</v>
      </c>
      <c r="E20387" s="2">
        <v>7656.2250000000004</v>
      </c>
      <c r="F20387" s="2">
        <v>822.60699999999997</v>
      </c>
    </row>
    <row r="20388" spans="1:6">
      <c r="A20388" s="3">
        <v>42948.333333333336</v>
      </c>
      <c r="B20388" s="5">
        <v>87366.255999999994</v>
      </c>
      <c r="C20388" s="5">
        <v>24499.200000000001</v>
      </c>
      <c r="D20388" s="5">
        <v>0</v>
      </c>
      <c r="E20388" s="2">
        <v>5388.04</v>
      </c>
      <c r="F20388" s="2">
        <v>888.173</v>
      </c>
    </row>
    <row r="20389" spans="1:6">
      <c r="A20389" s="3">
        <v>42948.34375</v>
      </c>
      <c r="B20389" s="5">
        <v>89830.255999999994</v>
      </c>
      <c r="C20389" s="5">
        <v>24816</v>
      </c>
      <c r="D20389" s="5">
        <v>0</v>
      </c>
      <c r="E20389" s="2">
        <v>5136.1589999999997</v>
      </c>
      <c r="F20389" s="2">
        <v>985.28899999999999</v>
      </c>
    </row>
    <row r="20390" spans="1:6">
      <c r="A20390" s="3">
        <v>42948.354166666664</v>
      </c>
      <c r="B20390" s="5">
        <v>92188.728000000003</v>
      </c>
      <c r="C20390" s="5">
        <v>24596</v>
      </c>
      <c r="D20390" s="5">
        <v>0</v>
      </c>
      <c r="E20390" s="2">
        <v>3464.1289999999999</v>
      </c>
      <c r="F20390" s="2">
        <v>1332.6130000000001</v>
      </c>
    </row>
    <row r="20391" spans="1:6">
      <c r="A20391" s="3">
        <v>42948.364583333336</v>
      </c>
      <c r="B20391" s="5">
        <v>93755.127999999997</v>
      </c>
      <c r="C20391" s="5">
        <v>25000.799999999999</v>
      </c>
      <c r="D20391" s="5">
        <v>0</v>
      </c>
      <c r="E20391" s="2">
        <v>3791.3</v>
      </c>
      <c r="F20391" s="2">
        <v>1772.8409999999999</v>
      </c>
    </row>
    <row r="20392" spans="1:6">
      <c r="A20392" s="3">
        <v>42948.375</v>
      </c>
      <c r="B20392" s="5">
        <v>95163.055999999997</v>
      </c>
      <c r="C20392" s="5">
        <v>25423.200000000001</v>
      </c>
      <c r="D20392" s="5">
        <v>0</v>
      </c>
      <c r="E20392" s="2">
        <v>3843.6080000000002</v>
      </c>
      <c r="F20392" s="2">
        <v>2014.5219999999999</v>
      </c>
    </row>
    <row r="20393" spans="1:6">
      <c r="A20393" s="3">
        <v>42948.385416666664</v>
      </c>
      <c r="B20393" s="5">
        <v>93103.856</v>
      </c>
      <c r="C20393" s="5">
        <v>25273.599999999999</v>
      </c>
      <c r="D20393" s="5">
        <v>0</v>
      </c>
      <c r="E20393" s="2">
        <v>5312.9979999999996</v>
      </c>
      <c r="F20393" s="2">
        <v>3621.1289999999999</v>
      </c>
    </row>
    <row r="20394" spans="1:6">
      <c r="A20394" s="3">
        <v>42948.395833333336</v>
      </c>
      <c r="B20394" s="5">
        <v>91414.327999999994</v>
      </c>
      <c r="C20394" s="5">
        <v>24754.400000000001</v>
      </c>
      <c r="D20394" s="5">
        <v>0</v>
      </c>
      <c r="E20394" s="2">
        <v>8453.5889999999999</v>
      </c>
      <c r="F20394" s="2">
        <v>4835.0820000000003</v>
      </c>
    </row>
    <row r="20395" spans="1:6">
      <c r="A20395" s="3">
        <v>42948.40625</v>
      </c>
      <c r="B20395" s="5">
        <v>91431.856</v>
      </c>
      <c r="C20395" s="5">
        <v>24736.799999999999</v>
      </c>
      <c r="D20395" s="5">
        <v>0</v>
      </c>
      <c r="E20395" s="2">
        <v>9347.1450000000004</v>
      </c>
      <c r="F20395" s="2">
        <v>4142.6750000000002</v>
      </c>
    </row>
    <row r="20396" spans="1:6">
      <c r="A20396" s="3">
        <v>42948.416666666664</v>
      </c>
      <c r="B20396" s="5">
        <v>89900.656000000003</v>
      </c>
      <c r="C20396" s="5">
        <v>25141.599999999999</v>
      </c>
      <c r="D20396" s="5">
        <v>0</v>
      </c>
      <c r="E20396" s="2">
        <v>10618.35</v>
      </c>
      <c r="F20396" s="2">
        <v>5411.1419999999998</v>
      </c>
    </row>
    <row r="20397" spans="1:6">
      <c r="A20397" s="3">
        <v>42948.427083333336</v>
      </c>
      <c r="B20397" s="5">
        <v>89390.327999999994</v>
      </c>
      <c r="C20397" s="5">
        <v>27077.599999999999</v>
      </c>
      <c r="D20397" s="5">
        <v>0</v>
      </c>
      <c r="E20397" s="2">
        <v>12254.151</v>
      </c>
      <c r="F20397" s="2">
        <v>5770.1790000000001</v>
      </c>
    </row>
    <row r="20398" spans="1:6">
      <c r="A20398" s="3">
        <v>42948.4375</v>
      </c>
      <c r="B20398" s="5">
        <v>91379.127999999997</v>
      </c>
      <c r="C20398" s="5">
        <v>26804.799999999999</v>
      </c>
      <c r="D20398" s="5">
        <v>0</v>
      </c>
      <c r="E20398" s="2">
        <v>11370.509</v>
      </c>
      <c r="F20398" s="2">
        <v>5863.1059999999998</v>
      </c>
    </row>
    <row r="20399" spans="1:6">
      <c r="A20399" s="3">
        <v>42948.447916666664</v>
      </c>
      <c r="B20399" s="5">
        <v>92188.656000000003</v>
      </c>
      <c r="C20399" s="5">
        <v>24952.400000000001</v>
      </c>
      <c r="D20399" s="5">
        <v>0</v>
      </c>
      <c r="E20399" s="2">
        <v>10564.048000000001</v>
      </c>
      <c r="F20399" s="2">
        <v>6052.0150000000003</v>
      </c>
    </row>
    <row r="20400" spans="1:6">
      <c r="A20400" s="3">
        <v>42948.458333333336</v>
      </c>
      <c r="B20400" s="5">
        <v>93860.656000000003</v>
      </c>
      <c r="C20400" s="5">
        <v>25071.200000000001</v>
      </c>
      <c r="D20400" s="5">
        <v>0</v>
      </c>
      <c r="E20400" s="2">
        <v>12006.197</v>
      </c>
      <c r="F20400" s="2">
        <v>4948.415</v>
      </c>
    </row>
    <row r="20401" spans="1:6">
      <c r="A20401" s="3">
        <v>42948.46875</v>
      </c>
      <c r="B20401" s="5">
        <v>95180.728000000003</v>
      </c>
      <c r="C20401" s="5">
        <v>25278</v>
      </c>
      <c r="D20401" s="5">
        <v>0</v>
      </c>
      <c r="E20401" s="2">
        <v>11291.266</v>
      </c>
      <c r="F20401" s="2">
        <v>4212.5460000000003</v>
      </c>
    </row>
    <row r="20402" spans="1:6">
      <c r="A20402" s="3">
        <v>42948.479166666664</v>
      </c>
      <c r="B20402" s="5">
        <v>96166.255999999994</v>
      </c>
      <c r="C20402" s="5">
        <v>25951.200000000001</v>
      </c>
      <c r="D20402" s="5">
        <v>0</v>
      </c>
      <c r="E20402" s="2">
        <v>11508.911</v>
      </c>
      <c r="F20402" s="2">
        <v>4374.4780000000001</v>
      </c>
    </row>
    <row r="20403" spans="1:6">
      <c r="A20403" s="3">
        <v>42948.489583333336</v>
      </c>
      <c r="B20403" s="5">
        <v>97486.255999999994</v>
      </c>
      <c r="C20403" s="5">
        <v>26589.200000000001</v>
      </c>
      <c r="D20403" s="5">
        <v>0</v>
      </c>
      <c r="E20403" s="2">
        <v>11165.72</v>
      </c>
      <c r="F20403" s="2">
        <v>2911.38</v>
      </c>
    </row>
    <row r="20404" spans="1:6">
      <c r="A20404" s="3">
        <v>42948.5</v>
      </c>
      <c r="B20404" s="5">
        <v>97908.728000000003</v>
      </c>
      <c r="C20404" s="5">
        <v>27064.400000000001</v>
      </c>
      <c r="D20404" s="5">
        <v>0</v>
      </c>
      <c r="E20404" s="2">
        <v>10340.903</v>
      </c>
      <c r="F20404" s="2">
        <v>4092.2190000000001</v>
      </c>
    </row>
    <row r="20405" spans="1:6">
      <c r="A20405" s="3">
        <v>42948.510416666664</v>
      </c>
      <c r="B20405" s="5">
        <v>99123.055999999997</v>
      </c>
      <c r="C20405" s="5">
        <v>25704.799999999999</v>
      </c>
      <c r="D20405" s="5">
        <v>0</v>
      </c>
      <c r="E20405" s="2">
        <v>8063.6350000000002</v>
      </c>
      <c r="F20405" s="2">
        <v>4634.8050000000003</v>
      </c>
    </row>
    <row r="20406" spans="1:6">
      <c r="A20406" s="3">
        <v>42948.520833333336</v>
      </c>
      <c r="B20406" s="5">
        <v>102748.656</v>
      </c>
      <c r="C20406" s="5">
        <v>27473.599999999999</v>
      </c>
      <c r="D20406" s="5">
        <v>0</v>
      </c>
      <c r="E20406" s="2">
        <v>5575.6589999999997</v>
      </c>
      <c r="F20406" s="2">
        <v>4390.1400000000003</v>
      </c>
    </row>
    <row r="20407" spans="1:6">
      <c r="A20407" s="3">
        <v>42948.53125</v>
      </c>
      <c r="B20407" s="5">
        <v>102009.52800000001</v>
      </c>
      <c r="C20407" s="5">
        <v>27002.799999999999</v>
      </c>
      <c r="D20407" s="5">
        <v>0</v>
      </c>
      <c r="E20407" s="2">
        <v>4817.7150000000001</v>
      </c>
      <c r="F20407" s="2">
        <v>4345.99</v>
      </c>
    </row>
    <row r="20408" spans="1:6">
      <c r="A20408" s="3">
        <v>42948.541666666664</v>
      </c>
      <c r="B20408" s="5">
        <v>101164.656</v>
      </c>
      <c r="C20408" s="5">
        <v>25726.799999999999</v>
      </c>
      <c r="D20408" s="5">
        <v>0</v>
      </c>
      <c r="E20408" s="2">
        <v>5598.9939999999997</v>
      </c>
      <c r="F20408" s="2">
        <v>5050.8530000000001</v>
      </c>
    </row>
    <row r="20409" spans="1:6">
      <c r="A20409" s="3">
        <v>42948.552083333336</v>
      </c>
      <c r="B20409" s="5">
        <v>101886.25599999999</v>
      </c>
      <c r="C20409" s="5">
        <v>26501.200000000001</v>
      </c>
      <c r="D20409" s="5">
        <v>0</v>
      </c>
      <c r="E20409" s="2">
        <v>5219.9340000000002</v>
      </c>
      <c r="F20409" s="2">
        <v>3864.0309999999999</v>
      </c>
    </row>
    <row r="20410" spans="1:6">
      <c r="A20410" s="3">
        <v>42948.5625</v>
      </c>
      <c r="B20410" s="5">
        <v>101745.52800000001</v>
      </c>
      <c r="C20410" s="5">
        <v>26074.400000000001</v>
      </c>
      <c r="D20410" s="5">
        <v>0</v>
      </c>
      <c r="E20410" s="2">
        <v>4934.8720000000003</v>
      </c>
      <c r="F20410" s="2">
        <v>3579.8939999999998</v>
      </c>
    </row>
    <row r="20411" spans="1:6">
      <c r="A20411" s="3">
        <v>42948.572916666664</v>
      </c>
      <c r="B20411" s="5">
        <v>101710.25599999999</v>
      </c>
      <c r="C20411" s="5">
        <v>26919.200000000001</v>
      </c>
      <c r="D20411" s="5">
        <v>0</v>
      </c>
      <c r="E20411" s="2">
        <v>3404.7759999999998</v>
      </c>
      <c r="F20411" s="2">
        <v>3665.2429999999999</v>
      </c>
    </row>
    <row r="20412" spans="1:6">
      <c r="A20412" s="3">
        <v>42948.583333333336</v>
      </c>
      <c r="B20412" s="5">
        <v>100161.45600000001</v>
      </c>
      <c r="C20412" s="5">
        <v>27605.599999999999</v>
      </c>
      <c r="D20412" s="5">
        <v>0</v>
      </c>
      <c r="E20412" s="2">
        <v>3567.3319999999999</v>
      </c>
      <c r="F20412" s="2">
        <v>4157.7659999999996</v>
      </c>
    </row>
    <row r="20413" spans="1:6">
      <c r="A20413" s="3">
        <v>42948.59375</v>
      </c>
      <c r="B20413" s="5">
        <v>100918.32799999999</v>
      </c>
      <c r="C20413" s="5">
        <v>26118.400000000001</v>
      </c>
      <c r="D20413" s="5">
        <v>0</v>
      </c>
      <c r="E20413" s="2">
        <v>3453.0230000000001</v>
      </c>
      <c r="F20413" s="2">
        <v>3830.4940000000001</v>
      </c>
    </row>
    <row r="20414" spans="1:6">
      <c r="A20414" s="3">
        <v>42948.604166666664</v>
      </c>
      <c r="B20414" s="5">
        <v>99950.255999999994</v>
      </c>
      <c r="C20414" s="5">
        <v>26369.200000000001</v>
      </c>
      <c r="D20414" s="5">
        <v>0</v>
      </c>
      <c r="E20414" s="2">
        <v>3288.846</v>
      </c>
      <c r="F20414" s="2">
        <v>3883.7919999999999</v>
      </c>
    </row>
    <row r="20415" spans="1:6">
      <c r="A20415" s="3">
        <v>42948.614583333336</v>
      </c>
      <c r="B20415" s="5">
        <v>99387.055999999997</v>
      </c>
      <c r="C20415" s="5">
        <v>27812.400000000001</v>
      </c>
      <c r="D20415" s="5">
        <v>0</v>
      </c>
      <c r="E20415" s="2">
        <v>2958.84</v>
      </c>
      <c r="F20415" s="2">
        <v>4413.1570000000002</v>
      </c>
    </row>
    <row r="20416" spans="1:6">
      <c r="A20416" s="3">
        <v>42948.625</v>
      </c>
      <c r="B20416" s="5">
        <v>99598.327999999994</v>
      </c>
      <c r="C20416" s="5">
        <v>27671.599999999999</v>
      </c>
      <c r="D20416" s="5">
        <v>0</v>
      </c>
      <c r="E20416" s="2">
        <v>2434.058</v>
      </c>
      <c r="F20416" s="2">
        <v>3850.5439999999999</v>
      </c>
    </row>
    <row r="20417" spans="1:6">
      <c r="A20417" s="3">
        <v>42948.635416666664</v>
      </c>
      <c r="B20417" s="5">
        <v>99809.456000000006</v>
      </c>
      <c r="C20417" s="5">
        <v>25489.200000000001</v>
      </c>
      <c r="D20417" s="5">
        <v>0</v>
      </c>
      <c r="E20417" s="2">
        <v>3041.3670000000002</v>
      </c>
      <c r="F20417" s="2">
        <v>3212.7660000000001</v>
      </c>
    </row>
    <row r="20418" spans="1:6">
      <c r="A20418" s="3">
        <v>42948.645833333336</v>
      </c>
      <c r="B20418" s="5">
        <v>97363.127999999997</v>
      </c>
      <c r="C20418" s="5">
        <v>24314.400000000001</v>
      </c>
      <c r="D20418" s="5">
        <v>0</v>
      </c>
      <c r="E20418" s="2">
        <v>6574.3339999999998</v>
      </c>
      <c r="F20418" s="2">
        <v>3041.5039999999999</v>
      </c>
    </row>
    <row r="20419" spans="1:6">
      <c r="A20419" s="3">
        <v>42948.65625</v>
      </c>
      <c r="B20419" s="5">
        <v>94036.656000000003</v>
      </c>
      <c r="C20419" s="5">
        <v>24279.200000000001</v>
      </c>
      <c r="D20419" s="5">
        <v>0</v>
      </c>
      <c r="E20419" s="2">
        <v>8493.5139999999992</v>
      </c>
      <c r="F20419" s="2">
        <v>3026.5720000000001</v>
      </c>
    </row>
    <row r="20420" spans="1:6">
      <c r="A20420" s="3">
        <v>42948.666666666664</v>
      </c>
      <c r="B20420" s="5">
        <v>93790.255999999994</v>
      </c>
      <c r="C20420" s="5">
        <v>24323.200000000001</v>
      </c>
      <c r="D20420" s="5">
        <v>0</v>
      </c>
      <c r="E20420" s="2">
        <v>9353.9240000000009</v>
      </c>
      <c r="F20420" s="2">
        <v>2914.1120000000001</v>
      </c>
    </row>
    <row r="20421" spans="1:6">
      <c r="A20421" s="3">
        <v>42948.677083333336</v>
      </c>
      <c r="B20421" s="5">
        <v>91185.528000000006</v>
      </c>
      <c r="C20421" s="5">
        <v>24371.599999999999</v>
      </c>
      <c r="D20421" s="5">
        <v>0</v>
      </c>
      <c r="E20421" s="2">
        <v>10951.339</v>
      </c>
      <c r="F20421" s="2">
        <v>2934.9029999999998</v>
      </c>
    </row>
    <row r="20422" spans="1:6">
      <c r="A20422" s="3">
        <v>42948.6875</v>
      </c>
      <c r="B20422" s="5">
        <v>89108.656000000003</v>
      </c>
      <c r="C20422" s="5">
        <v>24684</v>
      </c>
      <c r="D20422" s="5">
        <v>0</v>
      </c>
      <c r="E20422" s="2">
        <v>11788.87</v>
      </c>
      <c r="F20422" s="2">
        <v>3246.703</v>
      </c>
    </row>
    <row r="20423" spans="1:6">
      <c r="A20423" s="3">
        <v>42948.697916666664</v>
      </c>
      <c r="B20423" s="5">
        <v>87665.456000000006</v>
      </c>
      <c r="C20423" s="5">
        <v>24860</v>
      </c>
      <c r="D20423" s="5">
        <v>0</v>
      </c>
      <c r="E20423" s="2">
        <v>11271.576999999999</v>
      </c>
      <c r="F20423" s="2">
        <v>3087.1950000000002</v>
      </c>
    </row>
    <row r="20424" spans="1:6">
      <c r="A20424" s="3">
        <v>42948.708333333336</v>
      </c>
      <c r="B20424" s="5">
        <v>88985.528000000006</v>
      </c>
      <c r="C20424" s="5">
        <v>24164.799999999999</v>
      </c>
      <c r="D20424" s="5">
        <v>0</v>
      </c>
      <c r="E20424" s="2">
        <v>11120.727999999999</v>
      </c>
      <c r="F20424" s="2">
        <v>1947.0630000000001</v>
      </c>
    </row>
    <row r="20425" spans="1:6">
      <c r="A20425" s="3">
        <v>42948.71875</v>
      </c>
      <c r="B20425" s="5">
        <v>90340.728000000003</v>
      </c>
      <c r="C20425" s="5">
        <v>24349.599999999999</v>
      </c>
      <c r="D20425" s="5">
        <v>0</v>
      </c>
      <c r="E20425" s="2">
        <v>9898.8070000000007</v>
      </c>
      <c r="F20425" s="2">
        <v>1583.941</v>
      </c>
    </row>
    <row r="20426" spans="1:6">
      <c r="A20426" s="3">
        <v>42948.729166666664</v>
      </c>
      <c r="B20426" s="5">
        <v>89249.456000000006</v>
      </c>
      <c r="C20426" s="5">
        <v>24714.799999999999</v>
      </c>
      <c r="D20426" s="5">
        <v>0</v>
      </c>
      <c r="E20426" s="2">
        <v>10638.023999999999</v>
      </c>
      <c r="F20426" s="2">
        <v>1343.8820000000001</v>
      </c>
    </row>
    <row r="20427" spans="1:6">
      <c r="A20427" s="3">
        <v>42948.739583333336</v>
      </c>
      <c r="B20427" s="5">
        <v>89425.456000000006</v>
      </c>
      <c r="C20427" s="5">
        <v>24604.799999999999</v>
      </c>
      <c r="D20427" s="5">
        <v>0</v>
      </c>
      <c r="E20427" s="2">
        <v>10655.471</v>
      </c>
      <c r="F20427" s="2">
        <v>1218.374</v>
      </c>
    </row>
    <row r="20428" spans="1:6">
      <c r="A20428" s="3">
        <v>42948.75</v>
      </c>
      <c r="B20428" s="5">
        <v>89003.127999999997</v>
      </c>
      <c r="C20428" s="5">
        <v>24943.599999999999</v>
      </c>
      <c r="D20428" s="5">
        <v>0</v>
      </c>
      <c r="E20428" s="2">
        <v>10526.326999999999</v>
      </c>
      <c r="F20428" s="2">
        <v>1076.7950000000001</v>
      </c>
    </row>
    <row r="20429" spans="1:6">
      <c r="A20429" s="3">
        <v>42948.760416666664</v>
      </c>
      <c r="B20429" s="5">
        <v>88158.255999999994</v>
      </c>
      <c r="C20429" s="5">
        <v>24864.400000000001</v>
      </c>
      <c r="D20429" s="5">
        <v>0</v>
      </c>
      <c r="E20429" s="2">
        <v>10797.672</v>
      </c>
      <c r="F20429" s="2">
        <v>1381.68</v>
      </c>
    </row>
    <row r="20430" spans="1:6">
      <c r="A20430" s="3">
        <v>42948.770833333336</v>
      </c>
      <c r="B20430" s="5">
        <v>87911.856</v>
      </c>
      <c r="C20430" s="5">
        <v>24393.599999999999</v>
      </c>
      <c r="D20430" s="5">
        <v>0</v>
      </c>
      <c r="E20430" s="2">
        <v>11053.24</v>
      </c>
      <c r="F20430" s="2">
        <v>1356.94</v>
      </c>
    </row>
    <row r="20431" spans="1:6">
      <c r="A20431" s="3">
        <v>42948.78125</v>
      </c>
      <c r="B20431" s="5">
        <v>87982.327999999994</v>
      </c>
      <c r="C20431" s="5">
        <v>23887.599999999999</v>
      </c>
      <c r="D20431" s="5">
        <v>0</v>
      </c>
      <c r="E20431" s="2">
        <v>11865.611999999999</v>
      </c>
      <c r="F20431" s="2">
        <v>1094.7660000000001</v>
      </c>
    </row>
    <row r="20432" spans="1:6">
      <c r="A20432" s="3">
        <v>42948.791666666664</v>
      </c>
      <c r="B20432" s="5">
        <v>88545.528000000006</v>
      </c>
      <c r="C20432" s="5">
        <v>23614.799999999999</v>
      </c>
      <c r="D20432" s="5">
        <v>0</v>
      </c>
      <c r="E20432" s="2">
        <v>12109.386</v>
      </c>
      <c r="F20432" s="2">
        <v>802.46299999999997</v>
      </c>
    </row>
    <row r="20433" spans="1:6">
      <c r="A20433" s="3">
        <v>42948.802083333336</v>
      </c>
      <c r="B20433" s="5">
        <v>88686.255999999994</v>
      </c>
      <c r="C20433" s="5">
        <v>22932.799999999999</v>
      </c>
      <c r="D20433" s="5">
        <v>0</v>
      </c>
      <c r="E20433" s="2">
        <v>10836.885</v>
      </c>
      <c r="F20433" s="2">
        <v>775.99300000000005</v>
      </c>
    </row>
    <row r="20434" spans="1:6">
      <c r="A20434" s="3">
        <v>42948.8125</v>
      </c>
      <c r="B20434" s="5">
        <v>87260.656000000003</v>
      </c>
      <c r="C20434" s="5">
        <v>22858</v>
      </c>
      <c r="D20434" s="5">
        <v>0</v>
      </c>
      <c r="E20434" s="2">
        <v>10636.723</v>
      </c>
      <c r="F20434" s="2">
        <v>772.90700000000004</v>
      </c>
    </row>
    <row r="20435" spans="1:6">
      <c r="A20435" s="3">
        <v>42948.822916666664</v>
      </c>
      <c r="B20435" s="5">
        <v>85764.728000000003</v>
      </c>
      <c r="C20435" s="5">
        <v>22488.400000000001</v>
      </c>
      <c r="D20435" s="5">
        <v>0</v>
      </c>
      <c r="E20435" s="2">
        <v>10747.953</v>
      </c>
      <c r="F20435" s="2">
        <v>1266.454</v>
      </c>
    </row>
    <row r="20436" spans="1:6">
      <c r="A20436" s="3">
        <v>42948.833333333336</v>
      </c>
      <c r="B20436" s="5">
        <v>84884.656000000003</v>
      </c>
      <c r="C20436" s="5">
        <v>22272.799999999999</v>
      </c>
      <c r="D20436" s="5">
        <v>0</v>
      </c>
      <c r="E20436" s="2">
        <v>10761.055</v>
      </c>
      <c r="F20436" s="2">
        <v>836.88599999999997</v>
      </c>
    </row>
    <row r="20437" spans="1:6">
      <c r="A20437" s="3">
        <v>42948.84375</v>
      </c>
      <c r="B20437" s="5">
        <v>82596.656000000003</v>
      </c>
      <c r="C20437" s="5">
        <v>21634.799999999999</v>
      </c>
      <c r="D20437" s="5">
        <v>0</v>
      </c>
      <c r="E20437" s="2">
        <v>9710.7430000000004</v>
      </c>
      <c r="F20437" s="2">
        <v>813.76400000000001</v>
      </c>
    </row>
    <row r="20438" spans="1:6">
      <c r="A20438" s="3">
        <v>42948.854166666664</v>
      </c>
      <c r="B20438" s="5">
        <v>82438.327999999994</v>
      </c>
      <c r="C20438" s="5">
        <v>21392.799999999999</v>
      </c>
      <c r="D20438" s="5">
        <v>0</v>
      </c>
      <c r="E20438" s="2">
        <v>6128.5529999999999</v>
      </c>
      <c r="F20438" s="2">
        <v>801.46500000000003</v>
      </c>
    </row>
    <row r="20439" spans="1:6">
      <c r="A20439" s="3">
        <v>42948.864583333336</v>
      </c>
      <c r="B20439" s="5">
        <v>80449.456000000006</v>
      </c>
      <c r="C20439" s="5">
        <v>20939.599999999999</v>
      </c>
      <c r="D20439" s="5">
        <v>0</v>
      </c>
      <c r="E20439" s="2">
        <v>6307.3190000000004</v>
      </c>
      <c r="F20439" s="2">
        <v>803.64200000000005</v>
      </c>
    </row>
    <row r="20440" spans="1:6">
      <c r="A20440" s="3">
        <v>42948.875</v>
      </c>
      <c r="B20440" s="5">
        <v>76630.327999999994</v>
      </c>
      <c r="C20440" s="5">
        <v>20754.8</v>
      </c>
      <c r="D20440" s="5">
        <v>0</v>
      </c>
      <c r="E20440" s="2">
        <v>7620.1459999999997</v>
      </c>
      <c r="F20440" s="2">
        <v>797.85299999999995</v>
      </c>
    </row>
    <row r="20441" spans="1:6">
      <c r="A20441" s="3">
        <v>42948.885416666664</v>
      </c>
      <c r="B20441" s="5">
        <v>75081.456000000006</v>
      </c>
      <c r="C20441" s="5">
        <v>21146.400000000001</v>
      </c>
      <c r="D20441" s="5">
        <v>0</v>
      </c>
      <c r="E20441" s="2">
        <v>7297.3190000000004</v>
      </c>
      <c r="F20441" s="2">
        <v>703.41099999999994</v>
      </c>
    </row>
    <row r="20442" spans="1:6">
      <c r="A20442" s="3">
        <v>42948.895833333336</v>
      </c>
      <c r="B20442" s="5">
        <v>74923.055999999997</v>
      </c>
      <c r="C20442" s="5">
        <v>21608.400000000001</v>
      </c>
      <c r="D20442" s="5">
        <v>0</v>
      </c>
      <c r="E20442" s="2">
        <v>7118.6</v>
      </c>
      <c r="F20442" s="2">
        <v>696.60299999999995</v>
      </c>
    </row>
    <row r="20443" spans="1:6">
      <c r="A20443" s="3">
        <v>42948.90625</v>
      </c>
      <c r="B20443" s="5">
        <v>75187.127999999997</v>
      </c>
      <c r="C20443" s="5">
        <v>21978</v>
      </c>
      <c r="D20443" s="5">
        <v>0</v>
      </c>
      <c r="E20443" s="2">
        <v>7205</v>
      </c>
      <c r="F20443" s="2">
        <v>693.48299999999995</v>
      </c>
    </row>
    <row r="20444" spans="1:6">
      <c r="A20444" s="3">
        <v>42948.916666666664</v>
      </c>
      <c r="B20444" s="5">
        <v>73796.728000000003</v>
      </c>
      <c r="C20444" s="5">
        <v>21797.599999999999</v>
      </c>
      <c r="D20444" s="5">
        <v>0</v>
      </c>
      <c r="E20444" s="2">
        <v>6878.48</v>
      </c>
      <c r="F20444" s="2">
        <v>700.48299999999995</v>
      </c>
    </row>
    <row r="20445" spans="1:6">
      <c r="A20445" s="3">
        <v>42948.927083333336</v>
      </c>
      <c r="B20445" s="5">
        <v>71772.656000000003</v>
      </c>
      <c r="C20445" s="5">
        <v>18484.400000000001</v>
      </c>
      <c r="D20445" s="5">
        <v>0</v>
      </c>
      <c r="E20445" s="2">
        <v>6318</v>
      </c>
      <c r="F20445" s="2">
        <v>679.19500000000005</v>
      </c>
    </row>
    <row r="20446" spans="1:6">
      <c r="A20446" s="3">
        <v>42948.9375</v>
      </c>
      <c r="B20446" s="5">
        <v>69783.856</v>
      </c>
      <c r="C20446" s="5">
        <v>17622</v>
      </c>
      <c r="D20446" s="5">
        <v>0</v>
      </c>
      <c r="E20446" s="2">
        <v>6173.36</v>
      </c>
      <c r="F20446" s="2">
        <v>714.423</v>
      </c>
    </row>
    <row r="20447" spans="1:6">
      <c r="A20447" s="3">
        <v>42948.947916666664</v>
      </c>
      <c r="B20447" s="5">
        <v>68182.327999999994</v>
      </c>
      <c r="C20447" s="5">
        <v>18383.2</v>
      </c>
      <c r="D20447" s="5">
        <v>0</v>
      </c>
      <c r="E20447" s="2">
        <v>6609.28</v>
      </c>
      <c r="F20447" s="2">
        <v>742.25099999999998</v>
      </c>
    </row>
    <row r="20448" spans="1:6">
      <c r="A20448" s="3">
        <v>42948.958333333336</v>
      </c>
      <c r="B20448" s="5">
        <v>66351.856</v>
      </c>
      <c r="C20448" s="5">
        <v>18317.2</v>
      </c>
      <c r="D20448" s="5">
        <v>0</v>
      </c>
      <c r="E20448" s="2">
        <v>6890</v>
      </c>
      <c r="F20448" s="2">
        <v>765.995</v>
      </c>
    </row>
    <row r="20449" spans="1:6">
      <c r="A20449" s="3">
        <v>42948.96875</v>
      </c>
      <c r="B20449" s="5">
        <v>64011.055999999997</v>
      </c>
      <c r="C20449" s="5">
        <v>17520.8</v>
      </c>
      <c r="D20449" s="5">
        <v>0</v>
      </c>
      <c r="E20449" s="2">
        <v>6900</v>
      </c>
      <c r="F20449" s="2">
        <v>746.303</v>
      </c>
    </row>
    <row r="20450" spans="1:6">
      <c r="A20450" s="3">
        <v>42948.979166666664</v>
      </c>
      <c r="B20450" s="5">
        <v>61987.127999999997</v>
      </c>
      <c r="C20450" s="5">
        <v>17107.2</v>
      </c>
      <c r="D20450" s="5">
        <v>0</v>
      </c>
      <c r="E20450" s="2">
        <v>6970</v>
      </c>
      <c r="F20450" s="2">
        <v>716.81500000000005</v>
      </c>
    </row>
    <row r="20451" spans="1:6">
      <c r="A20451" s="3">
        <v>42948.989583333336</v>
      </c>
      <c r="B20451" s="5">
        <v>58414.328000000001</v>
      </c>
      <c r="C20451" s="5">
        <v>16645.2</v>
      </c>
      <c r="D20451" s="5">
        <v>0</v>
      </c>
      <c r="E20451" s="2">
        <v>9435</v>
      </c>
      <c r="F20451" s="2">
        <v>704.28300000000002</v>
      </c>
    </row>
    <row r="20452" spans="1:6">
      <c r="A20452" s="3">
        <v>42949</v>
      </c>
      <c r="B20452" s="5">
        <v>56724.656000000003</v>
      </c>
      <c r="C20452" s="5">
        <v>16130.4</v>
      </c>
      <c r="D20452" s="5">
        <v>0</v>
      </c>
      <c r="E20452" s="2">
        <v>9110.32</v>
      </c>
      <c r="F20452" s="2">
        <v>712.45100000000002</v>
      </c>
    </row>
    <row r="20453" spans="1:6">
      <c r="A20453" s="3">
        <v>42949.010416666664</v>
      </c>
      <c r="B20453" s="5">
        <v>55985.455999999998</v>
      </c>
      <c r="C20453" s="5">
        <v>15602.4</v>
      </c>
      <c r="D20453" s="5">
        <v>0</v>
      </c>
      <c r="E20453" s="2">
        <v>8640.36</v>
      </c>
      <c r="F20453" s="2">
        <v>703.76300000000003</v>
      </c>
    </row>
    <row r="20454" spans="1:6">
      <c r="A20454" s="3">
        <v>42949.020833333336</v>
      </c>
      <c r="B20454" s="5">
        <v>54137.527999999998</v>
      </c>
      <c r="C20454" s="5">
        <v>15505.6</v>
      </c>
      <c r="D20454" s="5">
        <v>0</v>
      </c>
      <c r="E20454" s="2">
        <v>9350</v>
      </c>
      <c r="F20454" s="2">
        <v>709.96299999999997</v>
      </c>
    </row>
    <row r="20455" spans="1:6">
      <c r="A20455" s="3">
        <v>42949.03125</v>
      </c>
      <c r="B20455" s="5">
        <v>52183.856</v>
      </c>
      <c r="C20455" s="5">
        <v>15325.2</v>
      </c>
      <c r="D20455" s="5">
        <v>0</v>
      </c>
      <c r="E20455" s="2">
        <v>10531.48</v>
      </c>
      <c r="F20455" s="2">
        <v>698.52300000000002</v>
      </c>
    </row>
    <row r="20456" spans="1:6">
      <c r="A20456" s="3">
        <v>42949.041666666664</v>
      </c>
      <c r="B20456" s="5">
        <v>52113.455999999998</v>
      </c>
      <c r="C20456" s="5">
        <v>15510</v>
      </c>
      <c r="D20456" s="5">
        <v>0</v>
      </c>
      <c r="E20456" s="2">
        <v>9550.1200000000008</v>
      </c>
      <c r="F20456" s="2">
        <v>693.21100000000001</v>
      </c>
    </row>
    <row r="20457" spans="1:6">
      <c r="A20457" s="3">
        <v>42949.052083333336</v>
      </c>
      <c r="B20457" s="5">
        <v>50635.127999999997</v>
      </c>
      <c r="C20457" s="5">
        <v>16108.4</v>
      </c>
      <c r="D20457" s="5">
        <v>0</v>
      </c>
      <c r="E20457" s="2">
        <v>9338.36</v>
      </c>
      <c r="F20457" s="2">
        <v>691.05499999999995</v>
      </c>
    </row>
    <row r="20458" spans="1:6">
      <c r="A20458" s="3">
        <v>42949.0625</v>
      </c>
      <c r="B20458" s="5">
        <v>49614.256000000001</v>
      </c>
      <c r="C20458" s="5">
        <v>15246</v>
      </c>
      <c r="D20458" s="5">
        <v>0</v>
      </c>
      <c r="E20458" s="2">
        <v>10503.12</v>
      </c>
      <c r="F20458" s="2">
        <v>703.375</v>
      </c>
    </row>
    <row r="20459" spans="1:6">
      <c r="A20459" s="3">
        <v>42949.072916666664</v>
      </c>
      <c r="B20459" s="5">
        <v>48804.656000000003</v>
      </c>
      <c r="C20459" s="5">
        <v>13772</v>
      </c>
      <c r="D20459" s="5">
        <v>0</v>
      </c>
      <c r="E20459" s="2">
        <v>11719.24</v>
      </c>
      <c r="F20459" s="2">
        <v>730.33100000000002</v>
      </c>
    </row>
    <row r="20460" spans="1:6">
      <c r="A20460" s="3">
        <v>42949.083333333336</v>
      </c>
      <c r="B20460" s="5">
        <v>48575.928</v>
      </c>
      <c r="C20460" s="5">
        <v>13644.4</v>
      </c>
      <c r="D20460" s="5">
        <v>0</v>
      </c>
      <c r="E20460" s="2">
        <v>11885.24</v>
      </c>
      <c r="F20460" s="2">
        <v>753.08299999999997</v>
      </c>
    </row>
    <row r="20461" spans="1:6">
      <c r="A20461" s="3">
        <v>42949.09375</v>
      </c>
      <c r="B20461" s="5">
        <v>47713.455999999998</v>
      </c>
      <c r="C20461" s="5">
        <v>14951.2</v>
      </c>
      <c r="D20461" s="5">
        <v>0</v>
      </c>
      <c r="E20461" s="2">
        <v>10563.12</v>
      </c>
      <c r="F20461" s="2">
        <v>729.13499999999999</v>
      </c>
    </row>
    <row r="20462" spans="1:6">
      <c r="A20462" s="3">
        <v>42949.104166666664</v>
      </c>
      <c r="B20462" s="5">
        <v>48171.055999999997</v>
      </c>
      <c r="C20462" s="5">
        <v>15589.2</v>
      </c>
      <c r="D20462" s="5">
        <v>0</v>
      </c>
      <c r="E20462" s="2">
        <v>8242.24</v>
      </c>
      <c r="F20462" s="2">
        <v>689.423</v>
      </c>
    </row>
    <row r="20463" spans="1:6">
      <c r="A20463" s="3">
        <v>42949.114583333336</v>
      </c>
      <c r="B20463" s="5">
        <v>47977.527999999998</v>
      </c>
      <c r="C20463" s="5">
        <v>15589.2</v>
      </c>
      <c r="D20463" s="5">
        <v>0</v>
      </c>
      <c r="E20463" s="2">
        <v>7979.12</v>
      </c>
      <c r="F20463" s="2">
        <v>698.06299999999999</v>
      </c>
    </row>
    <row r="20464" spans="1:6">
      <c r="A20464" s="3">
        <v>42949.125</v>
      </c>
      <c r="B20464" s="5">
        <v>48012.656000000003</v>
      </c>
      <c r="C20464" s="5">
        <v>15659.6</v>
      </c>
      <c r="D20464" s="5">
        <v>0</v>
      </c>
      <c r="E20464" s="2">
        <v>8095.36</v>
      </c>
      <c r="F20464" s="2">
        <v>708.98299999999995</v>
      </c>
    </row>
    <row r="20465" spans="1:6">
      <c r="A20465" s="3">
        <v>42949.135416666664</v>
      </c>
      <c r="B20465" s="5">
        <v>48065.455999999998</v>
      </c>
      <c r="C20465" s="5">
        <v>15554</v>
      </c>
      <c r="D20465" s="5">
        <v>0</v>
      </c>
      <c r="E20465" s="2">
        <v>8285.84</v>
      </c>
      <c r="F20465" s="2">
        <v>715.23099999999999</v>
      </c>
    </row>
    <row r="20466" spans="1:6">
      <c r="A20466" s="3">
        <v>42949.145833333336</v>
      </c>
      <c r="B20466" s="5">
        <v>46411.055999999997</v>
      </c>
      <c r="C20466" s="5">
        <v>15580.4</v>
      </c>
      <c r="D20466" s="5">
        <v>0</v>
      </c>
      <c r="E20466" s="2">
        <v>9826</v>
      </c>
      <c r="F20466" s="2">
        <v>692.20299999999997</v>
      </c>
    </row>
    <row r="20467" spans="1:6">
      <c r="A20467" s="3">
        <v>42949.15625</v>
      </c>
      <c r="B20467" s="5">
        <v>46428.656000000003</v>
      </c>
      <c r="C20467" s="5">
        <v>15633.2</v>
      </c>
      <c r="D20467" s="5">
        <v>0</v>
      </c>
      <c r="E20467" s="2">
        <v>10230</v>
      </c>
      <c r="F20467" s="2">
        <v>706.40300000000002</v>
      </c>
    </row>
    <row r="20468" spans="1:6">
      <c r="A20468" s="3">
        <v>42949.166666666664</v>
      </c>
      <c r="B20468" s="5">
        <v>45777.455999999998</v>
      </c>
      <c r="C20468" s="5">
        <v>15848.8</v>
      </c>
      <c r="D20468" s="5">
        <v>0</v>
      </c>
      <c r="E20468" s="2">
        <v>11617</v>
      </c>
      <c r="F20468" s="2">
        <v>691.96299999999997</v>
      </c>
    </row>
    <row r="20469" spans="1:6">
      <c r="A20469" s="3">
        <v>42949.177083333336</v>
      </c>
      <c r="B20469" s="5">
        <v>47291.055999999997</v>
      </c>
      <c r="C20469" s="5">
        <v>16108.4</v>
      </c>
      <c r="D20469" s="5">
        <v>0</v>
      </c>
      <c r="E20469" s="2">
        <v>10565</v>
      </c>
      <c r="F20469" s="2">
        <v>710.89099999999996</v>
      </c>
    </row>
    <row r="20470" spans="1:6">
      <c r="A20470" s="3">
        <v>42949.1875</v>
      </c>
      <c r="B20470" s="5">
        <v>50423.856</v>
      </c>
      <c r="C20470" s="5">
        <v>15901.6</v>
      </c>
      <c r="D20470" s="5">
        <v>0</v>
      </c>
      <c r="E20470" s="2">
        <v>8279</v>
      </c>
      <c r="F20470" s="2">
        <v>734.303</v>
      </c>
    </row>
    <row r="20471" spans="1:6">
      <c r="A20471" s="3">
        <v>42949.197916666664</v>
      </c>
      <c r="B20471" s="5">
        <v>52078.256000000001</v>
      </c>
      <c r="C20471" s="5">
        <v>15897.2</v>
      </c>
      <c r="D20471" s="5">
        <v>0</v>
      </c>
      <c r="E20471" s="2">
        <v>7533.24</v>
      </c>
      <c r="F20471" s="2">
        <v>762.16300000000001</v>
      </c>
    </row>
    <row r="20472" spans="1:6">
      <c r="A20472" s="3">
        <v>42949.208333333336</v>
      </c>
      <c r="B20472" s="5">
        <v>53996.656000000003</v>
      </c>
      <c r="C20472" s="5">
        <v>16214</v>
      </c>
      <c r="D20472" s="5">
        <v>0</v>
      </c>
      <c r="E20472" s="2">
        <v>6555.12</v>
      </c>
      <c r="F20472" s="2">
        <v>727.27099999999996</v>
      </c>
    </row>
    <row r="20473" spans="1:6">
      <c r="A20473" s="3">
        <v>42949.21875</v>
      </c>
      <c r="B20473" s="5">
        <v>56020.584000000003</v>
      </c>
      <c r="C20473" s="5">
        <v>16319.6</v>
      </c>
      <c r="D20473" s="5">
        <v>0</v>
      </c>
      <c r="E20473" s="2">
        <v>6720.12</v>
      </c>
      <c r="F20473" s="2">
        <v>704.05499999999995</v>
      </c>
    </row>
    <row r="20474" spans="1:6">
      <c r="A20474" s="3">
        <v>42949.229166666664</v>
      </c>
      <c r="B20474" s="5">
        <v>57234.983999999997</v>
      </c>
      <c r="C20474" s="5">
        <v>16438.400000000001</v>
      </c>
      <c r="D20474" s="5">
        <v>0</v>
      </c>
      <c r="E20474" s="2">
        <v>6619.36</v>
      </c>
      <c r="F20474" s="2">
        <v>697.76300000000003</v>
      </c>
    </row>
    <row r="20475" spans="1:6">
      <c r="A20475" s="3">
        <v>42949.239583333336</v>
      </c>
      <c r="B20475" s="5">
        <v>59241.455999999998</v>
      </c>
      <c r="C20475" s="5">
        <v>17718.8</v>
      </c>
      <c r="D20475" s="5">
        <v>0</v>
      </c>
      <c r="E20475" s="2">
        <v>5848.52</v>
      </c>
      <c r="F20475" s="2">
        <v>708.11500000000001</v>
      </c>
    </row>
    <row r="20476" spans="1:6">
      <c r="A20476" s="3">
        <v>42949.25</v>
      </c>
      <c r="B20476" s="5">
        <v>62515.055999999997</v>
      </c>
      <c r="C20476" s="5">
        <v>18207.2</v>
      </c>
      <c r="D20476" s="5">
        <v>0</v>
      </c>
      <c r="E20476" s="2">
        <v>4471.1880000000001</v>
      </c>
      <c r="F20476" s="2">
        <v>755.62699999999995</v>
      </c>
    </row>
    <row r="20477" spans="1:6">
      <c r="A20477" s="3">
        <v>42949.260416666664</v>
      </c>
      <c r="B20477" s="5">
        <v>66703.928</v>
      </c>
      <c r="C20477" s="5">
        <v>19118</v>
      </c>
      <c r="D20477" s="5">
        <v>0</v>
      </c>
      <c r="E20477" s="2">
        <v>5278.6040000000003</v>
      </c>
      <c r="F20477" s="2">
        <v>715.39700000000005</v>
      </c>
    </row>
    <row r="20478" spans="1:6">
      <c r="A20478" s="3">
        <v>42949.270833333336</v>
      </c>
      <c r="B20478" s="5">
        <v>70135.856</v>
      </c>
      <c r="C20478" s="5">
        <v>19034.400000000001</v>
      </c>
      <c r="D20478" s="5">
        <v>0</v>
      </c>
      <c r="E20478" s="2">
        <v>4957.4939999999997</v>
      </c>
      <c r="F20478" s="2">
        <v>833.35299999999995</v>
      </c>
    </row>
    <row r="20479" spans="1:6">
      <c r="A20479" s="3">
        <v>42949.28125</v>
      </c>
      <c r="B20479" s="5">
        <v>73796.728000000003</v>
      </c>
      <c r="C20479" s="5">
        <v>17974</v>
      </c>
      <c r="D20479" s="5">
        <v>0</v>
      </c>
      <c r="E20479" s="2">
        <v>5113.7849999999999</v>
      </c>
      <c r="F20479" s="2">
        <v>872.75099999999998</v>
      </c>
    </row>
    <row r="20480" spans="1:6">
      <c r="A20480" s="3">
        <v>42949.291666666664</v>
      </c>
      <c r="B20480" s="5">
        <v>77017.528000000006</v>
      </c>
      <c r="C20480" s="5">
        <v>17696.8</v>
      </c>
      <c r="D20480" s="5">
        <v>0</v>
      </c>
      <c r="E20480" s="2">
        <v>4754.0680000000002</v>
      </c>
      <c r="F20480" s="2">
        <v>1077.242</v>
      </c>
    </row>
    <row r="20481" spans="1:6">
      <c r="A20481" s="3">
        <v>42949.302083333336</v>
      </c>
      <c r="B20481" s="5">
        <v>79780.656000000003</v>
      </c>
      <c r="C20481" s="5">
        <v>17780.400000000001</v>
      </c>
      <c r="D20481" s="5">
        <v>0</v>
      </c>
      <c r="E20481" s="2">
        <v>5456.1109999999999</v>
      </c>
      <c r="F20481" s="2">
        <v>1319.0150000000001</v>
      </c>
    </row>
    <row r="20482" spans="1:6">
      <c r="A20482" s="3">
        <v>42949.3125</v>
      </c>
      <c r="B20482" s="5">
        <v>81892.656000000003</v>
      </c>
      <c r="C20482" s="5">
        <v>18906.8</v>
      </c>
      <c r="D20482" s="5">
        <v>0</v>
      </c>
      <c r="E20482" s="2">
        <v>6145.7839999999997</v>
      </c>
      <c r="F20482" s="2">
        <v>1434.2750000000001</v>
      </c>
    </row>
    <row r="20483" spans="1:6">
      <c r="A20483" s="3">
        <v>42949.322916666664</v>
      </c>
      <c r="B20483" s="5">
        <v>86679.928</v>
      </c>
      <c r="C20483" s="5">
        <v>20033.2</v>
      </c>
      <c r="D20483" s="5">
        <v>0</v>
      </c>
      <c r="E20483" s="2">
        <v>4198.0770000000002</v>
      </c>
      <c r="F20483" s="2">
        <v>1457.415</v>
      </c>
    </row>
    <row r="20484" spans="1:6">
      <c r="A20484" s="3">
        <v>42949.333333333336</v>
      </c>
      <c r="B20484" s="5">
        <v>89742.255999999994</v>
      </c>
      <c r="C20484" s="5">
        <v>20636</v>
      </c>
      <c r="D20484" s="5">
        <v>0</v>
      </c>
      <c r="E20484" s="2">
        <v>4061.6840000000002</v>
      </c>
      <c r="F20484" s="2">
        <v>1402.482</v>
      </c>
    </row>
    <row r="20485" spans="1:6">
      <c r="A20485" s="3">
        <v>42949.34375</v>
      </c>
      <c r="B20485" s="5">
        <v>91379.055999999997</v>
      </c>
      <c r="C20485" s="5">
        <v>19707.599999999999</v>
      </c>
      <c r="D20485" s="5">
        <v>0</v>
      </c>
      <c r="E20485" s="2">
        <v>5282.5209999999997</v>
      </c>
      <c r="F20485" s="2">
        <v>1679.0409999999999</v>
      </c>
    </row>
    <row r="20486" spans="1:6">
      <c r="A20486" s="3">
        <v>42949.354166666664</v>
      </c>
      <c r="B20486" s="5">
        <v>91396.728000000003</v>
      </c>
      <c r="C20486" s="5">
        <v>21516</v>
      </c>
      <c r="D20486" s="5">
        <v>0</v>
      </c>
      <c r="E20486" s="2">
        <v>6737.1629999999996</v>
      </c>
      <c r="F20486" s="2">
        <v>2159.3000000000002</v>
      </c>
    </row>
    <row r="20487" spans="1:6">
      <c r="A20487" s="3">
        <v>42949.364583333336</v>
      </c>
      <c r="B20487" s="5">
        <v>90111.856</v>
      </c>
      <c r="C20487" s="5">
        <v>21753.599999999999</v>
      </c>
      <c r="D20487" s="5">
        <v>0</v>
      </c>
      <c r="E20487" s="2">
        <v>8375.8449999999993</v>
      </c>
      <c r="F20487" s="2">
        <v>2881.404</v>
      </c>
    </row>
    <row r="20488" spans="1:6">
      <c r="A20488" s="3">
        <v>42949.375</v>
      </c>
      <c r="B20488" s="5">
        <v>91185.528000000006</v>
      </c>
      <c r="C20488" s="5">
        <v>22484</v>
      </c>
      <c r="D20488" s="5">
        <v>0</v>
      </c>
      <c r="E20488" s="2">
        <v>8453.4130000000005</v>
      </c>
      <c r="F20488" s="2">
        <v>2532.3249999999998</v>
      </c>
    </row>
    <row r="20489" spans="1:6">
      <c r="A20489" s="3">
        <v>42949.385416666664</v>
      </c>
      <c r="B20489" s="5">
        <v>90147.055999999997</v>
      </c>
      <c r="C20489" s="5">
        <v>22990</v>
      </c>
      <c r="D20489" s="5">
        <v>0</v>
      </c>
      <c r="E20489" s="2">
        <v>10098.737999999999</v>
      </c>
      <c r="F20489" s="2">
        <v>3151.94</v>
      </c>
    </row>
    <row r="20490" spans="1:6">
      <c r="A20490" s="3">
        <v>42949.395833333336</v>
      </c>
      <c r="B20490" s="5">
        <v>92012.728000000003</v>
      </c>
      <c r="C20490" s="5">
        <v>23135.200000000001</v>
      </c>
      <c r="D20490" s="5">
        <v>0</v>
      </c>
      <c r="E20490" s="2">
        <v>10265.130999999999</v>
      </c>
      <c r="F20490" s="2">
        <v>2090.078</v>
      </c>
    </row>
    <row r="20491" spans="1:6">
      <c r="A20491" s="3">
        <v>42949.40625</v>
      </c>
      <c r="B20491" s="5">
        <v>91783.856</v>
      </c>
      <c r="C20491" s="5">
        <v>23403.599999999999</v>
      </c>
      <c r="D20491" s="5">
        <v>0</v>
      </c>
      <c r="E20491" s="2">
        <v>10591.72</v>
      </c>
      <c r="F20491" s="2">
        <v>3408.5439999999999</v>
      </c>
    </row>
    <row r="20492" spans="1:6">
      <c r="A20492" s="3">
        <v>42949.416666666664</v>
      </c>
      <c r="B20492" s="5">
        <v>91977.528000000006</v>
      </c>
      <c r="C20492" s="5">
        <v>23042.799999999999</v>
      </c>
      <c r="D20492" s="5">
        <v>0</v>
      </c>
      <c r="E20492" s="2">
        <v>10855.27</v>
      </c>
      <c r="F20492" s="2">
        <v>3739.2779999999998</v>
      </c>
    </row>
    <row r="20493" spans="1:6">
      <c r="A20493" s="3">
        <v>42949.427083333336</v>
      </c>
      <c r="B20493" s="5">
        <v>90798.255999999994</v>
      </c>
      <c r="C20493" s="5">
        <v>22492.799999999999</v>
      </c>
      <c r="D20493" s="5">
        <v>0</v>
      </c>
      <c r="E20493" s="2">
        <v>12065.076999999999</v>
      </c>
      <c r="F20493" s="2">
        <v>3647.424</v>
      </c>
    </row>
    <row r="20494" spans="1:6">
      <c r="A20494" s="3">
        <v>42949.4375</v>
      </c>
      <c r="B20494" s="5">
        <v>89636.728000000003</v>
      </c>
      <c r="C20494" s="5">
        <v>21938.400000000001</v>
      </c>
      <c r="D20494" s="5">
        <v>0</v>
      </c>
      <c r="E20494" s="2">
        <v>12425.73</v>
      </c>
      <c r="F20494" s="2">
        <v>3814.4929999999999</v>
      </c>
    </row>
    <row r="20495" spans="1:6">
      <c r="A20495" s="3">
        <v>42949.447916666664</v>
      </c>
      <c r="B20495" s="5">
        <v>90587.055999999997</v>
      </c>
      <c r="C20495" s="5">
        <v>22145.200000000001</v>
      </c>
      <c r="D20495" s="5">
        <v>0</v>
      </c>
      <c r="E20495" s="2">
        <v>12486.674000000001</v>
      </c>
      <c r="F20495" s="2">
        <v>3406.5250000000001</v>
      </c>
    </row>
    <row r="20496" spans="1:6">
      <c r="A20496" s="3">
        <v>42949.458333333336</v>
      </c>
      <c r="B20496" s="5">
        <v>91484.728000000003</v>
      </c>
      <c r="C20496" s="5">
        <v>22928.400000000001</v>
      </c>
      <c r="D20496" s="5">
        <v>0</v>
      </c>
      <c r="E20496" s="2">
        <v>12553.543</v>
      </c>
      <c r="F20496" s="2">
        <v>3829.2849999999999</v>
      </c>
    </row>
    <row r="20497" spans="1:6">
      <c r="A20497" s="3">
        <v>42949.46875</v>
      </c>
      <c r="B20497" s="5">
        <v>91748.656000000003</v>
      </c>
      <c r="C20497" s="5">
        <v>23443.200000000001</v>
      </c>
      <c r="D20497" s="5">
        <v>0</v>
      </c>
      <c r="E20497" s="2">
        <v>12638.686</v>
      </c>
      <c r="F20497" s="2">
        <v>4124.2049999999999</v>
      </c>
    </row>
    <row r="20498" spans="1:6">
      <c r="A20498" s="3">
        <v>42949.479166666664</v>
      </c>
      <c r="B20498" s="5">
        <v>91678.327999999994</v>
      </c>
      <c r="C20498" s="5">
        <v>23491.599999999999</v>
      </c>
      <c r="D20498" s="5">
        <v>0</v>
      </c>
      <c r="E20498" s="2">
        <v>12927.454</v>
      </c>
      <c r="F20498" s="2">
        <v>4585.1480000000001</v>
      </c>
    </row>
    <row r="20499" spans="1:6">
      <c r="A20499" s="3">
        <v>42949.489583333336</v>
      </c>
      <c r="B20499" s="5">
        <v>92135.856</v>
      </c>
      <c r="C20499" s="5">
        <v>24090</v>
      </c>
      <c r="D20499" s="5">
        <v>0</v>
      </c>
      <c r="E20499" s="2">
        <v>12501.794</v>
      </c>
      <c r="F20499" s="2">
        <v>4605.93</v>
      </c>
    </row>
    <row r="20500" spans="1:6">
      <c r="A20500" s="3">
        <v>42949.5</v>
      </c>
      <c r="B20500" s="5">
        <v>94212.656000000003</v>
      </c>
      <c r="C20500" s="5">
        <v>23408</v>
      </c>
      <c r="D20500" s="5">
        <v>0</v>
      </c>
      <c r="E20500" s="2">
        <v>11030.898999999999</v>
      </c>
      <c r="F20500" s="2">
        <v>3997.5949999999998</v>
      </c>
    </row>
    <row r="20501" spans="1:6">
      <c r="A20501" s="3">
        <v>42949.510416666664</v>
      </c>
      <c r="B20501" s="5">
        <v>94934.327999999994</v>
      </c>
      <c r="C20501" s="5">
        <v>23333.200000000001</v>
      </c>
      <c r="D20501" s="5">
        <v>0</v>
      </c>
      <c r="E20501" s="2">
        <v>10221.281999999999</v>
      </c>
      <c r="F20501" s="2">
        <v>3979.8220000000001</v>
      </c>
    </row>
    <row r="20502" spans="1:6">
      <c r="A20502" s="3">
        <v>42949.520833333336</v>
      </c>
      <c r="B20502" s="5">
        <v>95215.856</v>
      </c>
      <c r="C20502" s="5">
        <v>23430</v>
      </c>
      <c r="D20502" s="5">
        <v>0</v>
      </c>
      <c r="E20502" s="2">
        <v>9652.16</v>
      </c>
      <c r="F20502" s="2">
        <v>3991.3020000000001</v>
      </c>
    </row>
    <row r="20503" spans="1:6">
      <c r="A20503" s="3">
        <v>42949.53125</v>
      </c>
      <c r="B20503" s="5">
        <v>97028.656000000003</v>
      </c>
      <c r="C20503" s="5">
        <v>24292.400000000001</v>
      </c>
      <c r="D20503" s="5">
        <v>0</v>
      </c>
      <c r="E20503" s="2">
        <v>8599.107</v>
      </c>
      <c r="F20503" s="2">
        <v>4244.7879999999996</v>
      </c>
    </row>
    <row r="20504" spans="1:6">
      <c r="A20504" s="3">
        <v>42949.541666666664</v>
      </c>
      <c r="B20504" s="5">
        <v>96166.327999999994</v>
      </c>
      <c r="C20504" s="5">
        <v>23984.400000000001</v>
      </c>
      <c r="D20504" s="5">
        <v>0</v>
      </c>
      <c r="E20504" s="2">
        <v>8663.2279999999992</v>
      </c>
      <c r="F20504" s="2">
        <v>3403.3510000000001</v>
      </c>
    </row>
    <row r="20505" spans="1:6">
      <c r="A20505" s="3">
        <v>42949.552083333336</v>
      </c>
      <c r="B20505" s="5">
        <v>94846.183999999994</v>
      </c>
      <c r="C20505" s="5">
        <v>21766.799999999999</v>
      </c>
      <c r="D20505" s="5">
        <v>0</v>
      </c>
      <c r="E20505" s="2">
        <v>8982.732</v>
      </c>
      <c r="F20505" s="2">
        <v>2831.4</v>
      </c>
    </row>
    <row r="20506" spans="1:6">
      <c r="A20506" s="3">
        <v>42949.5625</v>
      </c>
      <c r="B20506" s="5">
        <v>94951.784</v>
      </c>
      <c r="C20506" s="5">
        <v>23588.400000000001</v>
      </c>
      <c r="D20506" s="5">
        <v>0</v>
      </c>
      <c r="E20506" s="2">
        <v>7438.9579999999996</v>
      </c>
      <c r="F20506" s="2">
        <v>2179.2020000000002</v>
      </c>
    </row>
    <row r="20507" spans="1:6">
      <c r="A20507" s="3">
        <v>42949.572916666664</v>
      </c>
      <c r="B20507" s="5">
        <v>95567.856</v>
      </c>
      <c r="C20507" s="5">
        <v>23113.200000000001</v>
      </c>
      <c r="D20507" s="5">
        <v>0</v>
      </c>
      <c r="E20507" s="2">
        <v>4798.4279999999999</v>
      </c>
      <c r="F20507" s="2">
        <v>2752.6570000000002</v>
      </c>
    </row>
    <row r="20508" spans="1:6">
      <c r="A20508" s="3">
        <v>42949.583333333336</v>
      </c>
      <c r="B20508" s="5">
        <v>95550.183999999994</v>
      </c>
      <c r="C20508" s="5">
        <v>22875.599999999999</v>
      </c>
      <c r="D20508" s="5">
        <v>0</v>
      </c>
      <c r="E20508" s="2">
        <v>5093.2870000000003</v>
      </c>
      <c r="F20508" s="2">
        <v>2489.5749999999998</v>
      </c>
    </row>
    <row r="20509" spans="1:6">
      <c r="A20509" s="3">
        <v>42949.59375</v>
      </c>
      <c r="B20509" s="5">
        <v>96923.055999999997</v>
      </c>
      <c r="C20509" s="5">
        <v>21898.799999999999</v>
      </c>
      <c r="D20509" s="5">
        <v>0</v>
      </c>
      <c r="E20509" s="2">
        <v>3803.125</v>
      </c>
      <c r="F20509" s="2">
        <v>3256.518</v>
      </c>
    </row>
    <row r="20510" spans="1:6">
      <c r="A20510" s="3">
        <v>42949.604166666664</v>
      </c>
      <c r="B20510" s="5">
        <v>98718.255999999994</v>
      </c>
      <c r="C20510" s="5">
        <v>21313.599999999999</v>
      </c>
      <c r="D20510" s="5">
        <v>0</v>
      </c>
      <c r="E20510" s="2">
        <v>2841.2890000000002</v>
      </c>
      <c r="F20510" s="2">
        <v>2888.5390000000002</v>
      </c>
    </row>
    <row r="20511" spans="1:6">
      <c r="A20511" s="3">
        <v>42949.614583333336</v>
      </c>
      <c r="B20511" s="5">
        <v>97151.928</v>
      </c>
      <c r="C20511" s="5">
        <v>21208</v>
      </c>
      <c r="D20511" s="5">
        <v>0</v>
      </c>
      <c r="E20511" s="2">
        <v>4107.7160000000003</v>
      </c>
      <c r="F20511" s="2">
        <v>2342.1729999999998</v>
      </c>
    </row>
    <row r="20512" spans="1:6">
      <c r="A20512" s="3">
        <v>42949.625</v>
      </c>
      <c r="B20512" s="5">
        <v>96043.055999999997</v>
      </c>
      <c r="C20512" s="5">
        <v>21894.400000000001</v>
      </c>
      <c r="D20512" s="5">
        <v>0</v>
      </c>
      <c r="E20512" s="2">
        <v>4566.55</v>
      </c>
      <c r="F20512" s="2">
        <v>2220.94</v>
      </c>
    </row>
    <row r="20513" spans="1:6">
      <c r="A20513" s="3">
        <v>42949.635416666664</v>
      </c>
      <c r="B20513" s="5">
        <v>93227.127999999997</v>
      </c>
      <c r="C20513" s="5">
        <v>21705.200000000001</v>
      </c>
      <c r="D20513" s="5">
        <v>0</v>
      </c>
      <c r="E20513" s="2">
        <v>5789.0739999999996</v>
      </c>
      <c r="F20513" s="2">
        <v>3081.6060000000002</v>
      </c>
    </row>
    <row r="20514" spans="1:6">
      <c r="A20514" s="3">
        <v>42949.645833333336</v>
      </c>
      <c r="B20514" s="5">
        <v>92188.656000000003</v>
      </c>
      <c r="C20514" s="5">
        <v>19800</v>
      </c>
      <c r="D20514" s="5">
        <v>0</v>
      </c>
      <c r="E20514" s="2">
        <v>7321.0780000000004</v>
      </c>
      <c r="F20514" s="2">
        <v>3882.029</v>
      </c>
    </row>
    <row r="20515" spans="1:6">
      <c r="A20515" s="3">
        <v>42949.65625</v>
      </c>
      <c r="B20515" s="5">
        <v>91607.856</v>
      </c>
      <c r="C20515" s="5">
        <v>19307.2</v>
      </c>
      <c r="D20515" s="5">
        <v>0</v>
      </c>
      <c r="E20515" s="2">
        <v>8883.84</v>
      </c>
      <c r="F20515" s="2">
        <v>3219.1990000000001</v>
      </c>
    </row>
    <row r="20516" spans="1:6">
      <c r="A20516" s="3">
        <v>42949.666666666664</v>
      </c>
      <c r="B20516" s="5">
        <v>92171.127999999997</v>
      </c>
      <c r="C20516" s="5">
        <v>19527.2</v>
      </c>
      <c r="D20516" s="5">
        <v>0</v>
      </c>
      <c r="E20516" s="2">
        <v>8552.1080000000002</v>
      </c>
      <c r="F20516" s="2">
        <v>1914.7919999999999</v>
      </c>
    </row>
    <row r="20517" spans="1:6">
      <c r="A20517" s="3">
        <v>42949.677083333336</v>
      </c>
      <c r="B20517" s="5">
        <v>91907.055999999997</v>
      </c>
      <c r="C20517" s="5">
        <v>19637.2</v>
      </c>
      <c r="D20517" s="5">
        <v>0</v>
      </c>
      <c r="E20517" s="2">
        <v>8946.6910000000007</v>
      </c>
      <c r="F20517" s="2">
        <v>2406.194</v>
      </c>
    </row>
    <row r="20518" spans="1:6">
      <c r="A20518" s="3">
        <v>42949.6875</v>
      </c>
      <c r="B20518" s="5">
        <v>92628.656000000003</v>
      </c>
      <c r="C20518" s="5">
        <v>19734</v>
      </c>
      <c r="D20518" s="5">
        <v>0</v>
      </c>
      <c r="E20518" s="2">
        <v>8597.0169999999998</v>
      </c>
      <c r="F20518" s="2">
        <v>1394.242</v>
      </c>
    </row>
    <row r="20519" spans="1:6">
      <c r="A20519" s="3">
        <v>42949.697916666664</v>
      </c>
      <c r="B20519" s="5">
        <v>94371.127999999997</v>
      </c>
      <c r="C20519" s="5">
        <v>19588.8</v>
      </c>
      <c r="D20519" s="5">
        <v>0</v>
      </c>
      <c r="E20519" s="2">
        <v>7733.1890000000003</v>
      </c>
      <c r="F20519" s="2">
        <v>986.84500000000003</v>
      </c>
    </row>
    <row r="20520" spans="1:6">
      <c r="A20520" s="3">
        <v>42949.708333333336</v>
      </c>
      <c r="B20520" s="5">
        <v>95039.856</v>
      </c>
      <c r="C20520" s="5">
        <v>18884.8</v>
      </c>
      <c r="D20520" s="5">
        <v>0</v>
      </c>
      <c r="E20520" s="2">
        <v>7663.21</v>
      </c>
      <c r="F20520" s="2">
        <v>996.25199999999995</v>
      </c>
    </row>
    <row r="20521" spans="1:6">
      <c r="A20521" s="3">
        <v>42949.71875</v>
      </c>
      <c r="B20521" s="5">
        <v>92065.456000000006</v>
      </c>
      <c r="C20521" s="5">
        <v>18277.599999999999</v>
      </c>
      <c r="D20521" s="5">
        <v>0</v>
      </c>
      <c r="E20521" s="2">
        <v>10941.084999999999</v>
      </c>
      <c r="F20521" s="2">
        <v>1168.557</v>
      </c>
    </row>
    <row r="20522" spans="1:6">
      <c r="A20522" s="3">
        <v>42949.729166666664</v>
      </c>
      <c r="B20522" s="5">
        <v>90745.528000000006</v>
      </c>
      <c r="C20522" s="5">
        <v>18502</v>
      </c>
      <c r="D20522" s="5">
        <v>0</v>
      </c>
      <c r="E20522" s="2">
        <v>11913.805</v>
      </c>
      <c r="F20522" s="2">
        <v>1229.6949999999999</v>
      </c>
    </row>
    <row r="20523" spans="1:6">
      <c r="A20523" s="3">
        <v>42949.739583333336</v>
      </c>
      <c r="B20523" s="5">
        <v>88351.856</v>
      </c>
      <c r="C20523" s="5">
        <v>19927.599999999999</v>
      </c>
      <c r="D20523" s="5">
        <v>0</v>
      </c>
      <c r="E20523" s="2">
        <v>10174.669</v>
      </c>
      <c r="F20523" s="2">
        <v>1882.8330000000001</v>
      </c>
    </row>
    <row r="20524" spans="1:6">
      <c r="A20524" s="3">
        <v>42949.75</v>
      </c>
      <c r="B20524" s="5">
        <v>88263.856</v>
      </c>
      <c r="C20524" s="5">
        <v>19984.8</v>
      </c>
      <c r="D20524" s="5">
        <v>0</v>
      </c>
      <c r="E20524" s="2">
        <v>9325.7389999999996</v>
      </c>
      <c r="F20524" s="2">
        <v>2341.857</v>
      </c>
    </row>
    <row r="20525" spans="1:6">
      <c r="A20525" s="3">
        <v>42949.760416666664</v>
      </c>
      <c r="B20525" s="5">
        <v>86046.327999999994</v>
      </c>
      <c r="C20525" s="5">
        <v>19888</v>
      </c>
      <c r="D20525" s="5">
        <v>0</v>
      </c>
      <c r="E20525" s="2">
        <v>11878.271000000001</v>
      </c>
      <c r="F20525" s="2">
        <v>1948.829</v>
      </c>
    </row>
    <row r="20526" spans="1:6">
      <c r="A20526" s="3">
        <v>42949.770833333336</v>
      </c>
      <c r="B20526" s="5">
        <v>86116.656000000003</v>
      </c>
      <c r="C20526" s="5">
        <v>19967.2</v>
      </c>
      <c r="D20526" s="5">
        <v>0</v>
      </c>
      <c r="E20526" s="2">
        <v>11773.460999999999</v>
      </c>
      <c r="F20526" s="2">
        <v>1597.3810000000001</v>
      </c>
    </row>
    <row r="20527" spans="1:6">
      <c r="A20527" s="3">
        <v>42949.78125</v>
      </c>
      <c r="B20527" s="5">
        <v>85236.656000000003</v>
      </c>
      <c r="C20527" s="5">
        <v>19879.2</v>
      </c>
      <c r="D20527" s="5">
        <v>0</v>
      </c>
      <c r="E20527" s="2">
        <v>11815.912</v>
      </c>
      <c r="F20527" s="2">
        <v>1685.057</v>
      </c>
    </row>
    <row r="20528" spans="1:6">
      <c r="A20528" s="3">
        <v>42949.791666666664</v>
      </c>
      <c r="B20528" s="5">
        <v>85993.528000000006</v>
      </c>
      <c r="C20528" s="5">
        <v>19720.8</v>
      </c>
      <c r="D20528" s="5">
        <v>0</v>
      </c>
      <c r="E20528" s="2">
        <v>10781.942999999999</v>
      </c>
      <c r="F20528" s="2">
        <v>1897.87</v>
      </c>
    </row>
    <row r="20529" spans="1:6">
      <c r="A20529" s="3">
        <v>42949.802083333336</v>
      </c>
      <c r="B20529" s="5">
        <v>86574.255999999994</v>
      </c>
      <c r="C20529" s="5">
        <v>19813.2</v>
      </c>
      <c r="D20529" s="5">
        <v>0</v>
      </c>
      <c r="E20529" s="2">
        <v>9896.9480000000003</v>
      </c>
      <c r="F20529" s="2">
        <v>1172.9649999999999</v>
      </c>
    </row>
    <row r="20530" spans="1:6">
      <c r="A20530" s="3">
        <v>42949.8125</v>
      </c>
      <c r="B20530" s="5">
        <v>83547.055999999997</v>
      </c>
      <c r="C20530" s="5">
        <v>19382</v>
      </c>
      <c r="D20530" s="5">
        <v>0</v>
      </c>
      <c r="E20530" s="2">
        <v>11369.424000000001</v>
      </c>
      <c r="F20530" s="2">
        <v>1150.3140000000001</v>
      </c>
    </row>
    <row r="20531" spans="1:6">
      <c r="A20531" s="3">
        <v>42949.822916666664</v>
      </c>
      <c r="B20531" s="5">
        <v>81118.327999999994</v>
      </c>
      <c r="C20531" s="5">
        <v>19250</v>
      </c>
      <c r="D20531" s="5">
        <v>0</v>
      </c>
      <c r="E20531" s="2">
        <v>12987.164000000001</v>
      </c>
      <c r="F20531" s="2">
        <v>987.21799999999996</v>
      </c>
    </row>
    <row r="20532" spans="1:6">
      <c r="A20532" s="3">
        <v>42949.833333333336</v>
      </c>
      <c r="B20532" s="5">
        <v>79323.055999999997</v>
      </c>
      <c r="C20532" s="5">
        <v>18854</v>
      </c>
      <c r="D20532" s="5">
        <v>0</v>
      </c>
      <c r="E20532" s="2">
        <v>13469.495000000001</v>
      </c>
      <c r="F20532" s="2">
        <v>950.37199999999996</v>
      </c>
    </row>
    <row r="20533" spans="1:6">
      <c r="A20533" s="3">
        <v>42949.84375</v>
      </c>
      <c r="B20533" s="5">
        <v>77615.928</v>
      </c>
      <c r="C20533" s="5">
        <v>18436</v>
      </c>
      <c r="D20533" s="5">
        <v>0</v>
      </c>
      <c r="E20533" s="2">
        <v>11975.504999999999</v>
      </c>
      <c r="F20533" s="2">
        <v>895.54499999999996</v>
      </c>
    </row>
    <row r="20534" spans="1:6">
      <c r="A20534" s="3">
        <v>42949.854166666664</v>
      </c>
      <c r="B20534" s="5">
        <v>75204.656000000003</v>
      </c>
      <c r="C20534" s="5">
        <v>17824.400000000001</v>
      </c>
      <c r="D20534" s="5">
        <v>0</v>
      </c>
      <c r="E20534" s="2">
        <v>11790.15</v>
      </c>
      <c r="F20534" s="2">
        <v>769.58600000000001</v>
      </c>
    </row>
    <row r="20535" spans="1:6">
      <c r="A20535" s="3">
        <v>42949.864583333336</v>
      </c>
      <c r="B20535" s="5">
        <v>74007.928</v>
      </c>
      <c r="C20535" s="5">
        <v>17635.2</v>
      </c>
      <c r="D20535" s="5">
        <v>0</v>
      </c>
      <c r="E20535" s="2">
        <v>11168.75</v>
      </c>
      <c r="F20535" s="2">
        <v>700.57399999999996</v>
      </c>
    </row>
    <row r="20536" spans="1:6">
      <c r="A20536" s="3">
        <v>42949.875</v>
      </c>
      <c r="B20536" s="5">
        <v>73638.255999999994</v>
      </c>
      <c r="C20536" s="5">
        <v>17542.8</v>
      </c>
      <c r="D20536" s="5">
        <v>0</v>
      </c>
      <c r="E20536" s="2">
        <v>10384.459999999999</v>
      </c>
      <c r="F20536" s="2">
        <v>632.14499999999998</v>
      </c>
    </row>
    <row r="20537" spans="1:6">
      <c r="A20537" s="3">
        <v>42949.885416666664</v>
      </c>
      <c r="B20537" s="5">
        <v>73990.255999999994</v>
      </c>
      <c r="C20537" s="5">
        <v>17336</v>
      </c>
      <c r="D20537" s="5">
        <v>0</v>
      </c>
      <c r="E20537" s="2">
        <v>8775.24</v>
      </c>
      <c r="F20537" s="2">
        <v>609.29100000000005</v>
      </c>
    </row>
    <row r="20538" spans="1:6">
      <c r="A20538" s="3">
        <v>42949.895833333336</v>
      </c>
      <c r="B20538" s="5">
        <v>74131.127999999997</v>
      </c>
      <c r="C20538" s="5">
        <v>17234.8</v>
      </c>
      <c r="D20538" s="5">
        <v>0</v>
      </c>
      <c r="E20538" s="2">
        <v>7610</v>
      </c>
      <c r="F20538" s="2">
        <v>624.06299999999999</v>
      </c>
    </row>
    <row r="20539" spans="1:6">
      <c r="A20539" s="3">
        <v>42949.90625</v>
      </c>
      <c r="B20539" s="5">
        <v>74923.127999999997</v>
      </c>
      <c r="C20539" s="5">
        <v>17578</v>
      </c>
      <c r="D20539" s="5">
        <v>0</v>
      </c>
      <c r="E20539" s="2">
        <v>6915</v>
      </c>
      <c r="F20539" s="2">
        <v>612.21100000000001</v>
      </c>
    </row>
    <row r="20540" spans="1:6">
      <c r="A20540" s="3">
        <v>42949.916666666664</v>
      </c>
      <c r="B20540" s="5">
        <v>74148.656000000003</v>
      </c>
      <c r="C20540" s="5">
        <v>18436</v>
      </c>
      <c r="D20540" s="5">
        <v>0</v>
      </c>
      <c r="E20540" s="2">
        <v>6045</v>
      </c>
      <c r="F20540" s="2">
        <v>648.24300000000005</v>
      </c>
    </row>
    <row r="20541" spans="1:6">
      <c r="A20541" s="3">
        <v>42949.927083333336</v>
      </c>
      <c r="B20541" s="5">
        <v>70945.456000000006</v>
      </c>
      <c r="C20541" s="5">
        <v>19949.599999999999</v>
      </c>
      <c r="D20541" s="5">
        <v>0</v>
      </c>
      <c r="E20541" s="2">
        <v>6171.6</v>
      </c>
      <c r="F20541" s="2">
        <v>677.00300000000004</v>
      </c>
    </row>
    <row r="20542" spans="1:6">
      <c r="A20542" s="3">
        <v>42949.9375</v>
      </c>
      <c r="B20542" s="5">
        <v>69713.528000000006</v>
      </c>
      <c r="C20542" s="5">
        <v>19870.400000000001</v>
      </c>
      <c r="D20542" s="5">
        <v>0</v>
      </c>
      <c r="E20542" s="2">
        <v>6263.6</v>
      </c>
      <c r="F20542" s="2">
        <v>685.90300000000002</v>
      </c>
    </row>
    <row r="20543" spans="1:6">
      <c r="A20543" s="3">
        <v>42949.947916666664</v>
      </c>
      <c r="B20543" s="5">
        <v>69238.255999999994</v>
      </c>
      <c r="C20543" s="5">
        <v>19386.400000000001</v>
      </c>
      <c r="D20543" s="5">
        <v>0</v>
      </c>
      <c r="E20543" s="2">
        <v>5243.24</v>
      </c>
      <c r="F20543" s="2">
        <v>719.57500000000005</v>
      </c>
    </row>
    <row r="20544" spans="1:6">
      <c r="A20544" s="3">
        <v>42949.958333333336</v>
      </c>
      <c r="B20544" s="5">
        <v>66140.656000000003</v>
      </c>
      <c r="C20544" s="5">
        <v>18972.8</v>
      </c>
      <c r="D20544" s="5">
        <v>0</v>
      </c>
      <c r="E20544" s="2">
        <v>6278.12</v>
      </c>
      <c r="F20544" s="2">
        <v>714.51099999999997</v>
      </c>
    </row>
    <row r="20545" spans="1:6">
      <c r="A20545" s="3">
        <v>42949.96875</v>
      </c>
      <c r="B20545" s="5">
        <v>63958.328000000001</v>
      </c>
      <c r="C20545" s="5">
        <v>18352.400000000001</v>
      </c>
      <c r="D20545" s="5">
        <v>0</v>
      </c>
      <c r="E20545" s="2">
        <v>6293.48</v>
      </c>
      <c r="F20545" s="2">
        <v>695.44299999999998</v>
      </c>
    </row>
    <row r="20546" spans="1:6">
      <c r="A20546" s="3">
        <v>42949.979166666664</v>
      </c>
      <c r="B20546" s="5">
        <v>61599.856</v>
      </c>
      <c r="C20546" s="5">
        <v>17160</v>
      </c>
      <c r="D20546" s="5">
        <v>0</v>
      </c>
      <c r="E20546" s="2">
        <v>6953.12</v>
      </c>
      <c r="F20546" s="2">
        <v>707.83100000000002</v>
      </c>
    </row>
    <row r="20547" spans="1:6">
      <c r="A20547" s="3">
        <v>42949.989583333336</v>
      </c>
      <c r="B20547" s="5">
        <v>59699.127999999997</v>
      </c>
      <c r="C20547" s="5">
        <v>16596.8</v>
      </c>
      <c r="D20547" s="5">
        <v>0</v>
      </c>
      <c r="E20547" s="2">
        <v>7058.24</v>
      </c>
      <c r="F20547" s="2">
        <v>735.82299999999998</v>
      </c>
    </row>
    <row r="20548" spans="1:6">
      <c r="A20548" s="3">
        <v>42950</v>
      </c>
      <c r="B20548" s="5">
        <v>60174.256000000001</v>
      </c>
      <c r="C20548" s="5">
        <v>16711.2</v>
      </c>
      <c r="D20548" s="5">
        <v>0</v>
      </c>
      <c r="E20548" s="2">
        <v>4503.12</v>
      </c>
      <c r="F20548" s="2">
        <v>694.32299999999998</v>
      </c>
    </row>
    <row r="20549" spans="1:6">
      <c r="A20549" s="3">
        <v>42950.010416666664</v>
      </c>
      <c r="B20549" s="5">
        <v>60508.656000000003</v>
      </c>
      <c r="C20549" s="5">
        <v>16913.599999999999</v>
      </c>
      <c r="D20549" s="5">
        <v>0</v>
      </c>
      <c r="E20549" s="2">
        <v>2508.6</v>
      </c>
      <c r="F20549" s="2">
        <v>703.26300000000003</v>
      </c>
    </row>
    <row r="20550" spans="1:6">
      <c r="A20550" s="3">
        <v>42950.020833333336</v>
      </c>
      <c r="B20550" s="5">
        <v>59716.656000000003</v>
      </c>
      <c r="C20550" s="5">
        <v>16535.2</v>
      </c>
      <c r="D20550" s="5">
        <v>0</v>
      </c>
      <c r="E20550" s="2">
        <v>2478.12</v>
      </c>
      <c r="F20550" s="2">
        <v>703.00300000000004</v>
      </c>
    </row>
    <row r="20551" spans="1:6">
      <c r="A20551" s="3">
        <v>42950.03125</v>
      </c>
      <c r="B20551" s="5">
        <v>58009.527999999998</v>
      </c>
      <c r="C20551" s="5">
        <v>16262.4</v>
      </c>
      <c r="D20551" s="5">
        <v>0</v>
      </c>
      <c r="E20551" s="2">
        <v>2523.2399999999998</v>
      </c>
      <c r="F20551" s="2">
        <v>675.08299999999997</v>
      </c>
    </row>
    <row r="20552" spans="1:6">
      <c r="A20552" s="3">
        <v>42950.041666666664</v>
      </c>
      <c r="B20552" s="5">
        <v>57252.656000000003</v>
      </c>
      <c r="C20552" s="5">
        <v>15967.6</v>
      </c>
      <c r="D20552" s="5">
        <v>0</v>
      </c>
      <c r="E20552" s="2">
        <v>2708.12</v>
      </c>
      <c r="F20552" s="2">
        <v>683.81500000000005</v>
      </c>
    </row>
    <row r="20553" spans="1:6">
      <c r="A20553" s="3">
        <v>42950.052083333336</v>
      </c>
      <c r="B20553" s="5">
        <v>55686.256000000001</v>
      </c>
      <c r="C20553" s="5">
        <v>16077.6</v>
      </c>
      <c r="D20553" s="5">
        <v>0</v>
      </c>
      <c r="E20553" s="2">
        <v>3961.48</v>
      </c>
      <c r="F20553" s="2">
        <v>679.00300000000004</v>
      </c>
    </row>
    <row r="20554" spans="1:6">
      <c r="A20554" s="3">
        <v>42950.0625</v>
      </c>
      <c r="B20554" s="5">
        <v>50511.856</v>
      </c>
      <c r="C20554" s="5">
        <v>15914.8</v>
      </c>
      <c r="D20554" s="5">
        <v>0</v>
      </c>
      <c r="E20554" s="2">
        <v>8761.36</v>
      </c>
      <c r="F20554" s="2">
        <v>651.923</v>
      </c>
    </row>
    <row r="20555" spans="1:6">
      <c r="A20555" s="3">
        <v>42950.072916666664</v>
      </c>
      <c r="B20555" s="5">
        <v>47871.856</v>
      </c>
      <c r="C20555" s="5">
        <v>15796</v>
      </c>
      <c r="D20555" s="5">
        <v>0</v>
      </c>
      <c r="E20555" s="2">
        <v>10330.120000000001</v>
      </c>
      <c r="F20555" s="2">
        <v>668.22299999999996</v>
      </c>
    </row>
    <row r="20556" spans="1:6">
      <c r="A20556" s="3">
        <v>42950.083333333336</v>
      </c>
      <c r="B20556" s="5">
        <v>44580.656000000003</v>
      </c>
      <c r="C20556" s="5">
        <v>15791.6</v>
      </c>
      <c r="D20556" s="5">
        <v>0</v>
      </c>
      <c r="E20556" s="2">
        <v>13261.68</v>
      </c>
      <c r="F20556" s="2">
        <v>680.10299999999995</v>
      </c>
    </row>
    <row r="20557" spans="1:6">
      <c r="A20557" s="3">
        <v>42950.09375</v>
      </c>
      <c r="B20557" s="5">
        <v>44475.055999999997</v>
      </c>
      <c r="C20557" s="5">
        <v>15369.2</v>
      </c>
      <c r="D20557" s="5">
        <v>0</v>
      </c>
      <c r="E20557" s="2">
        <v>13383</v>
      </c>
      <c r="F20557" s="2">
        <v>672.84299999999996</v>
      </c>
    </row>
    <row r="20558" spans="1:6">
      <c r="A20558" s="3">
        <v>42950.104166666664</v>
      </c>
      <c r="B20558" s="5">
        <v>44703.784</v>
      </c>
      <c r="C20558" s="5">
        <v>13855.6</v>
      </c>
      <c r="D20558" s="5">
        <v>0</v>
      </c>
      <c r="E20558" s="2">
        <v>13690</v>
      </c>
      <c r="F20558" s="2">
        <v>581.27099999999996</v>
      </c>
    </row>
    <row r="20559" spans="1:6">
      <c r="A20559" s="3">
        <v>42950.114583333336</v>
      </c>
      <c r="B20559" s="5">
        <v>46587.055999999997</v>
      </c>
      <c r="C20559" s="5">
        <v>13877.6</v>
      </c>
      <c r="D20559" s="5">
        <v>0</v>
      </c>
      <c r="E20559" s="2">
        <v>11787</v>
      </c>
      <c r="F20559" s="2">
        <v>508.88299999999998</v>
      </c>
    </row>
    <row r="20560" spans="1:6">
      <c r="A20560" s="3">
        <v>42950.125</v>
      </c>
      <c r="B20560" s="5">
        <v>46147.055999999997</v>
      </c>
      <c r="C20560" s="5">
        <v>13816</v>
      </c>
      <c r="D20560" s="5">
        <v>0</v>
      </c>
      <c r="E20560" s="2">
        <v>11874</v>
      </c>
      <c r="F20560" s="2">
        <v>458.70299999999997</v>
      </c>
    </row>
    <row r="20561" spans="1:6">
      <c r="A20561" s="3">
        <v>42950.135416666664</v>
      </c>
      <c r="B20561" s="5">
        <v>45865.455999999998</v>
      </c>
      <c r="C20561" s="5">
        <v>14682.8</v>
      </c>
      <c r="D20561" s="5">
        <v>0</v>
      </c>
      <c r="E20561" s="2">
        <v>11138.36</v>
      </c>
      <c r="F20561" s="2">
        <v>452.03500000000003</v>
      </c>
    </row>
    <row r="20562" spans="1:6">
      <c r="A20562" s="3">
        <v>42950.145833333336</v>
      </c>
      <c r="B20562" s="5">
        <v>45548.656000000003</v>
      </c>
      <c r="C20562" s="5">
        <v>14845.6</v>
      </c>
      <c r="D20562" s="5">
        <v>0</v>
      </c>
      <c r="E20562" s="2">
        <v>11221.44</v>
      </c>
      <c r="F20562" s="2">
        <v>470.53100000000001</v>
      </c>
    </row>
    <row r="20563" spans="1:6">
      <c r="A20563" s="3">
        <v>42950.15625</v>
      </c>
      <c r="B20563" s="5">
        <v>44686.184000000001</v>
      </c>
      <c r="C20563" s="5">
        <v>13420</v>
      </c>
      <c r="D20563" s="5">
        <v>0</v>
      </c>
      <c r="E20563" s="2">
        <v>11383.92</v>
      </c>
      <c r="F20563" s="2">
        <v>440.76299999999998</v>
      </c>
    </row>
    <row r="20564" spans="1:6">
      <c r="A20564" s="3">
        <v>42950.166666666664</v>
      </c>
      <c r="B20564" s="5">
        <v>44862.256000000001</v>
      </c>
      <c r="C20564" s="5">
        <v>13072.4</v>
      </c>
      <c r="D20564" s="5">
        <v>0</v>
      </c>
      <c r="E20564" s="2">
        <v>11840.96</v>
      </c>
      <c r="F20564" s="2">
        <v>447.64299999999997</v>
      </c>
    </row>
    <row r="20565" spans="1:6">
      <c r="A20565" s="3">
        <v>42950.177083333336</v>
      </c>
      <c r="B20565" s="5">
        <v>47590.256000000001</v>
      </c>
      <c r="C20565" s="5">
        <v>12716</v>
      </c>
      <c r="D20565" s="5">
        <v>0</v>
      </c>
      <c r="E20565" s="2">
        <v>11049</v>
      </c>
      <c r="F20565" s="2">
        <v>442.82299999999998</v>
      </c>
    </row>
    <row r="20566" spans="1:6">
      <c r="A20566" s="3">
        <v>42950.1875</v>
      </c>
      <c r="B20566" s="5">
        <v>48505.455999999998</v>
      </c>
      <c r="C20566" s="5">
        <v>12733.6</v>
      </c>
      <c r="D20566" s="5">
        <v>0</v>
      </c>
      <c r="E20566" s="2">
        <v>10424.76</v>
      </c>
      <c r="F20566" s="2">
        <v>547.88300000000004</v>
      </c>
    </row>
    <row r="20567" spans="1:6">
      <c r="A20567" s="3">
        <v>42950.197916666664</v>
      </c>
      <c r="B20567" s="5">
        <v>52095.784</v>
      </c>
      <c r="C20567" s="5">
        <v>13340.8</v>
      </c>
      <c r="D20567" s="5">
        <v>0</v>
      </c>
      <c r="E20567" s="2">
        <v>7589.24</v>
      </c>
      <c r="F20567" s="2">
        <v>559.45100000000002</v>
      </c>
    </row>
    <row r="20568" spans="1:6">
      <c r="A20568" s="3">
        <v>42950.208333333336</v>
      </c>
      <c r="B20568" s="5">
        <v>54911.856</v>
      </c>
      <c r="C20568" s="5">
        <v>13120.8</v>
      </c>
      <c r="D20568" s="5">
        <v>0</v>
      </c>
      <c r="E20568" s="2">
        <v>6161.12</v>
      </c>
      <c r="F20568" s="2">
        <v>545.50300000000004</v>
      </c>
    </row>
    <row r="20569" spans="1:6">
      <c r="A20569" s="3">
        <v>42950.21875</v>
      </c>
      <c r="B20569" s="5">
        <v>58361.455999999998</v>
      </c>
      <c r="C20569" s="5">
        <v>13063.6</v>
      </c>
      <c r="D20569" s="5">
        <v>0</v>
      </c>
      <c r="E20569" s="2">
        <v>6200.6</v>
      </c>
      <c r="F20569" s="2">
        <v>624.16300000000001</v>
      </c>
    </row>
    <row r="20570" spans="1:6">
      <c r="A20570" s="3">
        <v>42950.229166666664</v>
      </c>
      <c r="B20570" s="5">
        <v>59839.856</v>
      </c>
      <c r="C20570" s="5">
        <v>12456.4</v>
      </c>
      <c r="D20570" s="5">
        <v>0</v>
      </c>
      <c r="E20570" s="2">
        <v>6324.6</v>
      </c>
      <c r="F20570" s="2">
        <v>740.44299999999998</v>
      </c>
    </row>
    <row r="20571" spans="1:6">
      <c r="A20571" s="3">
        <v>42950.239583333336</v>
      </c>
      <c r="B20571" s="5">
        <v>61564.656000000003</v>
      </c>
      <c r="C20571" s="5">
        <v>12245.2</v>
      </c>
      <c r="D20571" s="5">
        <v>0</v>
      </c>
      <c r="E20571" s="2">
        <v>6706.24</v>
      </c>
      <c r="F20571" s="2">
        <v>770.23500000000001</v>
      </c>
    </row>
    <row r="20572" spans="1:6">
      <c r="A20572" s="3">
        <v>42950.25</v>
      </c>
      <c r="B20572" s="5">
        <v>63130.983999999997</v>
      </c>
      <c r="C20572" s="5">
        <v>13772</v>
      </c>
      <c r="D20572" s="5">
        <v>0</v>
      </c>
      <c r="E20572" s="2">
        <v>6931.2</v>
      </c>
      <c r="F20572" s="2">
        <v>720.40300000000002</v>
      </c>
    </row>
    <row r="20573" spans="1:6">
      <c r="A20573" s="3">
        <v>42950.260416666664</v>
      </c>
      <c r="B20573" s="5">
        <v>66774.255999999994</v>
      </c>
      <c r="C20573" s="5">
        <v>15281.2</v>
      </c>
      <c r="D20573" s="5">
        <v>0</v>
      </c>
      <c r="E20573" s="2">
        <v>8395.5499999999993</v>
      </c>
      <c r="F20573" s="2">
        <v>711.49599999999998</v>
      </c>
    </row>
    <row r="20574" spans="1:6">
      <c r="A20574" s="3">
        <v>42950.270833333336</v>
      </c>
      <c r="B20574" s="5">
        <v>70188.728000000003</v>
      </c>
      <c r="C20574" s="5">
        <v>15998.4</v>
      </c>
      <c r="D20574" s="5">
        <v>0</v>
      </c>
      <c r="E20574" s="2">
        <v>8542.6350000000002</v>
      </c>
      <c r="F20574" s="2">
        <v>744.976</v>
      </c>
    </row>
    <row r="20575" spans="1:6">
      <c r="A20575" s="3">
        <v>42950.28125</v>
      </c>
      <c r="B20575" s="5">
        <v>73479.856</v>
      </c>
      <c r="C20575" s="5">
        <v>16315.2</v>
      </c>
      <c r="D20575" s="5">
        <v>0</v>
      </c>
      <c r="E20575" s="2">
        <v>8034.7860000000001</v>
      </c>
      <c r="F20575" s="2">
        <v>780.08199999999999</v>
      </c>
    </row>
    <row r="20576" spans="1:6">
      <c r="A20576" s="3">
        <v>42950.291666666664</v>
      </c>
      <c r="B20576" s="5">
        <v>74518.255999999994</v>
      </c>
      <c r="C20576" s="5">
        <v>16552.8</v>
      </c>
      <c r="D20576" s="5">
        <v>0</v>
      </c>
      <c r="E20576" s="2">
        <v>8576.6290000000008</v>
      </c>
      <c r="F20576" s="2">
        <v>794.56200000000001</v>
      </c>
    </row>
    <row r="20577" spans="1:6">
      <c r="A20577" s="3">
        <v>42950.302083333336</v>
      </c>
      <c r="B20577" s="5">
        <v>78460.728000000003</v>
      </c>
      <c r="C20577" s="5">
        <v>17586.8</v>
      </c>
      <c r="D20577" s="5">
        <v>0</v>
      </c>
      <c r="E20577" s="2">
        <v>7809.2910000000002</v>
      </c>
      <c r="F20577" s="2">
        <v>824.96</v>
      </c>
    </row>
    <row r="20578" spans="1:6">
      <c r="A20578" s="3">
        <v>42950.3125</v>
      </c>
      <c r="B20578" s="5">
        <v>81311.856</v>
      </c>
      <c r="C20578" s="5">
        <v>17868.400000000001</v>
      </c>
      <c r="D20578" s="5">
        <v>0</v>
      </c>
      <c r="E20578" s="2">
        <v>8265.7389999999996</v>
      </c>
      <c r="F20578" s="2">
        <v>851.56399999999996</v>
      </c>
    </row>
    <row r="20579" spans="1:6">
      <c r="A20579" s="3">
        <v>42950.322916666664</v>
      </c>
      <c r="B20579" s="5">
        <v>84075.055999999997</v>
      </c>
      <c r="C20579" s="5">
        <v>18770.400000000001</v>
      </c>
      <c r="D20579" s="5">
        <v>0</v>
      </c>
      <c r="E20579" s="2">
        <v>8242.7129999999997</v>
      </c>
      <c r="F20579" s="2">
        <v>954.70500000000004</v>
      </c>
    </row>
    <row r="20580" spans="1:6">
      <c r="A20580" s="3">
        <v>42950.333333333336</v>
      </c>
      <c r="B20580" s="5">
        <v>85219.127999999997</v>
      </c>
      <c r="C20580" s="5">
        <v>18295.2</v>
      </c>
      <c r="D20580" s="5">
        <v>0</v>
      </c>
      <c r="E20580" s="2">
        <v>9960.6479999999992</v>
      </c>
      <c r="F20580" s="2">
        <v>1040.5170000000001</v>
      </c>
    </row>
    <row r="20581" spans="1:6">
      <c r="A20581" s="3">
        <v>42950.34375</v>
      </c>
      <c r="B20581" s="5">
        <v>89179.055999999997</v>
      </c>
      <c r="C20581" s="5">
        <v>20763.599999999999</v>
      </c>
      <c r="D20581" s="5">
        <v>0</v>
      </c>
      <c r="E20581" s="2">
        <v>7642.4650000000001</v>
      </c>
      <c r="F20581" s="2">
        <v>1121.1990000000001</v>
      </c>
    </row>
    <row r="20582" spans="1:6">
      <c r="A20582" s="3">
        <v>42950.354166666664</v>
      </c>
      <c r="B20582" s="5">
        <v>90815.856</v>
      </c>
      <c r="C20582" s="5">
        <v>22774.400000000001</v>
      </c>
      <c r="D20582" s="5">
        <v>0</v>
      </c>
      <c r="E20582" s="2">
        <v>6577.2979999999998</v>
      </c>
      <c r="F20582" s="2">
        <v>1250.799</v>
      </c>
    </row>
    <row r="20583" spans="1:6">
      <c r="A20583" s="3">
        <v>42950.364583333336</v>
      </c>
      <c r="B20583" s="5">
        <v>92417.528000000006</v>
      </c>
      <c r="C20583" s="5">
        <v>22176</v>
      </c>
      <c r="D20583" s="5">
        <v>0</v>
      </c>
      <c r="E20583" s="2">
        <v>7448.4679999999998</v>
      </c>
      <c r="F20583" s="2">
        <v>1323.6210000000001</v>
      </c>
    </row>
    <row r="20584" spans="1:6">
      <c r="A20584" s="3">
        <v>42950.375</v>
      </c>
      <c r="B20584" s="5">
        <v>92804.656000000003</v>
      </c>
      <c r="C20584" s="5">
        <v>22404.799999999999</v>
      </c>
      <c r="D20584" s="5">
        <v>0</v>
      </c>
      <c r="E20584" s="2">
        <v>8957.7309999999998</v>
      </c>
      <c r="F20584" s="2">
        <v>1293.883</v>
      </c>
    </row>
    <row r="20585" spans="1:6">
      <c r="A20585" s="3">
        <v>42950.385416666664</v>
      </c>
      <c r="B20585" s="5">
        <v>92135.856</v>
      </c>
      <c r="C20585" s="5">
        <v>23254</v>
      </c>
      <c r="D20585" s="5">
        <v>0</v>
      </c>
      <c r="E20585" s="2">
        <v>10509.553</v>
      </c>
      <c r="F20585" s="2">
        <v>1308.0409999999999</v>
      </c>
    </row>
    <row r="20586" spans="1:6">
      <c r="A20586" s="3">
        <v>42950.395833333336</v>
      </c>
      <c r="B20586" s="5">
        <v>93843.055999999997</v>
      </c>
      <c r="C20586" s="5">
        <v>22695.200000000001</v>
      </c>
      <c r="D20586" s="5">
        <v>0</v>
      </c>
      <c r="E20586" s="2">
        <v>10459.209999999999</v>
      </c>
      <c r="F20586" s="2">
        <v>1245.5360000000001</v>
      </c>
    </row>
    <row r="20587" spans="1:6">
      <c r="A20587" s="3">
        <v>42950.40625</v>
      </c>
      <c r="B20587" s="5">
        <v>94916.656000000003</v>
      </c>
      <c r="C20587" s="5">
        <v>23328.799999999999</v>
      </c>
      <c r="D20587" s="5">
        <v>0</v>
      </c>
      <c r="E20587" s="2">
        <v>10908.143</v>
      </c>
      <c r="F20587" s="2">
        <v>1358.453</v>
      </c>
    </row>
    <row r="20588" spans="1:6">
      <c r="A20588" s="3">
        <v>42950.416666666664</v>
      </c>
      <c r="B20588" s="5">
        <v>95902.327999999994</v>
      </c>
      <c r="C20588" s="5">
        <v>23874.400000000001</v>
      </c>
      <c r="D20588" s="5">
        <v>0</v>
      </c>
      <c r="E20588" s="2">
        <v>12084.453</v>
      </c>
      <c r="F20588" s="2">
        <v>1784.932</v>
      </c>
    </row>
    <row r="20589" spans="1:6">
      <c r="A20589" s="3">
        <v>42950.427083333336</v>
      </c>
      <c r="B20589" s="5">
        <v>95409.456000000006</v>
      </c>
      <c r="C20589" s="5">
        <v>24521.200000000001</v>
      </c>
      <c r="D20589" s="5">
        <v>0</v>
      </c>
      <c r="E20589" s="2">
        <v>13526.338</v>
      </c>
      <c r="F20589" s="2">
        <v>1582.6189999999999</v>
      </c>
    </row>
    <row r="20590" spans="1:6">
      <c r="A20590" s="3">
        <v>42950.4375</v>
      </c>
      <c r="B20590" s="5">
        <v>95303.856</v>
      </c>
      <c r="C20590" s="5">
        <v>25814.799999999999</v>
      </c>
      <c r="D20590" s="5">
        <v>0</v>
      </c>
      <c r="E20590" s="2">
        <v>12621.191999999999</v>
      </c>
      <c r="F20590" s="2">
        <v>1362.6220000000001</v>
      </c>
    </row>
    <row r="20591" spans="1:6">
      <c r="A20591" s="3">
        <v>42950.447916666664</v>
      </c>
      <c r="B20591" s="5">
        <v>96025.528000000006</v>
      </c>
      <c r="C20591" s="5">
        <v>25819.200000000001</v>
      </c>
      <c r="D20591" s="5">
        <v>0</v>
      </c>
      <c r="E20591" s="2">
        <v>12597.225</v>
      </c>
      <c r="F20591" s="2">
        <v>1325.672</v>
      </c>
    </row>
    <row r="20592" spans="1:6">
      <c r="A20592" s="3">
        <v>42950.458333333336</v>
      </c>
      <c r="B20592" s="5">
        <v>97767.856</v>
      </c>
      <c r="C20592" s="5">
        <v>26369.200000000001</v>
      </c>
      <c r="D20592" s="5">
        <v>0</v>
      </c>
      <c r="E20592" s="2">
        <v>11410.692999999999</v>
      </c>
      <c r="F20592" s="2">
        <v>1564.999</v>
      </c>
    </row>
    <row r="20593" spans="1:6">
      <c r="A20593" s="3">
        <v>42950.46875</v>
      </c>
      <c r="B20593" s="5">
        <v>96500.656000000003</v>
      </c>
      <c r="C20593" s="5">
        <v>26364.799999999999</v>
      </c>
      <c r="D20593" s="5">
        <v>0</v>
      </c>
      <c r="E20593" s="2">
        <v>11229.133</v>
      </c>
      <c r="F20593" s="2">
        <v>3772.518</v>
      </c>
    </row>
    <row r="20594" spans="1:6">
      <c r="A20594" s="3">
        <v>42950.479166666664</v>
      </c>
      <c r="B20594" s="5">
        <v>98348.728000000003</v>
      </c>
      <c r="C20594" s="5">
        <v>24824.799999999999</v>
      </c>
      <c r="D20594" s="5">
        <v>0</v>
      </c>
      <c r="E20594" s="2">
        <v>11000.12</v>
      </c>
      <c r="F20594" s="2">
        <v>4520.2070000000003</v>
      </c>
    </row>
    <row r="20595" spans="1:6">
      <c r="A20595" s="3">
        <v>42950.489583333336</v>
      </c>
      <c r="B20595" s="5">
        <v>98630.255999999994</v>
      </c>
      <c r="C20595" s="5">
        <v>24068</v>
      </c>
      <c r="D20595" s="5">
        <v>0</v>
      </c>
      <c r="E20595" s="2">
        <v>11240.885</v>
      </c>
      <c r="F20595" s="2">
        <v>4369.1750000000002</v>
      </c>
    </row>
    <row r="20596" spans="1:6">
      <c r="A20596" s="3">
        <v>42950.5</v>
      </c>
      <c r="B20596" s="5">
        <v>96852.656000000003</v>
      </c>
      <c r="C20596" s="5">
        <v>24182.400000000001</v>
      </c>
      <c r="D20596" s="5">
        <v>0</v>
      </c>
      <c r="E20596" s="2">
        <v>11789.564</v>
      </c>
      <c r="F20596" s="2">
        <v>4679.2129999999997</v>
      </c>
    </row>
    <row r="20597" spans="1:6">
      <c r="A20597" s="3">
        <v>42950.510416666664</v>
      </c>
      <c r="B20597" s="5">
        <v>99598.327999999994</v>
      </c>
      <c r="C20597" s="5">
        <v>24437.599999999999</v>
      </c>
      <c r="D20597" s="5">
        <v>0</v>
      </c>
      <c r="E20597" s="2">
        <v>10133.975</v>
      </c>
      <c r="F20597" s="2">
        <v>4569.6139999999996</v>
      </c>
    </row>
    <row r="20598" spans="1:6">
      <c r="A20598" s="3">
        <v>42950.520833333336</v>
      </c>
      <c r="B20598" s="5">
        <v>100038.32799999999</v>
      </c>
      <c r="C20598" s="5">
        <v>23570.799999999999</v>
      </c>
      <c r="D20598" s="5">
        <v>0</v>
      </c>
      <c r="E20598" s="2">
        <v>11921.42</v>
      </c>
      <c r="F20598" s="2">
        <v>3612.018</v>
      </c>
    </row>
    <row r="20599" spans="1:6">
      <c r="A20599" s="3">
        <v>42950.53125</v>
      </c>
      <c r="B20599" s="5">
        <v>100671.928</v>
      </c>
      <c r="C20599" s="5">
        <v>22281.599999999999</v>
      </c>
      <c r="D20599" s="5">
        <v>0</v>
      </c>
      <c r="E20599" s="2">
        <v>13737.016</v>
      </c>
      <c r="F20599" s="2">
        <v>2852.2750000000001</v>
      </c>
    </row>
    <row r="20600" spans="1:6">
      <c r="A20600" s="3">
        <v>42950.541666666664</v>
      </c>
      <c r="B20600" s="5">
        <v>98172.656000000003</v>
      </c>
      <c r="C20600" s="5">
        <v>22162.799999999999</v>
      </c>
      <c r="D20600" s="5">
        <v>0</v>
      </c>
      <c r="E20600" s="2">
        <v>16059.947</v>
      </c>
      <c r="F20600" s="2">
        <v>2765.1219999999998</v>
      </c>
    </row>
    <row r="20601" spans="1:6">
      <c r="A20601" s="3">
        <v>42950.552083333336</v>
      </c>
      <c r="B20601" s="5">
        <v>94476.728000000003</v>
      </c>
      <c r="C20601" s="5">
        <v>22849.200000000001</v>
      </c>
      <c r="D20601" s="5">
        <v>0</v>
      </c>
      <c r="E20601" s="2">
        <v>16165.75</v>
      </c>
      <c r="F20601" s="2">
        <v>4162.866</v>
      </c>
    </row>
    <row r="20602" spans="1:6">
      <c r="A20602" s="3">
        <v>42950.5625</v>
      </c>
      <c r="B20602" s="5">
        <v>94705.384000000005</v>
      </c>
      <c r="C20602" s="5">
        <v>22277.200000000001</v>
      </c>
      <c r="D20602" s="5">
        <v>0</v>
      </c>
      <c r="E20602" s="2">
        <v>14994.817999999999</v>
      </c>
      <c r="F20602" s="2">
        <v>4918.4129999999996</v>
      </c>
    </row>
    <row r="20603" spans="1:6">
      <c r="A20603" s="3">
        <v>42950.572916666664</v>
      </c>
      <c r="B20603" s="5">
        <v>96729.528000000006</v>
      </c>
      <c r="C20603" s="5">
        <v>21335.599999999999</v>
      </c>
      <c r="D20603" s="5">
        <v>0</v>
      </c>
      <c r="E20603" s="2">
        <v>14568.226000000001</v>
      </c>
      <c r="F20603" s="2">
        <v>2576.1129999999998</v>
      </c>
    </row>
    <row r="20604" spans="1:6">
      <c r="A20604" s="3">
        <v>42950.583333333336</v>
      </c>
      <c r="B20604" s="5">
        <v>95990.255999999994</v>
      </c>
      <c r="C20604" s="5">
        <v>20521.599999999999</v>
      </c>
      <c r="D20604" s="5">
        <v>0</v>
      </c>
      <c r="E20604" s="2">
        <v>14028.477000000001</v>
      </c>
      <c r="F20604" s="2">
        <v>3828.319</v>
      </c>
    </row>
    <row r="20605" spans="1:6">
      <c r="A20605" s="3">
        <v>42950.59375</v>
      </c>
      <c r="B20605" s="5">
        <v>97257.528000000006</v>
      </c>
      <c r="C20605" s="5">
        <v>19522.8</v>
      </c>
      <c r="D20605" s="5">
        <v>0</v>
      </c>
      <c r="E20605" s="2">
        <v>14683.703</v>
      </c>
      <c r="F20605" s="2">
        <v>4429.9229999999998</v>
      </c>
    </row>
    <row r="20606" spans="1:6">
      <c r="A20606" s="3">
        <v>42950.604166666664</v>
      </c>
      <c r="B20606" s="5">
        <v>97468.728000000003</v>
      </c>
      <c r="C20606" s="5">
        <v>19232.400000000001</v>
      </c>
      <c r="D20606" s="5">
        <v>0</v>
      </c>
      <c r="E20606" s="2">
        <v>13534.999</v>
      </c>
      <c r="F20606" s="2">
        <v>3709.6779999999999</v>
      </c>
    </row>
    <row r="20607" spans="1:6">
      <c r="A20607" s="3">
        <v>42950.614583333336</v>
      </c>
      <c r="B20607" s="5">
        <v>97433.456000000006</v>
      </c>
      <c r="C20607" s="5">
        <v>19228</v>
      </c>
      <c r="D20607" s="5">
        <v>0</v>
      </c>
      <c r="E20607" s="2">
        <v>12848.431</v>
      </c>
      <c r="F20607" s="2">
        <v>3666.4490000000001</v>
      </c>
    </row>
    <row r="20608" spans="1:6">
      <c r="A20608" s="3">
        <v>42950.625</v>
      </c>
      <c r="B20608" s="5">
        <v>95039.856</v>
      </c>
      <c r="C20608" s="5">
        <v>19241.2</v>
      </c>
      <c r="D20608" s="5">
        <v>0</v>
      </c>
      <c r="E20608" s="2">
        <v>13488.761</v>
      </c>
      <c r="F20608" s="2">
        <v>3882.16</v>
      </c>
    </row>
    <row r="20609" spans="1:6">
      <c r="A20609" s="3">
        <v>42950.635416666664</v>
      </c>
      <c r="B20609" s="5">
        <v>96535.928</v>
      </c>
      <c r="C20609" s="5">
        <v>19258.8</v>
      </c>
      <c r="D20609" s="5">
        <v>0</v>
      </c>
      <c r="E20609" s="2">
        <v>13935.459000000001</v>
      </c>
      <c r="F20609" s="2">
        <v>2445.0630000000001</v>
      </c>
    </row>
    <row r="20610" spans="1:6">
      <c r="A20610" s="3">
        <v>42950.645833333336</v>
      </c>
      <c r="B20610" s="5">
        <v>96535.784</v>
      </c>
      <c r="C20610" s="5">
        <v>18691.2</v>
      </c>
      <c r="D20610" s="5">
        <v>0</v>
      </c>
      <c r="E20610" s="2">
        <v>16522.986000000001</v>
      </c>
      <c r="F20610" s="2">
        <v>1343.19</v>
      </c>
    </row>
    <row r="20611" spans="1:6">
      <c r="A20611" s="3">
        <v>42950.65625</v>
      </c>
      <c r="B20611" s="5">
        <v>95796.584000000003</v>
      </c>
      <c r="C20611" s="5">
        <v>18070.8</v>
      </c>
      <c r="D20611" s="5">
        <v>0</v>
      </c>
      <c r="E20611" s="2">
        <v>16503.454000000002</v>
      </c>
      <c r="F20611" s="2">
        <v>1778.097</v>
      </c>
    </row>
    <row r="20612" spans="1:6">
      <c r="A20612" s="3">
        <v>42950.666666666664</v>
      </c>
      <c r="B20612" s="5">
        <v>97204.728000000003</v>
      </c>
      <c r="C20612" s="5">
        <v>19179.599999999999</v>
      </c>
      <c r="D20612" s="5">
        <v>0</v>
      </c>
      <c r="E20612" s="2">
        <v>14772.499</v>
      </c>
      <c r="F20612" s="2">
        <v>1191.8800000000001</v>
      </c>
    </row>
    <row r="20613" spans="1:6">
      <c r="A20613" s="3">
        <v>42950.677083333336</v>
      </c>
      <c r="B20613" s="5">
        <v>95691.127999999997</v>
      </c>
      <c r="C20613" s="5">
        <v>19364.400000000001</v>
      </c>
      <c r="D20613" s="5">
        <v>0</v>
      </c>
      <c r="E20613" s="2">
        <v>12580.355</v>
      </c>
      <c r="F20613" s="2">
        <v>3810.8339999999998</v>
      </c>
    </row>
    <row r="20614" spans="1:6">
      <c r="A20614" s="3">
        <v>42950.6875</v>
      </c>
      <c r="B20614" s="5">
        <v>97081.456000000006</v>
      </c>
      <c r="C20614" s="5">
        <v>19021.2</v>
      </c>
      <c r="D20614" s="5">
        <v>0</v>
      </c>
      <c r="E20614" s="2">
        <v>14357.5</v>
      </c>
      <c r="F20614" s="2">
        <v>1369.9069999999999</v>
      </c>
    </row>
    <row r="20615" spans="1:6">
      <c r="A20615" s="3">
        <v>42950.697916666664</v>
      </c>
      <c r="B20615" s="5">
        <v>93737.528000000006</v>
      </c>
      <c r="C20615" s="5">
        <v>19351.2</v>
      </c>
      <c r="D20615" s="5">
        <v>0</v>
      </c>
      <c r="E20615" s="2">
        <v>15485.359</v>
      </c>
      <c r="F20615" s="2">
        <v>3043.0329999999999</v>
      </c>
    </row>
    <row r="20616" spans="1:6">
      <c r="A20616" s="3">
        <v>42950.708333333336</v>
      </c>
      <c r="B20616" s="5">
        <v>94107.055999999997</v>
      </c>
      <c r="C20616" s="5">
        <v>18572.400000000001</v>
      </c>
      <c r="D20616" s="5">
        <v>0</v>
      </c>
      <c r="E20616" s="2">
        <v>11337.672</v>
      </c>
      <c r="F20616" s="2">
        <v>2654.3420000000001</v>
      </c>
    </row>
    <row r="20617" spans="1:6">
      <c r="A20617" s="3">
        <v>42950.71875</v>
      </c>
      <c r="B20617" s="5">
        <v>94212.728000000003</v>
      </c>
      <c r="C20617" s="5">
        <v>18928.8</v>
      </c>
      <c r="D20617" s="5">
        <v>0</v>
      </c>
      <c r="E20617" s="2">
        <v>10900.053</v>
      </c>
      <c r="F20617" s="2">
        <v>1470.954</v>
      </c>
    </row>
    <row r="20618" spans="1:6">
      <c r="A20618" s="3">
        <v>42950.729166666664</v>
      </c>
      <c r="B20618" s="5">
        <v>94934.255999999994</v>
      </c>
      <c r="C20618" s="5">
        <v>20336.8</v>
      </c>
      <c r="D20618" s="5">
        <v>0</v>
      </c>
      <c r="E20618" s="2">
        <v>9877.4490000000005</v>
      </c>
      <c r="F20618" s="2">
        <v>1035.444</v>
      </c>
    </row>
    <row r="20619" spans="1:6">
      <c r="A20619" s="3">
        <v>42950.739583333336</v>
      </c>
      <c r="B20619" s="5">
        <v>92734.327999999994</v>
      </c>
      <c r="C20619" s="5">
        <v>20385.2</v>
      </c>
      <c r="D20619" s="5">
        <v>0</v>
      </c>
      <c r="E20619" s="2">
        <v>10260.707</v>
      </c>
      <c r="F20619" s="2">
        <v>1914.7650000000001</v>
      </c>
    </row>
    <row r="20620" spans="1:6">
      <c r="A20620" s="3">
        <v>42950.75</v>
      </c>
      <c r="B20620" s="5">
        <v>90622.255999999994</v>
      </c>
      <c r="C20620" s="5">
        <v>20851.599999999999</v>
      </c>
      <c r="D20620" s="5">
        <v>0</v>
      </c>
      <c r="E20620" s="2">
        <v>10628.432000000001</v>
      </c>
      <c r="F20620" s="2">
        <v>2334.4569999999999</v>
      </c>
    </row>
    <row r="20621" spans="1:6">
      <c r="A20621" s="3">
        <v>42950.760416666664</v>
      </c>
      <c r="B20621" s="5">
        <v>91062.255999999994</v>
      </c>
      <c r="C20621" s="5">
        <v>19188.400000000001</v>
      </c>
      <c r="D20621" s="5">
        <v>0</v>
      </c>
      <c r="E20621" s="2">
        <v>11464.259</v>
      </c>
      <c r="F20621" s="2">
        <v>2531.3829999999998</v>
      </c>
    </row>
    <row r="20622" spans="1:6">
      <c r="A20622" s="3">
        <v>42950.770833333336</v>
      </c>
      <c r="B20622" s="5">
        <v>90780.584000000003</v>
      </c>
      <c r="C20622" s="5">
        <v>18304</v>
      </c>
      <c r="D20622" s="5">
        <v>0</v>
      </c>
      <c r="E20622" s="2">
        <v>12469.084000000001</v>
      </c>
      <c r="F20622" s="2">
        <v>2337.7420000000002</v>
      </c>
    </row>
    <row r="20623" spans="1:6">
      <c r="A20623" s="3">
        <v>42950.78125</v>
      </c>
      <c r="B20623" s="5">
        <v>91379.055999999997</v>
      </c>
      <c r="C20623" s="5">
        <v>18801.2</v>
      </c>
      <c r="D20623" s="5">
        <v>0</v>
      </c>
      <c r="E20623" s="2">
        <v>11267.413</v>
      </c>
      <c r="F20623" s="2">
        <v>1987.7829999999999</v>
      </c>
    </row>
    <row r="20624" spans="1:6">
      <c r="A20624" s="3">
        <v>42950.791666666664</v>
      </c>
      <c r="B20624" s="5">
        <v>91220.728000000003</v>
      </c>
      <c r="C20624" s="5">
        <v>18752.8</v>
      </c>
      <c r="D20624" s="5">
        <v>0</v>
      </c>
      <c r="E20624" s="2">
        <v>11778.184999999999</v>
      </c>
      <c r="F20624" s="2">
        <v>1887.239</v>
      </c>
    </row>
    <row r="20625" spans="1:6">
      <c r="A20625" s="3">
        <v>42950.802083333336</v>
      </c>
      <c r="B20625" s="5">
        <v>90041.456000000006</v>
      </c>
      <c r="C20625" s="5">
        <v>17899.2</v>
      </c>
      <c r="D20625" s="5">
        <v>0</v>
      </c>
      <c r="E20625" s="2">
        <v>12688.315000000001</v>
      </c>
      <c r="F20625" s="2">
        <v>1592.1489999999999</v>
      </c>
    </row>
    <row r="20626" spans="1:6">
      <c r="A20626" s="3">
        <v>42950.8125</v>
      </c>
      <c r="B20626" s="5">
        <v>87172.656000000003</v>
      </c>
      <c r="C20626" s="5">
        <v>17595.599999999999</v>
      </c>
      <c r="D20626" s="5">
        <v>0</v>
      </c>
      <c r="E20626" s="2">
        <v>14806.669</v>
      </c>
      <c r="F20626" s="2">
        <v>1468.348</v>
      </c>
    </row>
    <row r="20627" spans="1:6">
      <c r="A20627" s="3">
        <v>42950.822916666664</v>
      </c>
      <c r="B20627" s="5">
        <v>85500.656000000003</v>
      </c>
      <c r="C20627" s="5">
        <v>17463.599999999999</v>
      </c>
      <c r="D20627" s="5">
        <v>0</v>
      </c>
      <c r="E20627" s="2">
        <v>14453.204</v>
      </c>
      <c r="F20627" s="2">
        <v>1417.7349999999999</v>
      </c>
    </row>
    <row r="20628" spans="1:6">
      <c r="A20628" s="3">
        <v>42950.833333333336</v>
      </c>
      <c r="B20628" s="5">
        <v>84321.456000000006</v>
      </c>
      <c r="C20628" s="5">
        <v>17947.599999999999</v>
      </c>
      <c r="D20628" s="5">
        <v>0</v>
      </c>
      <c r="E20628" s="2">
        <v>12844.707</v>
      </c>
      <c r="F20628" s="2">
        <v>1055.4860000000001</v>
      </c>
    </row>
    <row r="20629" spans="1:6">
      <c r="A20629" s="3">
        <v>42950.84375</v>
      </c>
      <c r="B20629" s="5">
        <v>83142.327999999994</v>
      </c>
      <c r="C20629" s="5">
        <v>20174</v>
      </c>
      <c r="D20629" s="5">
        <v>0</v>
      </c>
      <c r="E20629" s="2">
        <v>8860.52</v>
      </c>
      <c r="F20629" s="2">
        <v>908.22299999999996</v>
      </c>
    </row>
    <row r="20630" spans="1:6">
      <c r="A20630" s="3">
        <v>42950.854166666664</v>
      </c>
      <c r="B20630" s="5">
        <v>79411.055999999997</v>
      </c>
      <c r="C20630" s="5">
        <v>19069.599999999999</v>
      </c>
      <c r="D20630" s="5">
        <v>0</v>
      </c>
      <c r="E20630" s="2">
        <v>10379.540000000001</v>
      </c>
      <c r="F20630" s="2">
        <v>859.10900000000004</v>
      </c>
    </row>
    <row r="20631" spans="1:6">
      <c r="A20631" s="3">
        <v>42950.864583333336</v>
      </c>
      <c r="B20631" s="5">
        <v>76559.856</v>
      </c>
      <c r="C20631" s="5">
        <v>18444.8</v>
      </c>
      <c r="D20631" s="5">
        <v>0</v>
      </c>
      <c r="E20631" s="2">
        <v>10937.156000000001</v>
      </c>
      <c r="F20631" s="2">
        <v>796.64700000000005</v>
      </c>
    </row>
    <row r="20632" spans="1:6">
      <c r="A20632" s="3">
        <v>42950.875</v>
      </c>
      <c r="B20632" s="5">
        <v>75855.928</v>
      </c>
      <c r="C20632" s="5">
        <v>17582.400000000001</v>
      </c>
      <c r="D20632" s="5">
        <v>0</v>
      </c>
      <c r="E20632" s="2">
        <v>11302.669</v>
      </c>
      <c r="F20632" s="2">
        <v>696.476</v>
      </c>
    </row>
    <row r="20633" spans="1:6">
      <c r="A20633" s="3">
        <v>42950.885416666664</v>
      </c>
      <c r="B20633" s="5">
        <v>74817.456000000006</v>
      </c>
      <c r="C20633" s="5">
        <v>18260</v>
      </c>
      <c r="D20633" s="5">
        <v>0</v>
      </c>
      <c r="E20633" s="2">
        <v>11219.319</v>
      </c>
      <c r="F20633" s="2">
        <v>675.99099999999999</v>
      </c>
    </row>
    <row r="20634" spans="1:6">
      <c r="A20634" s="3">
        <v>42950.895833333336</v>
      </c>
      <c r="B20634" s="5">
        <v>73321.456000000006</v>
      </c>
      <c r="C20634" s="5">
        <v>18365.599999999999</v>
      </c>
      <c r="D20634" s="5">
        <v>0</v>
      </c>
      <c r="E20634" s="2">
        <v>11370.04</v>
      </c>
      <c r="F20634" s="2">
        <v>708.25099999999998</v>
      </c>
    </row>
    <row r="20635" spans="1:6">
      <c r="A20635" s="3">
        <v>42950.90625</v>
      </c>
      <c r="B20635" s="5">
        <v>75750.327999999994</v>
      </c>
      <c r="C20635" s="5">
        <v>19179.599999999999</v>
      </c>
      <c r="D20635" s="5">
        <v>0</v>
      </c>
      <c r="E20635" s="2">
        <v>7988.76</v>
      </c>
      <c r="F20635" s="2">
        <v>651.48299999999995</v>
      </c>
    </row>
    <row r="20636" spans="1:6">
      <c r="A20636" s="3">
        <v>42950.916666666664</v>
      </c>
      <c r="B20636" s="5">
        <v>73215.856</v>
      </c>
      <c r="C20636" s="5">
        <v>19404</v>
      </c>
      <c r="D20636" s="5">
        <v>0</v>
      </c>
      <c r="E20636" s="2">
        <v>9705.64</v>
      </c>
      <c r="F20636" s="2">
        <v>548.96299999999997</v>
      </c>
    </row>
    <row r="20637" spans="1:6">
      <c r="A20637" s="3">
        <v>42950.927083333336</v>
      </c>
      <c r="B20637" s="5">
        <v>70452.656000000003</v>
      </c>
      <c r="C20637" s="5">
        <v>18669.2</v>
      </c>
      <c r="D20637" s="5">
        <v>0</v>
      </c>
      <c r="E20637" s="2">
        <v>10660.36</v>
      </c>
      <c r="F20637" s="2">
        <v>440.90300000000002</v>
      </c>
    </row>
    <row r="20638" spans="1:6">
      <c r="A20638" s="3">
        <v>42950.9375</v>
      </c>
      <c r="B20638" s="5">
        <v>67847.856</v>
      </c>
      <c r="C20638" s="5">
        <v>17080.8</v>
      </c>
      <c r="D20638" s="5">
        <v>0</v>
      </c>
      <c r="E20638" s="2">
        <v>12008.36</v>
      </c>
      <c r="F20638" s="2">
        <v>419.27499999999998</v>
      </c>
    </row>
    <row r="20639" spans="1:6">
      <c r="A20639" s="3">
        <v>42950.947916666664</v>
      </c>
      <c r="B20639" s="5">
        <v>66070.327999999994</v>
      </c>
      <c r="C20639" s="5">
        <v>15219.6</v>
      </c>
      <c r="D20639" s="5">
        <v>0</v>
      </c>
      <c r="E20639" s="2">
        <v>13015.24</v>
      </c>
      <c r="F20639" s="2">
        <v>450.58300000000003</v>
      </c>
    </row>
    <row r="20640" spans="1:6">
      <c r="A20640" s="3">
        <v>42950.958333333336</v>
      </c>
      <c r="B20640" s="5">
        <v>64943.856</v>
      </c>
      <c r="C20640" s="5">
        <v>14137.2</v>
      </c>
      <c r="D20640" s="5">
        <v>0</v>
      </c>
      <c r="E20640" s="2">
        <v>11958.6</v>
      </c>
      <c r="F20640" s="2">
        <v>448.863</v>
      </c>
    </row>
    <row r="20641" spans="1:6">
      <c r="A20641" s="3">
        <v>42950.96875</v>
      </c>
      <c r="B20641" s="5">
        <v>63641.455999999998</v>
      </c>
      <c r="C20641" s="5">
        <v>14762</v>
      </c>
      <c r="D20641" s="5">
        <v>0</v>
      </c>
      <c r="E20641" s="2">
        <v>9809.84</v>
      </c>
      <c r="F20641" s="2">
        <v>439.90300000000002</v>
      </c>
    </row>
    <row r="20642" spans="1:6">
      <c r="A20642" s="3">
        <v>42950.979166666664</v>
      </c>
      <c r="B20642" s="5">
        <v>61881.527999999998</v>
      </c>
      <c r="C20642" s="5">
        <v>13873.2</v>
      </c>
      <c r="D20642" s="5">
        <v>0</v>
      </c>
      <c r="E20642" s="2">
        <v>11026.12</v>
      </c>
      <c r="F20642" s="2">
        <v>435.97500000000002</v>
      </c>
    </row>
    <row r="20643" spans="1:6">
      <c r="A20643" s="3">
        <v>42950.989583333336</v>
      </c>
      <c r="B20643" s="5">
        <v>61335.856</v>
      </c>
      <c r="C20643" s="5">
        <v>13543.2</v>
      </c>
      <c r="D20643" s="5">
        <v>0</v>
      </c>
      <c r="E20643" s="2">
        <v>10387</v>
      </c>
      <c r="F20643" s="2">
        <v>530.83500000000004</v>
      </c>
    </row>
    <row r="20644" spans="1:6">
      <c r="A20644" s="3">
        <v>42951</v>
      </c>
      <c r="B20644" s="5">
        <v>60191.928</v>
      </c>
      <c r="C20644" s="5">
        <v>13886.4</v>
      </c>
      <c r="D20644" s="5">
        <v>0</v>
      </c>
      <c r="E20644" s="2">
        <v>10150.879999999999</v>
      </c>
      <c r="F20644" s="2">
        <v>599.40300000000002</v>
      </c>
    </row>
    <row r="20645" spans="1:6">
      <c r="A20645" s="3">
        <v>42951.010416666664</v>
      </c>
      <c r="B20645" s="5">
        <v>58819.127999999997</v>
      </c>
      <c r="C20645" s="5">
        <v>14150.4</v>
      </c>
      <c r="D20645" s="5">
        <v>0</v>
      </c>
      <c r="E20645" s="2">
        <v>8954.8799999999992</v>
      </c>
      <c r="F20645" s="2">
        <v>597.423</v>
      </c>
    </row>
    <row r="20646" spans="1:6">
      <c r="A20646" s="3">
        <v>42951.020833333336</v>
      </c>
      <c r="B20646" s="5">
        <v>57235.055999999997</v>
      </c>
      <c r="C20646" s="5">
        <v>14005.2</v>
      </c>
      <c r="D20646" s="5">
        <v>0</v>
      </c>
      <c r="E20646" s="2">
        <v>8581</v>
      </c>
      <c r="F20646" s="2">
        <v>557.803</v>
      </c>
    </row>
    <row r="20647" spans="1:6">
      <c r="A20647" s="3">
        <v>42951.03125</v>
      </c>
      <c r="B20647" s="5">
        <v>56161.455999999998</v>
      </c>
      <c r="C20647" s="5">
        <v>14058</v>
      </c>
      <c r="D20647" s="5">
        <v>0</v>
      </c>
      <c r="E20647" s="2">
        <v>9971</v>
      </c>
      <c r="F20647" s="2">
        <v>559.88300000000004</v>
      </c>
    </row>
    <row r="20648" spans="1:6">
      <c r="A20648" s="3">
        <v>42951.041666666664</v>
      </c>
      <c r="B20648" s="5">
        <v>55615.928</v>
      </c>
      <c r="C20648" s="5">
        <v>15021.6</v>
      </c>
      <c r="D20648" s="5">
        <v>0</v>
      </c>
      <c r="E20648" s="2">
        <v>7595</v>
      </c>
      <c r="F20648" s="2">
        <v>573.31500000000005</v>
      </c>
    </row>
    <row r="20649" spans="1:6">
      <c r="A20649" s="3">
        <v>42951.052083333336</v>
      </c>
      <c r="B20649" s="5">
        <v>54067.127999999997</v>
      </c>
      <c r="C20649" s="5">
        <v>15413.2</v>
      </c>
      <c r="D20649" s="5">
        <v>0</v>
      </c>
      <c r="E20649" s="2">
        <v>7438.16</v>
      </c>
      <c r="F20649" s="2">
        <v>563.71500000000003</v>
      </c>
    </row>
    <row r="20650" spans="1:6">
      <c r="A20650" s="3">
        <v>42951.0625</v>
      </c>
      <c r="B20650" s="5">
        <v>51462.256000000001</v>
      </c>
      <c r="C20650" s="5">
        <v>16706.8</v>
      </c>
      <c r="D20650" s="5">
        <v>0</v>
      </c>
      <c r="E20650" s="2">
        <v>7925.28</v>
      </c>
      <c r="F20650" s="2">
        <v>567.64300000000003</v>
      </c>
    </row>
    <row r="20651" spans="1:6">
      <c r="A20651" s="3">
        <v>42951.072916666664</v>
      </c>
      <c r="B20651" s="5">
        <v>52553.455999999998</v>
      </c>
      <c r="C20651" s="5">
        <v>16940</v>
      </c>
      <c r="D20651" s="5">
        <v>0</v>
      </c>
      <c r="E20651" s="2">
        <v>5947.12</v>
      </c>
      <c r="F20651" s="2">
        <v>548.62300000000005</v>
      </c>
    </row>
    <row r="20652" spans="1:6">
      <c r="A20652" s="3">
        <v>42951.083333333336</v>
      </c>
      <c r="B20652" s="5">
        <v>53363.055999999997</v>
      </c>
      <c r="C20652" s="5">
        <v>15259.2</v>
      </c>
      <c r="D20652" s="5">
        <v>0</v>
      </c>
      <c r="E20652" s="2">
        <v>6118.24</v>
      </c>
      <c r="F20652" s="2">
        <v>549.33500000000004</v>
      </c>
    </row>
    <row r="20653" spans="1:6">
      <c r="A20653" s="3">
        <v>42951.09375</v>
      </c>
      <c r="B20653" s="5">
        <v>49684.728000000003</v>
      </c>
      <c r="C20653" s="5">
        <v>14784</v>
      </c>
      <c r="D20653" s="5">
        <v>0</v>
      </c>
      <c r="E20653" s="2">
        <v>8683.9599999999991</v>
      </c>
      <c r="F20653" s="2">
        <v>551.27099999999996</v>
      </c>
    </row>
    <row r="20654" spans="1:6">
      <c r="A20654" s="3">
        <v>42951.104166666664</v>
      </c>
      <c r="B20654" s="5">
        <v>47167.856</v>
      </c>
      <c r="C20654" s="5">
        <v>14150.4</v>
      </c>
      <c r="D20654" s="5">
        <v>0</v>
      </c>
      <c r="E20654" s="2">
        <v>12417.56</v>
      </c>
      <c r="F20654" s="2">
        <v>539.72299999999996</v>
      </c>
    </row>
    <row r="20655" spans="1:6">
      <c r="A20655" s="3">
        <v>42951.114583333336</v>
      </c>
      <c r="B20655" s="5">
        <v>46252.728000000003</v>
      </c>
      <c r="C20655" s="5">
        <v>14018.4</v>
      </c>
      <c r="D20655" s="5">
        <v>0</v>
      </c>
      <c r="E20655" s="2">
        <v>13606.4</v>
      </c>
      <c r="F20655" s="2">
        <v>517.89099999999996</v>
      </c>
    </row>
    <row r="20656" spans="1:6">
      <c r="A20656" s="3">
        <v>42951.125</v>
      </c>
      <c r="B20656" s="5">
        <v>47379.127999999997</v>
      </c>
      <c r="C20656" s="5">
        <v>14867.6</v>
      </c>
      <c r="D20656" s="5">
        <v>0</v>
      </c>
      <c r="E20656" s="2">
        <v>11595.52</v>
      </c>
      <c r="F20656" s="2">
        <v>557.52300000000002</v>
      </c>
    </row>
    <row r="20657" spans="1:6">
      <c r="A20657" s="3">
        <v>42951.135416666664</v>
      </c>
      <c r="B20657" s="5">
        <v>47044.656000000003</v>
      </c>
      <c r="C20657" s="5">
        <v>15320.8</v>
      </c>
      <c r="D20657" s="5">
        <v>0</v>
      </c>
      <c r="E20657" s="2">
        <v>11032</v>
      </c>
      <c r="F20657" s="2">
        <v>586.68299999999999</v>
      </c>
    </row>
    <row r="20658" spans="1:6">
      <c r="A20658" s="3">
        <v>42951.145833333336</v>
      </c>
      <c r="B20658" s="5">
        <v>48259.055999999997</v>
      </c>
      <c r="C20658" s="5">
        <v>14110.8</v>
      </c>
      <c r="D20658" s="5">
        <v>0</v>
      </c>
      <c r="E20658" s="2">
        <v>11390.64</v>
      </c>
      <c r="F20658" s="2">
        <v>597.971</v>
      </c>
    </row>
    <row r="20659" spans="1:6">
      <c r="A20659" s="3">
        <v>42951.15625</v>
      </c>
      <c r="B20659" s="5">
        <v>48575.928</v>
      </c>
      <c r="C20659" s="5">
        <v>14031.6</v>
      </c>
      <c r="D20659" s="5">
        <v>0</v>
      </c>
      <c r="E20659" s="2">
        <v>11535.76</v>
      </c>
      <c r="F20659" s="2">
        <v>561.27499999999998</v>
      </c>
    </row>
    <row r="20660" spans="1:6">
      <c r="A20660" s="3">
        <v>42951.166666666664</v>
      </c>
      <c r="B20660" s="5">
        <v>49649.455999999998</v>
      </c>
      <c r="C20660" s="5">
        <v>14207.6</v>
      </c>
      <c r="D20660" s="5">
        <v>0</v>
      </c>
      <c r="E20660" s="2">
        <v>9452.76</v>
      </c>
      <c r="F20660" s="2">
        <v>552.94299999999998</v>
      </c>
    </row>
    <row r="20661" spans="1:6">
      <c r="A20661" s="3">
        <v>42951.177083333336</v>
      </c>
      <c r="B20661" s="5">
        <v>51620.728000000003</v>
      </c>
      <c r="C20661" s="5">
        <v>14471.6</v>
      </c>
      <c r="D20661" s="5">
        <v>0</v>
      </c>
      <c r="E20661" s="2">
        <v>7878.48</v>
      </c>
      <c r="F20661" s="2">
        <v>570.65499999999997</v>
      </c>
    </row>
    <row r="20662" spans="1:6">
      <c r="A20662" s="3">
        <v>42951.1875</v>
      </c>
      <c r="B20662" s="5">
        <v>50811.055999999997</v>
      </c>
      <c r="C20662" s="5">
        <v>15215.2</v>
      </c>
      <c r="D20662" s="5">
        <v>0</v>
      </c>
      <c r="E20662" s="2">
        <v>8235.24</v>
      </c>
      <c r="F20662" s="2">
        <v>586.43100000000004</v>
      </c>
    </row>
    <row r="20663" spans="1:6">
      <c r="A20663" s="3">
        <v>42951.197916666664</v>
      </c>
      <c r="B20663" s="5">
        <v>50775.856</v>
      </c>
      <c r="C20663" s="5">
        <v>14401.2</v>
      </c>
      <c r="D20663" s="5">
        <v>0</v>
      </c>
      <c r="E20663" s="2">
        <v>11035</v>
      </c>
      <c r="F20663" s="2">
        <v>569.36300000000006</v>
      </c>
    </row>
    <row r="20664" spans="1:6">
      <c r="A20664" s="3">
        <v>42951.208333333336</v>
      </c>
      <c r="B20664" s="5">
        <v>51550.184000000001</v>
      </c>
      <c r="C20664" s="5">
        <v>14493.6</v>
      </c>
      <c r="D20664" s="5">
        <v>0</v>
      </c>
      <c r="E20664" s="2">
        <v>11606</v>
      </c>
      <c r="F20664" s="2">
        <v>442.18299999999999</v>
      </c>
    </row>
    <row r="20665" spans="1:6">
      <c r="A20665" s="3">
        <v>42951.21875</v>
      </c>
      <c r="B20665" s="5">
        <v>53380.656000000003</v>
      </c>
      <c r="C20665" s="5">
        <v>14704.8</v>
      </c>
      <c r="D20665" s="5">
        <v>0</v>
      </c>
      <c r="E20665" s="2">
        <v>11568</v>
      </c>
      <c r="F20665" s="2">
        <v>482.67099999999999</v>
      </c>
    </row>
    <row r="20666" spans="1:6">
      <c r="A20666" s="3">
        <v>42951.229166666664</v>
      </c>
      <c r="B20666" s="5">
        <v>54630.256000000001</v>
      </c>
      <c r="C20666" s="5">
        <v>14361.6</v>
      </c>
      <c r="D20666" s="5">
        <v>0</v>
      </c>
      <c r="E20666" s="2">
        <v>12076</v>
      </c>
      <c r="F20666" s="2">
        <v>601.21500000000003</v>
      </c>
    </row>
    <row r="20667" spans="1:6">
      <c r="A20667" s="3">
        <v>42951.239583333336</v>
      </c>
      <c r="B20667" s="5">
        <v>58079.928</v>
      </c>
      <c r="C20667" s="5">
        <v>14124</v>
      </c>
      <c r="D20667" s="5">
        <v>0</v>
      </c>
      <c r="E20667" s="2">
        <v>10462.08</v>
      </c>
      <c r="F20667" s="2">
        <v>593.36300000000006</v>
      </c>
    </row>
    <row r="20668" spans="1:6">
      <c r="A20668" s="3">
        <v>42951.25</v>
      </c>
      <c r="B20668" s="5">
        <v>59822.184000000001</v>
      </c>
      <c r="C20668" s="5">
        <v>14256</v>
      </c>
      <c r="D20668" s="5">
        <v>0</v>
      </c>
      <c r="E20668" s="2">
        <v>9711.1059999999998</v>
      </c>
      <c r="F20668" s="2">
        <v>671.32</v>
      </c>
    </row>
    <row r="20669" spans="1:6">
      <c r="A20669" s="3">
        <v>42951.260416666664</v>
      </c>
      <c r="B20669" s="5">
        <v>65313.455999999998</v>
      </c>
      <c r="C20669" s="5">
        <v>15246</v>
      </c>
      <c r="D20669" s="5">
        <v>0</v>
      </c>
      <c r="E20669" s="2">
        <v>7863.2860000000001</v>
      </c>
      <c r="F20669" s="2">
        <v>782.09199999999998</v>
      </c>
    </row>
    <row r="20670" spans="1:6">
      <c r="A20670" s="3">
        <v>42951.270833333336</v>
      </c>
      <c r="B20670" s="5">
        <v>68551.856</v>
      </c>
      <c r="C20670" s="5">
        <v>16610</v>
      </c>
      <c r="D20670" s="5">
        <v>0</v>
      </c>
      <c r="E20670" s="2">
        <v>7385.03</v>
      </c>
      <c r="F20670" s="2">
        <v>833.24699999999996</v>
      </c>
    </row>
    <row r="20671" spans="1:6">
      <c r="A20671" s="3">
        <v>42951.28125</v>
      </c>
      <c r="B20671" s="5">
        <v>69801.456000000006</v>
      </c>
      <c r="C20671" s="5">
        <v>18502</v>
      </c>
      <c r="D20671" s="5">
        <v>0</v>
      </c>
      <c r="E20671" s="2">
        <v>9142.3809999999994</v>
      </c>
      <c r="F20671" s="2">
        <v>891.52599999999995</v>
      </c>
    </row>
    <row r="20672" spans="1:6">
      <c r="A20672" s="3">
        <v>42951.291666666664</v>
      </c>
      <c r="B20672" s="5">
        <v>72089.528000000006</v>
      </c>
      <c r="C20672" s="5">
        <v>18422.8</v>
      </c>
      <c r="D20672" s="5">
        <v>0</v>
      </c>
      <c r="E20672" s="2">
        <v>10030.93</v>
      </c>
      <c r="F20672" s="2">
        <v>981.85799999999995</v>
      </c>
    </row>
    <row r="20673" spans="1:6">
      <c r="A20673" s="3">
        <v>42951.302083333336</v>
      </c>
      <c r="B20673" s="5">
        <v>75697.456000000006</v>
      </c>
      <c r="C20673" s="5">
        <v>19632.8</v>
      </c>
      <c r="D20673" s="5">
        <v>0</v>
      </c>
      <c r="E20673" s="2">
        <v>9854.9519999999993</v>
      </c>
      <c r="F20673" s="2">
        <v>1113.905</v>
      </c>
    </row>
    <row r="20674" spans="1:6">
      <c r="A20674" s="3">
        <v>42951.3125</v>
      </c>
      <c r="B20674" s="5">
        <v>76190.255999999994</v>
      </c>
      <c r="C20674" s="5">
        <v>20270.8</v>
      </c>
      <c r="D20674" s="5">
        <v>0</v>
      </c>
      <c r="E20674" s="2">
        <v>11855.5</v>
      </c>
      <c r="F20674" s="2">
        <v>1212.7909999999999</v>
      </c>
    </row>
    <row r="20675" spans="1:6">
      <c r="A20675" s="3">
        <v>42951.322916666664</v>
      </c>
      <c r="B20675" s="5">
        <v>77721.456000000006</v>
      </c>
      <c r="C20675" s="5">
        <v>20270.8</v>
      </c>
      <c r="D20675" s="5">
        <v>0</v>
      </c>
      <c r="E20675" s="2">
        <v>12383.225</v>
      </c>
      <c r="F20675" s="2">
        <v>1273.9290000000001</v>
      </c>
    </row>
    <row r="20676" spans="1:6">
      <c r="A20676" s="3">
        <v>42951.333333333336</v>
      </c>
      <c r="B20676" s="5">
        <v>81734.327999999994</v>
      </c>
      <c r="C20676" s="5">
        <v>16262.4</v>
      </c>
      <c r="D20676" s="5">
        <v>0</v>
      </c>
      <c r="E20676" s="2">
        <v>11464.215</v>
      </c>
      <c r="F20676" s="2">
        <v>1425.2159999999999</v>
      </c>
    </row>
    <row r="20677" spans="1:6">
      <c r="A20677" s="3">
        <v>42951.34375</v>
      </c>
      <c r="B20677" s="5">
        <v>82843.055999999997</v>
      </c>
      <c r="C20677" s="5">
        <v>18484.400000000001</v>
      </c>
      <c r="D20677" s="5">
        <v>0</v>
      </c>
      <c r="E20677" s="2">
        <v>11101.677</v>
      </c>
      <c r="F20677" s="2">
        <v>1875.3489999999999</v>
      </c>
    </row>
    <row r="20678" spans="1:6">
      <c r="A20678" s="3">
        <v>42951.354166666664</v>
      </c>
      <c r="B20678" s="5">
        <v>85078.255999999994</v>
      </c>
      <c r="C20678" s="5">
        <v>17943.2</v>
      </c>
      <c r="D20678" s="5">
        <v>0</v>
      </c>
      <c r="E20678" s="2">
        <v>11279.837</v>
      </c>
      <c r="F20678" s="2">
        <v>1726.222</v>
      </c>
    </row>
    <row r="20679" spans="1:6">
      <c r="A20679" s="3">
        <v>42951.364583333336</v>
      </c>
      <c r="B20679" s="5">
        <v>88686.327999999994</v>
      </c>
      <c r="C20679" s="5">
        <v>17028</v>
      </c>
      <c r="D20679" s="5">
        <v>0</v>
      </c>
      <c r="E20679" s="2">
        <v>11546.507</v>
      </c>
      <c r="F20679" s="2">
        <v>1646.9480000000001</v>
      </c>
    </row>
    <row r="20680" spans="1:6">
      <c r="A20680" s="3">
        <v>42951.375</v>
      </c>
      <c r="B20680" s="5">
        <v>89707.055999999997</v>
      </c>
      <c r="C20680" s="5">
        <v>18436</v>
      </c>
      <c r="D20680" s="5">
        <v>0</v>
      </c>
      <c r="E20680" s="2">
        <v>11458.973</v>
      </c>
      <c r="F20680" s="2">
        <v>2332.5129999999999</v>
      </c>
    </row>
    <row r="20681" spans="1:6">
      <c r="A20681" s="3">
        <v>42951.385416666664</v>
      </c>
      <c r="B20681" s="5">
        <v>89267.055999999997</v>
      </c>
      <c r="C20681" s="5">
        <v>18827.599999999999</v>
      </c>
      <c r="D20681" s="5">
        <v>0</v>
      </c>
      <c r="E20681" s="2">
        <v>12227.85</v>
      </c>
      <c r="F20681" s="2">
        <v>2596.3359999999998</v>
      </c>
    </row>
    <row r="20682" spans="1:6">
      <c r="A20682" s="3">
        <v>42951.395833333336</v>
      </c>
      <c r="B20682" s="5">
        <v>90780.728000000003</v>
      </c>
      <c r="C20682" s="5">
        <v>18418.400000000001</v>
      </c>
      <c r="D20682" s="5">
        <v>0</v>
      </c>
      <c r="E20682" s="2">
        <v>13415.608</v>
      </c>
      <c r="F20682" s="2">
        <v>2061.1909999999998</v>
      </c>
    </row>
    <row r="20683" spans="1:6">
      <c r="A20683" s="3">
        <v>42951.40625</v>
      </c>
      <c r="B20683" s="5">
        <v>90287.856</v>
      </c>
      <c r="C20683" s="5">
        <v>18436</v>
      </c>
      <c r="D20683" s="5">
        <v>0</v>
      </c>
      <c r="E20683" s="2">
        <v>15527.857</v>
      </c>
      <c r="F20683" s="2">
        <v>2397.6640000000002</v>
      </c>
    </row>
    <row r="20684" spans="1:6">
      <c r="A20684" s="3">
        <v>42951.416666666664</v>
      </c>
      <c r="B20684" s="5">
        <v>92241.456000000006</v>
      </c>
      <c r="C20684" s="5">
        <v>18497.599999999999</v>
      </c>
      <c r="D20684" s="5">
        <v>0</v>
      </c>
      <c r="E20684" s="2">
        <v>14469.575999999999</v>
      </c>
      <c r="F20684" s="2">
        <v>2580.3319999999999</v>
      </c>
    </row>
    <row r="20685" spans="1:6">
      <c r="A20685" s="3">
        <v>42951.427083333336</v>
      </c>
      <c r="B20685" s="5">
        <v>93579.127999999997</v>
      </c>
      <c r="C20685" s="5">
        <v>16979.599999999999</v>
      </c>
      <c r="D20685" s="5">
        <v>0</v>
      </c>
      <c r="E20685" s="2">
        <v>13797.42</v>
      </c>
      <c r="F20685" s="2">
        <v>2535.5010000000002</v>
      </c>
    </row>
    <row r="20686" spans="1:6">
      <c r="A20686" s="3">
        <v>42951.4375</v>
      </c>
      <c r="B20686" s="5">
        <v>94987.055999999997</v>
      </c>
      <c r="C20686" s="5">
        <v>15919.2</v>
      </c>
      <c r="D20686" s="5">
        <v>0</v>
      </c>
      <c r="E20686" s="2">
        <v>15733.866</v>
      </c>
      <c r="F20686" s="2">
        <v>2484.9470000000001</v>
      </c>
    </row>
    <row r="20687" spans="1:6">
      <c r="A20687" s="3">
        <v>42951.447916666664</v>
      </c>
      <c r="B20687" s="5">
        <v>90921.528000000006</v>
      </c>
      <c r="C20687" s="5">
        <v>16284.4</v>
      </c>
      <c r="D20687" s="5">
        <v>0</v>
      </c>
      <c r="E20687" s="2">
        <v>18111.780999999999</v>
      </c>
      <c r="F20687" s="2">
        <v>4301.4880000000003</v>
      </c>
    </row>
    <row r="20688" spans="1:6">
      <c r="A20688" s="3">
        <v>42951.458333333336</v>
      </c>
      <c r="B20688" s="5">
        <v>92241.528000000006</v>
      </c>
      <c r="C20688" s="5">
        <v>16966.400000000001</v>
      </c>
      <c r="D20688" s="5">
        <v>0</v>
      </c>
      <c r="E20688" s="2">
        <v>16985.75</v>
      </c>
      <c r="F20688" s="2">
        <v>3947.6779999999999</v>
      </c>
    </row>
    <row r="20689" spans="1:6">
      <c r="A20689" s="3">
        <v>42951.46875</v>
      </c>
      <c r="B20689" s="5">
        <v>92998.327999999994</v>
      </c>
      <c r="C20689" s="5">
        <v>15782.8</v>
      </c>
      <c r="D20689" s="5">
        <v>0</v>
      </c>
      <c r="E20689" s="2">
        <v>16919.613000000001</v>
      </c>
      <c r="F20689" s="2">
        <v>3020.1089999999999</v>
      </c>
    </row>
    <row r="20690" spans="1:6">
      <c r="A20690" s="3">
        <v>42951.479166666664</v>
      </c>
      <c r="B20690" s="5">
        <v>94335.784</v>
      </c>
      <c r="C20690" s="5">
        <v>17063.2</v>
      </c>
      <c r="D20690" s="5">
        <v>0</v>
      </c>
      <c r="E20690" s="2">
        <v>16922.992999999999</v>
      </c>
      <c r="F20690" s="2">
        <v>2946.9250000000002</v>
      </c>
    </row>
    <row r="20691" spans="1:6">
      <c r="A20691" s="3">
        <v>42951.489583333336</v>
      </c>
      <c r="B20691" s="5">
        <v>94353.456000000006</v>
      </c>
      <c r="C20691" s="5">
        <v>15800.4</v>
      </c>
      <c r="D20691" s="5">
        <v>0</v>
      </c>
      <c r="E20691" s="2">
        <v>18420.357</v>
      </c>
      <c r="F20691" s="2">
        <v>2800.058</v>
      </c>
    </row>
    <row r="20692" spans="1:6">
      <c r="A20692" s="3">
        <v>42951.5</v>
      </c>
      <c r="B20692" s="5">
        <v>96659.055999999997</v>
      </c>
      <c r="C20692" s="5">
        <v>16302</v>
      </c>
      <c r="D20692" s="5">
        <v>0</v>
      </c>
      <c r="E20692" s="2">
        <v>18761.118999999999</v>
      </c>
      <c r="F20692" s="2">
        <v>2708.0650000000001</v>
      </c>
    </row>
    <row r="20693" spans="1:6">
      <c r="A20693" s="3">
        <v>42951.510416666664</v>
      </c>
      <c r="B20693" s="5">
        <v>96747.127999999997</v>
      </c>
      <c r="C20693" s="5">
        <v>17674.8</v>
      </c>
      <c r="D20693" s="5">
        <v>0</v>
      </c>
      <c r="E20693" s="2">
        <v>15954.748</v>
      </c>
      <c r="F20693" s="2">
        <v>3804.4409999999998</v>
      </c>
    </row>
    <row r="20694" spans="1:6">
      <c r="A20694" s="3">
        <v>42951.520833333336</v>
      </c>
      <c r="B20694" s="5">
        <v>95127.928</v>
      </c>
      <c r="C20694" s="5">
        <v>17608.8</v>
      </c>
      <c r="D20694" s="5">
        <v>0</v>
      </c>
      <c r="E20694" s="2">
        <v>16934.598999999998</v>
      </c>
      <c r="F20694" s="2">
        <v>4114.3869999999997</v>
      </c>
    </row>
    <row r="20695" spans="1:6">
      <c r="A20695" s="3">
        <v>42951.53125</v>
      </c>
      <c r="B20695" s="5">
        <v>95163.055999999997</v>
      </c>
      <c r="C20695" s="5">
        <v>17424</v>
      </c>
      <c r="D20695" s="5">
        <v>0</v>
      </c>
      <c r="E20695" s="2">
        <v>16685.373</v>
      </c>
      <c r="F20695" s="2">
        <v>4109.9530000000004</v>
      </c>
    </row>
    <row r="20696" spans="1:6">
      <c r="A20696" s="3">
        <v>42951.541666666664</v>
      </c>
      <c r="B20696" s="5">
        <v>94159.928</v>
      </c>
      <c r="C20696" s="5">
        <v>17107.2</v>
      </c>
      <c r="D20696" s="5">
        <v>0</v>
      </c>
      <c r="E20696" s="2">
        <v>18951.067999999999</v>
      </c>
      <c r="F20696" s="2">
        <v>4172.1350000000002</v>
      </c>
    </row>
    <row r="20697" spans="1:6">
      <c r="A20697" s="3">
        <v>42951.552083333336</v>
      </c>
      <c r="B20697" s="5">
        <v>93350.183999999994</v>
      </c>
      <c r="C20697" s="5">
        <v>16104</v>
      </c>
      <c r="D20697" s="5">
        <v>0</v>
      </c>
      <c r="E20697" s="2">
        <v>16446.414000000001</v>
      </c>
      <c r="F20697" s="2">
        <v>2712.7550000000001</v>
      </c>
    </row>
    <row r="20698" spans="1:6">
      <c r="A20698" s="3">
        <v>42951.5625</v>
      </c>
      <c r="B20698" s="5">
        <v>93121.528000000006</v>
      </c>
      <c r="C20698" s="5">
        <v>18110.400000000001</v>
      </c>
      <c r="D20698" s="5">
        <v>0</v>
      </c>
      <c r="E20698" s="2">
        <v>17407.327000000001</v>
      </c>
      <c r="F20698" s="2">
        <v>2558.4319999999998</v>
      </c>
    </row>
    <row r="20699" spans="1:6">
      <c r="A20699" s="3">
        <v>42951.572916666664</v>
      </c>
      <c r="B20699" s="5">
        <v>91132.728000000003</v>
      </c>
      <c r="C20699" s="5">
        <v>16275.6</v>
      </c>
      <c r="D20699" s="5">
        <v>0</v>
      </c>
      <c r="E20699" s="2">
        <v>17161.489000000001</v>
      </c>
      <c r="F20699" s="2">
        <v>4199.2449999999999</v>
      </c>
    </row>
    <row r="20700" spans="1:6">
      <c r="A20700" s="3">
        <v>42951.583333333336</v>
      </c>
      <c r="B20700" s="5">
        <v>91801.456000000006</v>
      </c>
      <c r="C20700" s="5">
        <v>17476.8</v>
      </c>
      <c r="D20700" s="5">
        <v>0</v>
      </c>
      <c r="E20700" s="2">
        <v>17109.914000000001</v>
      </c>
      <c r="F20700" s="2">
        <v>3579.2919999999999</v>
      </c>
    </row>
    <row r="20701" spans="1:6">
      <c r="A20701" s="3">
        <v>42951.59375</v>
      </c>
      <c r="B20701" s="5">
        <v>91660.656000000003</v>
      </c>
      <c r="C20701" s="5">
        <v>17952</v>
      </c>
      <c r="D20701" s="5">
        <v>0</v>
      </c>
      <c r="E20701" s="2">
        <v>16519.587</v>
      </c>
      <c r="F20701" s="2">
        <v>1870.4749999999999</v>
      </c>
    </row>
    <row r="20702" spans="1:6">
      <c r="A20702" s="3">
        <v>42951.604166666664</v>
      </c>
      <c r="B20702" s="5">
        <v>90974.327999999994</v>
      </c>
      <c r="C20702" s="5">
        <v>17859.599999999999</v>
      </c>
      <c r="D20702" s="5">
        <v>0</v>
      </c>
      <c r="E20702" s="2">
        <v>16140.989</v>
      </c>
      <c r="F20702" s="2">
        <v>1666.2729999999999</v>
      </c>
    </row>
    <row r="20703" spans="1:6">
      <c r="A20703" s="3">
        <v>42951.614583333336</v>
      </c>
      <c r="B20703" s="5">
        <v>89883.127999999997</v>
      </c>
      <c r="C20703" s="5">
        <v>17164.400000000001</v>
      </c>
      <c r="D20703" s="5">
        <v>0</v>
      </c>
      <c r="E20703" s="2">
        <v>13634.859</v>
      </c>
      <c r="F20703" s="2">
        <v>1862.9259999999999</v>
      </c>
    </row>
    <row r="20704" spans="1:6">
      <c r="A20704" s="3">
        <v>42951.625</v>
      </c>
      <c r="B20704" s="5">
        <v>89671.784</v>
      </c>
      <c r="C20704" s="5">
        <v>16812.400000000001</v>
      </c>
      <c r="D20704" s="5">
        <v>0</v>
      </c>
      <c r="E20704" s="2">
        <v>13719.355</v>
      </c>
      <c r="F20704" s="2">
        <v>1571.992</v>
      </c>
    </row>
    <row r="20705" spans="1:6">
      <c r="A20705" s="3">
        <v>42951.635416666664</v>
      </c>
      <c r="B20705" s="5">
        <v>91238.327999999994</v>
      </c>
      <c r="C20705" s="5">
        <v>15325.2</v>
      </c>
      <c r="D20705" s="5">
        <v>0</v>
      </c>
      <c r="E20705" s="2">
        <v>13463.057000000001</v>
      </c>
      <c r="F20705" s="2">
        <v>2587.3380000000002</v>
      </c>
    </row>
    <row r="20706" spans="1:6">
      <c r="A20706" s="3">
        <v>42951.645833333336</v>
      </c>
      <c r="B20706" s="5">
        <v>90569.528000000006</v>
      </c>
      <c r="C20706" s="5">
        <v>15615.6</v>
      </c>
      <c r="D20706" s="5">
        <v>0</v>
      </c>
      <c r="E20706" s="2">
        <v>13499.683000000001</v>
      </c>
      <c r="F20706" s="2">
        <v>1446.72</v>
      </c>
    </row>
    <row r="20707" spans="1:6">
      <c r="A20707" s="3">
        <v>42951.65625</v>
      </c>
      <c r="B20707" s="5">
        <v>88123.055999999997</v>
      </c>
      <c r="C20707" s="5">
        <v>15325.2</v>
      </c>
      <c r="D20707" s="5">
        <v>0</v>
      </c>
      <c r="E20707" s="2">
        <v>15395.762000000001</v>
      </c>
      <c r="F20707" s="2">
        <v>1743.8579999999999</v>
      </c>
    </row>
    <row r="20708" spans="1:6">
      <c r="A20708" s="3">
        <v>42951.666666666664</v>
      </c>
      <c r="B20708" s="5">
        <v>86926.327999999994</v>
      </c>
      <c r="C20708" s="5">
        <v>15166.8</v>
      </c>
      <c r="D20708" s="5">
        <v>0</v>
      </c>
      <c r="E20708" s="2">
        <v>15470.481</v>
      </c>
      <c r="F20708" s="2">
        <v>1914.194</v>
      </c>
    </row>
    <row r="20709" spans="1:6">
      <c r="A20709" s="3">
        <v>42951.677083333336</v>
      </c>
      <c r="B20709" s="5">
        <v>85799.856</v>
      </c>
      <c r="C20709" s="5">
        <v>15914.8</v>
      </c>
      <c r="D20709" s="5">
        <v>0</v>
      </c>
      <c r="E20709" s="2">
        <v>13699.404</v>
      </c>
      <c r="F20709" s="2">
        <v>3773.7260000000001</v>
      </c>
    </row>
    <row r="20710" spans="1:6">
      <c r="A20710" s="3">
        <v>42951.6875</v>
      </c>
      <c r="B20710" s="5">
        <v>86644.656000000003</v>
      </c>
      <c r="C20710" s="5">
        <v>16222.8</v>
      </c>
      <c r="D20710" s="5">
        <v>0</v>
      </c>
      <c r="E20710" s="2">
        <v>11453.289000000001</v>
      </c>
      <c r="F20710" s="2">
        <v>2465.9560000000001</v>
      </c>
    </row>
    <row r="20711" spans="1:6">
      <c r="A20711" s="3">
        <v>42951.697916666664</v>
      </c>
      <c r="B20711" s="5">
        <v>86151.784</v>
      </c>
      <c r="C20711" s="5">
        <v>14493.6</v>
      </c>
      <c r="D20711" s="5">
        <v>0</v>
      </c>
      <c r="E20711" s="2">
        <v>13238.45</v>
      </c>
      <c r="F20711" s="2">
        <v>2138.835</v>
      </c>
    </row>
    <row r="20712" spans="1:6">
      <c r="A20712" s="3">
        <v>42951.708333333336</v>
      </c>
      <c r="B20712" s="5">
        <v>85219.127999999997</v>
      </c>
      <c r="C20712" s="5">
        <v>13728</v>
      </c>
      <c r="D20712" s="5">
        <v>0</v>
      </c>
      <c r="E20712" s="2">
        <v>17651.18</v>
      </c>
      <c r="F20712" s="2">
        <v>2161.3910000000001</v>
      </c>
    </row>
    <row r="20713" spans="1:6">
      <c r="A20713" s="3">
        <v>42951.71875</v>
      </c>
      <c r="B20713" s="5">
        <v>81417.528000000006</v>
      </c>
      <c r="C20713" s="5">
        <v>13213.2</v>
      </c>
      <c r="D20713" s="5">
        <v>0</v>
      </c>
      <c r="E20713" s="2">
        <v>21214.186000000002</v>
      </c>
      <c r="F20713" s="2">
        <v>3447.6379999999999</v>
      </c>
    </row>
    <row r="20714" spans="1:6">
      <c r="A20714" s="3">
        <v>42951.729166666664</v>
      </c>
      <c r="B20714" s="5">
        <v>80185.456000000006</v>
      </c>
      <c r="C20714" s="5">
        <v>13147.2</v>
      </c>
      <c r="D20714" s="5">
        <v>0</v>
      </c>
      <c r="E20714" s="2">
        <v>21459.592000000001</v>
      </c>
      <c r="F20714" s="2">
        <v>2951.43</v>
      </c>
    </row>
    <row r="20715" spans="1:6">
      <c r="A20715" s="3">
        <v>42951.739583333336</v>
      </c>
      <c r="B20715" s="5">
        <v>82403.055999999997</v>
      </c>
      <c r="C20715" s="5">
        <v>13305.6</v>
      </c>
      <c r="D20715" s="5">
        <v>0</v>
      </c>
      <c r="E20715" s="2">
        <v>18227.056</v>
      </c>
      <c r="F20715" s="2">
        <v>2201.5100000000002</v>
      </c>
    </row>
    <row r="20716" spans="1:6">
      <c r="A20716" s="3">
        <v>42951.75</v>
      </c>
      <c r="B20716" s="5">
        <v>83951.928</v>
      </c>
      <c r="C20716" s="5">
        <v>14084.4</v>
      </c>
      <c r="D20716" s="5">
        <v>0</v>
      </c>
      <c r="E20716" s="2">
        <v>16328.764999999999</v>
      </c>
      <c r="F20716" s="2">
        <v>1267.452</v>
      </c>
    </row>
    <row r="20717" spans="1:6">
      <c r="A20717" s="3">
        <v>42951.760416666664</v>
      </c>
      <c r="B20717" s="5">
        <v>83001.528000000006</v>
      </c>
      <c r="C20717" s="5">
        <v>13877.6</v>
      </c>
      <c r="D20717" s="5">
        <v>0</v>
      </c>
      <c r="E20717" s="2">
        <v>17120.490000000002</v>
      </c>
      <c r="F20717" s="2">
        <v>1206.191</v>
      </c>
    </row>
    <row r="20718" spans="1:6">
      <c r="A20718" s="3">
        <v>42951.770833333336</v>
      </c>
      <c r="B20718" s="5">
        <v>81030.255999999994</v>
      </c>
      <c r="C20718" s="5">
        <v>15747.6</v>
      </c>
      <c r="D20718" s="5">
        <v>0</v>
      </c>
      <c r="E20718" s="2">
        <v>16748.143</v>
      </c>
      <c r="F20718" s="2">
        <v>1355.095</v>
      </c>
    </row>
    <row r="20719" spans="1:6">
      <c r="A20719" s="3">
        <v>42951.78125</v>
      </c>
      <c r="B20719" s="5">
        <v>80537.528000000006</v>
      </c>
      <c r="C20719" s="5">
        <v>15796</v>
      </c>
      <c r="D20719" s="5">
        <v>0</v>
      </c>
      <c r="E20719" s="2">
        <v>17842.989000000001</v>
      </c>
      <c r="F20719" s="2">
        <v>890.11199999999997</v>
      </c>
    </row>
    <row r="20720" spans="1:6">
      <c r="A20720" s="3">
        <v>42951.791666666664</v>
      </c>
      <c r="B20720" s="5">
        <v>79305.456000000006</v>
      </c>
      <c r="C20720" s="5">
        <v>14911.6</v>
      </c>
      <c r="D20720" s="5">
        <v>0</v>
      </c>
      <c r="E20720" s="2">
        <v>19767.905999999999</v>
      </c>
      <c r="F20720" s="2">
        <v>1233.587</v>
      </c>
    </row>
    <row r="20721" spans="1:6">
      <c r="A20721" s="3">
        <v>42951.802083333336</v>
      </c>
      <c r="B20721" s="5">
        <v>80414.255999999994</v>
      </c>
      <c r="C20721" s="5">
        <v>15474.8</v>
      </c>
      <c r="D20721" s="5">
        <v>0</v>
      </c>
      <c r="E20721" s="2">
        <v>15519.067999999999</v>
      </c>
      <c r="F20721" s="2">
        <v>1511.9570000000001</v>
      </c>
    </row>
    <row r="20722" spans="1:6">
      <c r="A20722" s="3">
        <v>42951.8125</v>
      </c>
      <c r="B20722" s="5">
        <v>81223.928</v>
      </c>
      <c r="C20722" s="5">
        <v>16319.6</v>
      </c>
      <c r="D20722" s="5">
        <v>0</v>
      </c>
      <c r="E20722" s="2">
        <v>12720.38</v>
      </c>
      <c r="F20722" s="2">
        <v>984.51</v>
      </c>
    </row>
    <row r="20723" spans="1:6">
      <c r="A20723" s="3">
        <v>42951.822916666664</v>
      </c>
      <c r="B20723" s="5">
        <v>80027.055999999997</v>
      </c>
      <c r="C20723" s="5">
        <v>16121.6</v>
      </c>
      <c r="D20723" s="5">
        <v>0</v>
      </c>
      <c r="E20723" s="2">
        <v>12481.03</v>
      </c>
      <c r="F20723" s="2">
        <v>1155.0350000000001</v>
      </c>
    </row>
    <row r="20724" spans="1:6">
      <c r="A20724" s="3">
        <v>42951.833333333336</v>
      </c>
      <c r="B20724" s="5">
        <v>78812.656000000003</v>
      </c>
      <c r="C20724" s="5">
        <v>15206.4</v>
      </c>
      <c r="D20724" s="5">
        <v>0</v>
      </c>
      <c r="E20724" s="2">
        <v>13433.807000000001</v>
      </c>
      <c r="F20724" s="2">
        <v>925.12</v>
      </c>
    </row>
    <row r="20725" spans="1:6">
      <c r="A20725" s="3">
        <v>42951.84375</v>
      </c>
      <c r="B20725" s="5">
        <v>77703.928</v>
      </c>
      <c r="C20725" s="5">
        <v>15914.8</v>
      </c>
      <c r="D20725" s="5">
        <v>0</v>
      </c>
      <c r="E20725" s="2">
        <v>10253.071</v>
      </c>
      <c r="F20725" s="2">
        <v>949.23</v>
      </c>
    </row>
    <row r="20726" spans="1:6">
      <c r="A20726" s="3">
        <v>42951.854166666664</v>
      </c>
      <c r="B20726" s="5">
        <v>75292.728000000003</v>
      </c>
      <c r="C20726" s="5">
        <v>15483.6</v>
      </c>
      <c r="D20726" s="5">
        <v>0</v>
      </c>
      <c r="E20726" s="2">
        <v>9638.2860000000001</v>
      </c>
      <c r="F20726" s="2">
        <v>767.68600000000004</v>
      </c>
    </row>
    <row r="20727" spans="1:6">
      <c r="A20727" s="3">
        <v>42951.864583333336</v>
      </c>
      <c r="B20727" s="5">
        <v>73990.255999999994</v>
      </c>
      <c r="C20727" s="5">
        <v>15426.4</v>
      </c>
      <c r="D20727" s="5">
        <v>0</v>
      </c>
      <c r="E20727" s="2">
        <v>9534.85</v>
      </c>
      <c r="F20727" s="2">
        <v>735.79</v>
      </c>
    </row>
    <row r="20728" spans="1:6">
      <c r="A20728" s="3">
        <v>42951.875</v>
      </c>
      <c r="B20728" s="5">
        <v>71860.656000000003</v>
      </c>
      <c r="C20728" s="5">
        <v>12390.4</v>
      </c>
      <c r="D20728" s="5">
        <v>0</v>
      </c>
      <c r="E20728" s="2">
        <v>14197.184999999999</v>
      </c>
      <c r="F20728" s="2">
        <v>715.38499999999999</v>
      </c>
    </row>
    <row r="20729" spans="1:6">
      <c r="A20729" s="3">
        <v>42951.885416666664</v>
      </c>
      <c r="B20729" s="5">
        <v>68886.255999999994</v>
      </c>
      <c r="C20729" s="5">
        <v>13103.2</v>
      </c>
      <c r="D20729" s="5">
        <v>0</v>
      </c>
      <c r="E20729" s="2">
        <v>14776.72</v>
      </c>
      <c r="F20729" s="2">
        <v>659.32299999999998</v>
      </c>
    </row>
    <row r="20730" spans="1:6">
      <c r="A20730" s="3">
        <v>42951.895833333336</v>
      </c>
      <c r="B20730" s="5">
        <v>67601.456000000006</v>
      </c>
      <c r="C20730" s="5">
        <v>14005.2</v>
      </c>
      <c r="D20730" s="5">
        <v>0</v>
      </c>
      <c r="E20730" s="2">
        <v>14419.24</v>
      </c>
      <c r="F20730" s="2">
        <v>662.15099999999995</v>
      </c>
    </row>
    <row r="20731" spans="1:6">
      <c r="A20731" s="3">
        <v>42951.90625</v>
      </c>
      <c r="B20731" s="5">
        <v>67478.327999999994</v>
      </c>
      <c r="C20731" s="5">
        <v>13116.4</v>
      </c>
      <c r="D20731" s="5">
        <v>0</v>
      </c>
      <c r="E20731" s="2">
        <v>15544.48</v>
      </c>
      <c r="F20731" s="2">
        <v>659.20299999999997</v>
      </c>
    </row>
    <row r="20732" spans="1:6">
      <c r="A20732" s="3">
        <v>42951.916666666664</v>
      </c>
      <c r="B20732" s="5">
        <v>66563.055999999997</v>
      </c>
      <c r="C20732" s="5">
        <v>13266</v>
      </c>
      <c r="D20732" s="5">
        <v>0</v>
      </c>
      <c r="E20732" s="2">
        <v>15176.84</v>
      </c>
      <c r="F20732" s="2">
        <v>663.351</v>
      </c>
    </row>
    <row r="20733" spans="1:6">
      <c r="A20733" s="3">
        <v>42951.927083333336</v>
      </c>
      <c r="B20733" s="5">
        <v>65084.656000000003</v>
      </c>
      <c r="C20733" s="5">
        <v>14339.6</v>
      </c>
      <c r="D20733" s="5">
        <v>0</v>
      </c>
      <c r="E20733" s="2">
        <v>12740.96</v>
      </c>
      <c r="F20733" s="2">
        <v>554.17499999999995</v>
      </c>
    </row>
    <row r="20734" spans="1:6">
      <c r="A20734" s="3">
        <v>42951.9375</v>
      </c>
      <c r="B20734" s="5">
        <v>67988.656000000003</v>
      </c>
      <c r="C20734" s="5">
        <v>13776.4</v>
      </c>
      <c r="D20734" s="5">
        <v>0</v>
      </c>
      <c r="E20734" s="2">
        <v>8217.0400000000009</v>
      </c>
      <c r="F20734" s="2">
        <v>565.303</v>
      </c>
    </row>
    <row r="20735" spans="1:6">
      <c r="A20735" s="3">
        <v>42951.947916666664</v>
      </c>
      <c r="B20735" s="5">
        <v>66211.127999999997</v>
      </c>
      <c r="C20735" s="5">
        <v>13411.2</v>
      </c>
      <c r="D20735" s="5">
        <v>0</v>
      </c>
      <c r="E20735" s="2">
        <v>7707</v>
      </c>
      <c r="F20735" s="2">
        <v>601.14300000000003</v>
      </c>
    </row>
    <row r="20736" spans="1:6">
      <c r="A20736" s="3">
        <v>42951.958333333336</v>
      </c>
      <c r="B20736" s="5">
        <v>66668.656000000003</v>
      </c>
      <c r="C20736" s="5">
        <v>11972.4</v>
      </c>
      <c r="D20736" s="5">
        <v>0</v>
      </c>
      <c r="E20736" s="2">
        <v>6451</v>
      </c>
      <c r="F20736" s="2">
        <v>612.40300000000002</v>
      </c>
    </row>
    <row r="20737" spans="1:6">
      <c r="A20737" s="3">
        <v>42951.96875</v>
      </c>
      <c r="B20737" s="5">
        <v>65049.455999999998</v>
      </c>
      <c r="C20737" s="5">
        <v>9838.4</v>
      </c>
      <c r="D20737" s="5">
        <v>0</v>
      </c>
      <c r="E20737" s="2">
        <v>6474</v>
      </c>
      <c r="F20737" s="2">
        <v>606.471</v>
      </c>
    </row>
    <row r="20738" spans="1:6">
      <c r="A20738" s="3">
        <v>42951.979166666664</v>
      </c>
      <c r="B20738" s="5">
        <v>62198.256000000001</v>
      </c>
      <c r="C20738" s="5">
        <v>7986</v>
      </c>
      <c r="D20738" s="5">
        <v>0</v>
      </c>
      <c r="E20738" s="2">
        <v>8413</v>
      </c>
      <c r="F20738" s="2">
        <v>630.33500000000004</v>
      </c>
    </row>
    <row r="20739" spans="1:6">
      <c r="A20739" s="3">
        <v>42951.989583333336</v>
      </c>
      <c r="B20739" s="5">
        <v>57974.256000000001</v>
      </c>
      <c r="C20739" s="5">
        <v>7682.4</v>
      </c>
      <c r="D20739" s="5">
        <v>0</v>
      </c>
      <c r="E20739" s="2">
        <v>11063.88</v>
      </c>
      <c r="F20739" s="2">
        <v>611.91099999999994</v>
      </c>
    </row>
    <row r="20740" spans="1:6">
      <c r="A20740" s="3">
        <v>42952</v>
      </c>
      <c r="B20740" s="5">
        <v>52518.328000000001</v>
      </c>
      <c r="C20740" s="5">
        <v>7220.4</v>
      </c>
      <c r="D20740" s="5">
        <v>0</v>
      </c>
      <c r="E20740" s="2">
        <v>15006.28</v>
      </c>
      <c r="F20740" s="2">
        <v>574.58299999999997</v>
      </c>
    </row>
    <row r="20741" spans="1:6">
      <c r="A20741" s="3">
        <v>42952.010416666664</v>
      </c>
      <c r="B20741" s="5">
        <v>50916.656000000003</v>
      </c>
      <c r="C20741" s="5">
        <v>7009.2</v>
      </c>
      <c r="D20741" s="5">
        <v>0</v>
      </c>
      <c r="E20741" s="2">
        <v>15261.64</v>
      </c>
      <c r="F20741" s="2">
        <v>568.87099999999998</v>
      </c>
    </row>
    <row r="20742" spans="1:6">
      <c r="A20742" s="3">
        <v>42952.020833333336</v>
      </c>
      <c r="B20742" s="5">
        <v>50406.256000000001</v>
      </c>
      <c r="C20742" s="5">
        <v>6771.6</v>
      </c>
      <c r="D20742" s="5">
        <v>0</v>
      </c>
      <c r="E20742" s="2">
        <v>14385.28</v>
      </c>
      <c r="F20742" s="2">
        <v>571.99099999999999</v>
      </c>
    </row>
    <row r="20743" spans="1:6">
      <c r="A20743" s="3">
        <v>42952.03125</v>
      </c>
      <c r="B20743" s="5">
        <v>48998.256000000001</v>
      </c>
      <c r="C20743" s="5">
        <v>6032.4</v>
      </c>
      <c r="D20743" s="5">
        <v>0</v>
      </c>
      <c r="E20743" s="2">
        <v>14849.4</v>
      </c>
      <c r="F20743" s="2">
        <v>475.02300000000002</v>
      </c>
    </row>
    <row r="20744" spans="1:6">
      <c r="A20744" s="3">
        <v>42952.041666666664</v>
      </c>
      <c r="B20744" s="5">
        <v>48839.856</v>
      </c>
      <c r="C20744" s="5">
        <v>5544</v>
      </c>
      <c r="D20744" s="5">
        <v>0</v>
      </c>
      <c r="E20744" s="2">
        <v>13837.76</v>
      </c>
      <c r="F20744" s="2">
        <v>394.71100000000001</v>
      </c>
    </row>
    <row r="20745" spans="1:6">
      <c r="A20745" s="3">
        <v>42952.052083333336</v>
      </c>
      <c r="B20745" s="5">
        <v>46428.728000000003</v>
      </c>
      <c r="C20745" s="5">
        <v>5491.2</v>
      </c>
      <c r="D20745" s="5">
        <v>0</v>
      </c>
      <c r="E20745" s="2">
        <v>15521.24</v>
      </c>
      <c r="F20745" s="2">
        <v>390.43099999999998</v>
      </c>
    </row>
    <row r="20746" spans="1:6">
      <c r="A20746" s="3">
        <v>42952.0625</v>
      </c>
      <c r="B20746" s="5">
        <v>48769.455999999998</v>
      </c>
      <c r="C20746" s="5">
        <v>5508.8</v>
      </c>
      <c r="D20746" s="5">
        <v>0</v>
      </c>
      <c r="E20746" s="2">
        <v>11862.48</v>
      </c>
      <c r="F20746" s="2">
        <v>400.07499999999999</v>
      </c>
    </row>
    <row r="20747" spans="1:6">
      <c r="A20747" s="3">
        <v>42952.072916666664</v>
      </c>
      <c r="B20747" s="5">
        <v>48699.055999999997</v>
      </c>
      <c r="C20747" s="5">
        <v>5368</v>
      </c>
      <c r="D20747" s="5">
        <v>0</v>
      </c>
      <c r="E20747" s="2">
        <v>10819.84</v>
      </c>
      <c r="F20747" s="2">
        <v>391.08300000000003</v>
      </c>
    </row>
    <row r="20748" spans="1:6">
      <c r="A20748" s="3">
        <v>42952.083333333336</v>
      </c>
      <c r="B20748" s="5">
        <v>48030.328000000001</v>
      </c>
      <c r="C20748" s="5">
        <v>5416.4</v>
      </c>
      <c r="D20748" s="5">
        <v>0</v>
      </c>
      <c r="E20748" s="2">
        <v>10690.72</v>
      </c>
      <c r="F20748" s="2">
        <v>406.55099999999999</v>
      </c>
    </row>
    <row r="20749" spans="1:6">
      <c r="A20749" s="3">
        <v>42952.09375</v>
      </c>
      <c r="B20749" s="5">
        <v>46569.455999999998</v>
      </c>
      <c r="C20749" s="5">
        <v>5121.6000000000004</v>
      </c>
      <c r="D20749" s="5">
        <v>0</v>
      </c>
      <c r="E20749" s="2">
        <v>11761.52</v>
      </c>
      <c r="F20749" s="2">
        <v>416.44299999999998</v>
      </c>
    </row>
    <row r="20750" spans="1:6">
      <c r="A20750" s="3">
        <v>42952.104166666664</v>
      </c>
      <c r="B20750" s="5">
        <v>43683.055999999997</v>
      </c>
      <c r="C20750" s="5">
        <v>5068.8</v>
      </c>
      <c r="D20750" s="5">
        <v>0</v>
      </c>
      <c r="E20750" s="2">
        <v>14270.12</v>
      </c>
      <c r="F20750" s="2">
        <v>383.76299999999998</v>
      </c>
    </row>
    <row r="20751" spans="1:6">
      <c r="A20751" s="3">
        <v>42952.114583333336</v>
      </c>
      <c r="B20751" s="5">
        <v>42644.728000000003</v>
      </c>
      <c r="C20751" s="5">
        <v>5055.6000000000004</v>
      </c>
      <c r="D20751" s="5">
        <v>0</v>
      </c>
      <c r="E20751" s="2">
        <v>15252.48</v>
      </c>
      <c r="F20751" s="2">
        <v>363.03100000000001</v>
      </c>
    </row>
    <row r="20752" spans="1:6">
      <c r="A20752" s="3">
        <v>42952.125</v>
      </c>
      <c r="B20752" s="5">
        <v>41782.256000000001</v>
      </c>
      <c r="C20752" s="5">
        <v>5134.8</v>
      </c>
      <c r="D20752" s="5">
        <v>0</v>
      </c>
      <c r="E20752" s="2">
        <v>16524.240000000002</v>
      </c>
      <c r="F20752" s="2">
        <v>564.73099999999999</v>
      </c>
    </row>
    <row r="20753" spans="1:6">
      <c r="A20753" s="3">
        <v>42952.135416666664</v>
      </c>
      <c r="B20753" s="5">
        <v>42134.256000000001</v>
      </c>
      <c r="C20753" s="5">
        <v>5187.6000000000004</v>
      </c>
      <c r="D20753" s="5">
        <v>0</v>
      </c>
      <c r="E20753" s="2">
        <v>15882.48</v>
      </c>
      <c r="F20753" s="2">
        <v>601.11500000000001</v>
      </c>
    </row>
    <row r="20754" spans="1:6">
      <c r="A20754" s="3">
        <v>42952.145833333336</v>
      </c>
      <c r="B20754" s="5">
        <v>41518.256000000001</v>
      </c>
      <c r="C20754" s="5">
        <v>5200.8</v>
      </c>
      <c r="D20754" s="5">
        <v>0</v>
      </c>
      <c r="E20754" s="2">
        <v>15759</v>
      </c>
      <c r="F20754" s="2">
        <v>589.09100000000001</v>
      </c>
    </row>
    <row r="20755" spans="1:6">
      <c r="A20755" s="3">
        <v>42952.15625</v>
      </c>
      <c r="B20755" s="5">
        <v>41870.328000000001</v>
      </c>
      <c r="C20755" s="5">
        <v>5016</v>
      </c>
      <c r="D20755" s="5">
        <v>0</v>
      </c>
      <c r="E20755" s="2">
        <v>15255</v>
      </c>
      <c r="F20755" s="2">
        <v>554.27099999999996</v>
      </c>
    </row>
    <row r="20756" spans="1:6">
      <c r="A20756" s="3">
        <v>42952.166666666664</v>
      </c>
      <c r="B20756" s="5">
        <v>44316.656000000003</v>
      </c>
      <c r="C20756" s="5">
        <v>4950</v>
      </c>
      <c r="D20756" s="5">
        <v>0</v>
      </c>
      <c r="E20756" s="2">
        <v>13241</v>
      </c>
      <c r="F20756" s="2">
        <v>565.22299999999996</v>
      </c>
    </row>
    <row r="20757" spans="1:6">
      <c r="A20757" s="3">
        <v>42952.177083333336</v>
      </c>
      <c r="B20757" s="5">
        <v>46710.256000000001</v>
      </c>
      <c r="C20757" s="5">
        <v>4897.2</v>
      </c>
      <c r="D20757" s="5">
        <v>0</v>
      </c>
      <c r="E20757" s="2">
        <v>10776</v>
      </c>
      <c r="F20757" s="2">
        <v>567.03099999999995</v>
      </c>
    </row>
    <row r="20758" spans="1:6">
      <c r="A20758" s="3">
        <v>42952.1875</v>
      </c>
      <c r="B20758" s="5">
        <v>48734.256000000001</v>
      </c>
      <c r="C20758" s="5">
        <v>5711.2</v>
      </c>
      <c r="D20758" s="5">
        <v>0</v>
      </c>
      <c r="E20758" s="2">
        <v>7692.72</v>
      </c>
      <c r="F20758" s="2">
        <v>588.11099999999999</v>
      </c>
    </row>
    <row r="20759" spans="1:6">
      <c r="A20759" s="3">
        <v>42952.197916666664</v>
      </c>
      <c r="B20759" s="5">
        <v>48012.656000000003</v>
      </c>
      <c r="C20759" s="5">
        <v>6160</v>
      </c>
      <c r="D20759" s="5">
        <v>0</v>
      </c>
      <c r="E20759" s="2">
        <v>8673.36</v>
      </c>
      <c r="F20759" s="2">
        <v>588.88300000000004</v>
      </c>
    </row>
    <row r="20760" spans="1:6">
      <c r="A20760" s="3">
        <v>42952.208333333336</v>
      </c>
      <c r="B20760" s="5">
        <v>47695.928</v>
      </c>
      <c r="C20760" s="5">
        <v>6718.8</v>
      </c>
      <c r="D20760" s="5">
        <v>0</v>
      </c>
      <c r="E20760" s="2">
        <v>8762.24</v>
      </c>
      <c r="F20760" s="2">
        <v>538.68299999999999</v>
      </c>
    </row>
    <row r="20761" spans="1:6">
      <c r="A20761" s="3">
        <v>42952.21875</v>
      </c>
      <c r="B20761" s="5">
        <v>47783.784</v>
      </c>
      <c r="C20761" s="5">
        <v>6965.2</v>
      </c>
      <c r="D20761" s="5">
        <v>0</v>
      </c>
      <c r="E20761" s="2">
        <v>9817.1200000000008</v>
      </c>
      <c r="F20761" s="2">
        <v>641.71100000000001</v>
      </c>
    </row>
    <row r="20762" spans="1:6">
      <c r="A20762" s="3">
        <v>42952.229166666664</v>
      </c>
      <c r="B20762" s="5">
        <v>46446.328000000001</v>
      </c>
      <c r="C20762" s="5">
        <v>5935.6</v>
      </c>
      <c r="D20762" s="5">
        <v>0</v>
      </c>
      <c r="E20762" s="2">
        <v>11226.24</v>
      </c>
      <c r="F20762" s="2">
        <v>719.64300000000003</v>
      </c>
    </row>
    <row r="20763" spans="1:6">
      <c r="A20763" s="3">
        <v>42952.239583333336</v>
      </c>
      <c r="B20763" s="5">
        <v>45355.055999999997</v>
      </c>
      <c r="C20763" s="5">
        <v>6344.8</v>
      </c>
      <c r="D20763" s="5">
        <v>0</v>
      </c>
      <c r="E20763" s="2">
        <v>11810.16</v>
      </c>
      <c r="F20763" s="2">
        <v>741.63099999999997</v>
      </c>
    </row>
    <row r="20764" spans="1:6">
      <c r="A20764" s="3">
        <v>42952.25</v>
      </c>
      <c r="B20764" s="5">
        <v>46516.656000000003</v>
      </c>
      <c r="C20764" s="5">
        <v>6459.2</v>
      </c>
      <c r="D20764" s="5">
        <v>0</v>
      </c>
      <c r="E20764" s="2">
        <v>11179.402</v>
      </c>
      <c r="F20764" s="2">
        <v>761.529</v>
      </c>
    </row>
    <row r="20765" spans="1:6">
      <c r="A20765" s="3">
        <v>42952.260416666664</v>
      </c>
      <c r="B20765" s="5">
        <v>49491.127999999997</v>
      </c>
      <c r="C20765" s="5">
        <v>6978.4</v>
      </c>
      <c r="D20765" s="5">
        <v>0</v>
      </c>
      <c r="E20765" s="2">
        <v>10201.083000000001</v>
      </c>
      <c r="F20765" s="2">
        <v>827.48199999999997</v>
      </c>
    </row>
    <row r="20766" spans="1:6">
      <c r="A20766" s="3">
        <v>42952.270833333336</v>
      </c>
      <c r="B20766" s="5">
        <v>49913.455999999998</v>
      </c>
      <c r="C20766" s="5">
        <v>7647.2</v>
      </c>
      <c r="D20766" s="5">
        <v>0</v>
      </c>
      <c r="E20766" s="2">
        <v>10712.73</v>
      </c>
      <c r="F20766" s="2">
        <v>865.15700000000004</v>
      </c>
    </row>
    <row r="20767" spans="1:6">
      <c r="A20767" s="3">
        <v>42952.28125</v>
      </c>
      <c r="B20767" s="5">
        <v>50582.256000000001</v>
      </c>
      <c r="C20767" s="5">
        <v>8558</v>
      </c>
      <c r="D20767" s="5">
        <v>0</v>
      </c>
      <c r="E20767" s="2">
        <v>10291.727999999999</v>
      </c>
      <c r="F20767" s="2">
        <v>1019.985</v>
      </c>
    </row>
    <row r="20768" spans="1:6">
      <c r="A20768" s="3">
        <v>42952.291666666664</v>
      </c>
      <c r="B20768" s="5">
        <v>52659.127999999997</v>
      </c>
      <c r="C20768" s="5">
        <v>8760.4</v>
      </c>
      <c r="D20768" s="5">
        <v>0</v>
      </c>
      <c r="E20768" s="2">
        <v>9222.0959999999995</v>
      </c>
      <c r="F20768" s="2">
        <v>1061.654</v>
      </c>
    </row>
    <row r="20769" spans="1:6">
      <c r="A20769" s="3">
        <v>42952.302083333336</v>
      </c>
      <c r="B20769" s="5">
        <v>52113.455999999998</v>
      </c>
      <c r="C20769" s="5">
        <v>8848.4</v>
      </c>
      <c r="D20769" s="5">
        <v>0</v>
      </c>
      <c r="E20769" s="2">
        <v>12331.411</v>
      </c>
      <c r="F20769" s="2">
        <v>1026.412</v>
      </c>
    </row>
    <row r="20770" spans="1:6">
      <c r="A20770" s="3">
        <v>42952.3125</v>
      </c>
      <c r="B20770" s="5">
        <v>53961.455999999998</v>
      </c>
      <c r="C20770" s="5">
        <v>9530.4</v>
      </c>
      <c r="D20770" s="5">
        <v>0</v>
      </c>
      <c r="E20770" s="2">
        <v>12446.135</v>
      </c>
      <c r="F20770" s="2">
        <v>1514.8030000000001</v>
      </c>
    </row>
    <row r="20771" spans="1:6">
      <c r="A20771" s="3">
        <v>42952.322916666664</v>
      </c>
      <c r="B20771" s="5">
        <v>56742.328000000001</v>
      </c>
      <c r="C20771" s="5">
        <v>9996.7999999999993</v>
      </c>
      <c r="D20771" s="5">
        <v>0</v>
      </c>
      <c r="E20771" s="2">
        <v>11792.778</v>
      </c>
      <c r="F20771" s="2">
        <v>1697.874</v>
      </c>
    </row>
    <row r="20772" spans="1:6">
      <c r="A20772" s="3">
        <v>42952.333333333336</v>
      </c>
      <c r="B20772" s="5">
        <v>59998.256000000001</v>
      </c>
      <c r="C20772" s="5">
        <v>10093.6</v>
      </c>
      <c r="D20772" s="5">
        <v>0</v>
      </c>
      <c r="E20772" s="2">
        <v>10413.35</v>
      </c>
      <c r="F20772" s="2">
        <v>1768.9349999999999</v>
      </c>
    </row>
    <row r="20773" spans="1:6">
      <c r="A20773" s="3">
        <v>42952.34375</v>
      </c>
      <c r="B20773" s="5">
        <v>61951.856</v>
      </c>
      <c r="C20773" s="5">
        <v>10956</v>
      </c>
      <c r="D20773" s="5">
        <v>0</v>
      </c>
      <c r="E20773" s="2">
        <v>10999.040999999999</v>
      </c>
      <c r="F20773" s="2">
        <v>1606.777</v>
      </c>
    </row>
    <row r="20774" spans="1:6">
      <c r="A20774" s="3">
        <v>42952.354166666664</v>
      </c>
      <c r="B20774" s="5">
        <v>63905.455999999998</v>
      </c>
      <c r="C20774" s="5">
        <v>11598.4</v>
      </c>
      <c r="D20774" s="5">
        <v>0</v>
      </c>
      <c r="E20774" s="2">
        <v>10059.873</v>
      </c>
      <c r="F20774" s="2">
        <v>2242.8330000000001</v>
      </c>
    </row>
    <row r="20775" spans="1:6">
      <c r="A20775" s="3">
        <v>42952.364583333336</v>
      </c>
      <c r="B20775" s="5">
        <v>67566.327999999994</v>
      </c>
      <c r="C20775" s="5">
        <v>11488.4</v>
      </c>
      <c r="D20775" s="5">
        <v>0</v>
      </c>
      <c r="E20775" s="2">
        <v>9936.2219999999998</v>
      </c>
      <c r="F20775" s="2">
        <v>1706.6959999999999</v>
      </c>
    </row>
    <row r="20776" spans="1:6">
      <c r="A20776" s="3">
        <v>42952.375</v>
      </c>
      <c r="B20776" s="5">
        <v>70452.656000000003</v>
      </c>
      <c r="C20776" s="5">
        <v>11880</v>
      </c>
      <c r="D20776" s="5">
        <v>0</v>
      </c>
      <c r="E20776" s="2">
        <v>9345.3080000000009</v>
      </c>
      <c r="F20776" s="2">
        <v>2095.6379999999999</v>
      </c>
    </row>
    <row r="20777" spans="1:6">
      <c r="A20777" s="3">
        <v>42952.385416666664</v>
      </c>
      <c r="B20777" s="5">
        <v>72054.255999999994</v>
      </c>
      <c r="C20777" s="5">
        <v>11360.8</v>
      </c>
      <c r="D20777" s="5">
        <v>0</v>
      </c>
      <c r="E20777" s="2">
        <v>9376.7119999999995</v>
      </c>
      <c r="F20777" s="2">
        <v>2740.674</v>
      </c>
    </row>
    <row r="20778" spans="1:6">
      <c r="A20778" s="3">
        <v>42952.395833333336</v>
      </c>
      <c r="B20778" s="5">
        <v>73427.127999999997</v>
      </c>
      <c r="C20778" s="5">
        <v>11651.2</v>
      </c>
      <c r="D20778" s="5">
        <v>0</v>
      </c>
      <c r="E20778" s="2">
        <v>10273.174000000001</v>
      </c>
      <c r="F20778" s="2">
        <v>2298.873</v>
      </c>
    </row>
    <row r="20779" spans="1:6">
      <c r="A20779" s="3">
        <v>42952.40625</v>
      </c>
      <c r="B20779" s="5">
        <v>72934.255999999994</v>
      </c>
      <c r="C20779" s="5">
        <v>12403.6</v>
      </c>
      <c r="D20779" s="5">
        <v>0</v>
      </c>
      <c r="E20779" s="2">
        <v>12404.171</v>
      </c>
      <c r="F20779" s="2">
        <v>2358.4209999999998</v>
      </c>
    </row>
    <row r="20780" spans="1:6">
      <c r="A20780" s="3">
        <v>42952.416666666664</v>
      </c>
      <c r="B20780" s="5">
        <v>72564.656000000003</v>
      </c>
      <c r="C20780" s="5">
        <v>12676.4</v>
      </c>
      <c r="D20780" s="5">
        <v>0</v>
      </c>
      <c r="E20780" s="2">
        <v>13070.288</v>
      </c>
      <c r="F20780" s="2">
        <v>3022.74</v>
      </c>
    </row>
    <row r="20781" spans="1:6">
      <c r="A20781" s="3">
        <v>42952.427083333336</v>
      </c>
      <c r="B20781" s="5">
        <v>73761.528000000006</v>
      </c>
      <c r="C20781" s="5">
        <v>13138.4</v>
      </c>
      <c r="D20781" s="5">
        <v>0</v>
      </c>
      <c r="E20781" s="2">
        <v>12996.805</v>
      </c>
      <c r="F20781" s="2">
        <v>3048.5279999999998</v>
      </c>
    </row>
    <row r="20782" spans="1:6">
      <c r="A20782" s="3">
        <v>42952.4375</v>
      </c>
      <c r="B20782" s="5">
        <v>73673.456000000006</v>
      </c>
      <c r="C20782" s="5">
        <v>12746.8</v>
      </c>
      <c r="D20782" s="5">
        <v>0</v>
      </c>
      <c r="E20782" s="2">
        <v>13265.216</v>
      </c>
      <c r="F20782" s="2">
        <v>3113.7919999999999</v>
      </c>
    </row>
    <row r="20783" spans="1:6">
      <c r="A20783" s="3">
        <v>42952.447916666664</v>
      </c>
      <c r="B20783" s="5">
        <v>75239.856</v>
      </c>
      <c r="C20783" s="5">
        <v>12839.2</v>
      </c>
      <c r="D20783" s="5">
        <v>0</v>
      </c>
      <c r="E20783" s="2">
        <v>13212.009</v>
      </c>
      <c r="F20783" s="2">
        <v>2431.9569999999999</v>
      </c>
    </row>
    <row r="20784" spans="1:6">
      <c r="A20784" s="3">
        <v>42952.458333333336</v>
      </c>
      <c r="B20784" s="5">
        <v>75609.528000000006</v>
      </c>
      <c r="C20784" s="5">
        <v>13230.8</v>
      </c>
      <c r="D20784" s="5">
        <v>0</v>
      </c>
      <c r="E20784" s="2">
        <v>12658.076999999999</v>
      </c>
      <c r="F20784" s="2">
        <v>2251.4859999999999</v>
      </c>
    </row>
    <row r="20785" spans="1:6">
      <c r="A20785" s="3">
        <v>42952.46875</v>
      </c>
      <c r="B20785" s="5">
        <v>74729.456000000006</v>
      </c>
      <c r="C20785" s="5">
        <v>13472.8</v>
      </c>
      <c r="D20785" s="5">
        <v>0</v>
      </c>
      <c r="E20785" s="2">
        <v>13026.714</v>
      </c>
      <c r="F20785" s="2">
        <v>2274.0619999999999</v>
      </c>
    </row>
    <row r="20786" spans="1:6">
      <c r="A20786" s="3">
        <v>42952.479166666664</v>
      </c>
      <c r="B20786" s="5">
        <v>75415.856</v>
      </c>
      <c r="C20786" s="5">
        <v>13631.2</v>
      </c>
      <c r="D20786" s="5">
        <v>0</v>
      </c>
      <c r="E20786" s="2">
        <v>13132.901</v>
      </c>
      <c r="F20786" s="2">
        <v>2200.317</v>
      </c>
    </row>
    <row r="20787" spans="1:6">
      <c r="A20787" s="3">
        <v>42952.489583333336</v>
      </c>
      <c r="B20787" s="5">
        <v>76260.728000000003</v>
      </c>
      <c r="C20787" s="5">
        <v>13420</v>
      </c>
      <c r="D20787" s="5">
        <v>0</v>
      </c>
      <c r="E20787" s="2">
        <v>13087.165000000001</v>
      </c>
      <c r="F20787" s="2">
        <v>2497.6990000000001</v>
      </c>
    </row>
    <row r="20788" spans="1:6">
      <c r="A20788" s="3">
        <v>42952.5</v>
      </c>
      <c r="B20788" s="5">
        <v>79833.456000000006</v>
      </c>
      <c r="C20788" s="5">
        <v>13323.2</v>
      </c>
      <c r="D20788" s="5">
        <v>0</v>
      </c>
      <c r="E20788" s="2">
        <v>8573.0040000000008</v>
      </c>
      <c r="F20788" s="2">
        <v>3241.8009999999999</v>
      </c>
    </row>
    <row r="20789" spans="1:6">
      <c r="A20789" s="3">
        <v>42952.510416666664</v>
      </c>
      <c r="B20789" s="5">
        <v>80255.784</v>
      </c>
      <c r="C20789" s="5">
        <v>13428.8</v>
      </c>
      <c r="D20789" s="5">
        <v>0</v>
      </c>
      <c r="E20789" s="2">
        <v>7869.866</v>
      </c>
      <c r="F20789" s="2">
        <v>2499.1350000000002</v>
      </c>
    </row>
    <row r="20790" spans="1:6">
      <c r="A20790" s="3">
        <v>42952.520833333336</v>
      </c>
      <c r="B20790" s="5">
        <v>79974.327999999994</v>
      </c>
      <c r="C20790" s="5">
        <v>13758.8</v>
      </c>
      <c r="D20790" s="5">
        <v>0</v>
      </c>
      <c r="E20790" s="2">
        <v>7431.915</v>
      </c>
      <c r="F20790" s="2">
        <v>2520.8249999999998</v>
      </c>
    </row>
    <row r="20791" spans="1:6">
      <c r="A20791" s="3">
        <v>42952.53125</v>
      </c>
      <c r="B20791" s="5">
        <v>77598.255999999994</v>
      </c>
      <c r="C20791" s="5">
        <v>14080</v>
      </c>
      <c r="D20791" s="5">
        <v>0</v>
      </c>
      <c r="E20791" s="2">
        <v>8419.9840000000004</v>
      </c>
      <c r="F20791" s="2">
        <v>3339.605</v>
      </c>
    </row>
    <row r="20792" spans="1:6">
      <c r="A20792" s="3">
        <v>42952.541666666664</v>
      </c>
      <c r="B20792" s="5">
        <v>76577.456000000006</v>
      </c>
      <c r="C20792" s="5">
        <v>14106.4</v>
      </c>
      <c r="D20792" s="5">
        <v>0</v>
      </c>
      <c r="E20792" s="2">
        <v>9102.8220000000001</v>
      </c>
      <c r="F20792" s="2">
        <v>3247.982</v>
      </c>
    </row>
    <row r="20793" spans="1:6">
      <c r="A20793" s="3">
        <v>42952.552083333336</v>
      </c>
      <c r="B20793" s="5">
        <v>74817.456000000006</v>
      </c>
      <c r="C20793" s="5">
        <v>13376</v>
      </c>
      <c r="D20793" s="5">
        <v>0</v>
      </c>
      <c r="E20793" s="2">
        <v>10314.918</v>
      </c>
      <c r="F20793" s="2">
        <v>3254.953</v>
      </c>
    </row>
    <row r="20794" spans="1:6">
      <c r="A20794" s="3">
        <v>42952.5625</v>
      </c>
      <c r="B20794" s="5">
        <v>76489.528000000006</v>
      </c>
      <c r="C20794" s="5">
        <v>12258.4</v>
      </c>
      <c r="D20794" s="5">
        <v>0</v>
      </c>
      <c r="E20794" s="2">
        <v>9368.027</v>
      </c>
      <c r="F20794" s="2">
        <v>2984.9940000000001</v>
      </c>
    </row>
    <row r="20795" spans="1:6">
      <c r="A20795" s="3">
        <v>42952.572916666664</v>
      </c>
      <c r="B20795" s="5">
        <v>73831.856</v>
      </c>
      <c r="C20795" s="5">
        <v>12139.6</v>
      </c>
      <c r="D20795" s="5">
        <v>0</v>
      </c>
      <c r="E20795" s="2">
        <v>11217.587</v>
      </c>
      <c r="F20795" s="2">
        <v>2974.2420000000002</v>
      </c>
    </row>
    <row r="20796" spans="1:6">
      <c r="A20796" s="3">
        <v>42952.583333333336</v>
      </c>
      <c r="B20796" s="5">
        <v>72529.384000000005</v>
      </c>
      <c r="C20796" s="5">
        <v>11145.2</v>
      </c>
      <c r="D20796" s="5">
        <v>0</v>
      </c>
      <c r="E20796" s="2">
        <v>12776.036</v>
      </c>
      <c r="F20796" s="2">
        <v>2826.8780000000002</v>
      </c>
    </row>
    <row r="20797" spans="1:6">
      <c r="A20797" s="3">
        <v>42952.59375</v>
      </c>
      <c r="B20797" s="5">
        <v>70452.728000000003</v>
      </c>
      <c r="C20797" s="5">
        <v>11514.8</v>
      </c>
      <c r="D20797" s="5">
        <v>0</v>
      </c>
      <c r="E20797" s="2">
        <v>12354.7</v>
      </c>
      <c r="F20797" s="2">
        <v>3886.7170000000001</v>
      </c>
    </row>
    <row r="20798" spans="1:6">
      <c r="A20798" s="3">
        <v>42952.604166666664</v>
      </c>
      <c r="B20798" s="5">
        <v>68780.656000000003</v>
      </c>
      <c r="C20798" s="5">
        <v>11030.8</v>
      </c>
      <c r="D20798" s="5">
        <v>0</v>
      </c>
      <c r="E20798" s="2">
        <v>12738.6</v>
      </c>
      <c r="F20798" s="2">
        <v>4411.1170000000002</v>
      </c>
    </row>
    <row r="20799" spans="1:6">
      <c r="A20799" s="3">
        <v>42952.614583333336</v>
      </c>
      <c r="B20799" s="5">
        <v>69783.856</v>
      </c>
      <c r="C20799" s="5">
        <v>9781.2000000000007</v>
      </c>
      <c r="D20799" s="5">
        <v>0</v>
      </c>
      <c r="E20799" s="2">
        <v>12857.701999999999</v>
      </c>
      <c r="F20799" s="2">
        <v>4970.8450000000003</v>
      </c>
    </row>
    <row r="20800" spans="1:6">
      <c r="A20800" s="3">
        <v>42952.625</v>
      </c>
      <c r="B20800" s="5">
        <v>72987.055999999997</v>
      </c>
      <c r="C20800" s="5">
        <v>10498.4</v>
      </c>
      <c r="D20800" s="5">
        <v>0</v>
      </c>
      <c r="E20800" s="2">
        <v>10712.721</v>
      </c>
      <c r="F20800" s="2">
        <v>3886.5059999999999</v>
      </c>
    </row>
    <row r="20801" spans="1:6">
      <c r="A20801" s="3">
        <v>42952.635416666664</v>
      </c>
      <c r="B20801" s="5">
        <v>72564.656000000003</v>
      </c>
      <c r="C20801" s="5">
        <v>9878</v>
      </c>
      <c r="D20801" s="5">
        <v>0</v>
      </c>
      <c r="E20801" s="2">
        <v>9942.7469999999994</v>
      </c>
      <c r="F20801" s="2">
        <v>3460.5540000000001</v>
      </c>
    </row>
    <row r="20802" spans="1:6">
      <c r="A20802" s="3">
        <v>42952.645833333336</v>
      </c>
      <c r="B20802" s="5">
        <v>73708.728000000003</v>
      </c>
      <c r="C20802" s="5">
        <v>9891.2000000000007</v>
      </c>
      <c r="D20802" s="5">
        <v>0</v>
      </c>
      <c r="E20802" s="2">
        <v>9622.3340000000007</v>
      </c>
      <c r="F20802" s="2">
        <v>3261.7310000000002</v>
      </c>
    </row>
    <row r="20803" spans="1:6">
      <c r="A20803" s="3">
        <v>42952.65625</v>
      </c>
      <c r="B20803" s="5">
        <v>72547.055999999997</v>
      </c>
      <c r="C20803" s="5">
        <v>11132</v>
      </c>
      <c r="D20803" s="5">
        <v>0</v>
      </c>
      <c r="E20803" s="2">
        <v>8367.5130000000008</v>
      </c>
      <c r="F20803" s="2">
        <v>3055.1570000000002</v>
      </c>
    </row>
    <row r="20804" spans="1:6">
      <c r="A20804" s="3">
        <v>42952.666666666664</v>
      </c>
      <c r="B20804" s="5">
        <v>73057.384000000005</v>
      </c>
      <c r="C20804" s="5">
        <v>10656.8</v>
      </c>
      <c r="D20804" s="5">
        <v>0</v>
      </c>
      <c r="E20804" s="2">
        <v>7757.9960000000001</v>
      </c>
      <c r="F20804" s="2">
        <v>2842.4830000000002</v>
      </c>
    </row>
    <row r="20805" spans="1:6">
      <c r="A20805" s="3">
        <v>42952.677083333336</v>
      </c>
      <c r="B20805" s="5">
        <v>73374.255999999994</v>
      </c>
      <c r="C20805" s="5">
        <v>11818.4</v>
      </c>
      <c r="D20805" s="5">
        <v>0</v>
      </c>
      <c r="E20805" s="2">
        <v>6644.0609999999997</v>
      </c>
      <c r="F20805" s="2">
        <v>2566.3629999999998</v>
      </c>
    </row>
    <row r="20806" spans="1:6">
      <c r="A20806" s="3">
        <v>42952.6875</v>
      </c>
      <c r="B20806" s="5">
        <v>72951.928</v>
      </c>
      <c r="C20806" s="5">
        <v>12262.8</v>
      </c>
      <c r="D20806" s="5">
        <v>0</v>
      </c>
      <c r="E20806" s="2">
        <v>6441.3779999999997</v>
      </c>
      <c r="F20806" s="2">
        <v>2314.913</v>
      </c>
    </row>
    <row r="20807" spans="1:6">
      <c r="A20807" s="3">
        <v>42952.697916666664</v>
      </c>
      <c r="B20807" s="5">
        <v>72159.928</v>
      </c>
      <c r="C20807" s="5">
        <v>12095.6</v>
      </c>
      <c r="D20807" s="5">
        <v>0</v>
      </c>
      <c r="E20807" s="2">
        <v>6763.84</v>
      </c>
      <c r="F20807" s="2">
        <v>2567.4050000000002</v>
      </c>
    </row>
    <row r="20808" spans="1:6">
      <c r="A20808" s="3">
        <v>42952.708333333336</v>
      </c>
      <c r="B20808" s="5">
        <v>70170.983999999997</v>
      </c>
      <c r="C20808" s="5">
        <v>11308</v>
      </c>
      <c r="D20808" s="5">
        <v>0</v>
      </c>
      <c r="E20808" s="2">
        <v>9901.0470000000005</v>
      </c>
      <c r="F20808" s="2">
        <v>2700.866</v>
      </c>
    </row>
    <row r="20809" spans="1:6">
      <c r="A20809" s="3">
        <v>42952.71875</v>
      </c>
      <c r="B20809" s="5">
        <v>67988.728000000003</v>
      </c>
      <c r="C20809" s="5">
        <v>11660</v>
      </c>
      <c r="D20809" s="5">
        <v>0</v>
      </c>
      <c r="E20809" s="2">
        <v>12106.054</v>
      </c>
      <c r="F20809" s="2">
        <v>1790.97</v>
      </c>
    </row>
    <row r="20810" spans="1:6">
      <c r="A20810" s="3">
        <v>42952.729166666664</v>
      </c>
      <c r="B20810" s="5">
        <v>69150.255999999994</v>
      </c>
      <c r="C20810" s="5">
        <v>10111.200000000001</v>
      </c>
      <c r="D20810" s="5">
        <v>0</v>
      </c>
      <c r="E20810" s="2">
        <v>12721.54</v>
      </c>
      <c r="F20810" s="2">
        <v>2737.3519999999999</v>
      </c>
    </row>
    <row r="20811" spans="1:6">
      <c r="A20811" s="3">
        <v>42952.739583333336</v>
      </c>
      <c r="B20811" s="5">
        <v>69484.656000000003</v>
      </c>
      <c r="C20811" s="5">
        <v>10062.799999999999</v>
      </c>
      <c r="D20811" s="5">
        <v>0</v>
      </c>
      <c r="E20811" s="2">
        <v>12202.331</v>
      </c>
      <c r="F20811" s="2">
        <v>2770.2750000000001</v>
      </c>
    </row>
    <row r="20812" spans="1:6">
      <c r="A20812" s="3">
        <v>42952.75</v>
      </c>
      <c r="B20812" s="5">
        <v>69079.928</v>
      </c>
      <c r="C20812" s="5">
        <v>10199.200000000001</v>
      </c>
      <c r="D20812" s="5">
        <v>0</v>
      </c>
      <c r="E20812" s="2">
        <v>12746.011</v>
      </c>
      <c r="F20812" s="2">
        <v>2384.3890000000001</v>
      </c>
    </row>
    <row r="20813" spans="1:6">
      <c r="A20813" s="3">
        <v>42952.760416666664</v>
      </c>
      <c r="B20813" s="5">
        <v>69308.656000000003</v>
      </c>
      <c r="C20813" s="5">
        <v>10353.200000000001</v>
      </c>
      <c r="D20813" s="5">
        <v>0</v>
      </c>
      <c r="E20813" s="2">
        <v>12548.493</v>
      </c>
      <c r="F20813" s="2">
        <v>2543.9549999999999</v>
      </c>
    </row>
    <row r="20814" spans="1:6">
      <c r="A20814" s="3">
        <v>42952.770833333336</v>
      </c>
      <c r="B20814" s="5">
        <v>67319.856</v>
      </c>
      <c r="C20814" s="5">
        <v>11008.8</v>
      </c>
      <c r="D20814" s="5">
        <v>0</v>
      </c>
      <c r="E20814" s="2">
        <v>14301.933000000001</v>
      </c>
      <c r="F20814" s="2">
        <v>2187.6179999999999</v>
      </c>
    </row>
    <row r="20815" spans="1:6">
      <c r="A20815" s="3">
        <v>42952.78125</v>
      </c>
      <c r="B20815" s="5">
        <v>67425.528000000006</v>
      </c>
      <c r="C20815" s="5">
        <v>11677.6</v>
      </c>
      <c r="D20815" s="5">
        <v>0</v>
      </c>
      <c r="E20815" s="2">
        <v>13705.066999999999</v>
      </c>
      <c r="F20815" s="2">
        <v>1915.8240000000001</v>
      </c>
    </row>
    <row r="20816" spans="1:6">
      <c r="A20816" s="3">
        <v>42952.791666666664</v>
      </c>
      <c r="B20816" s="5">
        <v>67548.656000000003</v>
      </c>
      <c r="C20816" s="5">
        <v>11382.8</v>
      </c>
      <c r="D20816" s="5">
        <v>0</v>
      </c>
      <c r="E20816" s="2">
        <v>14106.129000000001</v>
      </c>
      <c r="F20816" s="2">
        <v>1176.3140000000001</v>
      </c>
    </row>
    <row r="20817" spans="1:6">
      <c r="A20817" s="3">
        <v>42952.802083333336</v>
      </c>
      <c r="B20817" s="5">
        <v>66967.856</v>
      </c>
      <c r="C20817" s="5">
        <v>12302.4</v>
      </c>
      <c r="D20817" s="5">
        <v>0</v>
      </c>
      <c r="E20817" s="2">
        <v>13554.174000000001</v>
      </c>
      <c r="F20817" s="2">
        <v>1180.575</v>
      </c>
    </row>
    <row r="20818" spans="1:6">
      <c r="A20818" s="3">
        <v>42952.8125</v>
      </c>
      <c r="B20818" s="5">
        <v>64222.256000000001</v>
      </c>
      <c r="C20818" s="5">
        <v>12588.4</v>
      </c>
      <c r="D20818" s="5">
        <v>0</v>
      </c>
      <c r="E20818" s="2">
        <v>14584.536</v>
      </c>
      <c r="F20818" s="2">
        <v>1644.777</v>
      </c>
    </row>
    <row r="20819" spans="1:6">
      <c r="A20819" s="3">
        <v>42952.822916666664</v>
      </c>
      <c r="B20819" s="5">
        <v>63694.328000000001</v>
      </c>
      <c r="C20819" s="5">
        <v>12579.6</v>
      </c>
      <c r="D20819" s="5">
        <v>0</v>
      </c>
      <c r="E20819" s="2">
        <v>14197.252</v>
      </c>
      <c r="F20819" s="2">
        <v>1488.211</v>
      </c>
    </row>
    <row r="20820" spans="1:6">
      <c r="A20820" s="3">
        <v>42952.833333333336</v>
      </c>
      <c r="B20820" s="5">
        <v>63324.656000000003</v>
      </c>
      <c r="C20820" s="5">
        <v>10670</v>
      </c>
      <c r="D20820" s="5">
        <v>0</v>
      </c>
      <c r="E20820" s="2">
        <v>15284.875</v>
      </c>
      <c r="F20820" s="2">
        <v>1178.7570000000001</v>
      </c>
    </row>
    <row r="20821" spans="1:6">
      <c r="A20821" s="3">
        <v>42952.84375</v>
      </c>
      <c r="B20821" s="5">
        <v>60156.656000000003</v>
      </c>
      <c r="C20821" s="5">
        <v>12601.6</v>
      </c>
      <c r="D20821" s="5">
        <v>0</v>
      </c>
      <c r="E20821" s="2">
        <v>13267.68</v>
      </c>
      <c r="F20821" s="2">
        <v>1131.732</v>
      </c>
    </row>
    <row r="20822" spans="1:6">
      <c r="A20822" s="3">
        <v>42952.854166666664</v>
      </c>
      <c r="B20822" s="5">
        <v>58273.527999999998</v>
      </c>
      <c r="C20822" s="5">
        <v>12799.6</v>
      </c>
      <c r="D20822" s="5">
        <v>0</v>
      </c>
      <c r="E20822" s="2">
        <v>11516.523999999999</v>
      </c>
      <c r="F20822" s="2">
        <v>954.4</v>
      </c>
    </row>
    <row r="20823" spans="1:6">
      <c r="A20823" s="3">
        <v>42952.864583333336</v>
      </c>
      <c r="B20823" s="5">
        <v>61036.656000000003</v>
      </c>
      <c r="C20823" s="5">
        <v>12271.6</v>
      </c>
      <c r="D20823" s="5">
        <v>0</v>
      </c>
      <c r="E20823" s="2">
        <v>7874.5749999999998</v>
      </c>
      <c r="F20823" s="2">
        <v>797.48199999999997</v>
      </c>
    </row>
    <row r="20824" spans="1:6">
      <c r="A20824" s="3">
        <v>42952.875</v>
      </c>
      <c r="B20824" s="5">
        <v>61758.328000000001</v>
      </c>
      <c r="C20824" s="5">
        <v>12540</v>
      </c>
      <c r="D20824" s="5">
        <v>0</v>
      </c>
      <c r="E20824" s="2">
        <v>6387.4449999999997</v>
      </c>
      <c r="F20824" s="2">
        <v>681.33100000000002</v>
      </c>
    </row>
    <row r="20825" spans="1:6">
      <c r="A20825" s="3">
        <v>42952.885416666664</v>
      </c>
      <c r="B20825" s="5">
        <v>59206.256000000001</v>
      </c>
      <c r="C20825" s="5">
        <v>13169.2</v>
      </c>
      <c r="D20825" s="5">
        <v>0</v>
      </c>
      <c r="E20825" s="2">
        <v>7580.86</v>
      </c>
      <c r="F20825" s="2">
        <v>665.20500000000004</v>
      </c>
    </row>
    <row r="20826" spans="1:6">
      <c r="A20826" s="3">
        <v>42952.895833333336</v>
      </c>
      <c r="B20826" s="5">
        <v>57393.455999999998</v>
      </c>
      <c r="C20826" s="5">
        <v>14396.8</v>
      </c>
      <c r="D20826" s="5">
        <v>0</v>
      </c>
      <c r="E20826" s="2">
        <v>8465</v>
      </c>
      <c r="F20826" s="2">
        <v>668.40300000000002</v>
      </c>
    </row>
    <row r="20827" spans="1:6">
      <c r="A20827" s="3">
        <v>42952.90625</v>
      </c>
      <c r="B20827" s="5">
        <v>57763.127999999997</v>
      </c>
      <c r="C20827" s="5">
        <v>14713.6</v>
      </c>
      <c r="D20827" s="5">
        <v>0</v>
      </c>
      <c r="E20827" s="2">
        <v>9115.92</v>
      </c>
      <c r="F20827" s="2">
        <v>651.91099999999994</v>
      </c>
    </row>
    <row r="20828" spans="1:6">
      <c r="A20828" s="3">
        <v>42952.916666666664</v>
      </c>
      <c r="B20828" s="5">
        <v>57164.656000000003</v>
      </c>
      <c r="C20828" s="5">
        <v>13785.2</v>
      </c>
      <c r="D20828" s="5">
        <v>0</v>
      </c>
      <c r="E20828" s="2">
        <v>9553.7199999999993</v>
      </c>
      <c r="F20828" s="2">
        <v>618.05499999999995</v>
      </c>
    </row>
    <row r="20829" spans="1:6">
      <c r="A20829" s="3">
        <v>42952.927083333336</v>
      </c>
      <c r="B20829" s="5">
        <v>57534.256000000001</v>
      </c>
      <c r="C20829" s="5">
        <v>13059.2</v>
      </c>
      <c r="D20829" s="5">
        <v>0</v>
      </c>
      <c r="E20829" s="2">
        <v>8024.24</v>
      </c>
      <c r="F20829" s="2">
        <v>556.67499999999995</v>
      </c>
    </row>
    <row r="20830" spans="1:6">
      <c r="A20830" s="3">
        <v>42952.9375</v>
      </c>
      <c r="B20830" s="5">
        <v>56583.928</v>
      </c>
      <c r="C20830" s="5">
        <v>11611.6</v>
      </c>
      <c r="D20830" s="5">
        <v>0</v>
      </c>
      <c r="E20830" s="2">
        <v>8197.1200000000008</v>
      </c>
      <c r="F20830" s="2">
        <v>576.83100000000002</v>
      </c>
    </row>
    <row r="20831" spans="1:6">
      <c r="A20831" s="3">
        <v>42952.947916666664</v>
      </c>
      <c r="B20831" s="5">
        <v>56601.527999999998</v>
      </c>
      <c r="C20831" s="5">
        <v>10894.4</v>
      </c>
      <c r="D20831" s="5">
        <v>0</v>
      </c>
      <c r="E20831" s="2">
        <v>7066.36</v>
      </c>
      <c r="F20831" s="2">
        <v>567.33500000000004</v>
      </c>
    </row>
    <row r="20832" spans="1:6">
      <c r="A20832" s="3">
        <v>42952.958333333336</v>
      </c>
      <c r="B20832" s="5">
        <v>55369.455999999998</v>
      </c>
      <c r="C20832" s="5">
        <v>9882.4</v>
      </c>
      <c r="D20832" s="5">
        <v>0</v>
      </c>
      <c r="E20832" s="2">
        <v>7940.12</v>
      </c>
      <c r="F20832" s="2">
        <v>542.74300000000005</v>
      </c>
    </row>
    <row r="20833" spans="1:6">
      <c r="A20833" s="3">
        <v>42952.96875</v>
      </c>
      <c r="B20833" s="5">
        <v>55105.455999999998</v>
      </c>
      <c r="C20833" s="5">
        <v>9499.6</v>
      </c>
      <c r="D20833" s="5">
        <v>0</v>
      </c>
      <c r="E20833" s="2">
        <v>6335.36</v>
      </c>
      <c r="F20833" s="2">
        <v>549.40300000000002</v>
      </c>
    </row>
    <row r="20834" spans="1:6">
      <c r="A20834" s="3">
        <v>42952.979166666664</v>
      </c>
      <c r="B20834" s="5">
        <v>53926.328000000001</v>
      </c>
      <c r="C20834" s="5">
        <v>8060.8</v>
      </c>
      <c r="D20834" s="5">
        <v>0</v>
      </c>
      <c r="E20834" s="2">
        <v>7044.12</v>
      </c>
      <c r="F20834" s="2">
        <v>576.32299999999998</v>
      </c>
    </row>
    <row r="20835" spans="1:6">
      <c r="A20835" s="3">
        <v>42952.989583333336</v>
      </c>
      <c r="B20835" s="5">
        <v>52940.656000000003</v>
      </c>
      <c r="C20835" s="5">
        <v>7352.4</v>
      </c>
      <c r="D20835" s="5">
        <v>0</v>
      </c>
      <c r="E20835" s="2">
        <v>7368</v>
      </c>
      <c r="F20835" s="2">
        <v>623.351</v>
      </c>
    </row>
    <row r="20836" spans="1:6">
      <c r="A20836" s="3">
        <v>42953</v>
      </c>
      <c r="B20836" s="5">
        <v>51497.455999999998</v>
      </c>
      <c r="C20836" s="5">
        <v>6859.6</v>
      </c>
      <c r="D20836" s="5">
        <v>0</v>
      </c>
      <c r="E20836" s="2">
        <v>7569.24</v>
      </c>
      <c r="F20836" s="2">
        <v>603.00300000000004</v>
      </c>
    </row>
    <row r="20837" spans="1:6">
      <c r="A20837" s="3">
        <v>42953.010416666664</v>
      </c>
      <c r="B20837" s="5">
        <v>49561.527999999998</v>
      </c>
      <c r="C20837" s="5">
        <v>7040</v>
      </c>
      <c r="D20837" s="5">
        <v>0</v>
      </c>
      <c r="E20837" s="2">
        <v>6673.36</v>
      </c>
      <c r="F20837" s="2">
        <v>584.04300000000001</v>
      </c>
    </row>
    <row r="20838" spans="1:6">
      <c r="A20838" s="3">
        <v>42953.020833333336</v>
      </c>
      <c r="B20838" s="5">
        <v>48417.455999999998</v>
      </c>
      <c r="C20838" s="5">
        <v>6520.8</v>
      </c>
      <c r="D20838" s="5">
        <v>0</v>
      </c>
      <c r="E20838" s="2">
        <v>6927.24</v>
      </c>
      <c r="F20838" s="2">
        <v>545.73099999999999</v>
      </c>
    </row>
    <row r="20839" spans="1:6">
      <c r="A20839" s="3">
        <v>42953.03125</v>
      </c>
      <c r="B20839" s="5">
        <v>46604.656000000003</v>
      </c>
      <c r="C20839" s="5">
        <v>6120.4</v>
      </c>
      <c r="D20839" s="5">
        <v>0</v>
      </c>
      <c r="E20839" s="2">
        <v>7818.12</v>
      </c>
      <c r="F20839" s="2">
        <v>529.52300000000002</v>
      </c>
    </row>
    <row r="20840" spans="1:6">
      <c r="A20840" s="3">
        <v>42953.041666666664</v>
      </c>
      <c r="B20840" s="5">
        <v>43155.127999999997</v>
      </c>
      <c r="C20840" s="5">
        <v>6248</v>
      </c>
      <c r="D20840" s="5">
        <v>0</v>
      </c>
      <c r="E20840" s="2">
        <v>10130.24</v>
      </c>
      <c r="F20840" s="2">
        <v>531.88300000000004</v>
      </c>
    </row>
    <row r="20841" spans="1:6">
      <c r="A20841" s="3">
        <v>42953.052083333336</v>
      </c>
      <c r="B20841" s="5">
        <v>39476.656000000003</v>
      </c>
      <c r="C20841" s="5">
        <v>7370</v>
      </c>
      <c r="D20841" s="5">
        <v>0</v>
      </c>
      <c r="E20841" s="2">
        <v>11547.12</v>
      </c>
      <c r="F20841" s="2">
        <v>530.29100000000005</v>
      </c>
    </row>
    <row r="20842" spans="1:6">
      <c r="A20842" s="3">
        <v>42953.0625</v>
      </c>
      <c r="B20842" s="5">
        <v>38315.055999999997</v>
      </c>
      <c r="C20842" s="5">
        <v>8465.6</v>
      </c>
      <c r="D20842" s="5">
        <v>0</v>
      </c>
      <c r="E20842" s="2">
        <v>10436.24</v>
      </c>
      <c r="F20842" s="2">
        <v>528.36300000000006</v>
      </c>
    </row>
    <row r="20843" spans="1:6">
      <c r="A20843" s="3">
        <v>42953.072916666664</v>
      </c>
      <c r="B20843" s="5">
        <v>36924.656000000003</v>
      </c>
      <c r="C20843" s="5">
        <v>7832</v>
      </c>
      <c r="D20843" s="5">
        <v>0</v>
      </c>
      <c r="E20843" s="2">
        <v>11593.32</v>
      </c>
      <c r="F20843" s="2">
        <v>561.11099999999999</v>
      </c>
    </row>
    <row r="20844" spans="1:6">
      <c r="A20844" s="3">
        <v>42953.083333333336</v>
      </c>
      <c r="B20844" s="5">
        <v>34531.055999999997</v>
      </c>
      <c r="C20844" s="5">
        <v>6067.6</v>
      </c>
      <c r="D20844" s="5">
        <v>0</v>
      </c>
      <c r="E20844" s="2">
        <v>14950</v>
      </c>
      <c r="F20844" s="2">
        <v>550.82299999999998</v>
      </c>
    </row>
    <row r="20845" spans="1:6">
      <c r="A20845" s="3">
        <v>42953.09375</v>
      </c>
      <c r="B20845" s="5">
        <v>33351.856</v>
      </c>
      <c r="C20845" s="5">
        <v>4589.2</v>
      </c>
      <c r="D20845" s="5">
        <v>0</v>
      </c>
      <c r="E20845" s="2">
        <v>17051</v>
      </c>
      <c r="F20845" s="2">
        <v>547.86300000000006</v>
      </c>
    </row>
    <row r="20846" spans="1:6">
      <c r="A20846" s="3">
        <v>42953.104166666664</v>
      </c>
      <c r="B20846" s="5">
        <v>32859.055999999997</v>
      </c>
      <c r="C20846" s="5">
        <v>4901.6000000000004</v>
      </c>
      <c r="D20846" s="5">
        <v>0</v>
      </c>
      <c r="E20846" s="2">
        <v>16869</v>
      </c>
      <c r="F20846" s="2">
        <v>525.84299999999996</v>
      </c>
    </row>
    <row r="20847" spans="1:6">
      <c r="A20847" s="3">
        <v>42953.114583333336</v>
      </c>
      <c r="B20847" s="5">
        <v>32084.655999999999</v>
      </c>
      <c r="C20847" s="5">
        <v>4501.2</v>
      </c>
      <c r="D20847" s="5">
        <v>0</v>
      </c>
      <c r="E20847" s="2">
        <v>17568.68</v>
      </c>
      <c r="F20847" s="2">
        <v>545.55100000000004</v>
      </c>
    </row>
    <row r="20848" spans="1:6">
      <c r="A20848" s="3">
        <v>42953.125</v>
      </c>
      <c r="B20848" s="5">
        <v>31099.056</v>
      </c>
      <c r="C20848" s="5">
        <v>4435.2</v>
      </c>
      <c r="D20848" s="5">
        <v>0</v>
      </c>
      <c r="E20848" s="2">
        <v>18431</v>
      </c>
      <c r="F20848" s="2">
        <v>554.33100000000002</v>
      </c>
    </row>
    <row r="20849" spans="1:6">
      <c r="A20849" s="3">
        <v>42953.135416666664</v>
      </c>
      <c r="B20849" s="5">
        <v>32823.856</v>
      </c>
      <c r="C20849" s="5">
        <v>4408.8</v>
      </c>
      <c r="D20849" s="5">
        <v>0</v>
      </c>
      <c r="E20849" s="2">
        <v>17230.8</v>
      </c>
      <c r="F20849" s="2">
        <v>538.28300000000002</v>
      </c>
    </row>
    <row r="20850" spans="1:6">
      <c r="A20850" s="3">
        <v>42953.145833333336</v>
      </c>
      <c r="B20850" s="5">
        <v>33034.983999999997</v>
      </c>
      <c r="C20850" s="5">
        <v>4395.6000000000004</v>
      </c>
      <c r="D20850" s="5">
        <v>0</v>
      </c>
      <c r="E20850" s="2">
        <v>16887.68</v>
      </c>
      <c r="F20850" s="2">
        <v>553.23099999999999</v>
      </c>
    </row>
    <row r="20851" spans="1:6">
      <c r="A20851" s="3">
        <v>42953.15625</v>
      </c>
      <c r="B20851" s="5">
        <v>33615.928</v>
      </c>
      <c r="C20851" s="5">
        <v>4342.8</v>
      </c>
      <c r="D20851" s="5">
        <v>0</v>
      </c>
      <c r="E20851" s="2">
        <v>16177.8</v>
      </c>
      <c r="F20851" s="2">
        <v>536.37099999999998</v>
      </c>
    </row>
    <row r="20852" spans="1:6">
      <c r="A20852" s="3">
        <v>42953.166666666664</v>
      </c>
      <c r="B20852" s="5">
        <v>35798.328000000001</v>
      </c>
      <c r="C20852" s="5">
        <v>4408.8</v>
      </c>
      <c r="D20852" s="5">
        <v>0</v>
      </c>
      <c r="E20852" s="2">
        <v>14436.8</v>
      </c>
      <c r="F20852" s="2">
        <v>503.95100000000002</v>
      </c>
    </row>
    <row r="20853" spans="1:6">
      <c r="A20853" s="3">
        <v>42953.177083333336</v>
      </c>
      <c r="B20853" s="5">
        <v>37065.383999999998</v>
      </c>
      <c r="C20853" s="5">
        <v>4435.2</v>
      </c>
      <c r="D20853" s="5">
        <v>0</v>
      </c>
      <c r="E20853" s="2">
        <v>11676.8</v>
      </c>
      <c r="F20853" s="2">
        <v>432.55099999999999</v>
      </c>
    </row>
    <row r="20854" spans="1:6">
      <c r="A20854" s="3">
        <v>42953.1875</v>
      </c>
      <c r="B20854" s="5">
        <v>38332.728000000003</v>
      </c>
      <c r="C20854" s="5">
        <v>4408.8</v>
      </c>
      <c r="D20854" s="5">
        <v>0</v>
      </c>
      <c r="E20854" s="2">
        <v>11036.8</v>
      </c>
      <c r="F20854" s="2">
        <v>435.983</v>
      </c>
    </row>
    <row r="20855" spans="1:6">
      <c r="A20855" s="3">
        <v>42953.197916666664</v>
      </c>
      <c r="B20855" s="5">
        <v>38843.055999999997</v>
      </c>
      <c r="C20855" s="5">
        <v>4369.2</v>
      </c>
      <c r="D20855" s="5">
        <v>0</v>
      </c>
      <c r="E20855" s="2">
        <v>10985.68</v>
      </c>
      <c r="F20855" s="2">
        <v>570.23099999999999</v>
      </c>
    </row>
    <row r="20856" spans="1:6">
      <c r="A20856" s="3">
        <v>42953.208333333336</v>
      </c>
      <c r="B20856" s="5">
        <v>38983.856</v>
      </c>
      <c r="C20856" s="5">
        <v>4848.8</v>
      </c>
      <c r="D20856" s="5">
        <v>0</v>
      </c>
      <c r="E20856" s="2">
        <v>9657.7999999999993</v>
      </c>
      <c r="F20856" s="2">
        <v>550.28300000000002</v>
      </c>
    </row>
    <row r="20857" spans="1:6">
      <c r="A20857" s="3">
        <v>42953.21875</v>
      </c>
      <c r="B20857" s="5">
        <v>39318.256000000001</v>
      </c>
      <c r="C20857" s="5">
        <v>4778.3999999999996</v>
      </c>
      <c r="D20857" s="5">
        <v>0</v>
      </c>
      <c r="E20857" s="2">
        <v>9989.44</v>
      </c>
      <c r="F20857" s="2">
        <v>550.73099999999999</v>
      </c>
    </row>
    <row r="20858" spans="1:6">
      <c r="A20858" s="3">
        <v>42953.229166666664</v>
      </c>
      <c r="B20858" s="5">
        <v>36924.656000000003</v>
      </c>
      <c r="C20858" s="5">
        <v>4712.3999999999996</v>
      </c>
      <c r="D20858" s="5">
        <v>0</v>
      </c>
      <c r="E20858" s="2">
        <v>11074.8</v>
      </c>
      <c r="F20858" s="2">
        <v>579.15099999999995</v>
      </c>
    </row>
    <row r="20859" spans="1:6">
      <c r="A20859" s="3">
        <v>42953.239583333336</v>
      </c>
      <c r="B20859" s="5">
        <v>37980.656000000003</v>
      </c>
      <c r="C20859" s="5">
        <v>5504.4</v>
      </c>
      <c r="D20859" s="5">
        <v>0</v>
      </c>
      <c r="E20859" s="2">
        <v>8395.9599999999991</v>
      </c>
      <c r="F20859" s="2">
        <v>550.99099999999999</v>
      </c>
    </row>
    <row r="20860" spans="1:6">
      <c r="A20860" s="3">
        <v>42953.25</v>
      </c>
      <c r="B20860" s="5">
        <v>38579.055999999997</v>
      </c>
      <c r="C20860" s="5">
        <v>5016</v>
      </c>
      <c r="D20860" s="5">
        <v>0</v>
      </c>
      <c r="E20860" s="2">
        <v>8466.5229999999992</v>
      </c>
      <c r="F20860" s="2">
        <v>576.78800000000001</v>
      </c>
    </row>
    <row r="20861" spans="1:6">
      <c r="A20861" s="3">
        <v>42953.260416666664</v>
      </c>
      <c r="B20861" s="5">
        <v>38631.856</v>
      </c>
      <c r="C20861" s="5">
        <v>5280</v>
      </c>
      <c r="D20861" s="5">
        <v>0</v>
      </c>
      <c r="E20861" s="2">
        <v>9399.2690000000002</v>
      </c>
      <c r="F20861" s="2">
        <v>615.58500000000004</v>
      </c>
    </row>
    <row r="20862" spans="1:6">
      <c r="A20862" s="3">
        <v>42953.270833333336</v>
      </c>
      <c r="B20862" s="5">
        <v>37945.455999999998</v>
      </c>
      <c r="C20862" s="5">
        <v>4844.3999999999996</v>
      </c>
      <c r="D20862" s="5">
        <v>0</v>
      </c>
      <c r="E20862" s="2">
        <v>10812.183999999999</v>
      </c>
      <c r="F20862" s="2">
        <v>539.245</v>
      </c>
    </row>
    <row r="20863" spans="1:6">
      <c r="A20863" s="3">
        <v>42953.28125</v>
      </c>
      <c r="B20863" s="5">
        <v>40039.784</v>
      </c>
      <c r="C20863" s="5">
        <v>4716.8</v>
      </c>
      <c r="D20863" s="5">
        <v>0</v>
      </c>
      <c r="E20863" s="2">
        <v>9687.1059999999998</v>
      </c>
      <c r="F20863" s="2">
        <v>673.154</v>
      </c>
    </row>
    <row r="20864" spans="1:6">
      <c r="A20864" s="3">
        <v>42953.291666666664</v>
      </c>
      <c r="B20864" s="5">
        <v>41201.455999999998</v>
      </c>
      <c r="C20864" s="5">
        <v>4510</v>
      </c>
      <c r="D20864" s="5">
        <v>0</v>
      </c>
      <c r="E20864" s="2">
        <v>9715.7810000000009</v>
      </c>
      <c r="F20864" s="2">
        <v>906.79600000000005</v>
      </c>
    </row>
    <row r="20865" spans="1:6">
      <c r="A20865" s="3">
        <v>42953.302083333336</v>
      </c>
      <c r="B20865" s="5">
        <v>41975.928</v>
      </c>
      <c r="C20865" s="5">
        <v>4329.6000000000004</v>
      </c>
      <c r="D20865" s="5">
        <v>0</v>
      </c>
      <c r="E20865" s="2">
        <v>10739.566000000001</v>
      </c>
      <c r="F20865" s="2">
        <v>1038.961</v>
      </c>
    </row>
    <row r="20866" spans="1:6">
      <c r="A20866" s="3">
        <v>42953.3125</v>
      </c>
      <c r="B20866" s="5">
        <v>43084.656000000003</v>
      </c>
      <c r="C20866" s="5">
        <v>4422</v>
      </c>
      <c r="D20866" s="5">
        <v>0</v>
      </c>
      <c r="E20866" s="2">
        <v>10613.655000000001</v>
      </c>
      <c r="F20866" s="2">
        <v>1351.9939999999999</v>
      </c>
    </row>
    <row r="20867" spans="1:6">
      <c r="A20867" s="3">
        <v>42953.322916666664</v>
      </c>
      <c r="B20867" s="5">
        <v>46006.256000000001</v>
      </c>
      <c r="C20867" s="5">
        <v>5469.2</v>
      </c>
      <c r="D20867" s="5">
        <v>0</v>
      </c>
      <c r="E20867" s="2">
        <v>8653.11</v>
      </c>
      <c r="F20867" s="2">
        <v>1636.1690000000001</v>
      </c>
    </row>
    <row r="20868" spans="1:6">
      <c r="A20868" s="3">
        <v>42953.333333333336</v>
      </c>
      <c r="B20868" s="5">
        <v>47062.256000000001</v>
      </c>
      <c r="C20868" s="5">
        <v>6446</v>
      </c>
      <c r="D20868" s="5">
        <v>0</v>
      </c>
      <c r="E20868" s="2">
        <v>8419.9639999999999</v>
      </c>
      <c r="F20868" s="2">
        <v>1877.2529999999999</v>
      </c>
    </row>
    <row r="20869" spans="1:6">
      <c r="A20869" s="3">
        <v>42953.34375</v>
      </c>
      <c r="B20869" s="5">
        <v>49209.383999999998</v>
      </c>
      <c r="C20869" s="5">
        <v>7427.2</v>
      </c>
      <c r="D20869" s="5">
        <v>0</v>
      </c>
      <c r="E20869" s="2">
        <v>8404.3510000000006</v>
      </c>
      <c r="F20869" s="2">
        <v>2072.2350000000001</v>
      </c>
    </row>
    <row r="20870" spans="1:6">
      <c r="A20870" s="3">
        <v>42953.354166666664</v>
      </c>
      <c r="B20870" s="5">
        <v>48558.256000000001</v>
      </c>
      <c r="C20870" s="5">
        <v>7405.2</v>
      </c>
      <c r="D20870" s="5">
        <v>0</v>
      </c>
      <c r="E20870" s="2">
        <v>10803.003000000001</v>
      </c>
      <c r="F20870" s="2">
        <v>2248.2539999999999</v>
      </c>
    </row>
    <row r="20871" spans="1:6">
      <c r="A20871" s="3">
        <v>42953.364583333336</v>
      </c>
      <c r="B20871" s="5">
        <v>47467.055999999997</v>
      </c>
      <c r="C20871" s="5">
        <v>7026.8</v>
      </c>
      <c r="D20871" s="5">
        <v>0</v>
      </c>
      <c r="E20871" s="2">
        <v>13598.245000000001</v>
      </c>
      <c r="F20871" s="2">
        <v>2474.6550000000002</v>
      </c>
    </row>
    <row r="20872" spans="1:6">
      <c r="A20872" s="3">
        <v>42953.375</v>
      </c>
      <c r="B20872" s="5">
        <v>48628.656000000003</v>
      </c>
      <c r="C20872" s="5">
        <v>8236.7999999999993</v>
      </c>
      <c r="D20872" s="5">
        <v>0</v>
      </c>
      <c r="E20872" s="2">
        <v>12713.978999999999</v>
      </c>
      <c r="F20872" s="2">
        <v>2775.9110000000001</v>
      </c>
    </row>
    <row r="20873" spans="1:6">
      <c r="A20873" s="3">
        <v>42953.385416666664</v>
      </c>
      <c r="B20873" s="5">
        <v>50423.856</v>
      </c>
      <c r="C20873" s="5">
        <v>8434.7999999999993</v>
      </c>
      <c r="D20873" s="5">
        <v>0</v>
      </c>
      <c r="E20873" s="2">
        <v>12508.475</v>
      </c>
      <c r="F20873" s="2">
        <v>2768.0740000000001</v>
      </c>
    </row>
    <row r="20874" spans="1:6">
      <c r="A20874" s="3">
        <v>42953.395833333336</v>
      </c>
      <c r="B20874" s="5">
        <v>54471.856</v>
      </c>
      <c r="C20874" s="5">
        <v>8131.2</v>
      </c>
      <c r="D20874" s="5">
        <v>0</v>
      </c>
      <c r="E20874" s="2">
        <v>11253.942999999999</v>
      </c>
      <c r="F20874" s="2">
        <v>3161.1959999999999</v>
      </c>
    </row>
    <row r="20875" spans="1:6">
      <c r="A20875" s="3">
        <v>42953.40625</v>
      </c>
      <c r="B20875" s="5">
        <v>54225.455999999998</v>
      </c>
      <c r="C20875" s="5">
        <v>8302.7999999999993</v>
      </c>
      <c r="D20875" s="5">
        <v>0</v>
      </c>
      <c r="E20875" s="2">
        <v>11860.623</v>
      </c>
      <c r="F20875" s="2">
        <v>3321.393</v>
      </c>
    </row>
    <row r="20876" spans="1:6">
      <c r="A20876" s="3">
        <v>42953.416666666664</v>
      </c>
      <c r="B20876" s="5">
        <v>54612.584000000003</v>
      </c>
      <c r="C20876" s="5">
        <v>7924.4</v>
      </c>
      <c r="D20876" s="5">
        <v>0</v>
      </c>
      <c r="E20876" s="2">
        <v>13492.602999999999</v>
      </c>
      <c r="F20876" s="2">
        <v>3181.058</v>
      </c>
    </row>
    <row r="20877" spans="1:6">
      <c r="A20877" s="3">
        <v>42953.427083333336</v>
      </c>
      <c r="B20877" s="5">
        <v>55633.455999999998</v>
      </c>
      <c r="C20877" s="5">
        <v>8148.8</v>
      </c>
      <c r="D20877" s="5">
        <v>0</v>
      </c>
      <c r="E20877" s="2">
        <v>13306.736999999999</v>
      </c>
      <c r="F20877" s="2">
        <v>3135.085</v>
      </c>
    </row>
    <row r="20878" spans="1:6">
      <c r="A20878" s="3">
        <v>42953.4375</v>
      </c>
      <c r="B20878" s="5">
        <v>54876.728000000003</v>
      </c>
      <c r="C20878" s="5">
        <v>7862.8</v>
      </c>
      <c r="D20878" s="5">
        <v>0</v>
      </c>
      <c r="E20878" s="2">
        <v>14318.138000000001</v>
      </c>
      <c r="F20878" s="2">
        <v>3362.1750000000002</v>
      </c>
    </row>
    <row r="20879" spans="1:6">
      <c r="A20879" s="3">
        <v>42953.447916666664</v>
      </c>
      <c r="B20879" s="5">
        <v>52940.656000000003</v>
      </c>
      <c r="C20879" s="5">
        <v>7946.4</v>
      </c>
      <c r="D20879" s="5">
        <v>0</v>
      </c>
      <c r="E20879" s="2">
        <v>16965.312999999998</v>
      </c>
      <c r="F20879" s="2">
        <v>3288.0369999999998</v>
      </c>
    </row>
    <row r="20880" spans="1:6">
      <c r="A20880" s="3">
        <v>42953.458333333336</v>
      </c>
      <c r="B20880" s="5">
        <v>52799.928</v>
      </c>
      <c r="C20880" s="5">
        <v>7559.2</v>
      </c>
      <c r="D20880" s="5">
        <v>0</v>
      </c>
      <c r="E20880" s="2">
        <v>18078.498</v>
      </c>
      <c r="F20880" s="2">
        <v>3956.2559999999999</v>
      </c>
    </row>
    <row r="20881" spans="1:6">
      <c r="A20881" s="3">
        <v>42953.46875</v>
      </c>
      <c r="B20881" s="5">
        <v>53468.728000000003</v>
      </c>
      <c r="C20881" s="5">
        <v>7326</v>
      </c>
      <c r="D20881" s="5">
        <v>0</v>
      </c>
      <c r="E20881" s="2">
        <v>18336.777999999998</v>
      </c>
      <c r="F20881" s="2">
        <v>3381.1770000000001</v>
      </c>
    </row>
    <row r="20882" spans="1:6">
      <c r="A20882" s="3">
        <v>42953.479166666664</v>
      </c>
      <c r="B20882" s="5">
        <v>55914.983999999997</v>
      </c>
      <c r="C20882" s="5">
        <v>7594.4</v>
      </c>
      <c r="D20882" s="5">
        <v>0</v>
      </c>
      <c r="E20882" s="2">
        <v>17904.850999999999</v>
      </c>
      <c r="F20882" s="2">
        <v>1722.518</v>
      </c>
    </row>
    <row r="20883" spans="1:6">
      <c r="A20883" s="3">
        <v>42953.489583333336</v>
      </c>
      <c r="B20883" s="5">
        <v>56759.928</v>
      </c>
      <c r="C20883" s="5">
        <v>6824.4</v>
      </c>
      <c r="D20883" s="5">
        <v>0</v>
      </c>
      <c r="E20883" s="2">
        <v>19584.82</v>
      </c>
      <c r="F20883" s="2">
        <v>1606.8030000000001</v>
      </c>
    </row>
    <row r="20884" spans="1:6">
      <c r="A20884" s="3">
        <v>42953.5</v>
      </c>
      <c r="B20884" s="5">
        <v>52219.055999999997</v>
      </c>
      <c r="C20884" s="5">
        <v>10538</v>
      </c>
      <c r="D20884" s="5">
        <v>0</v>
      </c>
      <c r="E20884" s="2">
        <v>18370.690999999999</v>
      </c>
      <c r="F20884" s="2">
        <v>4889.8469999999998</v>
      </c>
    </row>
    <row r="20885" spans="1:6">
      <c r="A20885" s="3">
        <v>42953.510416666664</v>
      </c>
      <c r="B20885" s="5">
        <v>51726.256000000001</v>
      </c>
      <c r="C20885" s="5">
        <v>9424.7999999999993</v>
      </c>
      <c r="D20885" s="5">
        <v>0</v>
      </c>
      <c r="E20885" s="2">
        <v>18614.490000000002</v>
      </c>
      <c r="F20885" s="2">
        <v>4588.1459999999997</v>
      </c>
    </row>
    <row r="20886" spans="1:6">
      <c r="A20886" s="3">
        <v>42953.520833333336</v>
      </c>
      <c r="B20886" s="5">
        <v>53169.455999999998</v>
      </c>
      <c r="C20886" s="5">
        <v>6569.2</v>
      </c>
      <c r="D20886" s="5">
        <v>0</v>
      </c>
      <c r="E20886" s="2">
        <v>20346.420999999998</v>
      </c>
      <c r="F20886" s="2">
        <v>4684.058</v>
      </c>
    </row>
    <row r="20887" spans="1:6">
      <c r="A20887" s="3">
        <v>42953.53125</v>
      </c>
      <c r="B20887" s="5">
        <v>54771.055999999997</v>
      </c>
      <c r="C20887" s="5">
        <v>5438.4</v>
      </c>
      <c r="D20887" s="5">
        <v>0</v>
      </c>
      <c r="E20887" s="2">
        <v>21408.673999999999</v>
      </c>
      <c r="F20887" s="2">
        <v>3245.6039999999998</v>
      </c>
    </row>
    <row r="20888" spans="1:6">
      <c r="A20888" s="3">
        <v>42953.541666666664</v>
      </c>
      <c r="B20888" s="5">
        <v>52676.656000000003</v>
      </c>
      <c r="C20888" s="5">
        <v>5266.8</v>
      </c>
      <c r="D20888" s="5">
        <v>0</v>
      </c>
      <c r="E20888" s="2">
        <v>22883.938999999998</v>
      </c>
      <c r="F20888" s="2">
        <v>4904.9160000000002</v>
      </c>
    </row>
    <row r="20889" spans="1:6">
      <c r="A20889" s="3">
        <v>42953.552083333336</v>
      </c>
      <c r="B20889" s="5">
        <v>54295.928</v>
      </c>
      <c r="C20889" s="5">
        <v>6028</v>
      </c>
      <c r="D20889" s="5">
        <v>0</v>
      </c>
      <c r="E20889" s="2">
        <v>18582.239000000001</v>
      </c>
      <c r="F20889" s="2">
        <v>2955.0250000000001</v>
      </c>
    </row>
    <row r="20890" spans="1:6">
      <c r="A20890" s="3">
        <v>42953.5625</v>
      </c>
      <c r="B20890" s="5">
        <v>52835.055999999997</v>
      </c>
      <c r="C20890" s="5">
        <v>8874.7999999999993</v>
      </c>
      <c r="D20890" s="5">
        <v>0</v>
      </c>
      <c r="E20890" s="2">
        <v>15053.913</v>
      </c>
      <c r="F20890" s="2">
        <v>5077.51</v>
      </c>
    </row>
    <row r="20891" spans="1:6">
      <c r="A20891" s="3">
        <v>42953.572916666664</v>
      </c>
      <c r="B20891" s="5">
        <v>52852.656000000003</v>
      </c>
      <c r="C20891" s="5">
        <v>8654.7999999999993</v>
      </c>
      <c r="D20891" s="5">
        <v>0</v>
      </c>
      <c r="E20891" s="2">
        <v>13811.455</v>
      </c>
      <c r="F20891" s="2">
        <v>5291.4669999999996</v>
      </c>
    </row>
    <row r="20892" spans="1:6">
      <c r="A20892" s="3">
        <v>42953.583333333336</v>
      </c>
      <c r="B20892" s="5">
        <v>53204.656000000003</v>
      </c>
      <c r="C20892" s="5">
        <v>8368.7999999999993</v>
      </c>
      <c r="D20892" s="5">
        <v>0</v>
      </c>
      <c r="E20892" s="2">
        <v>13677.306</v>
      </c>
      <c r="F20892" s="2">
        <v>4843.4440000000004</v>
      </c>
    </row>
    <row r="20893" spans="1:6">
      <c r="A20893" s="3">
        <v>42953.59375</v>
      </c>
      <c r="B20893" s="5">
        <v>55844.728000000003</v>
      </c>
      <c r="C20893" s="5">
        <v>6468</v>
      </c>
      <c r="D20893" s="5">
        <v>0</v>
      </c>
      <c r="E20893" s="2">
        <v>13138.039000000001</v>
      </c>
      <c r="F20893" s="2">
        <v>4557.5709999999999</v>
      </c>
    </row>
    <row r="20894" spans="1:6">
      <c r="A20894" s="3">
        <v>42953.604166666664</v>
      </c>
      <c r="B20894" s="5">
        <v>57868.656000000003</v>
      </c>
      <c r="C20894" s="5">
        <v>6586.8</v>
      </c>
      <c r="D20894" s="5">
        <v>0</v>
      </c>
      <c r="E20894" s="2">
        <v>11099.775</v>
      </c>
      <c r="F20894" s="2">
        <v>4720.0370000000003</v>
      </c>
    </row>
    <row r="20895" spans="1:6">
      <c r="A20895" s="3">
        <v>42953.614583333336</v>
      </c>
      <c r="B20895" s="5">
        <v>58431.928</v>
      </c>
      <c r="C20895" s="5">
        <v>6582.4</v>
      </c>
      <c r="D20895" s="5">
        <v>0</v>
      </c>
      <c r="E20895" s="2">
        <v>9386.2289999999994</v>
      </c>
      <c r="F20895" s="2">
        <v>5013.982</v>
      </c>
    </row>
    <row r="20896" spans="1:6">
      <c r="A20896" s="3">
        <v>42953.625</v>
      </c>
      <c r="B20896" s="5">
        <v>57991.784</v>
      </c>
      <c r="C20896" s="5">
        <v>7444.8</v>
      </c>
      <c r="D20896" s="5">
        <v>0</v>
      </c>
      <c r="E20896" s="2">
        <v>8635.5419999999995</v>
      </c>
      <c r="F20896" s="2">
        <v>3588.8760000000002</v>
      </c>
    </row>
    <row r="20897" spans="1:6">
      <c r="A20897" s="3">
        <v>42953.635416666664</v>
      </c>
      <c r="B20897" s="5">
        <v>56847.928</v>
      </c>
      <c r="C20897" s="5">
        <v>7911.2</v>
      </c>
      <c r="D20897" s="5">
        <v>0</v>
      </c>
      <c r="E20897" s="2">
        <v>9177.4429999999993</v>
      </c>
      <c r="F20897" s="2">
        <v>2837.0859999999998</v>
      </c>
    </row>
    <row r="20898" spans="1:6">
      <c r="A20898" s="3">
        <v>42953.645833333336</v>
      </c>
      <c r="B20898" s="5">
        <v>56231.856</v>
      </c>
      <c r="C20898" s="5">
        <v>5891.6</v>
      </c>
      <c r="D20898" s="5">
        <v>0</v>
      </c>
      <c r="E20898" s="2">
        <v>10900.005999999999</v>
      </c>
      <c r="F20898" s="2">
        <v>3005.944</v>
      </c>
    </row>
    <row r="20899" spans="1:6">
      <c r="A20899" s="3">
        <v>42953.65625</v>
      </c>
      <c r="B20899" s="5">
        <v>55263.856</v>
      </c>
      <c r="C20899" s="5">
        <v>5262.4</v>
      </c>
      <c r="D20899" s="5">
        <v>0</v>
      </c>
      <c r="E20899" s="2">
        <v>11426.852999999999</v>
      </c>
      <c r="F20899" s="2">
        <v>4093.3560000000002</v>
      </c>
    </row>
    <row r="20900" spans="1:6">
      <c r="A20900" s="3">
        <v>42953.666666666664</v>
      </c>
      <c r="B20900" s="5">
        <v>56003.055999999997</v>
      </c>
      <c r="C20900" s="5">
        <v>5416.4</v>
      </c>
      <c r="D20900" s="5">
        <v>0</v>
      </c>
      <c r="E20900" s="2">
        <v>11031.429</v>
      </c>
      <c r="F20900" s="2">
        <v>3273.78</v>
      </c>
    </row>
    <row r="20901" spans="1:6">
      <c r="A20901" s="3">
        <v>42953.677083333336</v>
      </c>
      <c r="B20901" s="5">
        <v>58819.055999999997</v>
      </c>
      <c r="C20901" s="5">
        <v>6982.8</v>
      </c>
      <c r="D20901" s="5">
        <v>0</v>
      </c>
      <c r="E20901" s="2">
        <v>8827.8230000000003</v>
      </c>
      <c r="F20901" s="2">
        <v>1790.24</v>
      </c>
    </row>
    <row r="20902" spans="1:6">
      <c r="A20902" s="3">
        <v>42953.6875</v>
      </c>
      <c r="B20902" s="5">
        <v>59188.728000000003</v>
      </c>
      <c r="C20902" s="5">
        <v>6142.4</v>
      </c>
      <c r="D20902" s="5">
        <v>0</v>
      </c>
      <c r="E20902" s="2">
        <v>10262.386</v>
      </c>
      <c r="F20902" s="2">
        <v>1604.883</v>
      </c>
    </row>
    <row r="20903" spans="1:6">
      <c r="A20903" s="3">
        <v>42953.697916666664</v>
      </c>
      <c r="B20903" s="5">
        <v>54911.928</v>
      </c>
      <c r="C20903" s="5">
        <v>7836.4</v>
      </c>
      <c r="D20903" s="5">
        <v>0</v>
      </c>
      <c r="E20903" s="2">
        <v>11215.664000000001</v>
      </c>
      <c r="F20903" s="2">
        <v>4038.67</v>
      </c>
    </row>
    <row r="20904" spans="1:6">
      <c r="A20904" s="3">
        <v>42953.708333333336</v>
      </c>
      <c r="B20904" s="5">
        <v>56143.856</v>
      </c>
      <c r="C20904" s="5">
        <v>9213.6</v>
      </c>
      <c r="D20904" s="5">
        <v>0</v>
      </c>
      <c r="E20904" s="2">
        <v>8096.9920000000002</v>
      </c>
      <c r="F20904" s="2">
        <v>3491.9850000000001</v>
      </c>
    </row>
    <row r="20905" spans="1:6">
      <c r="A20905" s="3">
        <v>42953.71875</v>
      </c>
      <c r="B20905" s="5">
        <v>57182.184000000001</v>
      </c>
      <c r="C20905" s="5">
        <v>7937.6</v>
      </c>
      <c r="D20905" s="5">
        <v>0</v>
      </c>
      <c r="E20905" s="2">
        <v>8981.2090000000007</v>
      </c>
      <c r="F20905" s="2">
        <v>3290.806</v>
      </c>
    </row>
    <row r="20906" spans="1:6">
      <c r="A20906" s="3">
        <v>42953.729166666664</v>
      </c>
      <c r="B20906" s="5">
        <v>56460.584000000003</v>
      </c>
      <c r="C20906" s="5">
        <v>7110.4</v>
      </c>
      <c r="D20906" s="5">
        <v>0</v>
      </c>
      <c r="E20906" s="2">
        <v>11098.145</v>
      </c>
      <c r="F20906" s="2">
        <v>2542.3629999999998</v>
      </c>
    </row>
    <row r="20907" spans="1:6">
      <c r="A20907" s="3">
        <v>42953.739583333336</v>
      </c>
      <c r="B20907" s="5">
        <v>57147.055999999997</v>
      </c>
      <c r="C20907" s="5">
        <v>8126.8</v>
      </c>
      <c r="D20907" s="5">
        <v>0</v>
      </c>
      <c r="E20907" s="2">
        <v>10285.473</v>
      </c>
      <c r="F20907" s="2">
        <v>1495.9870000000001</v>
      </c>
    </row>
    <row r="20908" spans="1:6">
      <c r="A20908" s="3">
        <v>42953.75</v>
      </c>
      <c r="B20908" s="5">
        <v>56073.455999999998</v>
      </c>
      <c r="C20908" s="5">
        <v>9121.2000000000007</v>
      </c>
      <c r="D20908" s="5">
        <v>0</v>
      </c>
      <c r="E20908" s="2">
        <v>11196.168</v>
      </c>
      <c r="F20908" s="2">
        <v>1915.9680000000001</v>
      </c>
    </row>
    <row r="20909" spans="1:6">
      <c r="A20909" s="3">
        <v>42953.760416666664</v>
      </c>
      <c r="B20909" s="5">
        <v>56091.055999999997</v>
      </c>
      <c r="C20909" s="5">
        <v>7585.6</v>
      </c>
      <c r="D20909" s="5">
        <v>0</v>
      </c>
      <c r="E20909" s="2">
        <v>14561.489</v>
      </c>
      <c r="F20909" s="2">
        <v>1879.4929999999999</v>
      </c>
    </row>
    <row r="20910" spans="1:6">
      <c r="A20910" s="3">
        <v>42953.770833333336</v>
      </c>
      <c r="B20910" s="5">
        <v>56372.728000000003</v>
      </c>
      <c r="C20910" s="5">
        <v>7858.4</v>
      </c>
      <c r="D20910" s="5">
        <v>0</v>
      </c>
      <c r="E20910" s="2">
        <v>14887.673000000001</v>
      </c>
      <c r="F20910" s="2">
        <v>2088.8629999999998</v>
      </c>
    </row>
    <row r="20911" spans="1:6">
      <c r="A20911" s="3">
        <v>42953.78125</v>
      </c>
      <c r="B20911" s="5">
        <v>55510.256000000001</v>
      </c>
      <c r="C20911" s="5">
        <v>7893.6</v>
      </c>
      <c r="D20911" s="5">
        <v>0</v>
      </c>
      <c r="E20911" s="2">
        <v>16073.575000000001</v>
      </c>
      <c r="F20911" s="2">
        <v>2009.9</v>
      </c>
    </row>
    <row r="20912" spans="1:6">
      <c r="A20912" s="3">
        <v>42953.791666666664</v>
      </c>
      <c r="B20912" s="5">
        <v>54119.856</v>
      </c>
      <c r="C20912" s="5">
        <v>8575.6</v>
      </c>
      <c r="D20912" s="5">
        <v>0</v>
      </c>
      <c r="E20912" s="2">
        <v>17471.940999999999</v>
      </c>
      <c r="F20912" s="2">
        <v>1747.442</v>
      </c>
    </row>
    <row r="20913" spans="1:6">
      <c r="A20913" s="3">
        <v>42953.802083333336</v>
      </c>
      <c r="B20913" s="5">
        <v>53996.728000000003</v>
      </c>
      <c r="C20913" s="5">
        <v>9314.7999999999993</v>
      </c>
      <c r="D20913" s="5">
        <v>0</v>
      </c>
      <c r="E20913" s="2">
        <v>17177.225999999999</v>
      </c>
      <c r="F20913" s="2">
        <v>1570.9639999999999</v>
      </c>
    </row>
    <row r="20914" spans="1:6">
      <c r="A20914" s="3">
        <v>42953.8125</v>
      </c>
      <c r="B20914" s="5">
        <v>53239.856</v>
      </c>
      <c r="C20914" s="5">
        <v>10098</v>
      </c>
      <c r="D20914" s="5">
        <v>0</v>
      </c>
      <c r="E20914" s="2">
        <v>16207.861999999999</v>
      </c>
      <c r="F20914" s="2">
        <v>1316.527</v>
      </c>
    </row>
    <row r="20915" spans="1:6">
      <c r="A20915" s="3">
        <v>42953.822916666664</v>
      </c>
      <c r="B20915" s="5">
        <v>53820.656000000003</v>
      </c>
      <c r="C20915" s="5">
        <v>10322.4</v>
      </c>
      <c r="D20915" s="5">
        <v>0</v>
      </c>
      <c r="E20915" s="2">
        <v>16019.46</v>
      </c>
      <c r="F20915" s="2">
        <v>1093.471</v>
      </c>
    </row>
    <row r="20916" spans="1:6">
      <c r="A20916" s="3">
        <v>42953.833333333336</v>
      </c>
      <c r="B20916" s="5">
        <v>53257.527999999998</v>
      </c>
      <c r="C20916" s="5">
        <v>10370.799999999999</v>
      </c>
      <c r="D20916" s="5">
        <v>0</v>
      </c>
      <c r="E20916" s="2">
        <v>15021.825000000001</v>
      </c>
      <c r="F20916" s="2">
        <v>923.48199999999997</v>
      </c>
    </row>
    <row r="20917" spans="1:6">
      <c r="A20917" s="3">
        <v>42953.84375</v>
      </c>
      <c r="B20917" s="5">
        <v>56636.728000000003</v>
      </c>
      <c r="C20917" s="5">
        <v>11215.6</v>
      </c>
      <c r="D20917" s="5">
        <v>0</v>
      </c>
      <c r="E20917" s="2">
        <v>10397.915000000001</v>
      </c>
      <c r="F20917" s="2">
        <v>800.94299999999998</v>
      </c>
    </row>
    <row r="20918" spans="1:6">
      <c r="A20918" s="3">
        <v>42953.854166666664</v>
      </c>
      <c r="B20918" s="5">
        <v>57639.856</v>
      </c>
      <c r="C20918" s="5">
        <v>10964.8</v>
      </c>
      <c r="D20918" s="5">
        <v>0</v>
      </c>
      <c r="E20918" s="2">
        <v>9286.6749999999993</v>
      </c>
      <c r="F20918" s="2">
        <v>696.12199999999996</v>
      </c>
    </row>
    <row r="20919" spans="1:6">
      <c r="A20919" s="3">
        <v>42953.864583333336</v>
      </c>
      <c r="B20919" s="5">
        <v>57428.656000000003</v>
      </c>
      <c r="C20919" s="5">
        <v>10357.6</v>
      </c>
      <c r="D20919" s="5">
        <v>0</v>
      </c>
      <c r="E20919" s="2">
        <v>9513.39</v>
      </c>
      <c r="F20919" s="2">
        <v>627.81399999999996</v>
      </c>
    </row>
    <row r="20920" spans="1:6">
      <c r="A20920" s="3">
        <v>42953.875</v>
      </c>
      <c r="B20920" s="5">
        <v>56988.728000000003</v>
      </c>
      <c r="C20920" s="5">
        <v>10749.2</v>
      </c>
      <c r="D20920" s="5">
        <v>0</v>
      </c>
      <c r="E20920" s="2">
        <v>9784.6450000000004</v>
      </c>
      <c r="F20920" s="2">
        <v>546.75699999999995</v>
      </c>
    </row>
    <row r="20921" spans="1:6">
      <c r="A20921" s="3">
        <v>42953.885416666664</v>
      </c>
      <c r="B20921" s="5">
        <v>55334.256000000001</v>
      </c>
      <c r="C20921" s="5">
        <v>10969.2</v>
      </c>
      <c r="D20921" s="5">
        <v>0</v>
      </c>
      <c r="E20921" s="2">
        <v>10792.52</v>
      </c>
      <c r="F20921" s="2">
        <v>532.71100000000001</v>
      </c>
    </row>
    <row r="20922" spans="1:6">
      <c r="A20922" s="3">
        <v>42953.895833333336</v>
      </c>
      <c r="B20922" s="5">
        <v>57094.328000000001</v>
      </c>
      <c r="C20922" s="5">
        <v>11338.8</v>
      </c>
      <c r="D20922" s="5">
        <v>0</v>
      </c>
      <c r="E20922" s="2">
        <v>9247.92</v>
      </c>
      <c r="F20922" s="2">
        <v>538.20299999999997</v>
      </c>
    </row>
    <row r="20923" spans="1:6">
      <c r="A20923" s="3">
        <v>42953.90625</v>
      </c>
      <c r="B20923" s="5">
        <v>58255.856</v>
      </c>
      <c r="C20923" s="5">
        <v>11708.4</v>
      </c>
      <c r="D20923" s="5">
        <v>0</v>
      </c>
      <c r="E20923" s="2">
        <v>8938.92</v>
      </c>
      <c r="F20923" s="2">
        <v>569.43499999999995</v>
      </c>
    </row>
    <row r="20924" spans="1:6">
      <c r="A20924" s="3">
        <v>42953.916666666664</v>
      </c>
      <c r="B20924" s="5">
        <v>58203.127999999997</v>
      </c>
      <c r="C20924" s="5">
        <v>11611.6</v>
      </c>
      <c r="D20924" s="5">
        <v>0</v>
      </c>
      <c r="E20924" s="2">
        <v>8928.7999999999993</v>
      </c>
      <c r="F20924" s="2">
        <v>578.02300000000002</v>
      </c>
    </row>
    <row r="20925" spans="1:6">
      <c r="A20925" s="3">
        <v>42953.927083333336</v>
      </c>
      <c r="B20925" s="5">
        <v>57481.455999999998</v>
      </c>
      <c r="C20925" s="5">
        <v>11563.2</v>
      </c>
      <c r="D20925" s="5">
        <v>0</v>
      </c>
      <c r="E20925" s="2">
        <v>9081.68</v>
      </c>
      <c r="F20925" s="2">
        <v>622.02300000000002</v>
      </c>
    </row>
    <row r="20926" spans="1:6">
      <c r="A20926" s="3">
        <v>42953.9375</v>
      </c>
      <c r="B20926" s="5">
        <v>55070.256000000001</v>
      </c>
      <c r="C20926" s="5">
        <v>11242</v>
      </c>
      <c r="D20926" s="5">
        <v>0</v>
      </c>
      <c r="E20926" s="2">
        <v>10449.92</v>
      </c>
      <c r="F20926" s="2">
        <v>608.44299999999998</v>
      </c>
    </row>
    <row r="20927" spans="1:6">
      <c r="A20927" s="3">
        <v>42953.947916666664</v>
      </c>
      <c r="B20927" s="5">
        <v>53679.928</v>
      </c>
      <c r="C20927" s="5">
        <v>10925.2</v>
      </c>
      <c r="D20927" s="5">
        <v>0</v>
      </c>
      <c r="E20927" s="2">
        <v>9977.7999999999993</v>
      </c>
      <c r="F20927" s="2">
        <v>589.94299999999998</v>
      </c>
    </row>
    <row r="20928" spans="1:6">
      <c r="A20928" s="3">
        <v>42953.958333333336</v>
      </c>
      <c r="B20928" s="5">
        <v>53627.055999999997</v>
      </c>
      <c r="C20928" s="5">
        <v>10304.799999999999</v>
      </c>
      <c r="D20928" s="5">
        <v>0</v>
      </c>
      <c r="E20928" s="2">
        <v>9022.68</v>
      </c>
      <c r="F20928" s="2">
        <v>555.57500000000005</v>
      </c>
    </row>
    <row r="20929" spans="1:6">
      <c r="A20929" s="3">
        <v>42953.96875</v>
      </c>
      <c r="B20929" s="5">
        <v>52060.728000000003</v>
      </c>
      <c r="C20929" s="5">
        <v>9693.2000000000007</v>
      </c>
      <c r="D20929" s="5">
        <v>0</v>
      </c>
      <c r="E20929" s="2">
        <v>8904.68</v>
      </c>
      <c r="F20929" s="2">
        <v>531.19100000000003</v>
      </c>
    </row>
    <row r="20930" spans="1:6">
      <c r="A20930" s="3">
        <v>42953.979166666664</v>
      </c>
      <c r="B20930" s="5">
        <v>52183.856</v>
      </c>
      <c r="C20930" s="5">
        <v>9134.4</v>
      </c>
      <c r="D20930" s="5">
        <v>0</v>
      </c>
      <c r="E20930" s="2">
        <v>6935.12</v>
      </c>
      <c r="F20930" s="2">
        <v>535.76300000000003</v>
      </c>
    </row>
    <row r="20931" spans="1:6">
      <c r="A20931" s="3">
        <v>42953.989583333336</v>
      </c>
      <c r="B20931" s="5">
        <v>48804.656000000003</v>
      </c>
      <c r="C20931" s="5">
        <v>8984.7999999999993</v>
      </c>
      <c r="D20931" s="5">
        <v>0</v>
      </c>
      <c r="E20931" s="2">
        <v>8208</v>
      </c>
      <c r="F20931" s="2">
        <v>609.15099999999995</v>
      </c>
    </row>
    <row r="20932" spans="1:6">
      <c r="A20932" s="3">
        <v>42954</v>
      </c>
      <c r="B20932" s="5">
        <v>45372.728000000003</v>
      </c>
      <c r="C20932" s="5">
        <v>8734</v>
      </c>
      <c r="D20932" s="5">
        <v>0</v>
      </c>
      <c r="E20932" s="2">
        <v>10444</v>
      </c>
      <c r="F20932" s="2">
        <v>561.16300000000001</v>
      </c>
    </row>
    <row r="20933" spans="1:6">
      <c r="A20933" s="3">
        <v>42954.010416666664</v>
      </c>
      <c r="B20933" s="5">
        <v>44879.928</v>
      </c>
      <c r="C20933" s="5">
        <v>8514</v>
      </c>
      <c r="D20933" s="5">
        <v>0</v>
      </c>
      <c r="E20933" s="2">
        <v>10344</v>
      </c>
      <c r="F20933" s="2">
        <v>537.27099999999996</v>
      </c>
    </row>
    <row r="20934" spans="1:6">
      <c r="A20934" s="3">
        <v>42954.020833333336</v>
      </c>
      <c r="B20934" s="5">
        <v>44316.656000000003</v>
      </c>
      <c r="C20934" s="5">
        <v>8294</v>
      </c>
      <c r="D20934" s="5">
        <v>0</v>
      </c>
      <c r="E20934" s="2">
        <v>10226.84</v>
      </c>
      <c r="F20934" s="2">
        <v>459.851</v>
      </c>
    </row>
    <row r="20935" spans="1:6">
      <c r="A20935" s="3">
        <v>42954.03125</v>
      </c>
      <c r="B20935" s="5">
        <v>42767.856</v>
      </c>
      <c r="C20935" s="5">
        <v>8144.4</v>
      </c>
      <c r="D20935" s="5">
        <v>0</v>
      </c>
      <c r="E20935" s="2">
        <v>10651</v>
      </c>
      <c r="F20935" s="2">
        <v>0</v>
      </c>
    </row>
    <row r="20936" spans="1:6">
      <c r="A20936" s="3">
        <v>42954.041666666664</v>
      </c>
      <c r="B20936" s="5">
        <v>42011.127999999997</v>
      </c>
      <c r="C20936" s="5">
        <v>7889.2</v>
      </c>
      <c r="D20936" s="5">
        <v>0</v>
      </c>
      <c r="E20936" s="2">
        <v>10633.68</v>
      </c>
      <c r="F20936" s="2">
        <v>62.442999999999998</v>
      </c>
    </row>
    <row r="20937" spans="1:6">
      <c r="A20937" s="3">
        <v>42954.052083333336</v>
      </c>
      <c r="B20937" s="5">
        <v>41483.127999999997</v>
      </c>
      <c r="C20937" s="5">
        <v>7757.2</v>
      </c>
      <c r="D20937" s="5">
        <v>0</v>
      </c>
      <c r="E20937" s="2">
        <v>10369.799999999999</v>
      </c>
      <c r="F20937" s="2">
        <v>28.291</v>
      </c>
    </row>
    <row r="20938" spans="1:6">
      <c r="A20938" s="3">
        <v>42954.0625</v>
      </c>
      <c r="B20938" s="5">
        <v>42380.656000000003</v>
      </c>
      <c r="C20938" s="5">
        <v>7585.6</v>
      </c>
      <c r="D20938" s="5">
        <v>0</v>
      </c>
      <c r="E20938" s="2">
        <v>8751.56</v>
      </c>
      <c r="F20938" s="2">
        <v>0</v>
      </c>
    </row>
    <row r="20939" spans="1:6">
      <c r="A20939" s="3">
        <v>42954.072916666664</v>
      </c>
      <c r="B20939" s="5">
        <v>43295.856</v>
      </c>
      <c r="C20939" s="5">
        <v>7568</v>
      </c>
      <c r="D20939" s="5">
        <v>0</v>
      </c>
      <c r="E20939" s="2">
        <v>7421.68</v>
      </c>
      <c r="F20939" s="2">
        <v>0</v>
      </c>
    </row>
    <row r="20940" spans="1:6">
      <c r="A20940" s="3">
        <v>42954.083333333336</v>
      </c>
      <c r="B20940" s="5">
        <v>45073.527999999998</v>
      </c>
      <c r="C20940" s="5">
        <v>7502</v>
      </c>
      <c r="D20940" s="5">
        <v>0</v>
      </c>
      <c r="E20940" s="2">
        <v>5311.68</v>
      </c>
      <c r="F20940" s="2">
        <v>0</v>
      </c>
    </row>
    <row r="20941" spans="1:6">
      <c r="A20941" s="3">
        <v>42954.09375</v>
      </c>
      <c r="B20941" s="5">
        <v>45531.055999999997</v>
      </c>
      <c r="C20941" s="5">
        <v>7422.8</v>
      </c>
      <c r="D20941" s="5">
        <v>0</v>
      </c>
      <c r="E20941" s="2">
        <v>4981.68</v>
      </c>
      <c r="F20941" s="2">
        <v>0</v>
      </c>
    </row>
    <row r="20942" spans="1:6">
      <c r="A20942" s="3">
        <v>42954.104166666664</v>
      </c>
      <c r="B20942" s="5">
        <v>44369.527999999998</v>
      </c>
      <c r="C20942" s="5">
        <v>7312.8</v>
      </c>
      <c r="D20942" s="5">
        <v>0</v>
      </c>
      <c r="E20942" s="2">
        <v>6596.68</v>
      </c>
      <c r="F20942" s="2">
        <v>1.5029999999999999</v>
      </c>
    </row>
    <row r="20943" spans="1:6">
      <c r="A20943" s="3">
        <v>42954.114583333336</v>
      </c>
      <c r="B20943" s="5">
        <v>41711.856</v>
      </c>
      <c r="C20943" s="5">
        <v>7352.4</v>
      </c>
      <c r="D20943" s="5">
        <v>0</v>
      </c>
      <c r="E20943" s="2">
        <v>8631.68</v>
      </c>
      <c r="F20943" s="2">
        <v>28.443000000000001</v>
      </c>
    </row>
    <row r="20944" spans="1:6">
      <c r="A20944" s="3">
        <v>42954.125</v>
      </c>
      <c r="B20944" s="5">
        <v>41782.328000000001</v>
      </c>
      <c r="C20944" s="5">
        <v>7207.2</v>
      </c>
      <c r="D20944" s="5">
        <v>0</v>
      </c>
      <c r="E20944" s="2">
        <v>8683.56</v>
      </c>
      <c r="F20944" s="2">
        <v>0</v>
      </c>
    </row>
    <row r="20945" spans="1:6">
      <c r="A20945" s="3">
        <v>42954.135416666664</v>
      </c>
      <c r="B20945" s="5">
        <v>41694.256000000001</v>
      </c>
      <c r="C20945" s="5">
        <v>7999.2</v>
      </c>
      <c r="D20945" s="5">
        <v>0</v>
      </c>
      <c r="E20945" s="2">
        <v>8081.68</v>
      </c>
      <c r="F20945" s="2">
        <v>0</v>
      </c>
    </row>
    <row r="20946" spans="1:6">
      <c r="A20946" s="3">
        <v>42954.145833333336</v>
      </c>
      <c r="B20946" s="5">
        <v>41676.656000000003</v>
      </c>
      <c r="C20946" s="5">
        <v>8390.7999999999993</v>
      </c>
      <c r="D20946" s="5">
        <v>0</v>
      </c>
      <c r="E20946" s="2">
        <v>7871.68</v>
      </c>
      <c r="F20946" s="2">
        <v>16.303000000000001</v>
      </c>
    </row>
    <row r="20947" spans="1:6">
      <c r="A20947" s="3">
        <v>42954.15625</v>
      </c>
      <c r="B20947" s="5">
        <v>41729.455999999998</v>
      </c>
      <c r="C20947" s="5">
        <v>8518.4</v>
      </c>
      <c r="D20947" s="5">
        <v>0</v>
      </c>
      <c r="E20947" s="2">
        <v>7781.68</v>
      </c>
      <c r="F20947" s="2">
        <v>1.9710000000000001</v>
      </c>
    </row>
    <row r="20948" spans="1:6">
      <c r="A20948" s="3">
        <v>42954.166666666664</v>
      </c>
      <c r="B20948" s="5">
        <v>41447.856</v>
      </c>
      <c r="C20948" s="5">
        <v>8487.6</v>
      </c>
      <c r="D20948" s="5">
        <v>0</v>
      </c>
      <c r="E20948" s="2">
        <v>7866.68</v>
      </c>
      <c r="F20948" s="2">
        <v>0</v>
      </c>
    </row>
    <row r="20949" spans="1:6">
      <c r="A20949" s="3">
        <v>42954.177083333336</v>
      </c>
      <c r="B20949" s="5">
        <v>41658.983999999997</v>
      </c>
      <c r="C20949" s="5">
        <v>8756</v>
      </c>
      <c r="D20949" s="5">
        <v>0</v>
      </c>
      <c r="E20949" s="2">
        <v>8952.16</v>
      </c>
      <c r="F20949" s="2">
        <v>0</v>
      </c>
    </row>
    <row r="20950" spans="1:6">
      <c r="A20950" s="3">
        <v>42954.1875</v>
      </c>
      <c r="B20950" s="5">
        <v>41447.856</v>
      </c>
      <c r="C20950" s="5">
        <v>8993.6</v>
      </c>
      <c r="D20950" s="5">
        <v>0</v>
      </c>
      <c r="E20950" s="2">
        <v>9499</v>
      </c>
      <c r="F20950" s="2">
        <v>0</v>
      </c>
    </row>
    <row r="20951" spans="1:6">
      <c r="A20951" s="3">
        <v>42954.197916666664</v>
      </c>
      <c r="B20951" s="5">
        <v>42873.455999999998</v>
      </c>
      <c r="C20951" s="5">
        <v>8329.2000000000007</v>
      </c>
      <c r="D20951" s="5">
        <v>0</v>
      </c>
      <c r="E20951" s="2">
        <v>10060</v>
      </c>
      <c r="F20951" s="2">
        <v>46.811</v>
      </c>
    </row>
    <row r="20952" spans="1:6">
      <c r="A20952" s="3">
        <v>42954.208333333336</v>
      </c>
      <c r="B20952" s="5">
        <v>44651.055999999997</v>
      </c>
      <c r="C20952" s="5">
        <v>8307.2000000000007</v>
      </c>
      <c r="D20952" s="5">
        <v>0</v>
      </c>
      <c r="E20952" s="2">
        <v>10298</v>
      </c>
      <c r="F20952" s="2">
        <v>53.250999999999998</v>
      </c>
    </row>
    <row r="20953" spans="1:6">
      <c r="A20953" s="3">
        <v>42954.21875</v>
      </c>
      <c r="B20953" s="5">
        <v>47379.055999999997</v>
      </c>
      <c r="C20953" s="5">
        <v>8676.7999999999993</v>
      </c>
      <c r="D20953" s="5">
        <v>0</v>
      </c>
      <c r="E20953" s="2">
        <v>10192</v>
      </c>
      <c r="F20953" s="2">
        <v>164.251</v>
      </c>
    </row>
    <row r="20954" spans="1:6">
      <c r="A20954" s="3">
        <v>42954.229166666664</v>
      </c>
      <c r="B20954" s="5">
        <v>47167.856</v>
      </c>
      <c r="C20954" s="5">
        <v>8901.2000000000007</v>
      </c>
      <c r="D20954" s="5">
        <v>0</v>
      </c>
      <c r="E20954" s="2">
        <v>11889.68</v>
      </c>
      <c r="F20954" s="2">
        <v>231.291</v>
      </c>
    </row>
    <row r="20955" spans="1:6">
      <c r="A20955" s="3">
        <v>42954.239583333336</v>
      </c>
      <c r="B20955" s="5">
        <v>48751.856</v>
      </c>
      <c r="C20955" s="5">
        <v>9130</v>
      </c>
      <c r="D20955" s="5">
        <v>0</v>
      </c>
      <c r="E20955" s="2">
        <v>12238.52</v>
      </c>
      <c r="F20955" s="2">
        <v>240.803</v>
      </c>
    </row>
    <row r="20956" spans="1:6">
      <c r="A20956" s="3">
        <v>42954.25</v>
      </c>
      <c r="B20956" s="5">
        <v>52922.983999999997</v>
      </c>
      <c r="C20956" s="5">
        <v>9438</v>
      </c>
      <c r="D20956" s="5">
        <v>0</v>
      </c>
      <c r="E20956" s="2">
        <v>11070.955</v>
      </c>
      <c r="F20956" s="2">
        <v>274.53800000000001</v>
      </c>
    </row>
    <row r="20957" spans="1:6">
      <c r="A20957" s="3">
        <v>42954.260416666664</v>
      </c>
      <c r="B20957" s="5">
        <v>57868.656000000003</v>
      </c>
      <c r="C20957" s="5">
        <v>11374</v>
      </c>
      <c r="D20957" s="5">
        <v>0</v>
      </c>
      <c r="E20957" s="2">
        <v>10697.869000000001</v>
      </c>
      <c r="F20957" s="2">
        <v>295.95800000000003</v>
      </c>
    </row>
    <row r="20958" spans="1:6">
      <c r="A20958" s="3">
        <v>42954.270833333336</v>
      </c>
      <c r="B20958" s="5">
        <v>61476.584000000003</v>
      </c>
      <c r="C20958" s="5">
        <v>13393.6</v>
      </c>
      <c r="D20958" s="5">
        <v>0</v>
      </c>
      <c r="E20958" s="2">
        <v>10943.54</v>
      </c>
      <c r="F20958" s="2">
        <v>376.18599999999998</v>
      </c>
    </row>
    <row r="20959" spans="1:6">
      <c r="A20959" s="3">
        <v>42954.28125</v>
      </c>
      <c r="B20959" s="5">
        <v>64644.656000000003</v>
      </c>
      <c r="C20959" s="5">
        <v>13560.8</v>
      </c>
      <c r="D20959" s="5">
        <v>0</v>
      </c>
      <c r="E20959" s="2">
        <v>11082.394</v>
      </c>
      <c r="F20959" s="2">
        <v>433.27</v>
      </c>
    </row>
    <row r="20960" spans="1:6">
      <c r="A20960" s="3">
        <v>42954.291666666664</v>
      </c>
      <c r="B20960" s="5">
        <v>67883.055999999997</v>
      </c>
      <c r="C20960" s="5">
        <v>14682.8</v>
      </c>
      <c r="D20960" s="5">
        <v>0</v>
      </c>
      <c r="E20960" s="2">
        <v>11315.312</v>
      </c>
      <c r="F20960" s="2">
        <v>603.101</v>
      </c>
    </row>
    <row r="20961" spans="1:6">
      <c r="A20961" s="3">
        <v>42954.302083333336</v>
      </c>
      <c r="B20961" s="5">
        <v>71174.255999999994</v>
      </c>
      <c r="C20961" s="5">
        <v>15144.8</v>
      </c>
      <c r="D20961" s="5">
        <v>0</v>
      </c>
      <c r="E20961" s="2">
        <v>11002.331</v>
      </c>
      <c r="F20961" s="2">
        <v>741.21699999999998</v>
      </c>
    </row>
    <row r="20962" spans="1:6">
      <c r="A20962" s="3">
        <v>42954.3125</v>
      </c>
      <c r="B20962" s="5">
        <v>72564.728000000003</v>
      </c>
      <c r="C20962" s="5">
        <v>14858.8</v>
      </c>
      <c r="D20962" s="5">
        <v>0</v>
      </c>
      <c r="E20962" s="2">
        <v>11514.067999999999</v>
      </c>
      <c r="F20962" s="2">
        <v>991.97400000000005</v>
      </c>
    </row>
    <row r="20963" spans="1:6">
      <c r="A20963" s="3">
        <v>42954.322916666664</v>
      </c>
      <c r="B20963" s="5">
        <v>74254.183999999994</v>
      </c>
      <c r="C20963" s="5">
        <v>16517.599999999999</v>
      </c>
      <c r="D20963" s="5">
        <v>0</v>
      </c>
      <c r="E20963" s="2">
        <v>11808.249</v>
      </c>
      <c r="F20963" s="2">
        <v>1206.6890000000001</v>
      </c>
    </row>
    <row r="20964" spans="1:6">
      <c r="A20964" s="3">
        <v>42954.333333333336</v>
      </c>
      <c r="B20964" s="5">
        <v>78337.456000000006</v>
      </c>
      <c r="C20964" s="5">
        <v>16297.6</v>
      </c>
      <c r="D20964" s="5">
        <v>0</v>
      </c>
      <c r="E20964" s="2">
        <v>10590.876</v>
      </c>
      <c r="F20964" s="2">
        <v>1436.412</v>
      </c>
    </row>
    <row r="20965" spans="1:6">
      <c r="A20965" s="3">
        <v>42954.34375</v>
      </c>
      <c r="B20965" s="5">
        <v>84004.656000000003</v>
      </c>
      <c r="C20965" s="5">
        <v>17388.8</v>
      </c>
      <c r="D20965" s="5">
        <v>0</v>
      </c>
      <c r="E20965" s="2">
        <v>8363.2990000000009</v>
      </c>
      <c r="F20965" s="2">
        <v>1639.4480000000001</v>
      </c>
    </row>
    <row r="20966" spans="1:6">
      <c r="A20966" s="3">
        <v>42954.354166666664</v>
      </c>
      <c r="B20966" s="5">
        <v>83987.055999999997</v>
      </c>
      <c r="C20966" s="5">
        <v>17160</v>
      </c>
      <c r="D20966" s="5">
        <v>0</v>
      </c>
      <c r="E20966" s="2">
        <v>10538.045</v>
      </c>
      <c r="F20966" s="2">
        <v>1908.4369999999999</v>
      </c>
    </row>
    <row r="20967" spans="1:6">
      <c r="A20967" s="3">
        <v>42954.364583333336</v>
      </c>
      <c r="B20967" s="5">
        <v>84972.656000000003</v>
      </c>
      <c r="C20967" s="5">
        <v>16803.599999999999</v>
      </c>
      <c r="D20967" s="5">
        <v>0</v>
      </c>
      <c r="E20967" s="2">
        <v>11292.401</v>
      </c>
      <c r="F20967" s="2">
        <v>2469.4189999999999</v>
      </c>
    </row>
    <row r="20968" spans="1:6">
      <c r="A20968" s="3">
        <v>42954.375</v>
      </c>
      <c r="B20968" s="5">
        <v>86275.055999999997</v>
      </c>
      <c r="C20968" s="5">
        <v>16126</v>
      </c>
      <c r="D20968" s="5">
        <v>0</v>
      </c>
      <c r="E20968" s="2">
        <v>10830.392</v>
      </c>
      <c r="F20968" s="2">
        <v>2615.451</v>
      </c>
    </row>
    <row r="20969" spans="1:6">
      <c r="A20969" s="3">
        <v>42954.385416666664</v>
      </c>
      <c r="B20969" s="5">
        <v>86996.656000000003</v>
      </c>
      <c r="C20969" s="5">
        <v>18814.400000000001</v>
      </c>
      <c r="D20969" s="5">
        <v>0</v>
      </c>
      <c r="E20969" s="2">
        <v>9951.7479999999996</v>
      </c>
      <c r="F20969" s="2">
        <v>2810.9</v>
      </c>
    </row>
    <row r="20970" spans="1:6">
      <c r="A20970" s="3">
        <v>42954.395833333336</v>
      </c>
      <c r="B20970" s="5">
        <v>88351.784</v>
      </c>
      <c r="C20970" s="5">
        <v>18378.8</v>
      </c>
      <c r="D20970" s="5">
        <v>0</v>
      </c>
      <c r="E20970" s="2">
        <v>9944.116</v>
      </c>
      <c r="F20970" s="2">
        <v>3057.4879999999998</v>
      </c>
    </row>
    <row r="20971" spans="1:6">
      <c r="A20971" s="3">
        <v>42954.40625</v>
      </c>
      <c r="B20971" s="5">
        <v>92171.055999999997</v>
      </c>
      <c r="C20971" s="5">
        <v>17934.400000000001</v>
      </c>
      <c r="D20971" s="5">
        <v>0</v>
      </c>
      <c r="E20971" s="2">
        <v>8271.11</v>
      </c>
      <c r="F20971" s="2">
        <v>3332.7130000000002</v>
      </c>
    </row>
    <row r="20972" spans="1:6">
      <c r="A20972" s="3">
        <v>42954.416666666664</v>
      </c>
      <c r="B20972" s="5">
        <v>95550.183999999994</v>
      </c>
      <c r="C20972" s="5">
        <v>19056.400000000001</v>
      </c>
      <c r="D20972" s="5">
        <v>0</v>
      </c>
      <c r="E20972" s="2">
        <v>6483.317</v>
      </c>
      <c r="F20972" s="2">
        <v>3544.1669999999999</v>
      </c>
    </row>
    <row r="20973" spans="1:6">
      <c r="A20973" s="3">
        <v>42954.427083333336</v>
      </c>
      <c r="B20973" s="5">
        <v>96412.728000000003</v>
      </c>
      <c r="C20973" s="5">
        <v>18343.599999999999</v>
      </c>
      <c r="D20973" s="5">
        <v>0</v>
      </c>
      <c r="E20973" s="2">
        <v>6915.6080000000002</v>
      </c>
      <c r="F20973" s="2">
        <v>3701.0889999999999</v>
      </c>
    </row>
    <row r="20974" spans="1:6">
      <c r="A20974" s="3">
        <v>42954.4375</v>
      </c>
      <c r="B20974" s="5">
        <v>94283.055999999997</v>
      </c>
      <c r="C20974" s="5">
        <v>18625.2</v>
      </c>
      <c r="D20974" s="5">
        <v>0</v>
      </c>
      <c r="E20974" s="2">
        <v>8335.0030000000006</v>
      </c>
      <c r="F20974" s="2">
        <v>3780.3150000000001</v>
      </c>
    </row>
    <row r="20975" spans="1:6">
      <c r="A20975" s="3">
        <v>42954.447916666664</v>
      </c>
      <c r="B20975" s="5">
        <v>93667.055999999997</v>
      </c>
      <c r="C20975" s="5">
        <v>17925.599999999999</v>
      </c>
      <c r="D20975" s="5">
        <v>0</v>
      </c>
      <c r="E20975" s="2">
        <v>9415.652</v>
      </c>
      <c r="F20975" s="2">
        <v>3936.5549999999998</v>
      </c>
    </row>
    <row r="20976" spans="1:6">
      <c r="A20976" s="3">
        <v>42954.458333333336</v>
      </c>
      <c r="B20976" s="5">
        <v>94001.456000000006</v>
      </c>
      <c r="C20976" s="5">
        <v>17978.400000000001</v>
      </c>
      <c r="D20976" s="5">
        <v>0</v>
      </c>
      <c r="E20976" s="2">
        <v>9848.2430000000004</v>
      </c>
      <c r="F20976" s="2">
        <v>4062.7069999999999</v>
      </c>
    </row>
    <row r="20977" spans="1:6">
      <c r="A20977" s="3">
        <v>42954.46875</v>
      </c>
      <c r="B20977" s="5">
        <v>94881.456000000006</v>
      </c>
      <c r="C20977" s="5">
        <v>17006</v>
      </c>
      <c r="D20977" s="5">
        <v>0</v>
      </c>
      <c r="E20977" s="2">
        <v>9225.2999999999993</v>
      </c>
      <c r="F20977" s="2">
        <v>4175.0990000000002</v>
      </c>
    </row>
    <row r="20978" spans="1:6">
      <c r="A20978" s="3">
        <v>42954.479166666664</v>
      </c>
      <c r="B20978" s="5">
        <v>96747.055999999997</v>
      </c>
      <c r="C20978" s="5">
        <v>16416.400000000001</v>
      </c>
      <c r="D20978" s="5">
        <v>0</v>
      </c>
      <c r="E20978" s="2">
        <v>7870.8410000000003</v>
      </c>
      <c r="F20978" s="2">
        <v>4576.616</v>
      </c>
    </row>
    <row r="20979" spans="1:6">
      <c r="A20979" s="3">
        <v>42954.489583333336</v>
      </c>
      <c r="B20979" s="5">
        <v>95514.983999999997</v>
      </c>
      <c r="C20979" s="5">
        <v>16156.8</v>
      </c>
      <c r="D20979" s="5">
        <v>0</v>
      </c>
      <c r="E20979" s="2">
        <v>7911.1589999999997</v>
      </c>
      <c r="F20979" s="2">
        <v>6306.2619999999997</v>
      </c>
    </row>
    <row r="20980" spans="1:6">
      <c r="A20980" s="3">
        <v>42954.5</v>
      </c>
      <c r="B20980" s="5">
        <v>96095.712</v>
      </c>
      <c r="C20980" s="5">
        <v>15822.4</v>
      </c>
      <c r="D20980" s="5">
        <v>0</v>
      </c>
      <c r="E20980" s="2">
        <v>7726.74</v>
      </c>
      <c r="F20980" s="2">
        <v>6484.0959999999995</v>
      </c>
    </row>
    <row r="20981" spans="1:6">
      <c r="A20981" s="3">
        <v>42954.510416666664</v>
      </c>
      <c r="B20981" s="5">
        <v>95409.456000000006</v>
      </c>
      <c r="C20981" s="5">
        <v>15329.6</v>
      </c>
      <c r="D20981" s="5">
        <v>0</v>
      </c>
      <c r="E20981" s="2">
        <v>9552.1419999999998</v>
      </c>
      <c r="F20981" s="2">
        <v>5683.1369999999997</v>
      </c>
    </row>
    <row r="20982" spans="1:6">
      <c r="A20982" s="3">
        <v>42954.520833333336</v>
      </c>
      <c r="B20982" s="5">
        <v>93895.856</v>
      </c>
      <c r="C20982" s="5">
        <v>16249.2</v>
      </c>
      <c r="D20982" s="5">
        <v>0</v>
      </c>
      <c r="E20982" s="2">
        <v>9624.15</v>
      </c>
      <c r="F20982" s="2">
        <v>6380.0630000000001</v>
      </c>
    </row>
    <row r="20983" spans="1:6">
      <c r="A20983" s="3">
        <v>42954.53125</v>
      </c>
      <c r="B20983" s="5">
        <v>95163.055999999997</v>
      </c>
      <c r="C20983" s="5">
        <v>15963.2</v>
      </c>
      <c r="D20983" s="5">
        <v>0</v>
      </c>
      <c r="E20983" s="2">
        <v>9170.884</v>
      </c>
      <c r="F20983" s="2">
        <v>5171.03</v>
      </c>
    </row>
    <row r="20984" spans="1:6">
      <c r="A20984" s="3">
        <v>42954.541666666664</v>
      </c>
      <c r="B20984" s="5">
        <v>93297.528000000006</v>
      </c>
      <c r="C20984" s="5">
        <v>15976.4</v>
      </c>
      <c r="D20984" s="5">
        <v>0</v>
      </c>
      <c r="E20984" s="2">
        <v>9950.4040000000005</v>
      </c>
      <c r="F20984" s="2">
        <v>5909.3159999999998</v>
      </c>
    </row>
    <row r="20985" spans="1:6">
      <c r="A20985" s="3">
        <v>42954.552083333336</v>
      </c>
      <c r="B20985" s="5">
        <v>93051.055999999997</v>
      </c>
      <c r="C20985" s="5">
        <v>18216</v>
      </c>
      <c r="D20985" s="5">
        <v>0</v>
      </c>
      <c r="E20985" s="2">
        <v>10539.665999999999</v>
      </c>
      <c r="F20985" s="2">
        <v>5692.3040000000001</v>
      </c>
    </row>
    <row r="20986" spans="1:6">
      <c r="A20986" s="3">
        <v>42954.5625</v>
      </c>
      <c r="B20986" s="5">
        <v>91255.784</v>
      </c>
      <c r="C20986" s="5">
        <v>20108</v>
      </c>
      <c r="D20986" s="5">
        <v>0</v>
      </c>
      <c r="E20986" s="2">
        <v>11016.896000000001</v>
      </c>
      <c r="F20986" s="2">
        <v>6041.13</v>
      </c>
    </row>
    <row r="20987" spans="1:6">
      <c r="A20987" s="3">
        <v>42954.572916666664</v>
      </c>
      <c r="B20987" s="5">
        <v>89267.055999999997</v>
      </c>
      <c r="C20987" s="5">
        <v>19553.599999999999</v>
      </c>
      <c r="D20987" s="5">
        <v>0</v>
      </c>
      <c r="E20987" s="2">
        <v>12146.672</v>
      </c>
      <c r="F20987" s="2">
        <v>6364.1610000000001</v>
      </c>
    </row>
    <row r="20988" spans="1:6">
      <c r="A20988" s="3">
        <v>42954.583333333336</v>
      </c>
      <c r="B20988" s="5">
        <v>89302.255999999994</v>
      </c>
      <c r="C20988" s="5">
        <v>19703.2</v>
      </c>
      <c r="D20988" s="5">
        <v>0</v>
      </c>
      <c r="E20988" s="2">
        <v>11962.312</v>
      </c>
      <c r="F20988" s="2">
        <v>5178.3459999999995</v>
      </c>
    </row>
    <row r="20989" spans="1:6">
      <c r="A20989" s="3">
        <v>42954.59375</v>
      </c>
      <c r="B20989" s="5">
        <v>88527.856</v>
      </c>
      <c r="C20989" s="5">
        <v>19690</v>
      </c>
      <c r="D20989" s="5">
        <v>0</v>
      </c>
      <c r="E20989" s="2">
        <v>13238.151</v>
      </c>
      <c r="F20989" s="2">
        <v>4737.1629999999996</v>
      </c>
    </row>
    <row r="20990" spans="1:6">
      <c r="A20990" s="3">
        <v>42954.604166666664</v>
      </c>
      <c r="B20990" s="5">
        <v>87331.127999999997</v>
      </c>
      <c r="C20990" s="5">
        <v>20112.400000000001</v>
      </c>
      <c r="D20990" s="5">
        <v>0</v>
      </c>
      <c r="E20990" s="2">
        <v>13942.37</v>
      </c>
      <c r="F20990" s="2">
        <v>4627.5460000000003</v>
      </c>
    </row>
    <row r="20991" spans="1:6">
      <c r="A20991" s="3">
        <v>42954.614583333336</v>
      </c>
      <c r="B20991" s="5">
        <v>86785.384000000005</v>
      </c>
      <c r="C20991" s="5">
        <v>21973.599999999999</v>
      </c>
      <c r="D20991" s="5">
        <v>0</v>
      </c>
      <c r="E20991" s="2">
        <v>13828.409</v>
      </c>
      <c r="F20991" s="2">
        <v>4655.665</v>
      </c>
    </row>
    <row r="20992" spans="1:6">
      <c r="A20992" s="3">
        <v>42954.625</v>
      </c>
      <c r="B20992" s="5">
        <v>86451.055999999997</v>
      </c>
      <c r="C20992" s="5">
        <v>21340</v>
      </c>
      <c r="D20992" s="5">
        <v>0</v>
      </c>
      <c r="E20992" s="2">
        <v>13655.027</v>
      </c>
      <c r="F20992" s="2">
        <v>3740.3359999999998</v>
      </c>
    </row>
    <row r="20993" spans="1:6">
      <c r="A20993" s="3">
        <v>42954.635416666664</v>
      </c>
      <c r="B20993" s="5">
        <v>87172.584000000003</v>
      </c>
      <c r="C20993" s="5">
        <v>21353.200000000001</v>
      </c>
      <c r="D20993" s="5">
        <v>0</v>
      </c>
      <c r="E20993" s="2">
        <v>11433.548000000001</v>
      </c>
      <c r="F20993" s="2">
        <v>4775.259</v>
      </c>
    </row>
    <row r="20994" spans="1:6">
      <c r="A20994" s="3">
        <v>42954.645833333336</v>
      </c>
      <c r="B20994" s="5">
        <v>87348.656000000003</v>
      </c>
      <c r="C20994" s="5">
        <v>21863.599999999999</v>
      </c>
      <c r="D20994" s="5">
        <v>0</v>
      </c>
      <c r="E20994" s="2">
        <v>10240.163</v>
      </c>
      <c r="F20994" s="2">
        <v>3772.8449999999998</v>
      </c>
    </row>
    <row r="20995" spans="1:6">
      <c r="A20995" s="3">
        <v>42954.65625</v>
      </c>
      <c r="B20995" s="5">
        <v>86046.327999999994</v>
      </c>
      <c r="C20995" s="5">
        <v>21450</v>
      </c>
      <c r="D20995" s="5">
        <v>0</v>
      </c>
      <c r="E20995" s="2">
        <v>10263.460999999999</v>
      </c>
      <c r="F20995" s="2">
        <v>3734.5749999999998</v>
      </c>
    </row>
    <row r="20996" spans="1:6">
      <c r="A20996" s="3">
        <v>42954.666666666664</v>
      </c>
      <c r="B20996" s="5">
        <v>85254.183999999994</v>
      </c>
      <c r="C20996" s="5">
        <v>21159.599999999999</v>
      </c>
      <c r="D20996" s="5">
        <v>0</v>
      </c>
      <c r="E20996" s="2">
        <v>10741.442999999999</v>
      </c>
      <c r="F20996" s="2">
        <v>3083.9340000000002</v>
      </c>
    </row>
    <row r="20997" spans="1:6">
      <c r="A20997" s="3">
        <v>42954.677083333336</v>
      </c>
      <c r="B20997" s="5">
        <v>87119.856</v>
      </c>
      <c r="C20997" s="5">
        <v>21771.200000000001</v>
      </c>
      <c r="D20997" s="5">
        <v>0</v>
      </c>
      <c r="E20997" s="2">
        <v>8186.335</v>
      </c>
      <c r="F20997" s="2">
        <v>3913.7220000000002</v>
      </c>
    </row>
    <row r="20998" spans="1:6">
      <c r="A20998" s="3">
        <v>42954.6875</v>
      </c>
      <c r="B20998" s="5">
        <v>87788.584000000003</v>
      </c>
      <c r="C20998" s="5">
        <v>20649.2</v>
      </c>
      <c r="D20998" s="5">
        <v>0</v>
      </c>
      <c r="E20998" s="2">
        <v>8678.8619999999992</v>
      </c>
      <c r="F20998" s="2">
        <v>3288.3339999999998</v>
      </c>
    </row>
    <row r="20999" spans="1:6">
      <c r="A20999" s="3">
        <v>42954.697916666664</v>
      </c>
      <c r="B20999" s="5">
        <v>87894.327999999994</v>
      </c>
      <c r="C20999" s="5">
        <v>21001.200000000001</v>
      </c>
      <c r="D20999" s="5">
        <v>0</v>
      </c>
      <c r="E20999" s="2">
        <v>8329.1080000000002</v>
      </c>
      <c r="F20999" s="2">
        <v>2858.4929999999999</v>
      </c>
    </row>
    <row r="21000" spans="1:6">
      <c r="A21000" s="3">
        <v>42954.708333333336</v>
      </c>
      <c r="B21000" s="5">
        <v>87507.127999999997</v>
      </c>
      <c r="C21000" s="5">
        <v>21234.400000000001</v>
      </c>
      <c r="D21000" s="5">
        <v>0</v>
      </c>
      <c r="E21000" s="2">
        <v>8275.81</v>
      </c>
      <c r="F21000" s="2">
        <v>2858.3490000000002</v>
      </c>
    </row>
    <row r="21001" spans="1:6">
      <c r="A21001" s="3">
        <v>42954.71875</v>
      </c>
      <c r="B21001" s="5">
        <v>84585.384000000005</v>
      </c>
      <c r="C21001" s="5">
        <v>20578.8</v>
      </c>
      <c r="D21001" s="5">
        <v>0</v>
      </c>
      <c r="E21001" s="2">
        <v>9610.1360000000004</v>
      </c>
      <c r="F21001" s="2">
        <v>2716.2629999999999</v>
      </c>
    </row>
    <row r="21002" spans="1:6">
      <c r="A21002" s="3">
        <v>42954.729166666664</v>
      </c>
      <c r="B21002" s="5">
        <v>85518.183999999994</v>
      </c>
      <c r="C21002" s="5">
        <v>20570</v>
      </c>
      <c r="D21002" s="5">
        <v>0</v>
      </c>
      <c r="E21002" s="2">
        <v>9837.4480000000003</v>
      </c>
      <c r="F21002" s="2">
        <v>2258.7950000000001</v>
      </c>
    </row>
    <row r="21003" spans="1:6">
      <c r="A21003" s="3">
        <v>42954.739583333336</v>
      </c>
      <c r="B21003" s="5">
        <v>85747.055999999997</v>
      </c>
      <c r="C21003" s="5">
        <v>21093.599999999999</v>
      </c>
      <c r="D21003" s="5">
        <v>0</v>
      </c>
      <c r="E21003" s="2">
        <v>9725.2080000000005</v>
      </c>
      <c r="F21003" s="2">
        <v>3235.9119999999998</v>
      </c>
    </row>
    <row r="21004" spans="1:6">
      <c r="A21004" s="3">
        <v>42954.75</v>
      </c>
      <c r="B21004" s="5">
        <v>86151.856</v>
      </c>
      <c r="C21004" s="5">
        <v>21133.200000000001</v>
      </c>
      <c r="D21004" s="5">
        <v>0</v>
      </c>
      <c r="E21004" s="2">
        <v>8275.7980000000007</v>
      </c>
      <c r="F21004" s="2">
        <v>4408.1040000000003</v>
      </c>
    </row>
    <row r="21005" spans="1:6">
      <c r="A21005" s="3">
        <v>42954.760416666664</v>
      </c>
      <c r="B21005" s="5">
        <v>86785.528000000006</v>
      </c>
      <c r="C21005" s="5">
        <v>21203.599999999999</v>
      </c>
      <c r="D21005" s="5">
        <v>0</v>
      </c>
      <c r="E21005" s="2">
        <v>7554.94</v>
      </c>
      <c r="F21005" s="2">
        <v>3844.9589999999998</v>
      </c>
    </row>
    <row r="21006" spans="1:6">
      <c r="A21006" s="3">
        <v>42954.770833333336</v>
      </c>
      <c r="B21006" s="5">
        <v>88598.255999999994</v>
      </c>
      <c r="C21006" s="5">
        <v>21643.599999999999</v>
      </c>
      <c r="D21006" s="5">
        <v>0</v>
      </c>
      <c r="E21006" s="2">
        <v>5493.5770000000002</v>
      </c>
      <c r="F21006" s="2">
        <v>3180.4609999999998</v>
      </c>
    </row>
    <row r="21007" spans="1:6">
      <c r="A21007" s="3">
        <v>42954.78125</v>
      </c>
      <c r="B21007" s="5">
        <v>87278.327999999994</v>
      </c>
      <c r="C21007" s="5">
        <v>21696.400000000001</v>
      </c>
      <c r="D21007" s="5">
        <v>0</v>
      </c>
      <c r="E21007" s="2">
        <v>6048.8940000000002</v>
      </c>
      <c r="F21007" s="2">
        <v>3515.1149999999998</v>
      </c>
    </row>
    <row r="21008" spans="1:6">
      <c r="A21008" s="3">
        <v>42954.791666666664</v>
      </c>
      <c r="B21008" s="5">
        <v>86222.255999999994</v>
      </c>
      <c r="C21008" s="5">
        <v>22202.400000000001</v>
      </c>
      <c r="D21008" s="5">
        <v>0</v>
      </c>
      <c r="E21008" s="2">
        <v>7218.076</v>
      </c>
      <c r="F21008" s="2">
        <v>3615.2930000000001</v>
      </c>
    </row>
    <row r="21009" spans="1:6">
      <c r="A21009" s="3">
        <v>42954.802083333336</v>
      </c>
      <c r="B21009" s="5">
        <v>86785.528000000006</v>
      </c>
      <c r="C21009" s="5">
        <v>22264</v>
      </c>
      <c r="D21009" s="5">
        <v>0</v>
      </c>
      <c r="E21009" s="2">
        <v>5407.6239999999998</v>
      </c>
      <c r="F21009" s="2">
        <v>3322.6190000000001</v>
      </c>
    </row>
    <row r="21010" spans="1:6">
      <c r="A21010" s="3">
        <v>42954.8125</v>
      </c>
      <c r="B21010" s="5">
        <v>86662.255999999994</v>
      </c>
      <c r="C21010" s="5">
        <v>22202.400000000001</v>
      </c>
      <c r="D21010" s="5">
        <v>0</v>
      </c>
      <c r="E21010" s="2">
        <v>5122.8950000000004</v>
      </c>
      <c r="F21010" s="2">
        <v>1800.7280000000001</v>
      </c>
    </row>
    <row r="21011" spans="1:6">
      <c r="A21011" s="3">
        <v>42954.822916666664</v>
      </c>
      <c r="B21011" s="5">
        <v>86081.528000000006</v>
      </c>
      <c r="C21011" s="5">
        <v>21885.599999999999</v>
      </c>
      <c r="D21011" s="5">
        <v>0</v>
      </c>
      <c r="E21011" s="2">
        <v>5266.0140000000001</v>
      </c>
      <c r="F21011" s="2">
        <v>1307.7090000000001</v>
      </c>
    </row>
    <row r="21012" spans="1:6">
      <c r="A21012" s="3">
        <v>42954.833333333336</v>
      </c>
      <c r="B21012" s="5">
        <v>84990.255999999994</v>
      </c>
      <c r="C21012" s="5">
        <v>21753.599999999999</v>
      </c>
      <c r="D21012" s="5">
        <v>0</v>
      </c>
      <c r="E21012" s="2">
        <v>5203.7370000000001</v>
      </c>
      <c r="F21012" s="2">
        <v>1203.076</v>
      </c>
    </row>
    <row r="21013" spans="1:6">
      <c r="A21013" s="3">
        <v>42954.84375</v>
      </c>
      <c r="B21013" s="5">
        <v>82702.255999999994</v>
      </c>
      <c r="C21013" s="5">
        <v>20957.2</v>
      </c>
      <c r="D21013" s="5">
        <v>0</v>
      </c>
      <c r="E21013" s="2">
        <v>5194.835</v>
      </c>
      <c r="F21013" s="2">
        <v>1044.664</v>
      </c>
    </row>
    <row r="21014" spans="1:6">
      <c r="A21014" s="3">
        <v>42954.854166666664</v>
      </c>
      <c r="B21014" s="5">
        <v>79569.528000000006</v>
      </c>
      <c r="C21014" s="5">
        <v>20429.2</v>
      </c>
      <c r="D21014" s="5">
        <v>0</v>
      </c>
      <c r="E21014" s="2">
        <v>5142.8450000000003</v>
      </c>
      <c r="F21014" s="2">
        <v>885.39400000000001</v>
      </c>
    </row>
    <row r="21015" spans="1:6">
      <c r="A21015" s="3">
        <v>42954.864583333336</v>
      </c>
      <c r="B21015" s="5">
        <v>78883.127999999997</v>
      </c>
      <c r="C21015" s="5">
        <v>20820.8</v>
      </c>
      <c r="D21015" s="5">
        <v>0</v>
      </c>
      <c r="E21015" s="2">
        <v>4658.7849999999999</v>
      </c>
      <c r="F21015" s="2">
        <v>755.50400000000002</v>
      </c>
    </row>
    <row r="21016" spans="1:6">
      <c r="A21016" s="3">
        <v>42954.875</v>
      </c>
      <c r="B21016" s="5">
        <v>78267.055999999997</v>
      </c>
      <c r="C21016" s="5">
        <v>20864.8</v>
      </c>
      <c r="D21016" s="5">
        <v>0</v>
      </c>
      <c r="E21016" s="2">
        <v>4260.07</v>
      </c>
      <c r="F21016" s="2">
        <v>714.66499999999996</v>
      </c>
    </row>
    <row r="21017" spans="1:6">
      <c r="A21017" s="3">
        <v>42954.885416666664</v>
      </c>
      <c r="B21017" s="5">
        <v>77703.856</v>
      </c>
      <c r="C21017" s="5">
        <v>20886.8</v>
      </c>
      <c r="D21017" s="5">
        <v>0</v>
      </c>
      <c r="E21017" s="2">
        <v>4151.68</v>
      </c>
      <c r="F21017" s="2">
        <v>712.73500000000001</v>
      </c>
    </row>
    <row r="21018" spans="1:6">
      <c r="A21018" s="3">
        <v>42954.895833333336</v>
      </c>
      <c r="B21018" s="5">
        <v>76067.127999999997</v>
      </c>
      <c r="C21018" s="5">
        <v>20966</v>
      </c>
      <c r="D21018" s="5">
        <v>0</v>
      </c>
      <c r="E21018" s="2">
        <v>5757.28</v>
      </c>
      <c r="F21018" s="2">
        <v>720.51099999999997</v>
      </c>
    </row>
    <row r="21019" spans="1:6">
      <c r="A21019" s="3">
        <v>42954.90625</v>
      </c>
      <c r="B21019" s="5">
        <v>75415.856</v>
      </c>
      <c r="C21019" s="5">
        <v>20006.8</v>
      </c>
      <c r="D21019" s="5">
        <v>0</v>
      </c>
      <c r="E21019" s="2">
        <v>7416.8</v>
      </c>
      <c r="F21019" s="2">
        <v>695.88300000000004</v>
      </c>
    </row>
    <row r="21020" spans="1:6">
      <c r="A21020" s="3">
        <v>42954.916666666664</v>
      </c>
      <c r="B21020" s="5">
        <v>72670.255999999994</v>
      </c>
      <c r="C21020" s="5">
        <v>19760.400000000001</v>
      </c>
      <c r="D21020" s="5">
        <v>0</v>
      </c>
      <c r="E21020" s="2">
        <v>8451.92</v>
      </c>
      <c r="F21020" s="2">
        <v>683.24300000000005</v>
      </c>
    </row>
    <row r="21021" spans="1:6">
      <c r="A21021" s="3">
        <v>42954.927083333336</v>
      </c>
      <c r="B21021" s="5">
        <v>69115.127999999997</v>
      </c>
      <c r="C21021" s="5">
        <v>18620.8</v>
      </c>
      <c r="D21021" s="5">
        <v>0</v>
      </c>
      <c r="E21021" s="2">
        <v>9120.92</v>
      </c>
      <c r="F21021" s="2">
        <v>1517.6310000000001</v>
      </c>
    </row>
    <row r="21022" spans="1:6">
      <c r="A21022" s="3">
        <v>42954.9375</v>
      </c>
      <c r="B21022" s="5">
        <v>66211.055999999997</v>
      </c>
      <c r="C21022" s="5">
        <v>17864</v>
      </c>
      <c r="D21022" s="5">
        <v>0</v>
      </c>
      <c r="E21022" s="2">
        <v>9506.7999999999993</v>
      </c>
      <c r="F21022" s="2">
        <v>2547.1109999999999</v>
      </c>
    </row>
    <row r="21023" spans="1:6">
      <c r="A21023" s="3">
        <v>42954.947916666664</v>
      </c>
      <c r="B21023" s="5">
        <v>65190.328000000001</v>
      </c>
      <c r="C21023" s="5">
        <v>17432.8</v>
      </c>
      <c r="D21023" s="5">
        <v>0</v>
      </c>
      <c r="E21023" s="2">
        <v>8708.92</v>
      </c>
      <c r="F21023" s="2">
        <v>2519.2429999999999</v>
      </c>
    </row>
    <row r="21024" spans="1:6">
      <c r="A21024" s="3">
        <v>42954.958333333336</v>
      </c>
      <c r="B21024" s="5">
        <v>63025.455999999998</v>
      </c>
      <c r="C21024" s="5">
        <v>16706.8</v>
      </c>
      <c r="D21024" s="5">
        <v>0</v>
      </c>
      <c r="E21024" s="2">
        <v>8412.92</v>
      </c>
      <c r="F21024" s="2">
        <v>2505.5030000000002</v>
      </c>
    </row>
    <row r="21025" spans="1:6">
      <c r="A21025" s="3">
        <v>42954.96875</v>
      </c>
      <c r="B21025" s="5">
        <v>61459.055999999997</v>
      </c>
      <c r="C21025" s="5">
        <v>14062.4</v>
      </c>
      <c r="D21025" s="5">
        <v>0</v>
      </c>
      <c r="E21025" s="2">
        <v>8459.68</v>
      </c>
      <c r="F21025" s="2">
        <v>1404.771</v>
      </c>
    </row>
    <row r="21026" spans="1:6">
      <c r="A21026" s="3">
        <v>42954.979166666664</v>
      </c>
      <c r="B21026" s="5">
        <v>60931.127999999997</v>
      </c>
      <c r="C21026" s="5">
        <v>14638.8</v>
      </c>
      <c r="D21026" s="5">
        <v>0</v>
      </c>
      <c r="E21026" s="2">
        <v>8445.92</v>
      </c>
      <c r="F21026" s="2">
        <v>590.52300000000002</v>
      </c>
    </row>
    <row r="21027" spans="1:6">
      <c r="A21027" s="3">
        <v>42954.989583333336</v>
      </c>
      <c r="B21027" s="5">
        <v>58836.656000000003</v>
      </c>
      <c r="C21027" s="5">
        <v>15237.2</v>
      </c>
      <c r="D21027" s="5">
        <v>0</v>
      </c>
      <c r="E21027" s="2">
        <v>8825.68</v>
      </c>
      <c r="F21027" s="2">
        <v>586.01099999999997</v>
      </c>
    </row>
    <row r="21028" spans="1:6">
      <c r="A21028" s="3">
        <v>42955</v>
      </c>
      <c r="B21028" s="5">
        <v>55158.256000000001</v>
      </c>
      <c r="C21028" s="5">
        <v>15228.4</v>
      </c>
      <c r="D21028" s="5">
        <v>0</v>
      </c>
      <c r="E21028" s="2">
        <v>10575.8</v>
      </c>
      <c r="F21028" s="2">
        <v>553.40300000000002</v>
      </c>
    </row>
    <row r="21029" spans="1:6">
      <c r="A21029" s="3">
        <v>42955.010416666664</v>
      </c>
      <c r="B21029" s="5">
        <v>53204.656000000003</v>
      </c>
      <c r="C21029" s="5">
        <v>15725.6</v>
      </c>
      <c r="D21029" s="5">
        <v>0</v>
      </c>
      <c r="E21029" s="2">
        <v>9509.7999999999993</v>
      </c>
      <c r="F21029" s="2">
        <v>553.81100000000004</v>
      </c>
    </row>
    <row r="21030" spans="1:6">
      <c r="A21030" s="3">
        <v>42955.020833333336</v>
      </c>
      <c r="B21030" s="5">
        <v>52729.455999999998</v>
      </c>
      <c r="C21030" s="5">
        <v>15624.4</v>
      </c>
      <c r="D21030" s="5">
        <v>0</v>
      </c>
      <c r="E21030" s="2">
        <v>7862.92</v>
      </c>
      <c r="F21030" s="2">
        <v>561.41499999999996</v>
      </c>
    </row>
    <row r="21031" spans="1:6">
      <c r="A21031" s="3">
        <v>42955.03125</v>
      </c>
      <c r="B21031" s="5">
        <v>51163.055999999997</v>
      </c>
      <c r="C21031" s="5">
        <v>15061.2</v>
      </c>
      <c r="D21031" s="5">
        <v>0</v>
      </c>
      <c r="E21031" s="2">
        <v>8160.96</v>
      </c>
      <c r="F21031" s="2">
        <v>539.16300000000001</v>
      </c>
    </row>
    <row r="21032" spans="1:6">
      <c r="A21032" s="3">
        <v>42955.041666666664</v>
      </c>
      <c r="B21032" s="5">
        <v>50388.656000000003</v>
      </c>
      <c r="C21032" s="5">
        <v>14700.4</v>
      </c>
      <c r="D21032" s="5">
        <v>0</v>
      </c>
      <c r="E21032" s="2">
        <v>8457</v>
      </c>
      <c r="F21032" s="2">
        <v>543.08299999999997</v>
      </c>
    </row>
    <row r="21033" spans="1:6">
      <c r="A21033" s="3">
        <v>42955.052083333336</v>
      </c>
      <c r="B21033" s="5">
        <v>48699.055999999997</v>
      </c>
      <c r="C21033" s="5">
        <v>15158</v>
      </c>
      <c r="D21033" s="5">
        <v>0</v>
      </c>
      <c r="E21033" s="2">
        <v>9290</v>
      </c>
      <c r="F21033" s="2">
        <v>534.44299999999998</v>
      </c>
    </row>
    <row r="21034" spans="1:6">
      <c r="A21034" s="3">
        <v>42955.0625</v>
      </c>
      <c r="B21034" s="5">
        <v>50793.383999999998</v>
      </c>
      <c r="C21034" s="5">
        <v>15131.6</v>
      </c>
      <c r="D21034" s="5">
        <v>0</v>
      </c>
      <c r="E21034" s="2">
        <v>6772</v>
      </c>
      <c r="F21034" s="2">
        <v>518.43100000000004</v>
      </c>
    </row>
    <row r="21035" spans="1:6">
      <c r="A21035" s="3">
        <v>42955.072916666664</v>
      </c>
      <c r="B21035" s="5">
        <v>51251.055999999997</v>
      </c>
      <c r="C21035" s="5">
        <v>15378</v>
      </c>
      <c r="D21035" s="5">
        <v>0</v>
      </c>
      <c r="E21035" s="2">
        <v>5890.52</v>
      </c>
      <c r="F21035" s="2">
        <v>524.20299999999997</v>
      </c>
    </row>
    <row r="21036" spans="1:6">
      <c r="A21036" s="3">
        <v>42955.083333333336</v>
      </c>
      <c r="B21036" s="5">
        <v>50740.656000000003</v>
      </c>
      <c r="C21036" s="5">
        <v>15105.2</v>
      </c>
      <c r="D21036" s="5">
        <v>0</v>
      </c>
      <c r="E21036" s="2">
        <v>5974.28</v>
      </c>
      <c r="F21036" s="2">
        <v>539.16300000000001</v>
      </c>
    </row>
    <row r="21037" spans="1:6">
      <c r="A21037" s="3">
        <v>42955.09375</v>
      </c>
      <c r="B21037" s="5">
        <v>50107.055999999997</v>
      </c>
      <c r="C21037" s="5">
        <v>14955.6</v>
      </c>
      <c r="D21037" s="5">
        <v>0</v>
      </c>
      <c r="E21037" s="2">
        <v>5992.48</v>
      </c>
      <c r="F21037" s="2">
        <v>549.62300000000005</v>
      </c>
    </row>
    <row r="21038" spans="1:6">
      <c r="A21038" s="3">
        <v>42955.104166666664</v>
      </c>
      <c r="B21038" s="5">
        <v>49068.584000000003</v>
      </c>
      <c r="C21038" s="5">
        <v>14973.2</v>
      </c>
      <c r="D21038" s="5">
        <v>0</v>
      </c>
      <c r="E21038" s="2">
        <v>6012.92</v>
      </c>
      <c r="F21038" s="2">
        <v>522.43499999999995</v>
      </c>
    </row>
    <row r="21039" spans="1:6">
      <c r="A21039" s="3">
        <v>42955.114583333336</v>
      </c>
      <c r="B21039" s="5">
        <v>49719.856</v>
      </c>
      <c r="C21039" s="5">
        <v>14977.6</v>
      </c>
      <c r="D21039" s="5">
        <v>0</v>
      </c>
      <c r="E21039" s="2">
        <v>4777.5600000000004</v>
      </c>
      <c r="F21039" s="2">
        <v>523.48299999999995</v>
      </c>
    </row>
    <row r="21040" spans="1:6">
      <c r="A21040" s="3">
        <v>42955.125</v>
      </c>
      <c r="B21040" s="5">
        <v>51620.656000000003</v>
      </c>
      <c r="C21040" s="5">
        <v>15100.8</v>
      </c>
      <c r="D21040" s="5">
        <v>0</v>
      </c>
      <c r="E21040" s="2">
        <v>2742.92</v>
      </c>
      <c r="F21040" s="2">
        <v>535.05100000000004</v>
      </c>
    </row>
    <row r="21041" spans="1:6">
      <c r="A21041" s="3">
        <v>42955.135416666664</v>
      </c>
      <c r="B21041" s="5">
        <v>52025.455999999998</v>
      </c>
      <c r="C21041" s="5">
        <v>15307.6</v>
      </c>
      <c r="D21041" s="5">
        <v>0</v>
      </c>
      <c r="E21041" s="2">
        <v>2757.68</v>
      </c>
      <c r="F21041" s="2">
        <v>557.13499999999999</v>
      </c>
    </row>
    <row r="21042" spans="1:6">
      <c r="A21042" s="3">
        <v>42955.145833333336</v>
      </c>
      <c r="B21042" s="5">
        <v>51849.455999999998</v>
      </c>
      <c r="C21042" s="5">
        <v>15338.4</v>
      </c>
      <c r="D21042" s="5">
        <v>0</v>
      </c>
      <c r="E21042" s="2">
        <v>3087.92</v>
      </c>
      <c r="F21042" s="2">
        <v>560.34299999999996</v>
      </c>
    </row>
    <row r="21043" spans="1:6">
      <c r="A21043" s="3">
        <v>42955.15625</v>
      </c>
      <c r="B21043" s="5">
        <v>48927.856</v>
      </c>
      <c r="C21043" s="5">
        <v>15237.2</v>
      </c>
      <c r="D21043" s="5">
        <v>0</v>
      </c>
      <c r="E21043" s="2">
        <v>6032.8</v>
      </c>
      <c r="F21043" s="2">
        <v>529.65499999999997</v>
      </c>
    </row>
    <row r="21044" spans="1:6">
      <c r="A21044" s="3">
        <v>42955.166666666664</v>
      </c>
      <c r="B21044" s="5">
        <v>49015.856</v>
      </c>
      <c r="C21044" s="5">
        <v>15303.2</v>
      </c>
      <c r="D21044" s="5">
        <v>0</v>
      </c>
      <c r="E21044" s="2">
        <v>6587.92</v>
      </c>
      <c r="F21044" s="2">
        <v>564.67499999999995</v>
      </c>
    </row>
    <row r="21045" spans="1:6">
      <c r="A21045" s="3">
        <v>42955.177083333336</v>
      </c>
      <c r="B21045" s="5">
        <v>50511.856</v>
      </c>
      <c r="C21045" s="5">
        <v>15408.8</v>
      </c>
      <c r="D21045" s="5">
        <v>0</v>
      </c>
      <c r="E21045" s="2">
        <v>5967.6</v>
      </c>
      <c r="F21045" s="2">
        <v>570.20299999999997</v>
      </c>
    </row>
    <row r="21046" spans="1:6">
      <c r="A21046" s="3">
        <v>42955.1875</v>
      </c>
      <c r="B21046" s="5">
        <v>50283.055999999997</v>
      </c>
      <c r="C21046" s="5">
        <v>15466</v>
      </c>
      <c r="D21046" s="5">
        <v>0</v>
      </c>
      <c r="E21046" s="2">
        <v>5827.8</v>
      </c>
      <c r="F21046" s="2">
        <v>583.28300000000002</v>
      </c>
    </row>
    <row r="21047" spans="1:6">
      <c r="A21047" s="3">
        <v>42955.197916666664</v>
      </c>
      <c r="B21047" s="5">
        <v>50124.584000000003</v>
      </c>
      <c r="C21047" s="5">
        <v>15826.8</v>
      </c>
      <c r="D21047" s="5">
        <v>0</v>
      </c>
      <c r="E21047" s="2">
        <v>6805.12</v>
      </c>
      <c r="F21047" s="2">
        <v>540.94299999999998</v>
      </c>
    </row>
    <row r="21048" spans="1:6">
      <c r="A21048" s="3">
        <v>42955.208333333336</v>
      </c>
      <c r="B21048" s="5">
        <v>50371.055999999997</v>
      </c>
      <c r="C21048" s="5">
        <v>16046.8</v>
      </c>
      <c r="D21048" s="5">
        <v>0</v>
      </c>
      <c r="E21048" s="2">
        <v>7356</v>
      </c>
      <c r="F21048" s="2">
        <v>550.56299999999999</v>
      </c>
    </row>
    <row r="21049" spans="1:6">
      <c r="A21049" s="3">
        <v>42955.21875</v>
      </c>
      <c r="B21049" s="5">
        <v>52764.656000000003</v>
      </c>
      <c r="C21049" s="5">
        <v>16429.599999999999</v>
      </c>
      <c r="D21049" s="5">
        <v>0</v>
      </c>
      <c r="E21049" s="2">
        <v>7573</v>
      </c>
      <c r="F21049" s="2">
        <v>614.44299999999998</v>
      </c>
    </row>
    <row r="21050" spans="1:6">
      <c r="A21050" s="3">
        <v>42955.229166666664</v>
      </c>
      <c r="B21050" s="5">
        <v>53855.856</v>
      </c>
      <c r="C21050" s="5">
        <v>16566</v>
      </c>
      <c r="D21050" s="5">
        <v>0</v>
      </c>
      <c r="E21050" s="2">
        <v>8040.8</v>
      </c>
      <c r="F21050" s="2">
        <v>772.56299999999999</v>
      </c>
    </row>
    <row r="21051" spans="1:6">
      <c r="A21051" s="3">
        <v>42955.239583333336</v>
      </c>
      <c r="B21051" s="5">
        <v>53662.256000000001</v>
      </c>
      <c r="C21051" s="5">
        <v>16693.599999999999</v>
      </c>
      <c r="D21051" s="5">
        <v>0</v>
      </c>
      <c r="E21051" s="2">
        <v>7959.04</v>
      </c>
      <c r="F21051" s="2">
        <v>2516.8310000000001</v>
      </c>
    </row>
    <row r="21052" spans="1:6">
      <c r="A21052" s="3">
        <v>42955.25</v>
      </c>
      <c r="B21052" s="5">
        <v>55387.055999999997</v>
      </c>
      <c r="C21052" s="5">
        <v>16970.8</v>
      </c>
      <c r="D21052" s="5">
        <v>0</v>
      </c>
      <c r="E21052" s="2">
        <v>8200.27</v>
      </c>
      <c r="F21052" s="2">
        <v>2520.076</v>
      </c>
    </row>
    <row r="21053" spans="1:6">
      <c r="A21053" s="3">
        <v>42955.260416666664</v>
      </c>
      <c r="B21053" s="5">
        <v>60068.656000000003</v>
      </c>
      <c r="C21053" s="5">
        <v>17921.2</v>
      </c>
      <c r="D21053" s="5">
        <v>0</v>
      </c>
      <c r="E21053" s="2">
        <v>8147.1760000000004</v>
      </c>
      <c r="F21053" s="2">
        <v>2706.5830000000001</v>
      </c>
    </row>
    <row r="21054" spans="1:6">
      <c r="A21054" s="3">
        <v>42955.270833333336</v>
      </c>
      <c r="B21054" s="5">
        <v>65014.256000000001</v>
      </c>
      <c r="C21054" s="5">
        <v>18911.2</v>
      </c>
      <c r="D21054" s="5">
        <v>0</v>
      </c>
      <c r="E21054" s="2">
        <v>7275.04</v>
      </c>
      <c r="F21054" s="2">
        <v>2875.9450000000002</v>
      </c>
    </row>
    <row r="21055" spans="1:6">
      <c r="A21055" s="3">
        <v>42955.28125</v>
      </c>
      <c r="B21055" s="5">
        <v>67513.456000000006</v>
      </c>
      <c r="C21055" s="5">
        <v>18744</v>
      </c>
      <c r="D21055" s="5">
        <v>0</v>
      </c>
      <c r="E21055" s="2">
        <v>7751.8469999999998</v>
      </c>
      <c r="F21055" s="2">
        <v>2958.87</v>
      </c>
    </row>
    <row r="21056" spans="1:6">
      <c r="A21056" s="3">
        <v>42955.291666666664</v>
      </c>
      <c r="B21056" s="5">
        <v>69308.584000000003</v>
      </c>
      <c r="C21056" s="5">
        <v>19879.2</v>
      </c>
      <c r="D21056" s="5">
        <v>0</v>
      </c>
      <c r="E21056" s="2">
        <v>8474.3649999999998</v>
      </c>
      <c r="F21056" s="2">
        <v>2951.261</v>
      </c>
    </row>
    <row r="21057" spans="1:6">
      <c r="A21057" s="3">
        <v>42955.302083333336</v>
      </c>
      <c r="B21057" s="5">
        <v>72652.584000000003</v>
      </c>
      <c r="C21057" s="5">
        <v>19720.8</v>
      </c>
      <c r="D21057" s="5">
        <v>0</v>
      </c>
      <c r="E21057" s="2">
        <v>10196.66</v>
      </c>
      <c r="F21057" s="2">
        <v>2504.1109999999999</v>
      </c>
    </row>
    <row r="21058" spans="1:6">
      <c r="A21058" s="3">
        <v>42955.3125</v>
      </c>
      <c r="B21058" s="5">
        <v>74835.055999999997</v>
      </c>
      <c r="C21058" s="5">
        <v>19461.2</v>
      </c>
      <c r="D21058" s="5">
        <v>0</v>
      </c>
      <c r="E21058" s="2">
        <v>12140.134</v>
      </c>
      <c r="F21058" s="2">
        <v>1378.442</v>
      </c>
    </row>
    <row r="21059" spans="1:6">
      <c r="A21059" s="3">
        <v>42955.322916666664</v>
      </c>
      <c r="B21059" s="5">
        <v>77520.512000000002</v>
      </c>
      <c r="C21059" s="5">
        <v>20961.599999999999</v>
      </c>
      <c r="D21059" s="5">
        <v>0</v>
      </c>
      <c r="E21059" s="2">
        <v>11733.012000000001</v>
      </c>
      <c r="F21059" s="2">
        <v>1339.3330000000001</v>
      </c>
    </row>
    <row r="21060" spans="1:6">
      <c r="A21060" s="3">
        <v>42955.333333333336</v>
      </c>
      <c r="B21060" s="5">
        <v>81190.92</v>
      </c>
      <c r="C21060" s="5">
        <v>21986.799999999999</v>
      </c>
      <c r="D21060" s="5">
        <v>0</v>
      </c>
      <c r="E21060" s="2">
        <v>9564.74</v>
      </c>
      <c r="F21060" s="2">
        <v>1651.2049999999999</v>
      </c>
    </row>
    <row r="21061" spans="1:6">
      <c r="A21061" s="3">
        <v>42955.34375</v>
      </c>
      <c r="B21061" s="5">
        <v>82740.008000000002</v>
      </c>
      <c r="C21061" s="5">
        <v>22660</v>
      </c>
      <c r="D21061" s="5">
        <v>0</v>
      </c>
      <c r="E21061" s="2">
        <v>9945.8799999999992</v>
      </c>
      <c r="F21061" s="2">
        <v>1663.655</v>
      </c>
    </row>
    <row r="21062" spans="1:6">
      <c r="A21062" s="3">
        <v>42955.354166666664</v>
      </c>
      <c r="B21062" s="5">
        <v>82903.952000000005</v>
      </c>
      <c r="C21062" s="5">
        <v>22453.200000000001</v>
      </c>
      <c r="D21062" s="5">
        <v>0</v>
      </c>
      <c r="E21062" s="2">
        <v>10923.725</v>
      </c>
      <c r="F21062" s="2">
        <v>1768.9649999999999</v>
      </c>
    </row>
    <row r="21063" spans="1:6">
      <c r="A21063" s="3">
        <v>42955.364583333336</v>
      </c>
      <c r="B21063" s="5">
        <v>83644.52</v>
      </c>
      <c r="C21063" s="5">
        <v>22413.599999999999</v>
      </c>
      <c r="D21063" s="5">
        <v>0</v>
      </c>
      <c r="E21063" s="2">
        <v>12341.892</v>
      </c>
      <c r="F21063" s="2">
        <v>2146.2649999999999</v>
      </c>
    </row>
    <row r="21064" spans="1:6">
      <c r="A21064" s="3">
        <v>42955.375</v>
      </c>
      <c r="B21064" s="5">
        <v>84774.592000000004</v>
      </c>
      <c r="C21064" s="5">
        <v>23170.400000000001</v>
      </c>
      <c r="D21064" s="5">
        <v>0</v>
      </c>
      <c r="E21064" s="2">
        <v>12373.483</v>
      </c>
      <c r="F21064" s="2">
        <v>2700.6590000000001</v>
      </c>
    </row>
    <row r="21065" spans="1:6">
      <c r="A21065" s="3">
        <v>42955.385416666664</v>
      </c>
      <c r="B21065" s="5">
        <v>86129.216</v>
      </c>
      <c r="C21065" s="5">
        <v>23623.599999999999</v>
      </c>
      <c r="D21065" s="5">
        <v>0</v>
      </c>
      <c r="E21065" s="2">
        <v>12597.33</v>
      </c>
      <c r="F21065" s="2">
        <v>3207.6880000000001</v>
      </c>
    </row>
    <row r="21066" spans="1:6">
      <c r="A21066" s="3">
        <v>42955.395833333336</v>
      </c>
      <c r="B21066" s="5">
        <v>87238.304000000004</v>
      </c>
      <c r="C21066" s="5">
        <v>24085.599999999999</v>
      </c>
      <c r="D21066" s="5">
        <v>0</v>
      </c>
      <c r="E21066" s="2">
        <v>13544.114</v>
      </c>
      <c r="F21066" s="2">
        <v>2283.2959999999998</v>
      </c>
    </row>
    <row r="21067" spans="1:6">
      <c r="A21067" s="3">
        <v>42955.40625</v>
      </c>
      <c r="B21067" s="5">
        <v>88539.623999999996</v>
      </c>
      <c r="C21067" s="5">
        <v>24054.799999999999</v>
      </c>
      <c r="D21067" s="5">
        <v>0</v>
      </c>
      <c r="E21067" s="2">
        <v>12959.025</v>
      </c>
      <c r="F21067" s="2">
        <v>2354.2199999999998</v>
      </c>
    </row>
    <row r="21068" spans="1:6">
      <c r="A21068" s="3">
        <v>42955.416666666664</v>
      </c>
      <c r="B21068" s="5">
        <v>89474.584000000003</v>
      </c>
      <c r="C21068" s="5">
        <v>22176</v>
      </c>
      <c r="D21068" s="5">
        <v>0</v>
      </c>
      <c r="E21068" s="2">
        <v>12885.982</v>
      </c>
      <c r="F21068" s="2">
        <v>2963.8</v>
      </c>
    </row>
    <row r="21069" spans="1:6">
      <c r="A21069" s="3">
        <v>42955.427083333336</v>
      </c>
      <c r="B21069" s="5">
        <v>90637.911999999997</v>
      </c>
      <c r="C21069" s="5">
        <v>22374</v>
      </c>
      <c r="D21069" s="5">
        <v>0</v>
      </c>
      <c r="E21069" s="2">
        <v>12406.306</v>
      </c>
      <c r="F21069" s="2">
        <v>2885.4189999999999</v>
      </c>
    </row>
    <row r="21070" spans="1:6">
      <c r="A21070" s="3">
        <v>42955.4375</v>
      </c>
      <c r="B21070" s="5">
        <v>91675.448000000004</v>
      </c>
      <c r="C21070" s="5">
        <v>22453.200000000001</v>
      </c>
      <c r="D21070" s="5">
        <v>0</v>
      </c>
      <c r="E21070" s="2">
        <v>12189.925999999999</v>
      </c>
      <c r="F21070" s="2">
        <v>3105.1379999999999</v>
      </c>
    </row>
    <row r="21071" spans="1:6">
      <c r="A21071" s="3">
        <v>42955.447916666664</v>
      </c>
      <c r="B21071" s="5">
        <v>94385.631999999998</v>
      </c>
      <c r="C21071" s="5">
        <v>23526.799999999999</v>
      </c>
      <c r="D21071" s="5">
        <v>0</v>
      </c>
      <c r="E21071" s="2">
        <v>10422.124</v>
      </c>
      <c r="F21071" s="2">
        <v>3205.1239999999998</v>
      </c>
    </row>
    <row r="21072" spans="1:6">
      <c r="A21072" s="3">
        <v>42955.458333333336</v>
      </c>
      <c r="B21072" s="5">
        <v>95284.96</v>
      </c>
      <c r="C21072" s="5">
        <v>23223.200000000001</v>
      </c>
      <c r="D21072" s="5">
        <v>0</v>
      </c>
      <c r="E21072" s="2">
        <v>9897.8310000000001</v>
      </c>
      <c r="F21072" s="2">
        <v>3398.7559999999999</v>
      </c>
    </row>
    <row r="21073" spans="1:6">
      <c r="A21073" s="3">
        <v>42955.46875</v>
      </c>
      <c r="B21073" s="5">
        <v>97343.44</v>
      </c>
      <c r="C21073" s="5">
        <v>23254</v>
      </c>
      <c r="D21073" s="5">
        <v>0</v>
      </c>
      <c r="E21073" s="2">
        <v>8379.5730000000003</v>
      </c>
      <c r="F21073" s="2">
        <v>3670.33</v>
      </c>
    </row>
    <row r="21074" spans="1:6">
      <c r="A21074" s="3">
        <v>42955.479166666664</v>
      </c>
      <c r="B21074" s="5">
        <v>96209.407999999996</v>
      </c>
      <c r="C21074" s="5">
        <v>22712.799999999999</v>
      </c>
      <c r="D21074" s="5">
        <v>0</v>
      </c>
      <c r="E21074" s="2">
        <v>10057.603999999999</v>
      </c>
      <c r="F21074" s="2">
        <v>3407.8240000000001</v>
      </c>
    </row>
    <row r="21075" spans="1:6">
      <c r="A21075" s="3">
        <v>42955.489583333336</v>
      </c>
      <c r="B21075" s="5">
        <v>97384.072</v>
      </c>
      <c r="C21075" s="5">
        <v>22017.599999999999</v>
      </c>
      <c r="D21075" s="5">
        <v>0</v>
      </c>
      <c r="E21075" s="2">
        <v>10104.864</v>
      </c>
      <c r="F21075" s="2">
        <v>3998.299</v>
      </c>
    </row>
    <row r="21076" spans="1:6">
      <c r="A21076" s="3">
        <v>42955.5</v>
      </c>
      <c r="B21076" s="5">
        <v>96888.967999999993</v>
      </c>
      <c r="C21076" s="5">
        <v>23232</v>
      </c>
      <c r="D21076" s="5">
        <v>0</v>
      </c>
      <c r="E21076" s="2">
        <v>11049.924000000001</v>
      </c>
      <c r="F21076" s="2">
        <v>4207.1610000000001</v>
      </c>
    </row>
    <row r="21077" spans="1:6">
      <c r="A21077" s="3">
        <v>42955.510416666664</v>
      </c>
      <c r="B21077" s="5">
        <v>96251.695999999996</v>
      </c>
      <c r="C21077" s="5">
        <v>22352</v>
      </c>
      <c r="D21077" s="5">
        <v>0</v>
      </c>
      <c r="E21077" s="2">
        <v>12464.637000000001</v>
      </c>
      <c r="F21077" s="2">
        <v>4773.9809999999998</v>
      </c>
    </row>
    <row r="21078" spans="1:6">
      <c r="A21078" s="3">
        <v>42955.520833333336</v>
      </c>
      <c r="B21078" s="5">
        <v>98433.592000000004</v>
      </c>
      <c r="C21078" s="5">
        <v>23157.200000000001</v>
      </c>
      <c r="D21078" s="5">
        <v>0</v>
      </c>
      <c r="E21078" s="2">
        <v>12085.648999999999</v>
      </c>
      <c r="F21078" s="2">
        <v>4228.3530000000001</v>
      </c>
    </row>
    <row r="21079" spans="1:6">
      <c r="A21079" s="3">
        <v>42955.53125</v>
      </c>
      <c r="B21079" s="5">
        <v>99527.96</v>
      </c>
      <c r="C21079" s="5">
        <v>23821.599999999999</v>
      </c>
      <c r="D21079" s="5">
        <v>0</v>
      </c>
      <c r="E21079" s="2">
        <v>10354.203</v>
      </c>
      <c r="F21079" s="2">
        <v>3059.5680000000002</v>
      </c>
    </row>
    <row r="21080" spans="1:6">
      <c r="A21080" s="3">
        <v>42955.541666666664</v>
      </c>
      <c r="B21080" s="5">
        <v>99340.551999999996</v>
      </c>
      <c r="C21080" s="5">
        <v>23826</v>
      </c>
      <c r="D21080" s="5">
        <v>0</v>
      </c>
      <c r="E21080" s="2">
        <v>8833.1759999999995</v>
      </c>
      <c r="F21080" s="2">
        <v>3027.6379999999999</v>
      </c>
    </row>
    <row r="21081" spans="1:6">
      <c r="A21081" s="3">
        <v>42955.552083333336</v>
      </c>
      <c r="B21081" s="5">
        <v>98159.047999999995</v>
      </c>
      <c r="C21081" s="5">
        <v>23975.599999999999</v>
      </c>
      <c r="D21081" s="5">
        <v>0</v>
      </c>
      <c r="E21081" s="2">
        <v>7592.0029999999997</v>
      </c>
      <c r="F21081" s="2">
        <v>3916.337</v>
      </c>
    </row>
    <row r="21082" spans="1:6">
      <c r="A21082" s="3">
        <v>42955.5625</v>
      </c>
      <c r="B21082" s="5">
        <v>98649.471999999994</v>
      </c>
      <c r="C21082" s="5">
        <v>23496</v>
      </c>
      <c r="D21082" s="5">
        <v>0</v>
      </c>
      <c r="E21082" s="2">
        <v>7373.6689999999999</v>
      </c>
      <c r="F21082" s="2">
        <v>3438.393</v>
      </c>
    </row>
    <row r="21083" spans="1:6">
      <c r="A21083" s="3">
        <v>42955.572916666664</v>
      </c>
      <c r="B21083" s="5">
        <v>98967.856</v>
      </c>
      <c r="C21083" s="5">
        <v>22796.400000000001</v>
      </c>
      <c r="D21083" s="5">
        <v>0</v>
      </c>
      <c r="E21083" s="2">
        <v>7680.518</v>
      </c>
      <c r="F21083" s="2">
        <v>3006.73</v>
      </c>
    </row>
    <row r="21084" spans="1:6">
      <c r="A21084" s="3">
        <v>42955.583333333336</v>
      </c>
      <c r="B21084" s="5">
        <v>97314.32</v>
      </c>
      <c r="C21084" s="5">
        <v>23034</v>
      </c>
      <c r="D21084" s="5">
        <v>0</v>
      </c>
      <c r="E21084" s="2">
        <v>7787.1549999999997</v>
      </c>
      <c r="F21084" s="2">
        <v>3481.241</v>
      </c>
    </row>
    <row r="21085" spans="1:6">
      <c r="A21085" s="3">
        <v>42955.59375</v>
      </c>
      <c r="B21085" s="5">
        <v>95859.6</v>
      </c>
      <c r="C21085" s="5">
        <v>22585.200000000001</v>
      </c>
      <c r="D21085" s="5">
        <v>0</v>
      </c>
      <c r="E21085" s="2">
        <v>10535.019</v>
      </c>
      <c r="F21085" s="2">
        <v>2788.1950000000002</v>
      </c>
    </row>
    <row r="21086" spans="1:6">
      <c r="A21086" s="3">
        <v>42955.604166666664</v>
      </c>
      <c r="B21086" s="5">
        <v>94853.664000000004</v>
      </c>
      <c r="C21086" s="5">
        <v>22884.400000000001</v>
      </c>
      <c r="D21086" s="5">
        <v>0</v>
      </c>
      <c r="E21086" s="2">
        <v>10833.63</v>
      </c>
      <c r="F21086" s="2">
        <v>2524.09</v>
      </c>
    </row>
    <row r="21087" spans="1:6">
      <c r="A21087" s="3">
        <v>42955.614583333336</v>
      </c>
      <c r="B21087" s="5">
        <v>94658.592000000004</v>
      </c>
      <c r="C21087" s="5">
        <v>21027.599999999999</v>
      </c>
      <c r="D21087" s="5">
        <v>0</v>
      </c>
      <c r="E21087" s="2">
        <v>10038.847</v>
      </c>
      <c r="F21087" s="2">
        <v>2592.6729999999998</v>
      </c>
    </row>
    <row r="21088" spans="1:6">
      <c r="A21088" s="3">
        <v>42955.625</v>
      </c>
      <c r="B21088" s="5">
        <v>94057.456000000006</v>
      </c>
      <c r="C21088" s="5">
        <v>21529.200000000001</v>
      </c>
      <c r="D21088" s="5">
        <v>0</v>
      </c>
      <c r="E21088" s="2">
        <v>9701.7160000000003</v>
      </c>
      <c r="F21088" s="2">
        <v>2538.4670000000001</v>
      </c>
    </row>
    <row r="21089" spans="1:6">
      <c r="A21089" s="3">
        <v>42955.635416666664</v>
      </c>
      <c r="B21089" s="5">
        <v>93656.76</v>
      </c>
      <c r="C21089" s="5">
        <v>22202.400000000001</v>
      </c>
      <c r="D21089" s="5">
        <v>0</v>
      </c>
      <c r="E21089" s="2">
        <v>9537.8040000000001</v>
      </c>
      <c r="F21089" s="2">
        <v>2308.2359999999999</v>
      </c>
    </row>
    <row r="21090" spans="1:6">
      <c r="A21090" s="3">
        <v>42955.645833333336</v>
      </c>
      <c r="B21090" s="5">
        <v>94254.152000000002</v>
      </c>
      <c r="C21090" s="5">
        <v>23650</v>
      </c>
      <c r="D21090" s="5">
        <v>0</v>
      </c>
      <c r="E21090" s="2">
        <v>7359.7439999999997</v>
      </c>
      <c r="F21090" s="2">
        <v>2195.5529999999999</v>
      </c>
    </row>
    <row r="21091" spans="1:6">
      <c r="A21091" s="3">
        <v>42955.65625</v>
      </c>
      <c r="B21091" s="5">
        <v>93627.967999999993</v>
      </c>
      <c r="C21091" s="5">
        <v>23262.799999999999</v>
      </c>
      <c r="D21091" s="5">
        <v>0</v>
      </c>
      <c r="E21091" s="2">
        <v>7434.6989999999996</v>
      </c>
      <c r="F21091" s="2">
        <v>2087.9850000000001</v>
      </c>
    </row>
    <row r="21092" spans="1:6">
      <c r="A21092" s="3">
        <v>42955.666666666664</v>
      </c>
      <c r="B21092" s="5">
        <v>92628.656000000003</v>
      </c>
      <c r="C21092" s="5">
        <v>21516</v>
      </c>
      <c r="D21092" s="5">
        <v>0</v>
      </c>
      <c r="E21092" s="2">
        <v>8873.616</v>
      </c>
      <c r="F21092" s="2">
        <v>2294.5909999999999</v>
      </c>
    </row>
    <row r="21093" spans="1:6">
      <c r="A21093" s="3">
        <v>42955.677083333336</v>
      </c>
      <c r="B21093" s="5">
        <v>91607.856</v>
      </c>
      <c r="C21093" s="5">
        <v>21401.599999999999</v>
      </c>
      <c r="D21093" s="5">
        <v>0</v>
      </c>
      <c r="E21093" s="2">
        <v>10195.074000000001</v>
      </c>
      <c r="F21093" s="2">
        <v>2005.498</v>
      </c>
    </row>
    <row r="21094" spans="1:6">
      <c r="A21094" s="3">
        <v>42955.6875</v>
      </c>
      <c r="B21094" s="5">
        <v>88950.255999999994</v>
      </c>
      <c r="C21094" s="5">
        <v>21027.599999999999</v>
      </c>
      <c r="D21094" s="5">
        <v>0</v>
      </c>
      <c r="E21094" s="2">
        <v>12174.984</v>
      </c>
      <c r="F21094" s="2">
        <v>1805.5719999999999</v>
      </c>
    </row>
    <row r="21095" spans="1:6">
      <c r="A21095" s="3">
        <v>42955.697916666664</v>
      </c>
      <c r="B21095" s="5">
        <v>86662.255999999994</v>
      </c>
      <c r="C21095" s="5">
        <v>21718.400000000001</v>
      </c>
      <c r="D21095" s="5">
        <v>0</v>
      </c>
      <c r="E21095" s="2">
        <v>12751.19</v>
      </c>
      <c r="F21095" s="2">
        <v>1560.3530000000001</v>
      </c>
    </row>
    <row r="21096" spans="1:6">
      <c r="A21096" s="3">
        <v>42955.708333333336</v>
      </c>
      <c r="B21096" s="5">
        <v>84515.055999999997</v>
      </c>
      <c r="C21096" s="5">
        <v>22092.400000000001</v>
      </c>
      <c r="D21096" s="5">
        <v>0</v>
      </c>
      <c r="E21096" s="2">
        <v>15004.145</v>
      </c>
      <c r="F21096" s="2">
        <v>1439.8140000000001</v>
      </c>
    </row>
    <row r="21097" spans="1:6">
      <c r="A21097" s="3">
        <v>42955.71875</v>
      </c>
      <c r="B21097" s="5">
        <v>85500.656000000003</v>
      </c>
      <c r="C21097" s="5">
        <v>22748</v>
      </c>
      <c r="D21097" s="5">
        <v>0</v>
      </c>
      <c r="E21097" s="2">
        <v>14332.42</v>
      </c>
      <c r="F21097" s="2">
        <v>1274.086</v>
      </c>
    </row>
    <row r="21098" spans="1:6">
      <c r="A21098" s="3">
        <v>42955.729166666664</v>
      </c>
      <c r="B21098" s="5">
        <v>85236.656000000003</v>
      </c>
      <c r="C21098" s="5">
        <v>21876.799999999999</v>
      </c>
      <c r="D21098" s="5">
        <v>0</v>
      </c>
      <c r="E21098" s="2">
        <v>14166.594999999999</v>
      </c>
      <c r="F21098" s="2">
        <v>1187.288</v>
      </c>
    </row>
    <row r="21099" spans="1:6">
      <c r="A21099" s="3">
        <v>42955.739583333336</v>
      </c>
      <c r="B21099" s="5">
        <v>85887.784</v>
      </c>
      <c r="C21099" s="5">
        <v>20495.2</v>
      </c>
      <c r="D21099" s="5">
        <v>0</v>
      </c>
      <c r="E21099" s="2">
        <v>14471.8</v>
      </c>
      <c r="F21099" s="2">
        <v>1018.508</v>
      </c>
    </row>
    <row r="21100" spans="1:6">
      <c r="A21100" s="3">
        <v>42955.75</v>
      </c>
      <c r="B21100" s="5">
        <v>90059.055999999997</v>
      </c>
      <c r="C21100" s="5">
        <v>20416</v>
      </c>
      <c r="D21100" s="5">
        <v>0</v>
      </c>
      <c r="E21100" s="2">
        <v>11521.975</v>
      </c>
      <c r="F21100" s="2">
        <v>820.32600000000002</v>
      </c>
    </row>
    <row r="21101" spans="1:6">
      <c r="A21101" s="3">
        <v>42955.760416666664</v>
      </c>
      <c r="B21101" s="5">
        <v>92681.456000000006</v>
      </c>
      <c r="C21101" s="5">
        <v>20561.2</v>
      </c>
      <c r="D21101" s="5">
        <v>0</v>
      </c>
      <c r="E21101" s="2">
        <v>9920.1640000000007</v>
      </c>
      <c r="F21101" s="2">
        <v>813.3</v>
      </c>
    </row>
    <row r="21102" spans="1:6">
      <c r="A21102" s="3">
        <v>42955.770833333336</v>
      </c>
      <c r="B21102" s="5">
        <v>90147.127999999997</v>
      </c>
      <c r="C21102" s="5">
        <v>20354.400000000001</v>
      </c>
      <c r="D21102" s="5">
        <v>0</v>
      </c>
      <c r="E21102" s="2">
        <v>11824.83</v>
      </c>
      <c r="F21102" s="2">
        <v>814.62800000000004</v>
      </c>
    </row>
    <row r="21103" spans="1:6">
      <c r="A21103" s="3">
        <v>42955.78125</v>
      </c>
      <c r="B21103" s="5">
        <v>92364.656000000003</v>
      </c>
      <c r="C21103" s="5">
        <v>20248.8</v>
      </c>
      <c r="D21103" s="5">
        <v>0</v>
      </c>
      <c r="E21103" s="2">
        <v>9194.57</v>
      </c>
      <c r="F21103" s="2">
        <v>839.49300000000005</v>
      </c>
    </row>
    <row r="21104" spans="1:6">
      <c r="A21104" s="3">
        <v>42955.791666666664</v>
      </c>
      <c r="B21104" s="5">
        <v>93033.528000000006</v>
      </c>
      <c r="C21104" s="5">
        <v>19571.2</v>
      </c>
      <c r="D21104" s="5">
        <v>0</v>
      </c>
      <c r="E21104" s="2">
        <v>10091.344999999999</v>
      </c>
      <c r="F21104" s="2">
        <v>803.84</v>
      </c>
    </row>
    <row r="21105" spans="1:6">
      <c r="A21105" s="3">
        <v>42955.802083333336</v>
      </c>
      <c r="B21105" s="5">
        <v>91502.255999999994</v>
      </c>
      <c r="C21105" s="5">
        <v>21164</v>
      </c>
      <c r="D21105" s="5">
        <v>0</v>
      </c>
      <c r="E21105" s="2">
        <v>10972.704</v>
      </c>
      <c r="F21105" s="2">
        <v>790.12699999999995</v>
      </c>
    </row>
    <row r="21106" spans="1:6">
      <c r="A21106" s="3">
        <v>42955.8125</v>
      </c>
      <c r="B21106" s="5">
        <v>88897.456000000006</v>
      </c>
      <c r="C21106" s="5">
        <v>21296</v>
      </c>
      <c r="D21106" s="5">
        <v>0</v>
      </c>
      <c r="E21106" s="2">
        <v>12120.305</v>
      </c>
      <c r="F21106" s="2">
        <v>826.52499999999998</v>
      </c>
    </row>
    <row r="21107" spans="1:6">
      <c r="A21107" s="3">
        <v>42955.822916666664</v>
      </c>
      <c r="B21107" s="5">
        <v>86468.656000000003</v>
      </c>
      <c r="C21107" s="5">
        <v>21555.599999999999</v>
      </c>
      <c r="D21107" s="5">
        <v>0</v>
      </c>
      <c r="E21107" s="2">
        <v>12288.785</v>
      </c>
      <c r="F21107" s="2">
        <v>789.923</v>
      </c>
    </row>
    <row r="21108" spans="1:6">
      <c r="A21108" s="3">
        <v>42955.833333333336</v>
      </c>
      <c r="B21108" s="5">
        <v>86750.327999999994</v>
      </c>
      <c r="C21108" s="5">
        <v>20754.8</v>
      </c>
      <c r="D21108" s="5">
        <v>0</v>
      </c>
      <c r="E21108" s="2">
        <v>11746.075000000001</v>
      </c>
      <c r="F21108" s="2">
        <v>723.49800000000005</v>
      </c>
    </row>
    <row r="21109" spans="1:6">
      <c r="A21109" s="3">
        <v>42955.84375</v>
      </c>
      <c r="B21109" s="5">
        <v>86767.856</v>
      </c>
      <c r="C21109" s="5">
        <v>20103.599999999999</v>
      </c>
      <c r="D21109" s="5">
        <v>0</v>
      </c>
      <c r="E21109" s="2">
        <v>8731.91</v>
      </c>
      <c r="F21109" s="2">
        <v>701.03599999999994</v>
      </c>
    </row>
    <row r="21110" spans="1:6">
      <c r="A21110" s="3">
        <v>42955.854166666664</v>
      </c>
      <c r="B21110" s="5">
        <v>82755.055999999997</v>
      </c>
      <c r="C21110" s="5">
        <v>19289.599999999999</v>
      </c>
      <c r="D21110" s="5">
        <v>0</v>
      </c>
      <c r="E21110" s="2">
        <v>9359.4850000000006</v>
      </c>
      <c r="F21110" s="2">
        <v>689.04899999999998</v>
      </c>
    </row>
    <row r="21111" spans="1:6">
      <c r="A21111" s="3">
        <v>42955.864583333336</v>
      </c>
      <c r="B21111" s="5">
        <v>80431.928</v>
      </c>
      <c r="C21111" s="5">
        <v>18185.2</v>
      </c>
      <c r="D21111" s="5">
        <v>0</v>
      </c>
      <c r="E21111" s="2">
        <v>10339.525</v>
      </c>
      <c r="F21111" s="2">
        <v>698.40499999999997</v>
      </c>
    </row>
    <row r="21112" spans="1:6">
      <c r="A21112" s="3">
        <v>42955.875</v>
      </c>
      <c r="B21112" s="5">
        <v>78619.055999999997</v>
      </c>
      <c r="C21112" s="5">
        <v>18480</v>
      </c>
      <c r="D21112" s="5">
        <v>0</v>
      </c>
      <c r="E21112" s="2">
        <v>9899.68</v>
      </c>
      <c r="F21112" s="2">
        <v>728.755</v>
      </c>
    </row>
    <row r="21113" spans="1:6">
      <c r="A21113" s="3">
        <v>42955.885416666664</v>
      </c>
      <c r="B21113" s="5">
        <v>77739.055999999997</v>
      </c>
      <c r="C21113" s="5">
        <v>18132.400000000001</v>
      </c>
      <c r="D21113" s="5">
        <v>0</v>
      </c>
      <c r="E21113" s="2">
        <v>10624.24</v>
      </c>
      <c r="F21113" s="2">
        <v>704.94299999999998</v>
      </c>
    </row>
    <row r="21114" spans="1:6">
      <c r="A21114" s="3">
        <v>42955.895833333336</v>
      </c>
      <c r="B21114" s="5">
        <v>77263.856</v>
      </c>
      <c r="C21114" s="5">
        <v>17424</v>
      </c>
      <c r="D21114" s="5">
        <v>0</v>
      </c>
      <c r="E21114" s="2">
        <v>11645.12</v>
      </c>
      <c r="F21114" s="2">
        <v>673.24300000000005</v>
      </c>
    </row>
    <row r="21115" spans="1:6">
      <c r="A21115" s="3">
        <v>42955.90625</v>
      </c>
      <c r="B21115" s="5">
        <v>75046.255999999994</v>
      </c>
      <c r="C21115" s="5">
        <v>17881.599999999999</v>
      </c>
      <c r="D21115" s="5">
        <v>0</v>
      </c>
      <c r="E21115" s="2">
        <v>12031.72</v>
      </c>
      <c r="F21115" s="2">
        <v>697.08299999999997</v>
      </c>
    </row>
    <row r="21116" spans="1:6">
      <c r="A21116" s="3">
        <v>42955.916666666664</v>
      </c>
      <c r="B21116" s="5">
        <v>74817.528000000006</v>
      </c>
      <c r="C21116" s="5">
        <v>18889.2</v>
      </c>
      <c r="D21116" s="5">
        <v>0</v>
      </c>
      <c r="E21116" s="2">
        <v>9803.76</v>
      </c>
      <c r="F21116" s="2">
        <v>679.46299999999997</v>
      </c>
    </row>
    <row r="21117" spans="1:6">
      <c r="A21117" s="3">
        <v>42955.927083333336</v>
      </c>
      <c r="B21117" s="5">
        <v>72036.656000000003</v>
      </c>
      <c r="C21117" s="5">
        <v>19373.2</v>
      </c>
      <c r="D21117" s="5">
        <v>0</v>
      </c>
      <c r="E21117" s="2">
        <v>7999.92</v>
      </c>
      <c r="F21117" s="2">
        <v>602.60299999999995</v>
      </c>
    </row>
    <row r="21118" spans="1:6">
      <c r="A21118" s="3">
        <v>42955.9375</v>
      </c>
      <c r="B21118" s="5">
        <v>70083.055999999997</v>
      </c>
      <c r="C21118" s="5">
        <v>19619.599999999999</v>
      </c>
      <c r="D21118" s="5">
        <v>0</v>
      </c>
      <c r="E21118" s="2">
        <v>7393.84</v>
      </c>
      <c r="F21118" s="2">
        <v>620.45100000000002</v>
      </c>
    </row>
    <row r="21119" spans="1:6">
      <c r="A21119" s="3">
        <v>42955.947916666664</v>
      </c>
      <c r="B21119" s="5">
        <v>67601.528000000006</v>
      </c>
      <c r="C21119" s="5">
        <v>18867.2</v>
      </c>
      <c r="D21119" s="5">
        <v>0</v>
      </c>
      <c r="E21119" s="2">
        <v>7129.72</v>
      </c>
      <c r="F21119" s="2">
        <v>651.11500000000001</v>
      </c>
    </row>
    <row r="21120" spans="1:6">
      <c r="A21120" s="3">
        <v>42955.958333333336</v>
      </c>
      <c r="B21120" s="5">
        <v>65612.656000000003</v>
      </c>
      <c r="C21120" s="5">
        <v>18629.599999999999</v>
      </c>
      <c r="D21120" s="5">
        <v>0</v>
      </c>
      <c r="E21120" s="2">
        <v>7335.4</v>
      </c>
      <c r="F21120" s="2">
        <v>623.76300000000003</v>
      </c>
    </row>
    <row r="21121" spans="1:6">
      <c r="A21121" s="3">
        <v>42955.96875</v>
      </c>
      <c r="B21121" s="5">
        <v>61687.856</v>
      </c>
      <c r="C21121" s="5">
        <v>17815.599999999999</v>
      </c>
      <c r="D21121" s="5">
        <v>0</v>
      </c>
      <c r="E21121" s="2">
        <v>8815.32</v>
      </c>
      <c r="F21121" s="2">
        <v>608.01099999999997</v>
      </c>
    </row>
    <row r="21122" spans="1:6">
      <c r="A21122" s="3">
        <v>42955.979166666664</v>
      </c>
      <c r="B21122" s="5">
        <v>58907.127999999997</v>
      </c>
      <c r="C21122" s="5">
        <v>17098.400000000001</v>
      </c>
      <c r="D21122" s="5">
        <v>0</v>
      </c>
      <c r="E21122" s="2">
        <v>9631.2000000000007</v>
      </c>
      <c r="F21122" s="2">
        <v>590.57500000000005</v>
      </c>
    </row>
    <row r="21123" spans="1:6">
      <c r="A21123" s="3">
        <v>42955.989583333336</v>
      </c>
      <c r="B21123" s="5">
        <v>56020.656000000003</v>
      </c>
      <c r="C21123" s="5">
        <v>16706.8</v>
      </c>
      <c r="D21123" s="5">
        <v>0</v>
      </c>
      <c r="E21123" s="2">
        <v>11004.2</v>
      </c>
      <c r="F21123" s="2">
        <v>574.44299999999998</v>
      </c>
    </row>
    <row r="21124" spans="1:6">
      <c r="A21124" s="3">
        <v>42956</v>
      </c>
      <c r="B21124" s="5">
        <v>54225.527999999998</v>
      </c>
      <c r="C21124" s="5">
        <v>16161.2</v>
      </c>
      <c r="D21124" s="5">
        <v>0</v>
      </c>
      <c r="E21124" s="2">
        <v>11308</v>
      </c>
      <c r="F21124" s="2">
        <v>569.88300000000004</v>
      </c>
    </row>
    <row r="21125" spans="1:6">
      <c r="A21125" s="3">
        <v>42956.010416666664</v>
      </c>
      <c r="B21125" s="5">
        <v>52993.455999999998</v>
      </c>
      <c r="C21125" s="5">
        <v>16838.8</v>
      </c>
      <c r="D21125" s="5">
        <v>0</v>
      </c>
      <c r="E21125" s="2">
        <v>10702.84</v>
      </c>
      <c r="F21125" s="2">
        <v>582.05100000000004</v>
      </c>
    </row>
    <row r="21126" spans="1:6">
      <c r="A21126" s="3">
        <v>42956.020833333336</v>
      </c>
      <c r="B21126" s="5">
        <v>55316.728000000003</v>
      </c>
      <c r="C21126" s="5">
        <v>16579.2</v>
      </c>
      <c r="D21126" s="5">
        <v>0</v>
      </c>
      <c r="E21126" s="2">
        <v>7092.84</v>
      </c>
      <c r="F21126" s="2">
        <v>552.65499999999997</v>
      </c>
    </row>
    <row r="21127" spans="1:6">
      <c r="A21127" s="3">
        <v>42956.03125</v>
      </c>
      <c r="B21127" s="5">
        <v>53327.784</v>
      </c>
      <c r="C21127" s="5">
        <v>15774</v>
      </c>
      <c r="D21127" s="5">
        <v>0</v>
      </c>
      <c r="E21127" s="2">
        <v>7885.08</v>
      </c>
      <c r="F21127" s="2">
        <v>533.423</v>
      </c>
    </row>
    <row r="21128" spans="1:6">
      <c r="A21128" s="3">
        <v>42956.041666666664</v>
      </c>
      <c r="B21128" s="5">
        <v>52817.383999999998</v>
      </c>
      <c r="C21128" s="5">
        <v>15206.4</v>
      </c>
      <c r="D21128" s="5">
        <v>0</v>
      </c>
      <c r="E21128" s="2">
        <v>8989.1200000000008</v>
      </c>
      <c r="F21128" s="2">
        <v>540.89099999999996</v>
      </c>
    </row>
    <row r="21129" spans="1:6">
      <c r="A21129" s="3">
        <v>42956.052083333336</v>
      </c>
      <c r="B21129" s="5">
        <v>52887.928</v>
      </c>
      <c r="C21129" s="5">
        <v>14682.8</v>
      </c>
      <c r="D21129" s="5">
        <v>0</v>
      </c>
      <c r="E21129" s="2">
        <v>8559.36</v>
      </c>
      <c r="F21129" s="2">
        <v>550.875</v>
      </c>
    </row>
    <row r="21130" spans="1:6">
      <c r="A21130" s="3">
        <v>42956.0625</v>
      </c>
      <c r="B21130" s="5">
        <v>51004.728000000003</v>
      </c>
      <c r="C21130" s="5">
        <v>14533.2</v>
      </c>
      <c r="D21130" s="5">
        <v>0</v>
      </c>
      <c r="E21130" s="2">
        <v>9545.92</v>
      </c>
      <c r="F21130" s="2">
        <v>542.98299999999995</v>
      </c>
    </row>
    <row r="21131" spans="1:6">
      <c r="A21131" s="3">
        <v>42956.072916666664</v>
      </c>
      <c r="B21131" s="5">
        <v>50142.328000000001</v>
      </c>
      <c r="C21131" s="5">
        <v>14172.4</v>
      </c>
      <c r="D21131" s="5">
        <v>0</v>
      </c>
      <c r="E21131" s="2">
        <v>9940.24</v>
      </c>
      <c r="F21131" s="2">
        <v>524.64300000000003</v>
      </c>
    </row>
    <row r="21132" spans="1:6">
      <c r="A21132" s="3">
        <v>42956.083333333336</v>
      </c>
      <c r="B21132" s="5">
        <v>49772.656000000003</v>
      </c>
      <c r="C21132" s="5">
        <v>13675.2</v>
      </c>
      <c r="D21132" s="5">
        <v>0</v>
      </c>
      <c r="E21132" s="2">
        <v>10138</v>
      </c>
      <c r="F21132" s="2">
        <v>538.48299999999995</v>
      </c>
    </row>
    <row r="21133" spans="1:6">
      <c r="A21133" s="3">
        <v>42956.09375</v>
      </c>
      <c r="B21133" s="5">
        <v>49033.455999999998</v>
      </c>
      <c r="C21133" s="5">
        <v>13582.8</v>
      </c>
      <c r="D21133" s="5">
        <v>0</v>
      </c>
      <c r="E21133" s="2">
        <v>10225.92</v>
      </c>
      <c r="F21133" s="2">
        <v>546.67499999999995</v>
      </c>
    </row>
    <row r="21134" spans="1:6">
      <c r="A21134" s="3">
        <v>42956.104166666664</v>
      </c>
      <c r="B21134" s="5">
        <v>48523.127999999997</v>
      </c>
      <c r="C21134" s="5">
        <v>13767.6</v>
      </c>
      <c r="D21134" s="5">
        <v>0</v>
      </c>
      <c r="E21134" s="2">
        <v>10223.120000000001</v>
      </c>
      <c r="F21134" s="2">
        <v>519.29100000000005</v>
      </c>
    </row>
    <row r="21135" spans="1:6">
      <c r="A21135" s="3">
        <v>42956.114583333336</v>
      </c>
      <c r="B21135" s="5">
        <v>45918.256000000001</v>
      </c>
      <c r="C21135" s="5">
        <v>13978.8</v>
      </c>
      <c r="D21135" s="5">
        <v>0</v>
      </c>
      <c r="E21135" s="2">
        <v>12825.88</v>
      </c>
      <c r="F21135" s="2">
        <v>543.86300000000006</v>
      </c>
    </row>
    <row r="21136" spans="1:6">
      <c r="A21136" s="3">
        <v>42956.125</v>
      </c>
      <c r="B21136" s="5">
        <v>46762.983999999997</v>
      </c>
      <c r="C21136" s="5">
        <v>13754.4</v>
      </c>
      <c r="D21136" s="5">
        <v>0</v>
      </c>
      <c r="E21136" s="2">
        <v>12106.2</v>
      </c>
      <c r="F21136" s="2">
        <v>587.98299999999995</v>
      </c>
    </row>
    <row r="21137" spans="1:6">
      <c r="A21137" s="3">
        <v>42956.135416666664</v>
      </c>
      <c r="B21137" s="5">
        <v>47238.256000000001</v>
      </c>
      <c r="C21137" s="5">
        <v>14304.4</v>
      </c>
      <c r="D21137" s="5">
        <v>0</v>
      </c>
      <c r="E21137" s="2">
        <v>11297.04</v>
      </c>
      <c r="F21137" s="2">
        <v>588.96299999999997</v>
      </c>
    </row>
    <row r="21138" spans="1:6">
      <c r="A21138" s="3">
        <v>42956.145833333336</v>
      </c>
      <c r="B21138" s="5">
        <v>47027.055999999997</v>
      </c>
      <c r="C21138" s="5">
        <v>14330.8</v>
      </c>
      <c r="D21138" s="5">
        <v>0</v>
      </c>
      <c r="E21138" s="2">
        <v>10839.16</v>
      </c>
      <c r="F21138" s="2">
        <v>560.31500000000005</v>
      </c>
    </row>
    <row r="21139" spans="1:6">
      <c r="A21139" s="3">
        <v>42956.15625</v>
      </c>
      <c r="B21139" s="5">
        <v>48311.856</v>
      </c>
      <c r="C21139" s="5">
        <v>14638.8</v>
      </c>
      <c r="D21139" s="5">
        <v>0</v>
      </c>
      <c r="E21139" s="2">
        <v>8722.84</v>
      </c>
      <c r="F21139" s="2">
        <v>542.85500000000002</v>
      </c>
    </row>
    <row r="21140" spans="1:6">
      <c r="A21140" s="3">
        <v>42956.166666666664</v>
      </c>
      <c r="B21140" s="5">
        <v>48839.856</v>
      </c>
      <c r="C21140" s="5">
        <v>14361.6</v>
      </c>
      <c r="D21140" s="5">
        <v>0</v>
      </c>
      <c r="E21140" s="2">
        <v>9305.4</v>
      </c>
      <c r="F21140" s="2">
        <v>543.15499999999997</v>
      </c>
    </row>
    <row r="21141" spans="1:6">
      <c r="A21141" s="3">
        <v>42956.177083333336</v>
      </c>
      <c r="B21141" s="5">
        <v>51779.055999999997</v>
      </c>
      <c r="C21141" s="5">
        <v>13261.6</v>
      </c>
      <c r="D21141" s="5">
        <v>0</v>
      </c>
      <c r="E21141" s="2">
        <v>8527.2000000000007</v>
      </c>
      <c r="F21141" s="2">
        <v>544.15099999999995</v>
      </c>
    </row>
    <row r="21142" spans="1:6">
      <c r="A21142" s="3">
        <v>42956.1875</v>
      </c>
      <c r="B21142" s="5">
        <v>52148.656000000003</v>
      </c>
      <c r="C21142" s="5">
        <v>13279.2</v>
      </c>
      <c r="D21142" s="5">
        <v>0</v>
      </c>
      <c r="E21142" s="2">
        <v>8447</v>
      </c>
      <c r="F21142" s="2">
        <v>581.56299999999999</v>
      </c>
    </row>
    <row r="21143" spans="1:6">
      <c r="A21143" s="3">
        <v>42956.197916666664</v>
      </c>
      <c r="B21143" s="5">
        <v>52183.928</v>
      </c>
      <c r="C21143" s="5">
        <v>14084.4</v>
      </c>
      <c r="D21143" s="5">
        <v>0</v>
      </c>
      <c r="E21143" s="2">
        <v>9375.32</v>
      </c>
      <c r="F21143" s="2">
        <v>550.88300000000004</v>
      </c>
    </row>
    <row r="21144" spans="1:6">
      <c r="A21144" s="3">
        <v>42956.208333333336</v>
      </c>
      <c r="B21144" s="5">
        <v>51321.383999999998</v>
      </c>
      <c r="C21144" s="5">
        <v>13882</v>
      </c>
      <c r="D21144" s="5">
        <v>0</v>
      </c>
      <c r="E21144" s="2">
        <v>11600</v>
      </c>
      <c r="F21144" s="2">
        <v>523.40300000000002</v>
      </c>
    </row>
    <row r="21145" spans="1:6">
      <c r="A21145" s="3">
        <v>42956.21875</v>
      </c>
      <c r="B21145" s="5">
        <v>53275.127999999997</v>
      </c>
      <c r="C21145" s="5">
        <v>13398</v>
      </c>
      <c r="D21145" s="5">
        <v>0</v>
      </c>
      <c r="E21145" s="2">
        <v>13254.92</v>
      </c>
      <c r="F21145" s="2">
        <v>660.00300000000004</v>
      </c>
    </row>
    <row r="21146" spans="1:6">
      <c r="A21146" s="3">
        <v>42956.229166666664</v>
      </c>
      <c r="B21146" s="5">
        <v>57059.055999999997</v>
      </c>
      <c r="C21146" s="5">
        <v>13670.8</v>
      </c>
      <c r="D21146" s="5">
        <v>0</v>
      </c>
      <c r="E21146" s="2">
        <v>10989.88</v>
      </c>
      <c r="F21146" s="2">
        <v>733.29499999999996</v>
      </c>
    </row>
    <row r="21147" spans="1:6">
      <c r="A21147" s="3">
        <v>42956.239583333336</v>
      </c>
      <c r="B21147" s="5">
        <v>58484.656000000003</v>
      </c>
      <c r="C21147" s="5">
        <v>14388</v>
      </c>
      <c r="D21147" s="5">
        <v>0</v>
      </c>
      <c r="E21147" s="2">
        <v>10186</v>
      </c>
      <c r="F21147" s="2">
        <v>755.72299999999996</v>
      </c>
    </row>
    <row r="21148" spans="1:6">
      <c r="A21148" s="3">
        <v>42956.25</v>
      </c>
      <c r="B21148" s="5">
        <v>60332.656000000003</v>
      </c>
      <c r="C21148" s="5">
        <v>14066.8</v>
      </c>
      <c r="D21148" s="5">
        <v>0</v>
      </c>
      <c r="E21148" s="2">
        <v>10547.48</v>
      </c>
      <c r="F21148" s="2">
        <v>756.20299999999997</v>
      </c>
    </row>
    <row r="21149" spans="1:6">
      <c r="A21149" s="3">
        <v>42956.260416666664</v>
      </c>
      <c r="B21149" s="5">
        <v>67707.055999999997</v>
      </c>
      <c r="C21149" s="5">
        <v>15532</v>
      </c>
      <c r="D21149" s="5">
        <v>0</v>
      </c>
      <c r="E21149" s="2">
        <v>7070.3360000000002</v>
      </c>
      <c r="F21149" s="2">
        <v>818.46</v>
      </c>
    </row>
    <row r="21150" spans="1:6">
      <c r="A21150" s="3">
        <v>42956.270833333336</v>
      </c>
      <c r="B21150" s="5">
        <v>70452.656000000003</v>
      </c>
      <c r="C21150" s="5">
        <v>16737.599999999999</v>
      </c>
      <c r="D21150" s="5">
        <v>0</v>
      </c>
      <c r="E21150" s="2">
        <v>6393.0209999999997</v>
      </c>
      <c r="F21150" s="2">
        <v>764.41399999999999</v>
      </c>
    </row>
    <row r="21151" spans="1:6">
      <c r="A21151" s="3">
        <v>42956.28125</v>
      </c>
      <c r="B21151" s="5">
        <v>72441.528000000006</v>
      </c>
      <c r="C21151" s="5">
        <v>16614.400000000001</v>
      </c>
      <c r="D21151" s="5">
        <v>0</v>
      </c>
      <c r="E21151" s="2">
        <v>7180.4030000000002</v>
      </c>
      <c r="F21151" s="2">
        <v>922.09100000000001</v>
      </c>
    </row>
    <row r="21152" spans="1:6">
      <c r="A21152" s="3">
        <v>42956.291666666664</v>
      </c>
      <c r="B21152" s="5">
        <v>75803.055999999997</v>
      </c>
      <c r="C21152" s="5">
        <v>17208.400000000001</v>
      </c>
      <c r="D21152" s="5">
        <v>0</v>
      </c>
      <c r="E21152" s="2">
        <v>6959.4840000000004</v>
      </c>
      <c r="F21152" s="2">
        <v>946.52300000000002</v>
      </c>
    </row>
    <row r="21153" spans="1:6">
      <c r="A21153" s="3">
        <v>42956.302083333336</v>
      </c>
      <c r="B21153" s="5">
        <v>80238.183999999994</v>
      </c>
      <c r="C21153" s="5">
        <v>18057.599999999999</v>
      </c>
      <c r="D21153" s="5">
        <v>0</v>
      </c>
      <c r="E21153" s="2">
        <v>7560.6040000000003</v>
      </c>
      <c r="F21153" s="2">
        <v>999.12400000000002</v>
      </c>
    </row>
    <row r="21154" spans="1:6">
      <c r="A21154" s="3">
        <v>42956.3125</v>
      </c>
      <c r="B21154" s="5">
        <v>81558.327999999994</v>
      </c>
      <c r="C21154" s="5">
        <v>18805.599999999999</v>
      </c>
      <c r="D21154" s="5">
        <v>0</v>
      </c>
      <c r="E21154" s="2">
        <v>7811.4979999999996</v>
      </c>
      <c r="F21154" s="2">
        <v>1400.1030000000001</v>
      </c>
    </row>
    <row r="21155" spans="1:6">
      <c r="A21155" s="3">
        <v>42956.322916666664</v>
      </c>
      <c r="B21155" s="5">
        <v>85394.983999999997</v>
      </c>
      <c r="C21155" s="5">
        <v>20323.599999999999</v>
      </c>
      <c r="D21155" s="5">
        <v>0</v>
      </c>
      <c r="E21155" s="2">
        <v>6141.7730000000001</v>
      </c>
      <c r="F21155" s="2">
        <v>1238.318</v>
      </c>
    </row>
    <row r="21156" spans="1:6">
      <c r="A21156" s="3">
        <v>42956.333333333336</v>
      </c>
      <c r="B21156" s="5">
        <v>87295.928</v>
      </c>
      <c r="C21156" s="5">
        <v>21626</v>
      </c>
      <c r="D21156" s="5">
        <v>0</v>
      </c>
      <c r="E21156" s="2">
        <v>5346.3689999999997</v>
      </c>
      <c r="F21156" s="2">
        <v>1437.9090000000001</v>
      </c>
    </row>
    <row r="21157" spans="1:6">
      <c r="A21157" s="3">
        <v>42956.34375</v>
      </c>
      <c r="B21157" s="5">
        <v>86099.055999999997</v>
      </c>
      <c r="C21157" s="5">
        <v>21551.200000000001</v>
      </c>
      <c r="D21157" s="5">
        <v>0</v>
      </c>
      <c r="E21157" s="2">
        <v>8114.107</v>
      </c>
      <c r="F21157" s="2">
        <v>1974.671</v>
      </c>
    </row>
    <row r="21158" spans="1:6">
      <c r="A21158" s="3">
        <v>42956.354166666664</v>
      </c>
      <c r="B21158" s="5">
        <v>84286.255999999994</v>
      </c>
      <c r="C21158" s="5">
        <v>20825.2</v>
      </c>
      <c r="D21158" s="5">
        <v>0</v>
      </c>
      <c r="E21158" s="2">
        <v>12910.349</v>
      </c>
      <c r="F21158" s="2">
        <v>2041.289</v>
      </c>
    </row>
    <row r="21159" spans="1:6">
      <c r="A21159" s="3">
        <v>42956.364583333336</v>
      </c>
      <c r="B21159" s="5">
        <v>85747.127999999997</v>
      </c>
      <c r="C21159" s="5">
        <v>20473.2</v>
      </c>
      <c r="D21159" s="5">
        <v>0</v>
      </c>
      <c r="E21159" s="2">
        <v>13217.448</v>
      </c>
      <c r="F21159" s="2">
        <v>2364.0749999999998</v>
      </c>
    </row>
    <row r="21160" spans="1:6">
      <c r="A21160" s="3">
        <v>42956.375</v>
      </c>
      <c r="B21160" s="5">
        <v>86363.055999999997</v>
      </c>
      <c r="C21160" s="5">
        <v>19707.599999999999</v>
      </c>
      <c r="D21160" s="5">
        <v>0</v>
      </c>
      <c r="E21160" s="2">
        <v>15182.971</v>
      </c>
      <c r="F21160" s="2">
        <v>2627.7849999999999</v>
      </c>
    </row>
    <row r="21161" spans="1:6">
      <c r="A21161" s="3">
        <v>42956.385416666664</v>
      </c>
      <c r="B21161" s="5">
        <v>89214.327999999994</v>
      </c>
      <c r="C21161" s="5">
        <v>19914.400000000001</v>
      </c>
      <c r="D21161" s="5">
        <v>0</v>
      </c>
      <c r="E21161" s="2">
        <v>12560.688</v>
      </c>
      <c r="F21161" s="2">
        <v>2862.9180000000001</v>
      </c>
    </row>
    <row r="21162" spans="1:6">
      <c r="A21162" s="3">
        <v>42956.395833333336</v>
      </c>
      <c r="B21162" s="5">
        <v>90657.456000000006</v>
      </c>
      <c r="C21162" s="5">
        <v>19738.400000000001</v>
      </c>
      <c r="D21162" s="5">
        <v>0</v>
      </c>
      <c r="E21162" s="2">
        <v>12668.362999999999</v>
      </c>
      <c r="F21162" s="2">
        <v>3082.6590000000001</v>
      </c>
    </row>
    <row r="21163" spans="1:6">
      <c r="A21163" s="3">
        <v>42956.40625</v>
      </c>
      <c r="B21163" s="5">
        <v>90868.656000000003</v>
      </c>
      <c r="C21163" s="5">
        <v>19650.400000000001</v>
      </c>
      <c r="D21163" s="5">
        <v>0</v>
      </c>
      <c r="E21163" s="2">
        <v>13574.709000000001</v>
      </c>
      <c r="F21163" s="2">
        <v>3260.4989999999998</v>
      </c>
    </row>
    <row r="21164" spans="1:6">
      <c r="A21164" s="3">
        <v>42956.416666666664</v>
      </c>
      <c r="B21164" s="5">
        <v>92276.656000000003</v>
      </c>
      <c r="C21164" s="5">
        <v>17864</v>
      </c>
      <c r="D21164" s="5">
        <v>0</v>
      </c>
      <c r="E21164" s="2">
        <v>13869.6</v>
      </c>
      <c r="F21164" s="2">
        <v>3500.4789999999998</v>
      </c>
    </row>
    <row r="21165" spans="1:6">
      <c r="A21165" s="3">
        <v>42956.427083333336</v>
      </c>
      <c r="B21165" s="5">
        <v>90252.656000000003</v>
      </c>
      <c r="C21165" s="5">
        <v>17177.599999999999</v>
      </c>
      <c r="D21165" s="5">
        <v>0</v>
      </c>
      <c r="E21165" s="2">
        <v>16157.472</v>
      </c>
      <c r="F21165" s="2">
        <v>3751.9859999999999</v>
      </c>
    </row>
    <row r="21166" spans="1:6">
      <c r="A21166" s="3">
        <v>42956.4375</v>
      </c>
      <c r="B21166" s="5">
        <v>89513.456000000006</v>
      </c>
      <c r="C21166" s="5">
        <v>19192.8</v>
      </c>
      <c r="D21166" s="5">
        <v>0</v>
      </c>
      <c r="E21166" s="2">
        <v>15428.967000000001</v>
      </c>
      <c r="F21166" s="2">
        <v>3930.85</v>
      </c>
    </row>
    <row r="21167" spans="1:6">
      <c r="A21167" s="3">
        <v>42956.447916666664</v>
      </c>
      <c r="B21167" s="5">
        <v>90815.856</v>
      </c>
      <c r="C21167" s="5">
        <v>21441.200000000001</v>
      </c>
      <c r="D21167" s="5">
        <v>0</v>
      </c>
      <c r="E21167" s="2">
        <v>14433.647999999999</v>
      </c>
      <c r="F21167" s="2">
        <v>4032.43</v>
      </c>
    </row>
    <row r="21168" spans="1:6">
      <c r="A21168" s="3">
        <v>42956.458333333336</v>
      </c>
      <c r="B21168" s="5">
        <v>91889.456000000006</v>
      </c>
      <c r="C21168" s="5">
        <v>20966</v>
      </c>
      <c r="D21168" s="5">
        <v>0</v>
      </c>
      <c r="E21168" s="2">
        <v>14661.092000000001</v>
      </c>
      <c r="F21168" s="2">
        <v>4177.183</v>
      </c>
    </row>
    <row r="21169" spans="1:6">
      <c r="A21169" s="3">
        <v>42956.46875</v>
      </c>
      <c r="B21169" s="5">
        <v>92628.656000000003</v>
      </c>
      <c r="C21169" s="5">
        <v>20301.599999999999</v>
      </c>
      <c r="D21169" s="5">
        <v>0</v>
      </c>
      <c r="E21169" s="2">
        <v>14323.593000000001</v>
      </c>
      <c r="F21169" s="2">
        <v>4287.1400000000003</v>
      </c>
    </row>
    <row r="21170" spans="1:6">
      <c r="A21170" s="3">
        <v>42956.479166666664</v>
      </c>
      <c r="B21170" s="5">
        <v>93332.728000000003</v>
      </c>
      <c r="C21170" s="5">
        <v>21040.799999999999</v>
      </c>
      <c r="D21170" s="5">
        <v>0</v>
      </c>
      <c r="E21170" s="2">
        <v>13828.573</v>
      </c>
      <c r="F21170" s="2">
        <v>4422.183</v>
      </c>
    </row>
    <row r="21171" spans="1:6">
      <c r="A21171" s="3">
        <v>42956.489583333336</v>
      </c>
      <c r="B21171" s="5">
        <v>92259.127999999997</v>
      </c>
      <c r="C21171" s="5">
        <v>22404.799999999999</v>
      </c>
      <c r="D21171" s="5">
        <v>0</v>
      </c>
      <c r="E21171" s="2">
        <v>14029.312</v>
      </c>
      <c r="F21171" s="2">
        <v>4254.9089999999997</v>
      </c>
    </row>
    <row r="21172" spans="1:6">
      <c r="A21172" s="3">
        <v>42956.5</v>
      </c>
      <c r="B21172" s="5">
        <v>93931.055999999997</v>
      </c>
      <c r="C21172" s="5">
        <v>23359.599999999999</v>
      </c>
      <c r="D21172" s="5">
        <v>0</v>
      </c>
      <c r="E21172" s="2">
        <v>12779.807000000001</v>
      </c>
      <c r="F21172" s="2">
        <v>3925.02</v>
      </c>
    </row>
    <row r="21173" spans="1:6">
      <c r="A21173" s="3">
        <v>42956.510416666664</v>
      </c>
      <c r="B21173" s="5">
        <v>93578.983999999997</v>
      </c>
      <c r="C21173" s="5">
        <v>23315.599999999999</v>
      </c>
      <c r="D21173" s="5">
        <v>0</v>
      </c>
      <c r="E21173" s="2">
        <v>12888.431</v>
      </c>
      <c r="F21173" s="2">
        <v>3612.5970000000002</v>
      </c>
    </row>
    <row r="21174" spans="1:6">
      <c r="A21174" s="3">
        <v>42956.520833333336</v>
      </c>
      <c r="B21174" s="5">
        <v>95198.327999999994</v>
      </c>
      <c r="C21174" s="5">
        <v>23531.200000000001</v>
      </c>
      <c r="D21174" s="5">
        <v>0</v>
      </c>
      <c r="E21174" s="2">
        <v>12088.731</v>
      </c>
      <c r="F21174" s="2">
        <v>3491.576</v>
      </c>
    </row>
    <row r="21175" spans="1:6">
      <c r="A21175" s="3">
        <v>42956.53125</v>
      </c>
      <c r="B21175" s="5">
        <v>96095.928</v>
      </c>
      <c r="C21175" s="5">
        <v>21450</v>
      </c>
      <c r="D21175" s="5">
        <v>0</v>
      </c>
      <c r="E21175" s="2">
        <v>13103.183999999999</v>
      </c>
      <c r="F21175" s="2">
        <v>2531.866</v>
      </c>
    </row>
    <row r="21176" spans="1:6">
      <c r="A21176" s="3">
        <v>42956.541666666664</v>
      </c>
      <c r="B21176" s="5">
        <v>95338.983999999997</v>
      </c>
      <c r="C21176" s="5">
        <v>22849.200000000001</v>
      </c>
      <c r="D21176" s="5">
        <v>0</v>
      </c>
      <c r="E21176" s="2">
        <v>11592.955</v>
      </c>
      <c r="F21176" s="2">
        <v>2995.5219999999999</v>
      </c>
    </row>
    <row r="21177" spans="1:6">
      <c r="A21177" s="3">
        <v>42956.552083333336</v>
      </c>
      <c r="B21177" s="5">
        <v>96377.384000000005</v>
      </c>
      <c r="C21177" s="5">
        <v>22554.400000000001</v>
      </c>
      <c r="D21177" s="5">
        <v>0</v>
      </c>
      <c r="E21177" s="2">
        <v>11752.505999999999</v>
      </c>
      <c r="F21177" s="2">
        <v>2703.52</v>
      </c>
    </row>
    <row r="21178" spans="1:6">
      <c r="A21178" s="3">
        <v>42956.5625</v>
      </c>
      <c r="B21178" s="5">
        <v>95955.055999999997</v>
      </c>
      <c r="C21178" s="5">
        <v>20825.2</v>
      </c>
      <c r="D21178" s="5">
        <v>0</v>
      </c>
      <c r="E21178" s="2">
        <v>12780.795</v>
      </c>
      <c r="F21178" s="2">
        <v>3345.123</v>
      </c>
    </row>
    <row r="21179" spans="1:6">
      <c r="A21179" s="3">
        <v>42956.572916666664</v>
      </c>
      <c r="B21179" s="5">
        <v>96782.255999999994</v>
      </c>
      <c r="C21179" s="5">
        <v>20433.599999999999</v>
      </c>
      <c r="D21179" s="5">
        <v>0</v>
      </c>
      <c r="E21179" s="2">
        <v>10059.968000000001</v>
      </c>
      <c r="F21179" s="2">
        <v>2414.1680000000001</v>
      </c>
    </row>
    <row r="21180" spans="1:6">
      <c r="A21180" s="3">
        <v>42956.583333333336</v>
      </c>
      <c r="B21180" s="5">
        <v>98753.384000000005</v>
      </c>
      <c r="C21180" s="5">
        <v>20790</v>
      </c>
      <c r="D21180" s="5">
        <v>0</v>
      </c>
      <c r="E21180" s="2">
        <v>7466.7020000000002</v>
      </c>
      <c r="F21180" s="2">
        <v>2926.5160000000001</v>
      </c>
    </row>
    <row r="21181" spans="1:6">
      <c r="A21181" s="3">
        <v>42956.59375</v>
      </c>
      <c r="B21181" s="5">
        <v>99070.183999999994</v>
      </c>
      <c r="C21181" s="5">
        <v>22004.400000000001</v>
      </c>
      <c r="D21181" s="5">
        <v>0</v>
      </c>
      <c r="E21181" s="2">
        <v>5144.4440000000004</v>
      </c>
      <c r="F21181" s="2">
        <v>2822.6819999999998</v>
      </c>
    </row>
    <row r="21182" spans="1:6">
      <c r="A21182" s="3">
        <v>42956.604166666664</v>
      </c>
      <c r="B21182" s="5">
        <v>98155.127999999997</v>
      </c>
      <c r="C21182" s="5">
        <v>21045.200000000001</v>
      </c>
      <c r="D21182" s="5">
        <v>0</v>
      </c>
      <c r="E21182" s="2">
        <v>6104.9309999999996</v>
      </c>
      <c r="F21182" s="2">
        <v>2820.7040000000002</v>
      </c>
    </row>
    <row r="21183" spans="1:6">
      <c r="A21183" s="3">
        <v>42956.614583333336</v>
      </c>
      <c r="B21183" s="5">
        <v>97521.528000000006</v>
      </c>
      <c r="C21183" s="5">
        <v>21181.599999999999</v>
      </c>
      <c r="D21183" s="5">
        <v>0</v>
      </c>
      <c r="E21183" s="2">
        <v>5400.8019999999997</v>
      </c>
      <c r="F21183" s="2">
        <v>3073.8020000000001</v>
      </c>
    </row>
    <row r="21184" spans="1:6">
      <c r="A21184" s="3">
        <v>42956.625</v>
      </c>
      <c r="B21184" s="5">
        <v>97979.055999999997</v>
      </c>
      <c r="C21184" s="5">
        <v>21115.599999999999</v>
      </c>
      <c r="D21184" s="5">
        <v>0</v>
      </c>
      <c r="E21184" s="2">
        <v>5265.88</v>
      </c>
      <c r="F21184" s="2">
        <v>2158.2469999999998</v>
      </c>
    </row>
    <row r="21185" spans="1:6">
      <c r="A21185" s="3">
        <v>42956.635416666664</v>
      </c>
      <c r="B21185" s="5">
        <v>93191.856</v>
      </c>
      <c r="C21185" s="5">
        <v>21124.400000000001</v>
      </c>
      <c r="D21185" s="5">
        <v>0</v>
      </c>
      <c r="E21185" s="2">
        <v>7889.8029999999999</v>
      </c>
      <c r="F21185" s="2">
        <v>3987.6990000000001</v>
      </c>
    </row>
    <row r="21186" spans="1:6">
      <c r="A21186" s="3">
        <v>42956.645833333336</v>
      </c>
      <c r="B21186" s="5">
        <v>92980.728000000003</v>
      </c>
      <c r="C21186" s="5">
        <v>20385.2</v>
      </c>
      <c r="D21186" s="5">
        <v>0</v>
      </c>
      <c r="E21186" s="2">
        <v>8351.8050000000003</v>
      </c>
      <c r="F21186" s="2">
        <v>4052.366</v>
      </c>
    </row>
    <row r="21187" spans="1:6">
      <c r="A21187" s="3">
        <v>42956.65625</v>
      </c>
      <c r="B21187" s="5">
        <v>92839.928</v>
      </c>
      <c r="C21187" s="5">
        <v>20464.400000000001</v>
      </c>
      <c r="D21187" s="5">
        <v>0</v>
      </c>
      <c r="E21187" s="2">
        <v>7807.74</v>
      </c>
      <c r="F21187" s="2">
        <v>3174.3519999999999</v>
      </c>
    </row>
    <row r="21188" spans="1:6">
      <c r="A21188" s="3">
        <v>42956.666666666664</v>
      </c>
      <c r="B21188" s="5">
        <v>92364.656000000003</v>
      </c>
      <c r="C21188" s="5">
        <v>21384</v>
      </c>
      <c r="D21188" s="5">
        <v>0</v>
      </c>
      <c r="E21188" s="2">
        <v>7212.1379999999999</v>
      </c>
      <c r="F21188" s="2">
        <v>3338.63</v>
      </c>
    </row>
    <row r="21189" spans="1:6">
      <c r="A21189" s="3">
        <v>42956.677083333336</v>
      </c>
      <c r="B21189" s="5">
        <v>94089.456000000006</v>
      </c>
      <c r="C21189" s="5">
        <v>20262</v>
      </c>
      <c r="D21189" s="5">
        <v>0</v>
      </c>
      <c r="E21189" s="2">
        <v>5450.2049999999999</v>
      </c>
      <c r="F21189" s="2">
        <v>2991.0340000000001</v>
      </c>
    </row>
    <row r="21190" spans="1:6">
      <c r="A21190" s="3">
        <v>42956.6875</v>
      </c>
      <c r="B21190" s="5">
        <v>94758.327999999994</v>
      </c>
      <c r="C21190" s="5">
        <v>20455.599999999999</v>
      </c>
      <c r="D21190" s="5">
        <v>0</v>
      </c>
      <c r="E21190" s="2">
        <v>5212.78</v>
      </c>
      <c r="F21190" s="2">
        <v>2544.0749999999998</v>
      </c>
    </row>
    <row r="21191" spans="1:6">
      <c r="A21191" s="3">
        <v>42956.697916666664</v>
      </c>
      <c r="B21191" s="5">
        <v>93790.255999999994</v>
      </c>
      <c r="C21191" s="5">
        <v>20702</v>
      </c>
      <c r="D21191" s="5">
        <v>0</v>
      </c>
      <c r="E21191" s="2">
        <v>5151.5550000000003</v>
      </c>
      <c r="F21191" s="2">
        <v>3351.3029999999999</v>
      </c>
    </row>
    <row r="21192" spans="1:6">
      <c r="A21192" s="3">
        <v>42956.708333333336</v>
      </c>
      <c r="B21192" s="5">
        <v>93332.656000000003</v>
      </c>
      <c r="C21192" s="5">
        <v>20869.2</v>
      </c>
      <c r="D21192" s="5">
        <v>0</v>
      </c>
      <c r="E21192" s="2">
        <v>5139.3980000000001</v>
      </c>
      <c r="F21192" s="2">
        <v>3365.6550000000002</v>
      </c>
    </row>
    <row r="21193" spans="1:6">
      <c r="A21193" s="3">
        <v>42956.71875</v>
      </c>
      <c r="B21193" s="5">
        <v>89636.728000000003</v>
      </c>
      <c r="C21193" s="5">
        <v>20640.400000000001</v>
      </c>
      <c r="D21193" s="5">
        <v>0</v>
      </c>
      <c r="E21193" s="2">
        <v>8141.35</v>
      </c>
      <c r="F21193" s="2">
        <v>2581.498</v>
      </c>
    </row>
    <row r="21194" spans="1:6">
      <c r="A21194" s="3">
        <v>42956.729166666664</v>
      </c>
      <c r="B21194" s="5">
        <v>85782.255999999994</v>
      </c>
      <c r="C21194" s="5">
        <v>19443.599999999999</v>
      </c>
      <c r="D21194" s="5">
        <v>0</v>
      </c>
      <c r="E21194" s="2">
        <v>13323.771000000001</v>
      </c>
      <c r="F21194" s="2">
        <v>2797.6260000000002</v>
      </c>
    </row>
    <row r="21195" spans="1:6">
      <c r="A21195" s="3">
        <v>42956.739583333336</v>
      </c>
      <c r="B21195" s="5">
        <v>82931.055999999997</v>
      </c>
      <c r="C21195" s="5">
        <v>19971.599999999999</v>
      </c>
      <c r="D21195" s="5">
        <v>0</v>
      </c>
      <c r="E21195" s="2">
        <v>15539.866</v>
      </c>
      <c r="F21195" s="2">
        <v>2489.7440000000001</v>
      </c>
    </row>
    <row r="21196" spans="1:6">
      <c r="A21196" s="3">
        <v>42956.75</v>
      </c>
      <c r="B21196" s="5">
        <v>81100.656000000003</v>
      </c>
      <c r="C21196" s="5">
        <v>20482</v>
      </c>
      <c r="D21196" s="5">
        <v>0</v>
      </c>
      <c r="E21196" s="2">
        <v>16690.636999999999</v>
      </c>
      <c r="F21196" s="2">
        <v>1956.683</v>
      </c>
    </row>
    <row r="21197" spans="1:6">
      <c r="A21197" s="3">
        <v>42956.760416666664</v>
      </c>
      <c r="B21197" s="5">
        <v>80273.456000000006</v>
      </c>
      <c r="C21197" s="5">
        <v>21045.200000000001</v>
      </c>
      <c r="D21197" s="5">
        <v>0</v>
      </c>
      <c r="E21197" s="2">
        <v>17787.205999999998</v>
      </c>
      <c r="F21197" s="2">
        <v>2381.9969999999998</v>
      </c>
    </row>
    <row r="21198" spans="1:6">
      <c r="A21198" s="3">
        <v>42956.770833333336</v>
      </c>
      <c r="B21198" s="5">
        <v>82948.728000000003</v>
      </c>
      <c r="C21198" s="5">
        <v>20974.799999999999</v>
      </c>
      <c r="D21198" s="5">
        <v>0</v>
      </c>
      <c r="E21198" s="2">
        <v>15727.076999999999</v>
      </c>
      <c r="F21198" s="2">
        <v>2147.7840000000001</v>
      </c>
    </row>
    <row r="21199" spans="1:6">
      <c r="A21199" s="3">
        <v>42956.78125</v>
      </c>
      <c r="B21199" s="5">
        <v>84391.856</v>
      </c>
      <c r="C21199" s="5">
        <v>21133.200000000001</v>
      </c>
      <c r="D21199" s="5">
        <v>0</v>
      </c>
      <c r="E21199" s="2">
        <v>14588.924000000001</v>
      </c>
      <c r="F21199" s="2">
        <v>1999.4079999999999</v>
      </c>
    </row>
    <row r="21200" spans="1:6">
      <c r="A21200" s="3">
        <v>42956.791666666664</v>
      </c>
      <c r="B21200" s="5">
        <v>84673.456000000006</v>
      </c>
      <c r="C21200" s="5">
        <v>21476.400000000001</v>
      </c>
      <c r="D21200" s="5">
        <v>0</v>
      </c>
      <c r="E21200" s="2">
        <v>13959.883</v>
      </c>
      <c r="F21200" s="2">
        <v>1585.39</v>
      </c>
    </row>
    <row r="21201" spans="1:6">
      <c r="A21201" s="3">
        <v>42956.802083333336</v>
      </c>
      <c r="B21201" s="5">
        <v>83054.327999999994</v>
      </c>
      <c r="C21201" s="5">
        <v>21498.400000000001</v>
      </c>
      <c r="D21201" s="5">
        <v>0</v>
      </c>
      <c r="E21201" s="2">
        <v>14489.300999999999</v>
      </c>
      <c r="F21201" s="2">
        <v>1552.394</v>
      </c>
    </row>
    <row r="21202" spans="1:6">
      <c r="A21202" s="3">
        <v>42956.8125</v>
      </c>
      <c r="B21202" s="5">
        <v>81487.856</v>
      </c>
      <c r="C21202" s="5">
        <v>22435.599999999999</v>
      </c>
      <c r="D21202" s="5">
        <v>0</v>
      </c>
      <c r="E21202" s="2">
        <v>13814.165000000001</v>
      </c>
      <c r="F21202" s="2">
        <v>1270.7180000000001</v>
      </c>
    </row>
    <row r="21203" spans="1:6">
      <c r="A21203" s="3">
        <v>42956.822916666664</v>
      </c>
      <c r="B21203" s="5">
        <v>81329.456000000006</v>
      </c>
      <c r="C21203" s="5">
        <v>21353.200000000001</v>
      </c>
      <c r="D21203" s="5">
        <v>0</v>
      </c>
      <c r="E21203" s="2">
        <v>12952.9</v>
      </c>
      <c r="F21203" s="2">
        <v>1094.481</v>
      </c>
    </row>
    <row r="21204" spans="1:6">
      <c r="A21204" s="3">
        <v>42956.833333333336</v>
      </c>
      <c r="B21204" s="5">
        <v>79006.327999999994</v>
      </c>
      <c r="C21204" s="5">
        <v>20966</v>
      </c>
      <c r="D21204" s="5">
        <v>0</v>
      </c>
      <c r="E21204" s="2">
        <v>14249.635</v>
      </c>
      <c r="F21204" s="2">
        <v>988.67</v>
      </c>
    </row>
    <row r="21205" spans="1:6">
      <c r="A21205" s="3">
        <v>42956.84375</v>
      </c>
      <c r="B21205" s="5">
        <v>76014.327999999994</v>
      </c>
      <c r="C21205" s="5">
        <v>20970.400000000001</v>
      </c>
      <c r="D21205" s="5">
        <v>0</v>
      </c>
      <c r="E21205" s="2">
        <v>13659.235000000001</v>
      </c>
      <c r="F21205" s="2">
        <v>917.43</v>
      </c>
    </row>
    <row r="21206" spans="1:6">
      <c r="A21206" s="3">
        <v>42956.854166666664</v>
      </c>
      <c r="B21206" s="5">
        <v>72811.055999999997</v>
      </c>
      <c r="C21206" s="5">
        <v>21238.799999999999</v>
      </c>
      <c r="D21206" s="5">
        <v>0</v>
      </c>
      <c r="E21206" s="2">
        <v>13188.49</v>
      </c>
      <c r="F21206" s="2">
        <v>819.48699999999997</v>
      </c>
    </row>
    <row r="21207" spans="1:6">
      <c r="A21207" s="3">
        <v>42956.864583333336</v>
      </c>
      <c r="B21207" s="5">
        <v>71315.055999999997</v>
      </c>
      <c r="C21207" s="5">
        <v>20957.2</v>
      </c>
      <c r="D21207" s="5">
        <v>0</v>
      </c>
      <c r="E21207" s="2">
        <v>13026.614</v>
      </c>
      <c r="F21207" s="2">
        <v>738.87900000000002</v>
      </c>
    </row>
    <row r="21208" spans="1:6">
      <c r="A21208" s="3">
        <v>42956.875</v>
      </c>
      <c r="B21208" s="5">
        <v>73268.728000000003</v>
      </c>
      <c r="C21208" s="5">
        <v>20460</v>
      </c>
      <c r="D21208" s="5">
        <v>0</v>
      </c>
      <c r="E21208" s="2">
        <v>10509.95</v>
      </c>
      <c r="F21208" s="2">
        <v>708.81600000000003</v>
      </c>
    </row>
    <row r="21209" spans="1:6">
      <c r="A21209" s="3">
        <v>42956.885416666664</v>
      </c>
      <c r="B21209" s="5">
        <v>74183.856</v>
      </c>
      <c r="C21209" s="5">
        <v>20385.2</v>
      </c>
      <c r="D21209" s="5">
        <v>0</v>
      </c>
      <c r="E21209" s="2">
        <v>8872</v>
      </c>
      <c r="F21209" s="2">
        <v>689.20299999999997</v>
      </c>
    </row>
    <row r="21210" spans="1:6">
      <c r="A21210" s="3">
        <v>42956.895833333336</v>
      </c>
      <c r="B21210" s="5">
        <v>76524.656000000003</v>
      </c>
      <c r="C21210" s="5">
        <v>21106.799999999999</v>
      </c>
      <c r="D21210" s="5">
        <v>0</v>
      </c>
      <c r="E21210" s="2">
        <v>6807.28</v>
      </c>
      <c r="F21210" s="2">
        <v>704.83500000000004</v>
      </c>
    </row>
    <row r="21211" spans="1:6">
      <c r="A21211" s="3">
        <v>42956.90625</v>
      </c>
      <c r="B21211" s="5">
        <v>78513.528000000006</v>
      </c>
      <c r="C21211" s="5">
        <v>21014.400000000001</v>
      </c>
      <c r="D21211" s="5">
        <v>0</v>
      </c>
      <c r="E21211" s="2">
        <v>4571.8</v>
      </c>
      <c r="F21211" s="2">
        <v>688.96299999999997</v>
      </c>
    </row>
    <row r="21212" spans="1:6">
      <c r="A21212" s="3">
        <v>42956.916666666664</v>
      </c>
      <c r="B21212" s="5">
        <v>78055.856</v>
      </c>
      <c r="C21212" s="5">
        <v>20688.8</v>
      </c>
      <c r="D21212" s="5">
        <v>0</v>
      </c>
      <c r="E21212" s="2">
        <v>3817.28</v>
      </c>
      <c r="F21212" s="2">
        <v>645.84299999999996</v>
      </c>
    </row>
    <row r="21213" spans="1:6">
      <c r="A21213" s="3">
        <v>42956.927083333336</v>
      </c>
      <c r="B21213" s="5">
        <v>73057.528000000006</v>
      </c>
      <c r="C21213" s="5">
        <v>20328</v>
      </c>
      <c r="D21213" s="5">
        <v>0</v>
      </c>
      <c r="E21213" s="2">
        <v>6153.8</v>
      </c>
      <c r="F21213" s="2">
        <v>586.48299999999995</v>
      </c>
    </row>
    <row r="21214" spans="1:6">
      <c r="A21214" s="3">
        <v>42956.9375</v>
      </c>
      <c r="B21214" s="5">
        <v>69959.856</v>
      </c>
      <c r="C21214" s="5">
        <v>19509.599999999999</v>
      </c>
      <c r="D21214" s="5">
        <v>0</v>
      </c>
      <c r="E21214" s="2">
        <v>7686.92</v>
      </c>
      <c r="F21214" s="2">
        <v>579.27499999999998</v>
      </c>
    </row>
    <row r="21215" spans="1:6">
      <c r="A21215" s="3">
        <v>42956.947916666664</v>
      </c>
      <c r="B21215" s="5">
        <v>66862.255999999994</v>
      </c>
      <c r="C21215" s="5">
        <v>18972.8</v>
      </c>
      <c r="D21215" s="5">
        <v>0</v>
      </c>
      <c r="E21215" s="2">
        <v>8121.92</v>
      </c>
      <c r="F21215" s="2">
        <v>581.05100000000004</v>
      </c>
    </row>
    <row r="21216" spans="1:6">
      <c r="A21216" s="3">
        <v>42956.958333333336</v>
      </c>
      <c r="B21216" s="5">
        <v>63571.127999999997</v>
      </c>
      <c r="C21216" s="5">
        <v>18664.8</v>
      </c>
      <c r="D21216" s="5">
        <v>0</v>
      </c>
      <c r="E21216" s="2">
        <v>9152.0400000000009</v>
      </c>
      <c r="F21216" s="2">
        <v>552.60299999999995</v>
      </c>
    </row>
    <row r="21217" spans="1:6">
      <c r="A21217" s="3">
        <v>42956.96875</v>
      </c>
      <c r="B21217" s="5">
        <v>61318.256000000001</v>
      </c>
      <c r="C21217" s="5">
        <v>17987.2</v>
      </c>
      <c r="D21217" s="5">
        <v>0</v>
      </c>
      <c r="E21217" s="2">
        <v>9032.68</v>
      </c>
      <c r="F21217" s="2">
        <v>560.24300000000005</v>
      </c>
    </row>
    <row r="21218" spans="1:6">
      <c r="A21218" s="3">
        <v>42956.979166666664</v>
      </c>
      <c r="B21218" s="5">
        <v>60948.728000000003</v>
      </c>
      <c r="C21218" s="5">
        <v>17248</v>
      </c>
      <c r="D21218" s="5">
        <v>0</v>
      </c>
      <c r="E21218" s="2">
        <v>8317.48</v>
      </c>
      <c r="F21218" s="2">
        <v>571.86300000000006</v>
      </c>
    </row>
    <row r="21219" spans="1:6">
      <c r="A21219" s="3">
        <v>42956.989583333336</v>
      </c>
      <c r="B21219" s="5">
        <v>59998.256000000001</v>
      </c>
      <c r="C21219" s="5">
        <v>16852</v>
      </c>
      <c r="D21219" s="5">
        <v>0</v>
      </c>
      <c r="E21219" s="2">
        <v>7007</v>
      </c>
      <c r="F21219" s="2">
        <v>589.81500000000005</v>
      </c>
    </row>
    <row r="21220" spans="1:6">
      <c r="A21220" s="3">
        <v>42957</v>
      </c>
      <c r="B21220" s="5">
        <v>57727.928</v>
      </c>
      <c r="C21220" s="5">
        <v>16517.599999999999</v>
      </c>
      <c r="D21220" s="5">
        <v>0</v>
      </c>
      <c r="E21220" s="2">
        <v>7010</v>
      </c>
      <c r="F21220" s="2">
        <v>563.78300000000002</v>
      </c>
    </row>
    <row r="21221" spans="1:6">
      <c r="A21221" s="3">
        <v>42957.010416666664</v>
      </c>
      <c r="B21221" s="5">
        <v>58907.055999999997</v>
      </c>
      <c r="C21221" s="5">
        <v>16288.8</v>
      </c>
      <c r="D21221" s="5">
        <v>0</v>
      </c>
      <c r="E21221" s="2">
        <v>4707</v>
      </c>
      <c r="F21221" s="2">
        <v>561.93499999999995</v>
      </c>
    </row>
    <row r="21222" spans="1:6">
      <c r="A21222" s="3">
        <v>42957.020833333336</v>
      </c>
      <c r="B21222" s="5">
        <v>59470.256000000001</v>
      </c>
      <c r="C21222" s="5">
        <v>15914.8</v>
      </c>
      <c r="D21222" s="5">
        <v>0</v>
      </c>
      <c r="E21222" s="2">
        <v>3339</v>
      </c>
      <c r="F21222" s="2">
        <v>541.20299999999997</v>
      </c>
    </row>
    <row r="21223" spans="1:6">
      <c r="A21223" s="3">
        <v>42957.03125</v>
      </c>
      <c r="B21223" s="5">
        <v>56671.928</v>
      </c>
      <c r="C21223" s="5">
        <v>15853.2</v>
      </c>
      <c r="D21223" s="5">
        <v>0</v>
      </c>
      <c r="E21223" s="2">
        <v>4979.92</v>
      </c>
      <c r="F21223" s="2">
        <v>553.88300000000004</v>
      </c>
    </row>
    <row r="21224" spans="1:6">
      <c r="A21224" s="3">
        <v>42957.041666666664</v>
      </c>
      <c r="B21224" s="5">
        <v>53486.256000000001</v>
      </c>
      <c r="C21224" s="5">
        <v>15664</v>
      </c>
      <c r="D21224" s="5">
        <v>0</v>
      </c>
      <c r="E21224" s="2">
        <v>7434.16</v>
      </c>
      <c r="F21224" s="2">
        <v>575.82299999999998</v>
      </c>
    </row>
    <row r="21225" spans="1:6">
      <c r="A21225" s="3">
        <v>42957.052083333336</v>
      </c>
      <c r="B21225" s="5">
        <v>49103.928</v>
      </c>
      <c r="C21225" s="5">
        <v>15738.8</v>
      </c>
      <c r="D21225" s="5">
        <v>0</v>
      </c>
      <c r="E21225" s="2">
        <v>10740.8</v>
      </c>
      <c r="F21225" s="2">
        <v>561.87099999999998</v>
      </c>
    </row>
    <row r="21226" spans="1:6">
      <c r="A21226" s="3">
        <v>42957.0625</v>
      </c>
      <c r="B21226" s="5">
        <v>47643.055999999997</v>
      </c>
      <c r="C21226" s="5">
        <v>15725.6</v>
      </c>
      <c r="D21226" s="5">
        <v>0</v>
      </c>
      <c r="E21226" s="2">
        <v>10997.8</v>
      </c>
      <c r="F21226" s="2">
        <v>520.72299999999996</v>
      </c>
    </row>
    <row r="21227" spans="1:6">
      <c r="A21227" s="3">
        <v>42957.072916666664</v>
      </c>
      <c r="B21227" s="5">
        <v>46833.527999999998</v>
      </c>
      <c r="C21227" s="5">
        <v>16830</v>
      </c>
      <c r="D21227" s="5">
        <v>0</v>
      </c>
      <c r="E21227" s="2">
        <v>10188.92</v>
      </c>
      <c r="F21227" s="2">
        <v>532.76300000000003</v>
      </c>
    </row>
    <row r="21228" spans="1:6">
      <c r="A21228" s="3">
        <v>42957.083333333336</v>
      </c>
      <c r="B21228" s="5">
        <v>44791.856</v>
      </c>
      <c r="C21228" s="5">
        <v>16178.8</v>
      </c>
      <c r="D21228" s="5">
        <v>0</v>
      </c>
      <c r="E21228" s="2">
        <v>11636.8</v>
      </c>
      <c r="F21228" s="2">
        <v>539.56299999999999</v>
      </c>
    </row>
    <row r="21229" spans="1:6">
      <c r="A21229" s="3">
        <v>42957.09375</v>
      </c>
      <c r="B21229" s="5">
        <v>45777.455999999998</v>
      </c>
      <c r="C21229" s="5">
        <v>16126</v>
      </c>
      <c r="D21229" s="5">
        <v>0</v>
      </c>
      <c r="E21229" s="2">
        <v>10151.92</v>
      </c>
      <c r="F21229" s="2">
        <v>523.00300000000004</v>
      </c>
    </row>
    <row r="21230" spans="1:6">
      <c r="A21230" s="3">
        <v>42957.104166666664</v>
      </c>
      <c r="B21230" s="5">
        <v>44422.328000000001</v>
      </c>
      <c r="C21230" s="5">
        <v>15703.6</v>
      </c>
      <c r="D21230" s="5">
        <v>0</v>
      </c>
      <c r="E21230" s="2">
        <v>11721.8</v>
      </c>
      <c r="F21230" s="2">
        <v>518.08299999999997</v>
      </c>
    </row>
    <row r="21231" spans="1:6">
      <c r="A21231" s="3">
        <v>42957.114583333336</v>
      </c>
      <c r="B21231" s="5">
        <v>46270.256000000001</v>
      </c>
      <c r="C21231" s="5">
        <v>15219.6</v>
      </c>
      <c r="D21231" s="5">
        <v>0</v>
      </c>
      <c r="E21231" s="2">
        <v>10811.8</v>
      </c>
      <c r="F21231" s="2">
        <v>519.44299999999998</v>
      </c>
    </row>
    <row r="21232" spans="1:6">
      <c r="A21232" s="3">
        <v>42957.125</v>
      </c>
      <c r="B21232" s="5">
        <v>47607.928</v>
      </c>
      <c r="C21232" s="5">
        <v>14924.8</v>
      </c>
      <c r="D21232" s="5">
        <v>0</v>
      </c>
      <c r="E21232" s="2">
        <v>9502.0400000000009</v>
      </c>
      <c r="F21232" s="2">
        <v>507.315</v>
      </c>
    </row>
    <row r="21233" spans="1:6">
      <c r="A21233" s="3">
        <v>42957.135416666664</v>
      </c>
      <c r="B21233" s="5">
        <v>46939.055999999997</v>
      </c>
      <c r="C21233" s="5">
        <v>14220.8</v>
      </c>
      <c r="D21233" s="5">
        <v>0</v>
      </c>
      <c r="E21233" s="2">
        <v>10505.8</v>
      </c>
      <c r="F21233" s="2">
        <v>540.06299999999999</v>
      </c>
    </row>
    <row r="21234" spans="1:6">
      <c r="A21234" s="3">
        <v>42957.145833333336</v>
      </c>
      <c r="B21234" s="5">
        <v>44422.256000000001</v>
      </c>
      <c r="C21234" s="5">
        <v>14119.6</v>
      </c>
      <c r="D21234" s="5">
        <v>0</v>
      </c>
      <c r="E21234" s="2">
        <v>12854.04</v>
      </c>
      <c r="F21234" s="2">
        <v>552.33500000000004</v>
      </c>
    </row>
    <row r="21235" spans="1:6">
      <c r="A21235" s="3">
        <v>42957.15625</v>
      </c>
      <c r="B21235" s="5">
        <v>41711.928</v>
      </c>
      <c r="C21235" s="5">
        <v>13886.4</v>
      </c>
      <c r="D21235" s="5">
        <v>0</v>
      </c>
      <c r="E21235" s="2">
        <v>15383.8</v>
      </c>
      <c r="F21235" s="2">
        <v>469.303</v>
      </c>
    </row>
    <row r="21236" spans="1:6">
      <c r="A21236" s="3">
        <v>42957.166666666664</v>
      </c>
      <c r="B21236" s="5">
        <v>41465.455999999998</v>
      </c>
      <c r="C21236" s="5">
        <v>13244</v>
      </c>
      <c r="D21236" s="5">
        <v>0</v>
      </c>
      <c r="E21236" s="2">
        <v>15906.16</v>
      </c>
      <c r="F21236" s="2">
        <v>438.58300000000003</v>
      </c>
    </row>
    <row r="21237" spans="1:6">
      <c r="A21237" s="3">
        <v>42957.177083333336</v>
      </c>
      <c r="B21237" s="5">
        <v>43031.928</v>
      </c>
      <c r="C21237" s="5">
        <v>13613.6</v>
      </c>
      <c r="D21237" s="5">
        <v>0</v>
      </c>
      <c r="E21237" s="2">
        <v>14252</v>
      </c>
      <c r="F21237" s="2">
        <v>447.18299999999999</v>
      </c>
    </row>
    <row r="21238" spans="1:6">
      <c r="A21238" s="3">
        <v>42957.1875</v>
      </c>
      <c r="B21238" s="5">
        <v>43225.455999999998</v>
      </c>
      <c r="C21238" s="5">
        <v>13706</v>
      </c>
      <c r="D21238" s="5">
        <v>0</v>
      </c>
      <c r="E21238" s="2">
        <v>13474</v>
      </c>
      <c r="F21238" s="2">
        <v>566.23500000000001</v>
      </c>
    </row>
    <row r="21239" spans="1:6">
      <c r="A21239" s="3">
        <v>42957.197916666664</v>
      </c>
      <c r="B21239" s="5">
        <v>45214.256000000001</v>
      </c>
      <c r="C21239" s="5">
        <v>14401.2</v>
      </c>
      <c r="D21239" s="5">
        <v>0</v>
      </c>
      <c r="E21239" s="2">
        <v>11742</v>
      </c>
      <c r="F21239" s="2">
        <v>566.32299999999998</v>
      </c>
    </row>
    <row r="21240" spans="1:6">
      <c r="A21240" s="3">
        <v>42957.208333333336</v>
      </c>
      <c r="B21240" s="5">
        <v>48487.856</v>
      </c>
      <c r="C21240" s="5">
        <v>16896</v>
      </c>
      <c r="D21240" s="5">
        <v>0</v>
      </c>
      <c r="E21240" s="2">
        <v>10061</v>
      </c>
      <c r="F21240" s="2">
        <v>554.84299999999996</v>
      </c>
    </row>
    <row r="21241" spans="1:6">
      <c r="A21241" s="3">
        <v>42957.21875</v>
      </c>
      <c r="B21241" s="5">
        <v>53855.856</v>
      </c>
      <c r="C21241" s="5">
        <v>17252.400000000001</v>
      </c>
      <c r="D21241" s="5">
        <v>0</v>
      </c>
      <c r="E21241" s="2">
        <v>7973.72</v>
      </c>
      <c r="F21241" s="2">
        <v>633.495</v>
      </c>
    </row>
    <row r="21242" spans="1:6">
      <c r="A21242" s="3">
        <v>42957.229166666664</v>
      </c>
      <c r="B21242" s="5">
        <v>54735.784</v>
      </c>
      <c r="C21242" s="5">
        <v>17578</v>
      </c>
      <c r="D21242" s="5">
        <v>0</v>
      </c>
      <c r="E21242" s="2">
        <v>8741.7999999999993</v>
      </c>
      <c r="F21242" s="2">
        <v>688.351</v>
      </c>
    </row>
    <row r="21243" spans="1:6">
      <c r="A21243" s="3">
        <v>42957.239583333336</v>
      </c>
      <c r="B21243" s="5">
        <v>55950.256000000001</v>
      </c>
      <c r="C21243" s="5">
        <v>17652.8</v>
      </c>
      <c r="D21243" s="5">
        <v>0</v>
      </c>
      <c r="E21243" s="2">
        <v>9281.7999999999993</v>
      </c>
      <c r="F21243" s="2">
        <v>732.56299999999999</v>
      </c>
    </row>
    <row r="21244" spans="1:6">
      <c r="A21244" s="3">
        <v>42957.25</v>
      </c>
      <c r="B21244" s="5">
        <v>56531.055999999997</v>
      </c>
      <c r="C21244" s="5">
        <v>17969.599999999999</v>
      </c>
      <c r="D21244" s="5">
        <v>0</v>
      </c>
      <c r="E21244" s="2">
        <v>9907.16</v>
      </c>
      <c r="F21244" s="2">
        <v>773.34299999999996</v>
      </c>
    </row>
    <row r="21245" spans="1:6">
      <c r="A21245" s="3">
        <v>42957.260416666664</v>
      </c>
      <c r="B21245" s="5">
        <v>59927.928</v>
      </c>
      <c r="C21245" s="5">
        <v>18400.8</v>
      </c>
      <c r="D21245" s="5">
        <v>0</v>
      </c>
      <c r="E21245" s="2">
        <v>9950.5400000000009</v>
      </c>
      <c r="F21245" s="2">
        <v>773.11099999999999</v>
      </c>
    </row>
    <row r="21246" spans="1:6">
      <c r="A21246" s="3">
        <v>42957.270833333336</v>
      </c>
      <c r="B21246" s="5">
        <v>62743.928</v>
      </c>
      <c r="C21246" s="5">
        <v>19003.599999999999</v>
      </c>
      <c r="D21246" s="5">
        <v>0</v>
      </c>
      <c r="E21246" s="2">
        <v>9885.3230000000003</v>
      </c>
      <c r="F21246" s="2">
        <v>758.58500000000004</v>
      </c>
    </row>
    <row r="21247" spans="1:6">
      <c r="A21247" s="3">
        <v>42957.28125</v>
      </c>
      <c r="B21247" s="5">
        <v>66316.656000000003</v>
      </c>
      <c r="C21247" s="5">
        <v>19703.2</v>
      </c>
      <c r="D21247" s="5">
        <v>0</v>
      </c>
      <c r="E21247" s="2">
        <v>9884.0889999999999</v>
      </c>
      <c r="F21247" s="2">
        <v>841.91399999999999</v>
      </c>
    </row>
    <row r="21248" spans="1:6">
      <c r="A21248" s="3">
        <v>42957.291666666664</v>
      </c>
      <c r="B21248" s="5">
        <v>69836.728000000003</v>
      </c>
      <c r="C21248" s="5">
        <v>20297.2</v>
      </c>
      <c r="D21248" s="5">
        <v>0</v>
      </c>
      <c r="E21248" s="2">
        <v>9696.2659999999996</v>
      </c>
      <c r="F21248" s="2">
        <v>958.72900000000004</v>
      </c>
    </row>
    <row r="21249" spans="1:6">
      <c r="A21249" s="3">
        <v>42957.302083333336</v>
      </c>
      <c r="B21249" s="5">
        <v>73180.728000000003</v>
      </c>
      <c r="C21249" s="5">
        <v>20710.8</v>
      </c>
      <c r="D21249" s="5">
        <v>0</v>
      </c>
      <c r="E21249" s="2">
        <v>9411.6350000000002</v>
      </c>
      <c r="F21249" s="2">
        <v>1162.0409999999999</v>
      </c>
    </row>
    <row r="21250" spans="1:6">
      <c r="A21250" s="3">
        <v>42957.3125</v>
      </c>
      <c r="B21250" s="5">
        <v>75662.255999999994</v>
      </c>
      <c r="C21250" s="5">
        <v>20812</v>
      </c>
      <c r="D21250" s="5">
        <v>0</v>
      </c>
      <c r="E21250" s="2">
        <v>9453.2129999999997</v>
      </c>
      <c r="F21250" s="2">
        <v>1412.595</v>
      </c>
    </row>
    <row r="21251" spans="1:6">
      <c r="A21251" s="3">
        <v>42957.322916666664</v>
      </c>
      <c r="B21251" s="5">
        <v>79217.456000000006</v>
      </c>
      <c r="C21251" s="5">
        <v>20684.400000000001</v>
      </c>
      <c r="D21251" s="5">
        <v>0</v>
      </c>
      <c r="E21251" s="2">
        <v>8003.5810000000001</v>
      </c>
      <c r="F21251" s="2">
        <v>1686.942</v>
      </c>
    </row>
    <row r="21252" spans="1:6">
      <c r="A21252" s="3">
        <v>42957.333333333336</v>
      </c>
      <c r="B21252" s="5">
        <v>82737.456000000006</v>
      </c>
      <c r="C21252" s="5">
        <v>20530.400000000001</v>
      </c>
      <c r="D21252" s="5">
        <v>0</v>
      </c>
      <c r="E21252" s="2">
        <v>7383.3760000000002</v>
      </c>
      <c r="F21252" s="2">
        <v>1909.1690000000001</v>
      </c>
    </row>
    <row r="21253" spans="1:6">
      <c r="A21253" s="3">
        <v>42957.34375</v>
      </c>
      <c r="B21253" s="5">
        <v>85694.327999999994</v>
      </c>
      <c r="C21253" s="5">
        <v>20482</v>
      </c>
      <c r="D21253" s="5">
        <v>0</v>
      </c>
      <c r="E21253" s="2">
        <v>7155.0429999999997</v>
      </c>
      <c r="F21253" s="2">
        <v>2079.6840000000002</v>
      </c>
    </row>
    <row r="21254" spans="1:6">
      <c r="A21254" s="3">
        <v>42957.354166666664</v>
      </c>
      <c r="B21254" s="5">
        <v>84743.856</v>
      </c>
      <c r="C21254" s="5">
        <v>19245.599999999999</v>
      </c>
      <c r="D21254" s="5">
        <v>0</v>
      </c>
      <c r="E21254" s="2">
        <v>10315.038</v>
      </c>
      <c r="F21254" s="2">
        <v>2258.453</v>
      </c>
    </row>
    <row r="21255" spans="1:6">
      <c r="A21255" s="3">
        <v>42957.364583333336</v>
      </c>
      <c r="B21255" s="5">
        <v>84849.528000000006</v>
      </c>
      <c r="C21255" s="5">
        <v>19368.8</v>
      </c>
      <c r="D21255" s="5">
        <v>0</v>
      </c>
      <c r="E21255" s="2">
        <v>12392.694</v>
      </c>
      <c r="F21255" s="2">
        <v>2467.5030000000002</v>
      </c>
    </row>
    <row r="21256" spans="1:6">
      <c r="A21256" s="3">
        <v>42957.375</v>
      </c>
      <c r="B21256" s="5">
        <v>88017.528000000006</v>
      </c>
      <c r="C21256" s="5">
        <v>19518.400000000001</v>
      </c>
      <c r="D21256" s="5">
        <v>0</v>
      </c>
      <c r="E21256" s="2">
        <v>11542.901</v>
      </c>
      <c r="F21256" s="2">
        <v>2752.9859999999999</v>
      </c>
    </row>
    <row r="21257" spans="1:6">
      <c r="A21257" s="3">
        <v>42957.385416666664</v>
      </c>
      <c r="B21257" s="5">
        <v>89161.528000000006</v>
      </c>
      <c r="C21257" s="5">
        <v>19879.2</v>
      </c>
      <c r="D21257" s="5">
        <v>0</v>
      </c>
      <c r="E21257" s="2">
        <v>11549.46</v>
      </c>
      <c r="F21257" s="2">
        <v>2681.4960000000001</v>
      </c>
    </row>
    <row r="21258" spans="1:6">
      <c r="A21258" s="3">
        <v>42957.395833333336</v>
      </c>
      <c r="B21258" s="5">
        <v>90780.656000000003</v>
      </c>
      <c r="C21258" s="5">
        <v>19808.8</v>
      </c>
      <c r="D21258" s="5">
        <v>0</v>
      </c>
      <c r="E21258" s="2">
        <v>11662.406999999999</v>
      </c>
      <c r="F21258" s="2">
        <v>2579.451</v>
      </c>
    </row>
    <row r="21259" spans="1:6">
      <c r="A21259" s="3">
        <v>42957.40625</v>
      </c>
      <c r="B21259" s="5">
        <v>92699.127999999997</v>
      </c>
      <c r="C21259" s="5">
        <v>19954</v>
      </c>
      <c r="D21259" s="5">
        <v>0</v>
      </c>
      <c r="E21259" s="2">
        <v>11217.166999999999</v>
      </c>
      <c r="F21259" s="2">
        <v>3614.326</v>
      </c>
    </row>
    <row r="21260" spans="1:6">
      <c r="A21260" s="3">
        <v>42957.416666666664</v>
      </c>
      <c r="B21260" s="5">
        <v>91942.327999999994</v>
      </c>
      <c r="C21260" s="5">
        <v>21472</v>
      </c>
      <c r="D21260" s="5">
        <v>0</v>
      </c>
      <c r="E21260" s="2">
        <v>11062.773999999999</v>
      </c>
      <c r="F21260" s="2">
        <v>3694.4560000000001</v>
      </c>
    </row>
    <row r="21261" spans="1:6">
      <c r="A21261" s="3">
        <v>42957.427083333336</v>
      </c>
      <c r="B21261" s="5">
        <v>92646.255999999994</v>
      </c>
      <c r="C21261" s="5">
        <v>20178.400000000001</v>
      </c>
      <c r="D21261" s="5">
        <v>0</v>
      </c>
      <c r="E21261" s="2">
        <v>10883.619000000001</v>
      </c>
      <c r="F21261" s="2">
        <v>3141.665</v>
      </c>
    </row>
    <row r="21262" spans="1:6">
      <c r="A21262" s="3">
        <v>42957.4375</v>
      </c>
      <c r="B21262" s="5">
        <v>92628.728000000003</v>
      </c>
      <c r="C21262" s="5">
        <v>20191.599999999999</v>
      </c>
      <c r="D21262" s="5">
        <v>0</v>
      </c>
      <c r="E21262" s="2">
        <v>10427.665999999999</v>
      </c>
      <c r="F21262" s="2">
        <v>3147.623</v>
      </c>
    </row>
    <row r="21263" spans="1:6">
      <c r="A21263" s="3">
        <v>42957.447916666664</v>
      </c>
      <c r="B21263" s="5">
        <v>94828.728000000003</v>
      </c>
      <c r="C21263" s="5">
        <v>20292.8</v>
      </c>
      <c r="D21263" s="5">
        <v>0</v>
      </c>
      <c r="E21263" s="2">
        <v>8877.0609999999997</v>
      </c>
      <c r="F21263" s="2">
        <v>2929.87</v>
      </c>
    </row>
    <row r="21264" spans="1:6">
      <c r="A21264" s="3">
        <v>42957.458333333336</v>
      </c>
      <c r="B21264" s="5">
        <v>95163.055999999997</v>
      </c>
      <c r="C21264" s="5">
        <v>21348.799999999999</v>
      </c>
      <c r="D21264" s="5">
        <v>0</v>
      </c>
      <c r="E21264" s="2">
        <v>8456.1569999999992</v>
      </c>
      <c r="F21264" s="2">
        <v>2000.501</v>
      </c>
    </row>
    <row r="21265" spans="1:6">
      <c r="A21265" s="3">
        <v>42957.46875</v>
      </c>
      <c r="B21265" s="5">
        <v>95339.127999999997</v>
      </c>
      <c r="C21265" s="5">
        <v>22576.400000000001</v>
      </c>
      <c r="D21265" s="5">
        <v>0</v>
      </c>
      <c r="E21265" s="2">
        <v>8685.9969999999994</v>
      </c>
      <c r="F21265" s="2">
        <v>2177.0369999999998</v>
      </c>
    </row>
    <row r="21266" spans="1:6">
      <c r="A21266" s="3">
        <v>42957.479166666664</v>
      </c>
      <c r="B21266" s="5">
        <v>95532.656000000003</v>
      </c>
      <c r="C21266" s="5">
        <v>24758.799999999999</v>
      </c>
      <c r="D21266" s="5">
        <v>0</v>
      </c>
      <c r="E21266" s="2">
        <v>8878.6509999999998</v>
      </c>
      <c r="F21266" s="2">
        <v>2558.0810000000001</v>
      </c>
    </row>
    <row r="21267" spans="1:6">
      <c r="A21267" s="3">
        <v>42957.489583333336</v>
      </c>
      <c r="B21267" s="5">
        <v>92593.528000000006</v>
      </c>
      <c r="C21267" s="5">
        <v>24252.799999999999</v>
      </c>
      <c r="D21267" s="5">
        <v>0</v>
      </c>
      <c r="E21267" s="2">
        <v>11194.324000000001</v>
      </c>
      <c r="F21267" s="2">
        <v>3212.9569999999999</v>
      </c>
    </row>
    <row r="21268" spans="1:6">
      <c r="A21268" s="3">
        <v>42957.5</v>
      </c>
      <c r="B21268" s="5">
        <v>90041.456000000006</v>
      </c>
      <c r="C21268" s="5">
        <v>24833.599999999999</v>
      </c>
      <c r="D21268" s="5">
        <v>0</v>
      </c>
      <c r="E21268" s="2">
        <v>14371.873</v>
      </c>
      <c r="F21268" s="2">
        <v>3471.069</v>
      </c>
    </row>
    <row r="21269" spans="1:6">
      <c r="A21269" s="3">
        <v>42957.510416666664</v>
      </c>
      <c r="B21269" s="5">
        <v>91150.255999999994</v>
      </c>
      <c r="C21269" s="5">
        <v>24904</v>
      </c>
      <c r="D21269" s="5">
        <v>0</v>
      </c>
      <c r="E21269" s="2">
        <v>13907.13</v>
      </c>
      <c r="F21269" s="2">
        <v>1822.8230000000001</v>
      </c>
    </row>
    <row r="21270" spans="1:6">
      <c r="A21270" s="3">
        <v>42957.520833333336</v>
      </c>
      <c r="B21270" s="5">
        <v>90762.983999999997</v>
      </c>
      <c r="C21270" s="5">
        <v>24912.799999999999</v>
      </c>
      <c r="D21270" s="5">
        <v>0</v>
      </c>
      <c r="E21270" s="2">
        <v>13399.888999999999</v>
      </c>
      <c r="F21270" s="2">
        <v>3508.223</v>
      </c>
    </row>
    <row r="21271" spans="1:6">
      <c r="A21271" s="3">
        <v>42957.53125</v>
      </c>
      <c r="B21271" s="5">
        <v>91836.656000000003</v>
      </c>
      <c r="C21271" s="5">
        <v>24420</v>
      </c>
      <c r="D21271" s="5">
        <v>0</v>
      </c>
      <c r="E21271" s="2">
        <v>13845.424000000001</v>
      </c>
      <c r="F21271" s="2">
        <v>2946.5149999999999</v>
      </c>
    </row>
    <row r="21272" spans="1:6">
      <c r="A21272" s="3">
        <v>42957.541666666664</v>
      </c>
      <c r="B21272" s="5">
        <v>95673.456000000006</v>
      </c>
      <c r="C21272" s="5">
        <v>24802.799999999999</v>
      </c>
      <c r="D21272" s="5">
        <v>0</v>
      </c>
      <c r="E21272" s="2">
        <v>10850.341</v>
      </c>
      <c r="F21272" s="2">
        <v>2362.299</v>
      </c>
    </row>
    <row r="21273" spans="1:6">
      <c r="A21273" s="3">
        <v>42957.552083333336</v>
      </c>
      <c r="B21273" s="5">
        <v>96342.327999999994</v>
      </c>
      <c r="C21273" s="5">
        <v>25467.200000000001</v>
      </c>
      <c r="D21273" s="5">
        <v>0</v>
      </c>
      <c r="E21273" s="2">
        <v>10159.85</v>
      </c>
      <c r="F21273" s="2">
        <v>2307.973</v>
      </c>
    </row>
    <row r="21274" spans="1:6">
      <c r="A21274" s="3">
        <v>42957.5625</v>
      </c>
      <c r="B21274" s="5">
        <v>92875.055999999997</v>
      </c>
      <c r="C21274" s="5">
        <v>25660.799999999999</v>
      </c>
      <c r="D21274" s="5">
        <v>0</v>
      </c>
      <c r="E21274" s="2">
        <v>12078.628000000001</v>
      </c>
      <c r="F21274" s="2">
        <v>2122.1390000000001</v>
      </c>
    </row>
    <row r="21275" spans="1:6">
      <c r="A21275" s="3">
        <v>42957.572916666664</v>
      </c>
      <c r="B21275" s="5">
        <v>88633.384000000005</v>
      </c>
      <c r="C21275" s="5">
        <v>24675.200000000001</v>
      </c>
      <c r="D21275" s="5">
        <v>0</v>
      </c>
      <c r="E21275" s="2">
        <v>14130.933000000001</v>
      </c>
      <c r="F21275" s="2">
        <v>2490.8449999999998</v>
      </c>
    </row>
    <row r="21276" spans="1:6">
      <c r="A21276" s="3">
        <v>42957.583333333336</v>
      </c>
      <c r="B21276" s="5">
        <v>90481.456000000006</v>
      </c>
      <c r="C21276" s="5">
        <v>24327.599999999999</v>
      </c>
      <c r="D21276" s="5">
        <v>0</v>
      </c>
      <c r="E21276" s="2">
        <v>12665.482</v>
      </c>
      <c r="F21276" s="2">
        <v>2069.4850000000001</v>
      </c>
    </row>
    <row r="21277" spans="1:6">
      <c r="A21277" s="3">
        <v>42957.59375</v>
      </c>
      <c r="B21277" s="5">
        <v>90939.055999999997</v>
      </c>
      <c r="C21277" s="5">
        <v>24728</v>
      </c>
      <c r="D21277" s="5">
        <v>0</v>
      </c>
      <c r="E21277" s="2">
        <v>11943.396000000001</v>
      </c>
      <c r="F21277" s="2">
        <v>2197.011</v>
      </c>
    </row>
    <row r="21278" spans="1:6">
      <c r="A21278" s="3">
        <v>42957.604166666664</v>
      </c>
      <c r="B21278" s="5">
        <v>89689.456000000006</v>
      </c>
      <c r="C21278" s="5">
        <v>25124</v>
      </c>
      <c r="D21278" s="5">
        <v>0</v>
      </c>
      <c r="E21278" s="2">
        <v>12145.834000000001</v>
      </c>
      <c r="F21278" s="2">
        <v>2586.7449999999999</v>
      </c>
    </row>
    <row r="21279" spans="1:6">
      <c r="A21279" s="3">
        <v>42957.614583333336</v>
      </c>
      <c r="B21279" s="5">
        <v>91431.856</v>
      </c>
      <c r="C21279" s="5">
        <v>24754.400000000001</v>
      </c>
      <c r="D21279" s="5">
        <v>0</v>
      </c>
      <c r="E21279" s="2">
        <v>9856.9120000000003</v>
      </c>
      <c r="F21279" s="2">
        <v>2353.9490000000001</v>
      </c>
    </row>
    <row r="21280" spans="1:6">
      <c r="A21280" s="3">
        <v>42957.625</v>
      </c>
      <c r="B21280" s="5">
        <v>92329.456000000006</v>
      </c>
      <c r="C21280" s="5">
        <v>24948</v>
      </c>
      <c r="D21280" s="5">
        <v>0</v>
      </c>
      <c r="E21280" s="2">
        <v>8108.8249999999998</v>
      </c>
      <c r="F21280" s="2">
        <v>1670.4749999999999</v>
      </c>
    </row>
    <row r="21281" spans="1:6">
      <c r="A21281" s="3">
        <v>42957.635416666664</v>
      </c>
      <c r="B21281" s="5">
        <v>91502.255999999994</v>
      </c>
      <c r="C21281" s="5">
        <v>25427.599999999999</v>
      </c>
      <c r="D21281" s="5">
        <v>0</v>
      </c>
      <c r="E21281" s="2">
        <v>8234.4439999999995</v>
      </c>
      <c r="F21281" s="2">
        <v>2333.453</v>
      </c>
    </row>
    <row r="21282" spans="1:6">
      <c r="A21282" s="3">
        <v>42957.645833333336</v>
      </c>
      <c r="B21282" s="5">
        <v>90727.856</v>
      </c>
      <c r="C21282" s="5">
        <v>25110.799999999999</v>
      </c>
      <c r="D21282" s="5">
        <v>0</v>
      </c>
      <c r="E21282" s="2">
        <v>8243.9750000000004</v>
      </c>
      <c r="F21282" s="2">
        <v>2383.7539999999999</v>
      </c>
    </row>
    <row r="21283" spans="1:6">
      <c r="A21283" s="3">
        <v>42957.65625</v>
      </c>
      <c r="B21283" s="5">
        <v>91044.656000000003</v>
      </c>
      <c r="C21283" s="5">
        <v>25471.599999999999</v>
      </c>
      <c r="D21283" s="5">
        <v>0</v>
      </c>
      <c r="E21283" s="2">
        <v>8065.1120000000001</v>
      </c>
      <c r="F21283" s="2">
        <v>1862.0039999999999</v>
      </c>
    </row>
    <row r="21284" spans="1:6">
      <c r="A21284" s="3">
        <v>42957.666666666664</v>
      </c>
      <c r="B21284" s="5">
        <v>90428.656000000003</v>
      </c>
      <c r="C21284" s="5">
        <v>24912.799999999999</v>
      </c>
      <c r="D21284" s="5">
        <v>0</v>
      </c>
      <c r="E21284" s="2">
        <v>8886.0380000000005</v>
      </c>
      <c r="F21284" s="2">
        <v>2299.7170000000001</v>
      </c>
    </row>
    <row r="21285" spans="1:6">
      <c r="A21285" s="3">
        <v>42957.677083333336</v>
      </c>
      <c r="B21285" s="5">
        <v>90639.856</v>
      </c>
      <c r="C21285" s="5">
        <v>24701.599999999999</v>
      </c>
      <c r="D21285" s="5">
        <v>0</v>
      </c>
      <c r="E21285" s="2">
        <v>8478.2250000000004</v>
      </c>
      <c r="F21285" s="2">
        <v>2261.2890000000002</v>
      </c>
    </row>
    <row r="21286" spans="1:6">
      <c r="A21286" s="3">
        <v>42957.6875</v>
      </c>
      <c r="B21286" s="5">
        <v>90815.856</v>
      </c>
      <c r="C21286" s="5">
        <v>24538.799999999999</v>
      </c>
      <c r="D21286" s="5">
        <v>0</v>
      </c>
      <c r="E21286" s="2">
        <v>8056.1090000000004</v>
      </c>
      <c r="F21286" s="2">
        <v>1692.539</v>
      </c>
    </row>
    <row r="21287" spans="1:6">
      <c r="A21287" s="3">
        <v>42957.697916666664</v>
      </c>
      <c r="B21287" s="5">
        <v>90252.656000000003</v>
      </c>
      <c r="C21287" s="5">
        <v>24565.200000000001</v>
      </c>
      <c r="D21287" s="5">
        <v>0</v>
      </c>
      <c r="E21287" s="2">
        <v>7926.0950000000003</v>
      </c>
      <c r="F21287" s="2">
        <v>1263.4290000000001</v>
      </c>
    </row>
    <row r="21288" spans="1:6">
      <c r="A21288" s="3">
        <v>42957.708333333336</v>
      </c>
      <c r="B21288" s="5">
        <v>89900.656000000003</v>
      </c>
      <c r="C21288" s="5">
        <v>23522.400000000001</v>
      </c>
      <c r="D21288" s="5">
        <v>0</v>
      </c>
      <c r="E21288" s="2">
        <v>7742.165</v>
      </c>
      <c r="F21288" s="2">
        <v>1188.8889999999999</v>
      </c>
    </row>
    <row r="21289" spans="1:6">
      <c r="A21289" s="3">
        <v>42957.71875</v>
      </c>
      <c r="B21289" s="5">
        <v>91414.183999999994</v>
      </c>
      <c r="C21289" s="5">
        <v>22092.400000000001</v>
      </c>
      <c r="D21289" s="5">
        <v>0</v>
      </c>
      <c r="E21289" s="2">
        <v>7012.09</v>
      </c>
      <c r="F21289" s="2">
        <v>1238.3810000000001</v>
      </c>
    </row>
    <row r="21290" spans="1:6">
      <c r="A21290" s="3">
        <v>42957.729166666664</v>
      </c>
      <c r="B21290" s="5">
        <v>93385.528000000006</v>
      </c>
      <c r="C21290" s="5">
        <v>22000</v>
      </c>
      <c r="D21290" s="5">
        <v>0</v>
      </c>
      <c r="E21290" s="2">
        <v>5228.5140000000001</v>
      </c>
      <c r="F21290" s="2">
        <v>1385.6980000000001</v>
      </c>
    </row>
    <row r="21291" spans="1:6">
      <c r="A21291" s="3">
        <v>42957.739583333336</v>
      </c>
      <c r="B21291" s="5">
        <v>93561.456000000006</v>
      </c>
      <c r="C21291" s="5">
        <v>22030.799999999999</v>
      </c>
      <c r="D21291" s="5">
        <v>0</v>
      </c>
      <c r="E21291" s="2">
        <v>5422.5950000000003</v>
      </c>
      <c r="F21291" s="2">
        <v>1204.5830000000001</v>
      </c>
    </row>
    <row r="21292" spans="1:6">
      <c r="A21292" s="3">
        <v>42957.75</v>
      </c>
      <c r="B21292" s="5">
        <v>91431.784</v>
      </c>
      <c r="C21292" s="5">
        <v>20671.2</v>
      </c>
      <c r="D21292" s="5">
        <v>0</v>
      </c>
      <c r="E21292" s="2">
        <v>7741.48</v>
      </c>
      <c r="F21292" s="2">
        <v>1187.731</v>
      </c>
    </row>
    <row r="21293" spans="1:6">
      <c r="A21293" s="3">
        <v>42957.760416666664</v>
      </c>
      <c r="B21293" s="5">
        <v>90446.327999999994</v>
      </c>
      <c r="C21293" s="5">
        <v>20138.8</v>
      </c>
      <c r="D21293" s="5">
        <v>0</v>
      </c>
      <c r="E21293" s="2">
        <v>8805.8549999999996</v>
      </c>
      <c r="F21293" s="2">
        <v>1196.4939999999999</v>
      </c>
    </row>
    <row r="21294" spans="1:6">
      <c r="A21294" s="3">
        <v>42957.770833333336</v>
      </c>
      <c r="B21294" s="5">
        <v>88316.656000000003</v>
      </c>
      <c r="C21294" s="5">
        <v>19914.400000000001</v>
      </c>
      <c r="D21294" s="5">
        <v>0</v>
      </c>
      <c r="E21294" s="2">
        <v>10362.975</v>
      </c>
      <c r="F21294" s="2">
        <v>1298.25</v>
      </c>
    </row>
    <row r="21295" spans="1:6">
      <c r="A21295" s="3">
        <v>42957.78125</v>
      </c>
      <c r="B21295" s="5">
        <v>85166.255999999994</v>
      </c>
      <c r="C21295" s="5">
        <v>20037.599999999999</v>
      </c>
      <c r="D21295" s="5">
        <v>0</v>
      </c>
      <c r="E21295" s="2">
        <v>11703.253000000001</v>
      </c>
      <c r="F21295" s="2">
        <v>1520.203</v>
      </c>
    </row>
    <row r="21296" spans="1:6">
      <c r="A21296" s="3">
        <v>42957.791666666664</v>
      </c>
      <c r="B21296" s="5">
        <v>84286.255999999994</v>
      </c>
      <c r="C21296" s="5">
        <v>22937.200000000001</v>
      </c>
      <c r="D21296" s="5">
        <v>0</v>
      </c>
      <c r="E21296" s="2">
        <v>11386.599</v>
      </c>
      <c r="F21296" s="2">
        <v>1420.768</v>
      </c>
    </row>
    <row r="21297" spans="1:6">
      <c r="A21297" s="3">
        <v>42957.802083333336</v>
      </c>
      <c r="B21297" s="5">
        <v>82931.055999999997</v>
      </c>
      <c r="C21297" s="5">
        <v>23025.200000000001</v>
      </c>
      <c r="D21297" s="5">
        <v>0</v>
      </c>
      <c r="E21297" s="2">
        <v>11283.914000000001</v>
      </c>
      <c r="F21297" s="2">
        <v>1596.2909999999999</v>
      </c>
    </row>
    <row r="21298" spans="1:6">
      <c r="A21298" s="3">
        <v>42957.8125</v>
      </c>
      <c r="B21298" s="5">
        <v>82966.255999999994</v>
      </c>
      <c r="C21298" s="5">
        <v>22805.200000000001</v>
      </c>
      <c r="D21298" s="5">
        <v>0</v>
      </c>
      <c r="E21298" s="2">
        <v>9773.8349999999991</v>
      </c>
      <c r="F21298" s="2">
        <v>1381.671</v>
      </c>
    </row>
    <row r="21299" spans="1:6">
      <c r="A21299" s="3">
        <v>42957.822916666664</v>
      </c>
      <c r="B21299" s="5">
        <v>82561.456000000006</v>
      </c>
      <c r="C21299" s="5">
        <v>22620.400000000001</v>
      </c>
      <c r="D21299" s="5">
        <v>0</v>
      </c>
      <c r="E21299" s="2">
        <v>9377.4</v>
      </c>
      <c r="F21299" s="2">
        <v>1149.923</v>
      </c>
    </row>
    <row r="21300" spans="1:6">
      <c r="A21300" s="3">
        <v>42957.833333333336</v>
      </c>
      <c r="B21300" s="5">
        <v>81646.255999999994</v>
      </c>
      <c r="C21300" s="5">
        <v>22453.200000000001</v>
      </c>
      <c r="D21300" s="5">
        <v>0</v>
      </c>
      <c r="E21300" s="2">
        <v>9441.2800000000007</v>
      </c>
      <c r="F21300" s="2">
        <v>1130.067</v>
      </c>
    </row>
    <row r="21301" spans="1:6">
      <c r="A21301" s="3">
        <v>42957.84375</v>
      </c>
      <c r="B21301" s="5">
        <v>78495.856</v>
      </c>
      <c r="C21301" s="5">
        <v>21898.799999999999</v>
      </c>
      <c r="D21301" s="5">
        <v>0</v>
      </c>
      <c r="E21301" s="2">
        <v>11035.885</v>
      </c>
      <c r="F21301" s="2">
        <v>941.94</v>
      </c>
    </row>
    <row r="21302" spans="1:6">
      <c r="A21302" s="3">
        <v>42957.854166666664</v>
      </c>
      <c r="B21302" s="5">
        <v>77545.456000000006</v>
      </c>
      <c r="C21302" s="5">
        <v>21450</v>
      </c>
      <c r="D21302" s="5">
        <v>0</v>
      </c>
      <c r="E21302" s="2">
        <v>9240.82</v>
      </c>
      <c r="F21302" s="2">
        <v>825.80700000000002</v>
      </c>
    </row>
    <row r="21303" spans="1:6">
      <c r="A21303" s="3">
        <v>42957.864583333336</v>
      </c>
      <c r="B21303" s="5">
        <v>75503.784</v>
      </c>
      <c r="C21303" s="5">
        <v>21150.799999999999</v>
      </c>
      <c r="D21303" s="5">
        <v>0</v>
      </c>
      <c r="E21303" s="2">
        <v>9909.0049999999992</v>
      </c>
      <c r="F21303" s="2">
        <v>750.10400000000004</v>
      </c>
    </row>
    <row r="21304" spans="1:6">
      <c r="A21304" s="3">
        <v>42957.875</v>
      </c>
      <c r="B21304" s="5">
        <v>74817.456000000006</v>
      </c>
      <c r="C21304" s="5">
        <v>20926.400000000001</v>
      </c>
      <c r="D21304" s="5">
        <v>0</v>
      </c>
      <c r="E21304" s="2">
        <v>9732.35</v>
      </c>
      <c r="F21304" s="2">
        <v>696.64400000000001</v>
      </c>
    </row>
    <row r="21305" spans="1:6">
      <c r="A21305" s="3">
        <v>42957.885416666664</v>
      </c>
      <c r="B21305" s="5">
        <v>71455.856</v>
      </c>
      <c r="C21305" s="5">
        <v>20807.599999999999</v>
      </c>
      <c r="D21305" s="5">
        <v>0</v>
      </c>
      <c r="E21305" s="2">
        <v>11794.08</v>
      </c>
      <c r="F21305" s="2">
        <v>701.10299999999995</v>
      </c>
    </row>
    <row r="21306" spans="1:6">
      <c r="A21306" s="3">
        <v>42957.895833333336</v>
      </c>
      <c r="B21306" s="5">
        <v>73409.528000000006</v>
      </c>
      <c r="C21306" s="5">
        <v>21084.799999999999</v>
      </c>
      <c r="D21306" s="5">
        <v>0</v>
      </c>
      <c r="E21306" s="2">
        <v>10249.16</v>
      </c>
      <c r="F21306" s="2">
        <v>739.29100000000005</v>
      </c>
    </row>
    <row r="21307" spans="1:6">
      <c r="A21307" s="3">
        <v>42957.90625</v>
      </c>
      <c r="B21307" s="5">
        <v>73374.183999999994</v>
      </c>
      <c r="C21307" s="5">
        <v>20913.2</v>
      </c>
      <c r="D21307" s="5">
        <v>0</v>
      </c>
      <c r="E21307" s="2">
        <v>9421.92</v>
      </c>
      <c r="F21307" s="2">
        <v>747.00300000000004</v>
      </c>
    </row>
    <row r="21308" spans="1:6">
      <c r="A21308" s="3">
        <v>42957.916666666664</v>
      </c>
      <c r="B21308" s="5">
        <v>74641.456000000006</v>
      </c>
      <c r="C21308" s="5">
        <v>20772.400000000001</v>
      </c>
      <c r="D21308" s="5">
        <v>0</v>
      </c>
      <c r="E21308" s="2">
        <v>6812.04</v>
      </c>
      <c r="F21308" s="2">
        <v>677.52300000000002</v>
      </c>
    </row>
    <row r="21309" spans="1:6">
      <c r="A21309" s="3">
        <v>42957.927083333336</v>
      </c>
      <c r="B21309" s="5">
        <v>72670.255999999994</v>
      </c>
      <c r="C21309" s="5">
        <v>20253.2</v>
      </c>
      <c r="D21309" s="5">
        <v>0</v>
      </c>
      <c r="E21309" s="2">
        <v>6061.8</v>
      </c>
      <c r="F21309" s="2">
        <v>593.12300000000005</v>
      </c>
    </row>
    <row r="21310" spans="1:6">
      <c r="A21310" s="3">
        <v>42957.9375</v>
      </c>
      <c r="B21310" s="5">
        <v>70892.656000000003</v>
      </c>
      <c r="C21310" s="5">
        <v>19883.599999999999</v>
      </c>
      <c r="D21310" s="5">
        <v>0</v>
      </c>
      <c r="E21310" s="2">
        <v>6056.92</v>
      </c>
      <c r="F21310" s="2">
        <v>565.12300000000005</v>
      </c>
    </row>
    <row r="21311" spans="1:6">
      <c r="A21311" s="3">
        <v>42957.947916666664</v>
      </c>
      <c r="B21311" s="5">
        <v>69273.456000000006</v>
      </c>
      <c r="C21311" s="5">
        <v>19316</v>
      </c>
      <c r="D21311" s="5">
        <v>0</v>
      </c>
      <c r="E21311" s="2">
        <v>5476.92</v>
      </c>
      <c r="F21311" s="2">
        <v>605.11500000000001</v>
      </c>
    </row>
    <row r="21312" spans="1:6">
      <c r="A21312" s="3">
        <v>42957.958333333336</v>
      </c>
      <c r="B21312" s="5">
        <v>65947.055999999997</v>
      </c>
      <c r="C21312" s="5">
        <v>18009.2</v>
      </c>
      <c r="D21312" s="5">
        <v>0</v>
      </c>
      <c r="E21312" s="2">
        <v>7517.04</v>
      </c>
      <c r="F21312" s="2">
        <v>594.76300000000003</v>
      </c>
    </row>
    <row r="21313" spans="1:6">
      <c r="A21313" s="3">
        <v>42957.96875</v>
      </c>
      <c r="B21313" s="5">
        <v>60684.656000000003</v>
      </c>
      <c r="C21313" s="5">
        <v>17195.2</v>
      </c>
      <c r="D21313" s="5">
        <v>0</v>
      </c>
      <c r="E21313" s="2">
        <v>11301.68</v>
      </c>
      <c r="F21313" s="2">
        <v>614.16300000000001</v>
      </c>
    </row>
    <row r="21314" spans="1:6">
      <c r="A21314" s="3">
        <v>42957.979166666664</v>
      </c>
      <c r="B21314" s="5">
        <v>57639.856</v>
      </c>
      <c r="C21314" s="5">
        <v>16601.2</v>
      </c>
      <c r="D21314" s="5">
        <v>0</v>
      </c>
      <c r="E21314" s="2">
        <v>12236.8</v>
      </c>
      <c r="F21314" s="2">
        <v>572.255</v>
      </c>
    </row>
    <row r="21315" spans="1:6">
      <c r="A21315" s="3">
        <v>42957.989583333336</v>
      </c>
      <c r="B21315" s="5">
        <v>55087.928</v>
      </c>
      <c r="C21315" s="5">
        <v>16280</v>
      </c>
      <c r="D21315" s="5">
        <v>0</v>
      </c>
      <c r="E21315" s="2">
        <v>13261.8</v>
      </c>
      <c r="F21315" s="2">
        <v>584.05499999999995</v>
      </c>
    </row>
    <row r="21316" spans="1:6">
      <c r="A21316" s="3">
        <v>42958</v>
      </c>
      <c r="B21316" s="5">
        <v>53891.055999999997</v>
      </c>
      <c r="C21316" s="5">
        <v>15840</v>
      </c>
      <c r="D21316" s="5">
        <v>0</v>
      </c>
      <c r="E21316" s="2">
        <v>13281.8</v>
      </c>
      <c r="F21316" s="2">
        <v>577.86300000000006</v>
      </c>
    </row>
    <row r="21317" spans="1:6">
      <c r="A21317" s="3">
        <v>42958.010416666664</v>
      </c>
      <c r="B21317" s="5">
        <v>54031.856</v>
      </c>
      <c r="C21317" s="5">
        <v>15342.8</v>
      </c>
      <c r="D21317" s="5">
        <v>0</v>
      </c>
      <c r="E21317" s="2">
        <v>11468.92</v>
      </c>
      <c r="F21317" s="2">
        <v>598.33100000000002</v>
      </c>
    </row>
    <row r="21318" spans="1:6">
      <c r="A21318" s="3">
        <v>42958.020833333336</v>
      </c>
      <c r="B21318" s="5">
        <v>52975.856</v>
      </c>
      <c r="C21318" s="5">
        <v>14814.8</v>
      </c>
      <c r="D21318" s="5">
        <v>0</v>
      </c>
      <c r="E21318" s="2">
        <v>11183.92</v>
      </c>
      <c r="F21318" s="2">
        <v>554.60299999999995</v>
      </c>
    </row>
    <row r="21319" spans="1:6">
      <c r="A21319" s="3">
        <v>42958.03125</v>
      </c>
      <c r="B21319" s="5">
        <v>52535.856</v>
      </c>
      <c r="C21319" s="5">
        <v>15061.2</v>
      </c>
      <c r="D21319" s="5">
        <v>0</v>
      </c>
      <c r="E21319" s="2">
        <v>10113.16</v>
      </c>
      <c r="F21319" s="2">
        <v>540.35500000000002</v>
      </c>
    </row>
    <row r="21320" spans="1:6">
      <c r="A21320" s="3">
        <v>42958.041666666664</v>
      </c>
      <c r="B21320" s="5">
        <v>51075.055999999997</v>
      </c>
      <c r="C21320" s="5">
        <v>15386.8</v>
      </c>
      <c r="D21320" s="5">
        <v>0</v>
      </c>
      <c r="E21320" s="2">
        <v>10265</v>
      </c>
      <c r="F21320" s="2">
        <v>541.18299999999999</v>
      </c>
    </row>
    <row r="21321" spans="1:6">
      <c r="A21321" s="3">
        <v>42958.052083333336</v>
      </c>
      <c r="B21321" s="5">
        <v>50230.256000000001</v>
      </c>
      <c r="C21321" s="5">
        <v>15158</v>
      </c>
      <c r="D21321" s="5">
        <v>0</v>
      </c>
      <c r="E21321" s="2">
        <v>10202</v>
      </c>
      <c r="F21321" s="2">
        <v>521.52300000000002</v>
      </c>
    </row>
    <row r="21322" spans="1:6">
      <c r="A21322" s="3">
        <v>42958.0625</v>
      </c>
      <c r="B21322" s="5">
        <v>47766.256000000001</v>
      </c>
      <c r="C21322" s="5">
        <v>14709.2</v>
      </c>
      <c r="D21322" s="5">
        <v>0</v>
      </c>
      <c r="E21322" s="2">
        <v>12733</v>
      </c>
      <c r="F21322" s="2">
        <v>523.53099999999995</v>
      </c>
    </row>
    <row r="21323" spans="1:6">
      <c r="A21323" s="3">
        <v>42958.072916666664</v>
      </c>
      <c r="B21323" s="5">
        <v>48963.055999999997</v>
      </c>
      <c r="C21323" s="5">
        <v>14550.8</v>
      </c>
      <c r="D21323" s="5">
        <v>0</v>
      </c>
      <c r="E21323" s="2">
        <v>10749.2</v>
      </c>
      <c r="F21323" s="2">
        <v>538.72299999999996</v>
      </c>
    </row>
    <row r="21324" spans="1:6">
      <c r="A21324" s="3">
        <v>42958.083333333336</v>
      </c>
      <c r="B21324" s="5">
        <v>48963.055999999997</v>
      </c>
      <c r="C21324" s="5">
        <v>14317.6</v>
      </c>
      <c r="D21324" s="5">
        <v>0</v>
      </c>
      <c r="E21324" s="2">
        <v>10253.56</v>
      </c>
      <c r="F21324" s="2">
        <v>552.07500000000005</v>
      </c>
    </row>
    <row r="21325" spans="1:6">
      <c r="A21325" s="3">
        <v>42958.09375</v>
      </c>
      <c r="B21325" s="5">
        <v>48083.055999999997</v>
      </c>
      <c r="C21325" s="5">
        <v>14093.2</v>
      </c>
      <c r="D21325" s="5">
        <v>0</v>
      </c>
      <c r="E21325" s="2">
        <v>10218.799999999999</v>
      </c>
      <c r="F21325" s="2">
        <v>560.33100000000002</v>
      </c>
    </row>
    <row r="21326" spans="1:6">
      <c r="A21326" s="3">
        <v>42958.104166666664</v>
      </c>
      <c r="B21326" s="5">
        <v>48047.856</v>
      </c>
      <c r="C21326" s="5">
        <v>14106.4</v>
      </c>
      <c r="D21326" s="5">
        <v>0</v>
      </c>
      <c r="E21326" s="2">
        <v>9513.68</v>
      </c>
      <c r="F21326" s="2">
        <v>546.67499999999995</v>
      </c>
    </row>
    <row r="21327" spans="1:6">
      <c r="A21327" s="3">
        <v>42958.114583333336</v>
      </c>
      <c r="B21327" s="5">
        <v>50846.256000000001</v>
      </c>
      <c r="C21327" s="5">
        <v>13846.8</v>
      </c>
      <c r="D21327" s="5">
        <v>0</v>
      </c>
      <c r="E21327" s="2">
        <v>6665.04</v>
      </c>
      <c r="F21327" s="2">
        <v>545.71500000000003</v>
      </c>
    </row>
    <row r="21328" spans="1:6">
      <c r="A21328" s="3">
        <v>42958.125</v>
      </c>
      <c r="B21328" s="5">
        <v>50019.055999999997</v>
      </c>
      <c r="C21328" s="5">
        <v>13807.2</v>
      </c>
      <c r="D21328" s="5">
        <v>0</v>
      </c>
      <c r="E21328" s="2">
        <v>6882.92</v>
      </c>
      <c r="F21328" s="2">
        <v>565.66300000000001</v>
      </c>
    </row>
    <row r="21329" spans="1:6">
      <c r="A21329" s="3">
        <v>42958.135416666664</v>
      </c>
      <c r="B21329" s="5">
        <v>50054.256000000001</v>
      </c>
      <c r="C21329" s="5">
        <v>14603.6</v>
      </c>
      <c r="D21329" s="5">
        <v>0</v>
      </c>
      <c r="E21329" s="2">
        <v>6751.04</v>
      </c>
      <c r="F21329" s="2">
        <v>562.81500000000005</v>
      </c>
    </row>
    <row r="21330" spans="1:6">
      <c r="A21330" s="3">
        <v>42958.145833333336</v>
      </c>
      <c r="B21330" s="5">
        <v>49948.656000000003</v>
      </c>
      <c r="C21330" s="5">
        <v>14682.8</v>
      </c>
      <c r="D21330" s="5">
        <v>0</v>
      </c>
      <c r="E21330" s="2">
        <v>6892.8</v>
      </c>
      <c r="F21330" s="2">
        <v>548.73500000000001</v>
      </c>
    </row>
    <row r="21331" spans="1:6">
      <c r="A21331" s="3">
        <v>42958.15625</v>
      </c>
      <c r="B21331" s="5">
        <v>48857.455999999998</v>
      </c>
      <c r="C21331" s="5">
        <v>14740</v>
      </c>
      <c r="D21331" s="5">
        <v>0</v>
      </c>
      <c r="E21331" s="2">
        <v>7989.8</v>
      </c>
      <c r="F21331" s="2">
        <v>567.93499999999995</v>
      </c>
    </row>
    <row r="21332" spans="1:6">
      <c r="A21332" s="3">
        <v>42958.166666666664</v>
      </c>
      <c r="B21332" s="5">
        <v>48769.455999999998</v>
      </c>
      <c r="C21332" s="5">
        <v>14449.6</v>
      </c>
      <c r="D21332" s="5">
        <v>0</v>
      </c>
      <c r="E21332" s="2">
        <v>9356.7999999999993</v>
      </c>
      <c r="F21332" s="2">
        <v>558.08299999999997</v>
      </c>
    </row>
    <row r="21333" spans="1:6">
      <c r="A21333" s="3">
        <v>42958.177083333336</v>
      </c>
      <c r="B21333" s="5">
        <v>48980.656000000003</v>
      </c>
      <c r="C21333" s="5">
        <v>13965.6</v>
      </c>
      <c r="D21333" s="5">
        <v>0</v>
      </c>
      <c r="E21333" s="2">
        <v>10470.92</v>
      </c>
      <c r="F21333" s="2">
        <v>560.851</v>
      </c>
    </row>
    <row r="21334" spans="1:6">
      <c r="A21334" s="3">
        <v>42958.1875</v>
      </c>
      <c r="B21334" s="5">
        <v>50071.856</v>
      </c>
      <c r="C21334" s="5">
        <v>14322</v>
      </c>
      <c r="D21334" s="5">
        <v>0</v>
      </c>
      <c r="E21334" s="2">
        <v>10037.92</v>
      </c>
      <c r="F21334" s="2">
        <v>587.13499999999999</v>
      </c>
    </row>
    <row r="21335" spans="1:6">
      <c r="A21335" s="3">
        <v>42958.197916666664</v>
      </c>
      <c r="B21335" s="5">
        <v>50318.184000000001</v>
      </c>
      <c r="C21335" s="5">
        <v>14533.2</v>
      </c>
      <c r="D21335" s="5">
        <v>0</v>
      </c>
      <c r="E21335" s="2">
        <v>10156.92</v>
      </c>
      <c r="F21335" s="2">
        <v>564.36300000000006</v>
      </c>
    </row>
    <row r="21336" spans="1:6">
      <c r="A21336" s="3">
        <v>42958.208333333336</v>
      </c>
      <c r="B21336" s="5">
        <v>51444.656000000003</v>
      </c>
      <c r="C21336" s="5">
        <v>13538.8</v>
      </c>
      <c r="D21336" s="5">
        <v>0</v>
      </c>
      <c r="E21336" s="2">
        <v>10303.200000000001</v>
      </c>
      <c r="F21336" s="2">
        <v>547.88300000000004</v>
      </c>
    </row>
    <row r="21337" spans="1:6">
      <c r="A21337" s="3">
        <v>42958.21875</v>
      </c>
      <c r="B21337" s="5">
        <v>57147.127999999997</v>
      </c>
      <c r="C21337" s="5">
        <v>13318.8</v>
      </c>
      <c r="D21337" s="5">
        <v>0</v>
      </c>
      <c r="E21337" s="2">
        <v>8158</v>
      </c>
      <c r="F21337" s="2">
        <v>637.72299999999996</v>
      </c>
    </row>
    <row r="21338" spans="1:6">
      <c r="A21338" s="3">
        <v>42958.229166666664</v>
      </c>
      <c r="B21338" s="5">
        <v>57217.455999999998</v>
      </c>
      <c r="C21338" s="5">
        <v>14154.8</v>
      </c>
      <c r="D21338" s="5">
        <v>0</v>
      </c>
      <c r="E21338" s="2">
        <v>9500</v>
      </c>
      <c r="F21338" s="2">
        <v>563.88300000000004</v>
      </c>
    </row>
    <row r="21339" spans="1:6">
      <c r="A21339" s="3">
        <v>42958.239583333336</v>
      </c>
      <c r="B21339" s="5">
        <v>57287.784</v>
      </c>
      <c r="C21339" s="5">
        <v>15523.2</v>
      </c>
      <c r="D21339" s="5">
        <v>0</v>
      </c>
      <c r="E21339" s="2">
        <v>10150</v>
      </c>
      <c r="F21339" s="2">
        <v>628.57500000000005</v>
      </c>
    </row>
    <row r="21340" spans="1:6">
      <c r="A21340" s="3">
        <v>42958.25</v>
      </c>
      <c r="B21340" s="5">
        <v>58343.784</v>
      </c>
      <c r="C21340" s="5">
        <v>16280</v>
      </c>
      <c r="D21340" s="5">
        <v>0</v>
      </c>
      <c r="E21340" s="2">
        <v>11313</v>
      </c>
      <c r="F21340" s="2">
        <v>673.00300000000004</v>
      </c>
    </row>
    <row r="21341" spans="1:6">
      <c r="A21341" s="3">
        <v>42958.260416666664</v>
      </c>
      <c r="B21341" s="5">
        <v>62057.455999999998</v>
      </c>
      <c r="C21341" s="5">
        <v>17168.8</v>
      </c>
      <c r="D21341" s="5">
        <v>0</v>
      </c>
      <c r="E21341" s="2">
        <v>12183.2</v>
      </c>
      <c r="F21341" s="2">
        <v>697.88300000000004</v>
      </c>
    </row>
    <row r="21342" spans="1:6">
      <c r="A21342" s="3">
        <v>42958.270833333336</v>
      </c>
      <c r="B21342" s="5">
        <v>63764.656000000003</v>
      </c>
      <c r="C21342" s="5">
        <v>17886</v>
      </c>
      <c r="D21342" s="5">
        <v>0</v>
      </c>
      <c r="E21342" s="2">
        <v>13199.34</v>
      </c>
      <c r="F21342" s="2">
        <v>735.53700000000003</v>
      </c>
    </row>
    <row r="21343" spans="1:6">
      <c r="A21343" s="3">
        <v>42958.28125</v>
      </c>
      <c r="B21343" s="5">
        <v>65683.055999999997</v>
      </c>
      <c r="C21343" s="5">
        <v>18334.8</v>
      </c>
      <c r="D21343" s="5">
        <v>0</v>
      </c>
      <c r="E21343" s="2">
        <v>13781.545</v>
      </c>
      <c r="F21343" s="2">
        <v>752.66300000000001</v>
      </c>
    </row>
    <row r="21344" spans="1:6">
      <c r="A21344" s="3">
        <v>42958.291666666664</v>
      </c>
      <c r="B21344" s="5">
        <v>68604.656000000003</v>
      </c>
      <c r="C21344" s="5">
        <v>18682.400000000001</v>
      </c>
      <c r="D21344" s="5">
        <v>0</v>
      </c>
      <c r="E21344" s="2">
        <v>13704.823</v>
      </c>
      <c r="F21344" s="2">
        <v>781.80499999999995</v>
      </c>
    </row>
    <row r="21345" spans="1:6">
      <c r="A21345" s="3">
        <v>42958.302083333336</v>
      </c>
      <c r="B21345" s="5">
        <v>73303.856</v>
      </c>
      <c r="C21345" s="5">
        <v>19324.8</v>
      </c>
      <c r="D21345" s="5">
        <v>0</v>
      </c>
      <c r="E21345" s="2">
        <v>12076.262000000001</v>
      </c>
      <c r="F21345" s="2">
        <v>805.02499999999998</v>
      </c>
    </row>
    <row r="21346" spans="1:6">
      <c r="A21346" s="3">
        <v>42958.3125</v>
      </c>
      <c r="B21346" s="5">
        <v>75715.055999999997</v>
      </c>
      <c r="C21346" s="5">
        <v>20622.8</v>
      </c>
      <c r="D21346" s="5">
        <v>0</v>
      </c>
      <c r="E21346" s="2">
        <v>12173.022000000001</v>
      </c>
      <c r="F21346" s="2">
        <v>810.78</v>
      </c>
    </row>
    <row r="21347" spans="1:6">
      <c r="A21347" s="3">
        <v>42958.322916666664</v>
      </c>
      <c r="B21347" s="5">
        <v>79059.055999999997</v>
      </c>
      <c r="C21347" s="5">
        <v>21428</v>
      </c>
      <c r="D21347" s="5">
        <v>0</v>
      </c>
      <c r="E21347" s="2">
        <v>11472.277</v>
      </c>
      <c r="F21347" s="2">
        <v>831.44799999999998</v>
      </c>
    </row>
    <row r="21348" spans="1:6">
      <c r="A21348" s="3">
        <v>42958.333333333336</v>
      </c>
      <c r="B21348" s="5">
        <v>84603.055999999997</v>
      </c>
      <c r="C21348" s="5">
        <v>21991.200000000001</v>
      </c>
      <c r="D21348" s="5">
        <v>0</v>
      </c>
      <c r="E21348" s="2">
        <v>8160.35</v>
      </c>
      <c r="F21348" s="2">
        <v>881.53099999999995</v>
      </c>
    </row>
    <row r="21349" spans="1:6">
      <c r="A21349" s="3">
        <v>42958.34375</v>
      </c>
      <c r="B21349" s="5">
        <v>86873.456000000006</v>
      </c>
      <c r="C21349" s="5">
        <v>22580.799999999999</v>
      </c>
      <c r="D21349" s="5">
        <v>0</v>
      </c>
      <c r="E21349" s="2">
        <v>8235.5689999999995</v>
      </c>
      <c r="F21349" s="2">
        <v>978.33900000000006</v>
      </c>
    </row>
    <row r="21350" spans="1:6">
      <c r="A21350" s="3">
        <v>42958.354166666664</v>
      </c>
      <c r="B21350" s="5">
        <v>87964.656000000003</v>
      </c>
      <c r="C21350" s="5">
        <v>22836</v>
      </c>
      <c r="D21350" s="5">
        <v>0</v>
      </c>
      <c r="E21350" s="2">
        <v>9609.375</v>
      </c>
      <c r="F21350" s="2">
        <v>1094.059</v>
      </c>
    </row>
    <row r="21351" spans="1:6">
      <c r="A21351" s="3">
        <v>42958.364583333336</v>
      </c>
      <c r="B21351" s="5">
        <v>88774.255999999994</v>
      </c>
      <c r="C21351" s="5">
        <v>22888.799999999999</v>
      </c>
      <c r="D21351" s="5">
        <v>0</v>
      </c>
      <c r="E21351" s="2">
        <v>11356.37</v>
      </c>
      <c r="F21351" s="2">
        <v>1179.81</v>
      </c>
    </row>
    <row r="21352" spans="1:6">
      <c r="A21352" s="3">
        <v>42958.375</v>
      </c>
      <c r="B21352" s="5">
        <v>90041.456000000006</v>
      </c>
      <c r="C21352" s="5">
        <v>22673.200000000001</v>
      </c>
      <c r="D21352" s="5">
        <v>0</v>
      </c>
      <c r="E21352" s="2">
        <v>11809.178</v>
      </c>
      <c r="F21352" s="2">
        <v>1145.7180000000001</v>
      </c>
    </row>
    <row r="21353" spans="1:6">
      <c r="A21353" s="3">
        <v>42958.385416666664</v>
      </c>
      <c r="B21353" s="5">
        <v>90111.856</v>
      </c>
      <c r="C21353" s="5">
        <v>23113.200000000001</v>
      </c>
      <c r="D21353" s="5">
        <v>0</v>
      </c>
      <c r="E21353" s="2">
        <v>11804.116</v>
      </c>
      <c r="F21353" s="2">
        <v>1283.143</v>
      </c>
    </row>
    <row r="21354" spans="1:6">
      <c r="A21354" s="3">
        <v>42958.395833333336</v>
      </c>
      <c r="B21354" s="5">
        <v>91414.255999999994</v>
      </c>
      <c r="C21354" s="5">
        <v>23214.400000000001</v>
      </c>
      <c r="D21354" s="5">
        <v>0</v>
      </c>
      <c r="E21354" s="2">
        <v>12209.299000000001</v>
      </c>
      <c r="F21354" s="2">
        <v>1624.855</v>
      </c>
    </row>
    <row r="21355" spans="1:6">
      <c r="A21355" s="3">
        <v>42958.40625</v>
      </c>
      <c r="B21355" s="5">
        <v>91396.656000000003</v>
      </c>
      <c r="C21355" s="5">
        <v>23650</v>
      </c>
      <c r="D21355" s="5">
        <v>0</v>
      </c>
      <c r="E21355" s="2">
        <v>13349.42</v>
      </c>
      <c r="F21355" s="2">
        <v>1383.5719999999999</v>
      </c>
    </row>
    <row r="21356" spans="1:6">
      <c r="A21356" s="3">
        <v>42958.416666666664</v>
      </c>
      <c r="B21356" s="5">
        <v>92892.656000000003</v>
      </c>
      <c r="C21356" s="5">
        <v>22800.799999999999</v>
      </c>
      <c r="D21356" s="5">
        <v>0</v>
      </c>
      <c r="E21356" s="2">
        <v>13348.195</v>
      </c>
      <c r="F21356" s="2">
        <v>1180.6120000000001</v>
      </c>
    </row>
    <row r="21357" spans="1:6">
      <c r="A21357" s="3">
        <v>42958.427083333336</v>
      </c>
      <c r="B21357" s="5">
        <v>94371.055999999997</v>
      </c>
      <c r="C21357" s="5">
        <v>23174.799999999999</v>
      </c>
      <c r="D21357" s="5">
        <v>0</v>
      </c>
      <c r="E21357" s="2">
        <v>12730.867</v>
      </c>
      <c r="F21357" s="2">
        <v>1140.066</v>
      </c>
    </row>
    <row r="21358" spans="1:6">
      <c r="A21358" s="3">
        <v>42958.4375</v>
      </c>
      <c r="B21358" s="5">
        <v>94670.255999999994</v>
      </c>
      <c r="C21358" s="5">
        <v>23267.200000000001</v>
      </c>
      <c r="D21358" s="5">
        <v>0</v>
      </c>
      <c r="E21358" s="2">
        <v>12180.129000000001</v>
      </c>
      <c r="F21358" s="2">
        <v>1147.538</v>
      </c>
    </row>
    <row r="21359" spans="1:6">
      <c r="A21359" s="3">
        <v>42958.447916666664</v>
      </c>
      <c r="B21359" s="5">
        <v>98243.055999999997</v>
      </c>
      <c r="C21359" s="5">
        <v>23346.400000000001</v>
      </c>
      <c r="D21359" s="5">
        <v>0</v>
      </c>
      <c r="E21359" s="2">
        <v>9692.4740000000002</v>
      </c>
      <c r="F21359" s="2">
        <v>1077.18</v>
      </c>
    </row>
    <row r="21360" spans="1:6">
      <c r="A21360" s="3">
        <v>42958.458333333336</v>
      </c>
      <c r="B21360" s="5">
        <v>100495.856</v>
      </c>
      <c r="C21360" s="5">
        <v>24195.599999999999</v>
      </c>
      <c r="D21360" s="5">
        <v>0</v>
      </c>
      <c r="E21360" s="2">
        <v>8410.9449999999997</v>
      </c>
      <c r="F21360" s="2">
        <v>1092.8879999999999</v>
      </c>
    </row>
    <row r="21361" spans="1:6">
      <c r="A21361" s="3">
        <v>42958.46875</v>
      </c>
      <c r="B21361" s="5">
        <v>99967.856</v>
      </c>
      <c r="C21361" s="5">
        <v>24626.799999999999</v>
      </c>
      <c r="D21361" s="5">
        <v>0</v>
      </c>
      <c r="E21361" s="2">
        <v>9407.8590000000004</v>
      </c>
      <c r="F21361" s="2">
        <v>1177.4369999999999</v>
      </c>
    </row>
    <row r="21362" spans="1:6">
      <c r="A21362" s="3">
        <v>42958.479166666664</v>
      </c>
      <c r="B21362" s="5">
        <v>97697.456000000006</v>
      </c>
      <c r="C21362" s="5">
        <v>26545.200000000001</v>
      </c>
      <c r="D21362" s="5">
        <v>0</v>
      </c>
      <c r="E21362" s="2">
        <v>10915.825000000001</v>
      </c>
      <c r="F21362" s="2">
        <v>1190.1210000000001</v>
      </c>
    </row>
    <row r="21363" spans="1:6">
      <c r="A21363" s="3">
        <v>42958.489583333336</v>
      </c>
      <c r="B21363" s="5">
        <v>95374.255999999994</v>
      </c>
      <c r="C21363" s="5">
        <v>26853.200000000001</v>
      </c>
      <c r="D21363" s="5">
        <v>0</v>
      </c>
      <c r="E21363" s="2">
        <v>13594.064</v>
      </c>
      <c r="F21363" s="2">
        <v>1199.4860000000001</v>
      </c>
    </row>
    <row r="21364" spans="1:6">
      <c r="A21364" s="3">
        <v>42958.5</v>
      </c>
      <c r="B21364" s="5">
        <v>96324.584000000003</v>
      </c>
      <c r="C21364" s="5">
        <v>26655.200000000001</v>
      </c>
      <c r="D21364" s="5">
        <v>0</v>
      </c>
      <c r="E21364" s="2">
        <v>13713.794</v>
      </c>
      <c r="F21364" s="2">
        <v>1132.81</v>
      </c>
    </row>
    <row r="21365" spans="1:6">
      <c r="A21365" s="3">
        <v>42958.510416666664</v>
      </c>
      <c r="B21365" s="5">
        <v>97574.255999999994</v>
      </c>
      <c r="C21365" s="5">
        <v>26576</v>
      </c>
      <c r="D21365" s="5">
        <v>0</v>
      </c>
      <c r="E21365" s="2">
        <v>13362.681</v>
      </c>
      <c r="F21365" s="2">
        <v>908.51499999999999</v>
      </c>
    </row>
    <row r="21366" spans="1:6">
      <c r="A21366" s="3">
        <v>42958.520833333336</v>
      </c>
      <c r="B21366" s="5">
        <v>97327.928</v>
      </c>
      <c r="C21366" s="5">
        <v>26430.799999999999</v>
      </c>
      <c r="D21366" s="5">
        <v>0</v>
      </c>
      <c r="E21366" s="2">
        <v>14185.39</v>
      </c>
      <c r="F21366" s="2">
        <v>449.30399999999997</v>
      </c>
    </row>
    <row r="21367" spans="1:6">
      <c r="A21367" s="3">
        <v>42958.53125</v>
      </c>
      <c r="B21367" s="5">
        <v>97521.456000000006</v>
      </c>
      <c r="C21367" s="5">
        <v>25898.400000000001</v>
      </c>
      <c r="D21367" s="5">
        <v>0</v>
      </c>
      <c r="E21367" s="2">
        <v>14416.684999999999</v>
      </c>
      <c r="F21367" s="2">
        <v>569.19000000000005</v>
      </c>
    </row>
    <row r="21368" spans="1:6">
      <c r="A21368" s="3">
        <v>42958.541666666664</v>
      </c>
      <c r="B21368" s="5">
        <v>99175.784</v>
      </c>
      <c r="C21368" s="5">
        <v>25740</v>
      </c>
      <c r="D21368" s="5">
        <v>0</v>
      </c>
      <c r="E21368" s="2">
        <v>11327.507</v>
      </c>
      <c r="F21368" s="2">
        <v>492.81099999999998</v>
      </c>
    </row>
    <row r="21369" spans="1:6">
      <c r="A21369" s="3">
        <v>42958.552083333336</v>
      </c>
      <c r="B21369" s="5">
        <v>99140.656000000003</v>
      </c>
      <c r="C21369" s="5">
        <v>25586</v>
      </c>
      <c r="D21369" s="5">
        <v>0</v>
      </c>
      <c r="E21369" s="2">
        <v>9533.5959999999995</v>
      </c>
      <c r="F21369" s="2">
        <v>553.49900000000002</v>
      </c>
    </row>
    <row r="21370" spans="1:6">
      <c r="A21370" s="3">
        <v>42958.5625</v>
      </c>
      <c r="B21370" s="5">
        <v>97926.255999999994</v>
      </c>
      <c r="C21370" s="5">
        <v>25194.400000000001</v>
      </c>
      <c r="D21370" s="5">
        <v>0</v>
      </c>
      <c r="E21370" s="2">
        <v>9371.9470000000001</v>
      </c>
      <c r="F21370" s="2">
        <v>756.88099999999997</v>
      </c>
    </row>
    <row r="21371" spans="1:6">
      <c r="A21371" s="3">
        <v>42958.572916666664</v>
      </c>
      <c r="B21371" s="5">
        <v>97292.728000000003</v>
      </c>
      <c r="C21371" s="5">
        <v>24895.200000000001</v>
      </c>
      <c r="D21371" s="5">
        <v>0</v>
      </c>
      <c r="E21371" s="2">
        <v>9117.6</v>
      </c>
      <c r="F21371" s="2">
        <v>662.98900000000003</v>
      </c>
    </row>
    <row r="21372" spans="1:6">
      <c r="A21372" s="3">
        <v>42958.583333333336</v>
      </c>
      <c r="B21372" s="5">
        <v>96747.055999999997</v>
      </c>
      <c r="C21372" s="5">
        <v>22651.200000000001</v>
      </c>
      <c r="D21372" s="5">
        <v>0</v>
      </c>
      <c r="E21372" s="2">
        <v>9544.3089999999993</v>
      </c>
      <c r="F21372" s="2">
        <v>537.58100000000002</v>
      </c>
    </row>
    <row r="21373" spans="1:6">
      <c r="A21373" s="3">
        <v>42958.59375</v>
      </c>
      <c r="B21373" s="5">
        <v>96430.183999999994</v>
      </c>
      <c r="C21373" s="5">
        <v>23500.400000000001</v>
      </c>
      <c r="D21373" s="5">
        <v>0</v>
      </c>
      <c r="E21373" s="2">
        <v>8084.4430000000002</v>
      </c>
      <c r="F21373" s="2">
        <v>882.43700000000001</v>
      </c>
    </row>
    <row r="21374" spans="1:6">
      <c r="A21374" s="3">
        <v>42958.604166666664</v>
      </c>
      <c r="B21374" s="5">
        <v>96852.584000000003</v>
      </c>
      <c r="C21374" s="5">
        <v>23086.799999999999</v>
      </c>
      <c r="D21374" s="5">
        <v>0</v>
      </c>
      <c r="E21374" s="2">
        <v>6308.0309999999999</v>
      </c>
      <c r="F21374" s="2">
        <v>1203.625</v>
      </c>
    </row>
    <row r="21375" spans="1:6">
      <c r="A21375" s="3">
        <v>42958.614583333336</v>
      </c>
      <c r="B21375" s="5">
        <v>95796.656000000003</v>
      </c>
      <c r="C21375" s="5">
        <v>22360.799999999999</v>
      </c>
      <c r="D21375" s="5">
        <v>0</v>
      </c>
      <c r="E21375" s="2">
        <v>7039.4219999999996</v>
      </c>
      <c r="F21375" s="2">
        <v>1180.913</v>
      </c>
    </row>
    <row r="21376" spans="1:6">
      <c r="A21376" s="3">
        <v>42958.625</v>
      </c>
      <c r="B21376" s="5">
        <v>92751.928</v>
      </c>
      <c r="C21376" s="5">
        <v>22387.200000000001</v>
      </c>
      <c r="D21376" s="5">
        <v>0</v>
      </c>
      <c r="E21376" s="2">
        <v>8855.7279999999992</v>
      </c>
      <c r="F21376" s="2">
        <v>1286.7070000000001</v>
      </c>
    </row>
    <row r="21377" spans="1:6">
      <c r="A21377" s="3">
        <v>42958.635416666664</v>
      </c>
      <c r="B21377" s="5">
        <v>91572.656000000003</v>
      </c>
      <c r="C21377" s="5">
        <v>22686.400000000001</v>
      </c>
      <c r="D21377" s="5">
        <v>0</v>
      </c>
      <c r="E21377" s="2">
        <v>9005.375</v>
      </c>
      <c r="F21377" s="2">
        <v>1229.6369999999999</v>
      </c>
    </row>
    <row r="21378" spans="1:6">
      <c r="A21378" s="3">
        <v>42958.645833333336</v>
      </c>
      <c r="B21378" s="5">
        <v>90481.456000000006</v>
      </c>
      <c r="C21378" s="5">
        <v>22792</v>
      </c>
      <c r="D21378" s="5">
        <v>0</v>
      </c>
      <c r="E21378" s="2">
        <v>8729.4570000000003</v>
      </c>
      <c r="F21378" s="2">
        <v>1085.4369999999999</v>
      </c>
    </row>
    <row r="21379" spans="1:6">
      <c r="A21379" s="3">
        <v>42958.65625</v>
      </c>
      <c r="B21379" s="5">
        <v>90094.183999999994</v>
      </c>
      <c r="C21379" s="5">
        <v>22387.200000000001</v>
      </c>
      <c r="D21379" s="5">
        <v>0</v>
      </c>
      <c r="E21379" s="2">
        <v>9447.7119999999995</v>
      </c>
      <c r="F21379" s="2">
        <v>1123.548</v>
      </c>
    </row>
    <row r="21380" spans="1:6">
      <c r="A21380" s="3">
        <v>42958.666666666664</v>
      </c>
      <c r="B21380" s="5">
        <v>89161.456000000006</v>
      </c>
      <c r="C21380" s="5">
        <v>22572</v>
      </c>
      <c r="D21380" s="5">
        <v>0</v>
      </c>
      <c r="E21380" s="2">
        <v>8864.3209999999999</v>
      </c>
      <c r="F21380" s="2">
        <v>1156.3679999999999</v>
      </c>
    </row>
    <row r="21381" spans="1:6">
      <c r="A21381" s="3">
        <v>42958.677083333336</v>
      </c>
      <c r="B21381" s="5">
        <v>86715.127999999997</v>
      </c>
      <c r="C21381" s="5">
        <v>22242</v>
      </c>
      <c r="D21381" s="5">
        <v>0</v>
      </c>
      <c r="E21381" s="2">
        <v>10736.513999999999</v>
      </c>
      <c r="F21381" s="2">
        <v>1479.752</v>
      </c>
    </row>
    <row r="21382" spans="1:6">
      <c r="A21382" s="3">
        <v>42958.6875</v>
      </c>
      <c r="B21382" s="5">
        <v>84180.656000000003</v>
      </c>
      <c r="C21382" s="5">
        <v>23157.200000000001</v>
      </c>
      <c r="D21382" s="5">
        <v>0</v>
      </c>
      <c r="E21382" s="2">
        <v>11945.014999999999</v>
      </c>
      <c r="F21382" s="2">
        <v>1340.5930000000001</v>
      </c>
    </row>
    <row r="21383" spans="1:6">
      <c r="A21383" s="3">
        <v>42958.697916666664</v>
      </c>
      <c r="B21383" s="5">
        <v>82860.656000000003</v>
      </c>
      <c r="C21383" s="5">
        <v>23056</v>
      </c>
      <c r="D21383" s="5">
        <v>0</v>
      </c>
      <c r="E21383" s="2">
        <v>12896.316999999999</v>
      </c>
      <c r="F21383" s="2">
        <v>1278.79</v>
      </c>
    </row>
    <row r="21384" spans="1:6">
      <c r="A21384" s="3">
        <v>42958.708333333336</v>
      </c>
      <c r="B21384" s="5">
        <v>83054.183999999994</v>
      </c>
      <c r="C21384" s="5">
        <v>22426.799999999999</v>
      </c>
      <c r="D21384" s="5">
        <v>0</v>
      </c>
      <c r="E21384" s="2">
        <v>13319.906999999999</v>
      </c>
      <c r="F21384" s="2">
        <v>1220.1579999999999</v>
      </c>
    </row>
    <row r="21385" spans="1:6">
      <c r="A21385" s="3">
        <v>42958.71875</v>
      </c>
      <c r="B21385" s="5">
        <v>81135.928</v>
      </c>
      <c r="C21385" s="5">
        <v>22378.400000000001</v>
      </c>
      <c r="D21385" s="5">
        <v>0</v>
      </c>
      <c r="E21385" s="2">
        <v>15280.549000000001</v>
      </c>
      <c r="F21385" s="2">
        <v>1113.588</v>
      </c>
    </row>
    <row r="21386" spans="1:6">
      <c r="A21386" s="3">
        <v>42958.729166666664</v>
      </c>
      <c r="B21386" s="5">
        <v>79675.055999999997</v>
      </c>
      <c r="C21386" s="5">
        <v>22959.200000000001</v>
      </c>
      <c r="D21386" s="5">
        <v>0</v>
      </c>
      <c r="E21386" s="2">
        <v>16102.812</v>
      </c>
      <c r="F21386" s="2">
        <v>906.06500000000005</v>
      </c>
    </row>
    <row r="21387" spans="1:6">
      <c r="A21387" s="3">
        <v>42958.739583333336</v>
      </c>
      <c r="B21387" s="5">
        <v>78742.183999999994</v>
      </c>
      <c r="C21387" s="5">
        <v>22853.599999999999</v>
      </c>
      <c r="D21387" s="5">
        <v>0</v>
      </c>
      <c r="E21387" s="2">
        <v>16838.904999999999</v>
      </c>
      <c r="F21387" s="2">
        <v>827.06100000000004</v>
      </c>
    </row>
    <row r="21388" spans="1:6">
      <c r="A21388" s="3">
        <v>42958.75</v>
      </c>
      <c r="B21388" s="5">
        <v>81241.456000000006</v>
      </c>
      <c r="C21388" s="5">
        <v>22303.599999999999</v>
      </c>
      <c r="D21388" s="5">
        <v>0</v>
      </c>
      <c r="E21388" s="2">
        <v>15610.754999999999</v>
      </c>
      <c r="F21388" s="2">
        <v>858.62900000000002</v>
      </c>
    </row>
    <row r="21389" spans="1:6">
      <c r="A21389" s="3">
        <v>42958.760416666664</v>
      </c>
      <c r="B21389" s="5">
        <v>81910.255999999994</v>
      </c>
      <c r="C21389" s="5">
        <v>21863.599999999999</v>
      </c>
      <c r="D21389" s="5">
        <v>0</v>
      </c>
      <c r="E21389" s="2">
        <v>15303.807000000001</v>
      </c>
      <c r="F21389" s="2">
        <v>937.96600000000001</v>
      </c>
    </row>
    <row r="21390" spans="1:6">
      <c r="A21390" s="3">
        <v>42958.770833333336</v>
      </c>
      <c r="B21390" s="5">
        <v>80396.656000000003</v>
      </c>
      <c r="C21390" s="5">
        <v>21806.400000000001</v>
      </c>
      <c r="D21390" s="5">
        <v>0</v>
      </c>
      <c r="E21390" s="2">
        <v>15466.005999999999</v>
      </c>
      <c r="F21390" s="2">
        <v>996.78399999999999</v>
      </c>
    </row>
    <row r="21391" spans="1:6">
      <c r="A21391" s="3">
        <v>42958.78125</v>
      </c>
      <c r="B21391" s="5">
        <v>80854.255999999994</v>
      </c>
      <c r="C21391" s="5">
        <v>21700.799999999999</v>
      </c>
      <c r="D21391" s="5">
        <v>0</v>
      </c>
      <c r="E21391" s="2">
        <v>15678.034</v>
      </c>
      <c r="F21391" s="2">
        <v>981.79200000000003</v>
      </c>
    </row>
    <row r="21392" spans="1:6">
      <c r="A21392" s="3">
        <v>42958.791666666664</v>
      </c>
      <c r="B21392" s="5">
        <v>80220.656000000003</v>
      </c>
      <c r="C21392" s="5">
        <v>20966</v>
      </c>
      <c r="D21392" s="5">
        <v>0</v>
      </c>
      <c r="E21392" s="2">
        <v>16751.906999999999</v>
      </c>
      <c r="F21392" s="2">
        <v>1026.098</v>
      </c>
    </row>
    <row r="21393" spans="1:6">
      <c r="A21393" s="3">
        <v>42958.802083333336</v>
      </c>
      <c r="B21393" s="5">
        <v>78671.856</v>
      </c>
      <c r="C21393" s="5">
        <v>21551.200000000001</v>
      </c>
      <c r="D21393" s="5">
        <v>0</v>
      </c>
      <c r="E21393" s="2">
        <v>16132.199000000001</v>
      </c>
      <c r="F21393" s="2">
        <v>878.18899999999996</v>
      </c>
    </row>
    <row r="21394" spans="1:6">
      <c r="A21394" s="3">
        <v>42958.8125</v>
      </c>
      <c r="B21394" s="5">
        <v>76929.528000000006</v>
      </c>
      <c r="C21394" s="5">
        <v>20152</v>
      </c>
      <c r="D21394" s="5">
        <v>0</v>
      </c>
      <c r="E21394" s="2">
        <v>16720.546999999999</v>
      </c>
      <c r="F21394" s="2">
        <v>763.91899999999998</v>
      </c>
    </row>
    <row r="21395" spans="1:6">
      <c r="A21395" s="3">
        <v>42958.822916666664</v>
      </c>
      <c r="B21395" s="5">
        <v>79657.456000000006</v>
      </c>
      <c r="C21395" s="5">
        <v>20662.400000000001</v>
      </c>
      <c r="D21395" s="5">
        <v>0</v>
      </c>
      <c r="E21395" s="2">
        <v>13368.983</v>
      </c>
      <c r="F21395" s="2">
        <v>737.18100000000004</v>
      </c>
    </row>
    <row r="21396" spans="1:6">
      <c r="A21396" s="3">
        <v>42958.833333333336</v>
      </c>
      <c r="B21396" s="5">
        <v>79921.384000000005</v>
      </c>
      <c r="C21396" s="5">
        <v>21128.799999999999</v>
      </c>
      <c r="D21396" s="5">
        <v>0</v>
      </c>
      <c r="E21396" s="2">
        <v>11963.344999999999</v>
      </c>
      <c r="F21396" s="2">
        <v>629.49300000000005</v>
      </c>
    </row>
    <row r="21397" spans="1:6">
      <c r="A21397" s="3">
        <v>42958.84375</v>
      </c>
      <c r="B21397" s="5">
        <v>78654.327999999994</v>
      </c>
      <c r="C21397" s="5">
        <v>20891.2</v>
      </c>
      <c r="D21397" s="5">
        <v>0</v>
      </c>
      <c r="E21397" s="2">
        <v>10066.159</v>
      </c>
      <c r="F21397" s="2">
        <v>673.72299999999996</v>
      </c>
    </row>
    <row r="21398" spans="1:6">
      <c r="A21398" s="3">
        <v>42958.854166666664</v>
      </c>
      <c r="B21398" s="5">
        <v>76295.928</v>
      </c>
      <c r="C21398" s="5">
        <v>21054</v>
      </c>
      <c r="D21398" s="5">
        <v>0</v>
      </c>
      <c r="E21398" s="2">
        <v>9168.48</v>
      </c>
      <c r="F21398" s="2">
        <v>717.11099999999999</v>
      </c>
    </row>
    <row r="21399" spans="1:6">
      <c r="A21399" s="3">
        <v>42958.864583333336</v>
      </c>
      <c r="B21399" s="5">
        <v>75873.528000000006</v>
      </c>
      <c r="C21399" s="5">
        <v>21023.200000000001</v>
      </c>
      <c r="D21399" s="5">
        <v>0</v>
      </c>
      <c r="E21399" s="2">
        <v>8224</v>
      </c>
      <c r="F21399" s="2">
        <v>720.99099999999999</v>
      </c>
    </row>
    <row r="21400" spans="1:6">
      <c r="A21400" s="3">
        <v>42958.875</v>
      </c>
      <c r="B21400" s="5">
        <v>76665.456000000006</v>
      </c>
      <c r="C21400" s="5">
        <v>20134.400000000001</v>
      </c>
      <c r="D21400" s="5">
        <v>0</v>
      </c>
      <c r="E21400" s="2">
        <v>6337.04</v>
      </c>
      <c r="F21400" s="2">
        <v>692.26300000000003</v>
      </c>
    </row>
    <row r="21401" spans="1:6">
      <c r="A21401" s="3">
        <v>42958.885416666664</v>
      </c>
      <c r="B21401" s="5">
        <v>76630.327999999994</v>
      </c>
      <c r="C21401" s="5">
        <v>18488.8</v>
      </c>
      <c r="D21401" s="5">
        <v>0</v>
      </c>
      <c r="E21401" s="2">
        <v>6714.92</v>
      </c>
      <c r="F21401" s="2">
        <v>675.16300000000001</v>
      </c>
    </row>
    <row r="21402" spans="1:6">
      <c r="A21402" s="3">
        <v>42958.895833333336</v>
      </c>
      <c r="B21402" s="5">
        <v>75028.728000000003</v>
      </c>
      <c r="C21402" s="5">
        <v>17683.599999999999</v>
      </c>
      <c r="D21402" s="5">
        <v>0</v>
      </c>
      <c r="E21402" s="2">
        <v>6777.92</v>
      </c>
      <c r="F21402" s="2">
        <v>676.471</v>
      </c>
    </row>
    <row r="21403" spans="1:6">
      <c r="A21403" s="3">
        <v>42958.90625</v>
      </c>
      <c r="B21403" s="5">
        <v>72476.728000000003</v>
      </c>
      <c r="C21403" s="5">
        <v>20143.2</v>
      </c>
      <c r="D21403" s="5">
        <v>0</v>
      </c>
      <c r="E21403" s="2">
        <v>6356.8</v>
      </c>
      <c r="F21403" s="2">
        <v>682.351</v>
      </c>
    </row>
    <row r="21404" spans="1:6">
      <c r="A21404" s="3">
        <v>42958.916666666664</v>
      </c>
      <c r="B21404" s="5">
        <v>70347.055999999997</v>
      </c>
      <c r="C21404" s="5">
        <v>20196</v>
      </c>
      <c r="D21404" s="5">
        <v>0</v>
      </c>
      <c r="E21404" s="2">
        <v>6074.8</v>
      </c>
      <c r="F21404" s="2">
        <v>667.99099999999999</v>
      </c>
    </row>
    <row r="21405" spans="1:6">
      <c r="A21405" s="3">
        <v>42958.927083333336</v>
      </c>
      <c r="B21405" s="5">
        <v>67495.856</v>
      </c>
      <c r="C21405" s="5">
        <v>20169.599999999999</v>
      </c>
      <c r="D21405" s="5">
        <v>0</v>
      </c>
      <c r="E21405" s="2">
        <v>6203.16</v>
      </c>
      <c r="F21405" s="2">
        <v>524.06299999999999</v>
      </c>
    </row>
    <row r="21406" spans="1:6">
      <c r="A21406" s="3">
        <v>42958.9375</v>
      </c>
      <c r="B21406" s="5">
        <v>65911.928</v>
      </c>
      <c r="C21406" s="5">
        <v>19949.599999999999</v>
      </c>
      <c r="D21406" s="5">
        <v>0</v>
      </c>
      <c r="E21406" s="2">
        <v>6598.68</v>
      </c>
      <c r="F21406" s="2">
        <v>437.803</v>
      </c>
    </row>
    <row r="21407" spans="1:6">
      <c r="A21407" s="3">
        <v>42958.947916666664</v>
      </c>
      <c r="B21407" s="5">
        <v>61934.256000000001</v>
      </c>
      <c r="C21407" s="5">
        <v>19769.2</v>
      </c>
      <c r="D21407" s="5">
        <v>0</v>
      </c>
      <c r="E21407" s="2">
        <v>9362.7999999999993</v>
      </c>
      <c r="F21407" s="2">
        <v>470.39100000000002</v>
      </c>
    </row>
    <row r="21408" spans="1:6">
      <c r="A21408" s="3">
        <v>42958.958333333336</v>
      </c>
      <c r="B21408" s="5">
        <v>61265.527999999998</v>
      </c>
      <c r="C21408" s="5">
        <v>16596.8</v>
      </c>
      <c r="D21408" s="5">
        <v>0</v>
      </c>
      <c r="E21408" s="2">
        <v>8276.7999999999993</v>
      </c>
      <c r="F21408" s="2">
        <v>554.923</v>
      </c>
    </row>
    <row r="21409" spans="1:6">
      <c r="A21409" s="3">
        <v>42958.96875</v>
      </c>
      <c r="B21409" s="5">
        <v>60297.455999999998</v>
      </c>
      <c r="C21409" s="5">
        <v>14000.8</v>
      </c>
      <c r="D21409" s="5">
        <v>0</v>
      </c>
      <c r="E21409" s="2">
        <v>7005</v>
      </c>
      <c r="F21409" s="2">
        <v>572.74300000000005</v>
      </c>
    </row>
    <row r="21410" spans="1:6">
      <c r="A21410" s="3">
        <v>42958.979166666664</v>
      </c>
      <c r="B21410" s="5">
        <v>59135.928</v>
      </c>
      <c r="C21410" s="5">
        <v>12980</v>
      </c>
      <c r="D21410" s="5">
        <v>0</v>
      </c>
      <c r="E21410" s="2">
        <v>7009</v>
      </c>
      <c r="F21410" s="2">
        <v>594.423</v>
      </c>
    </row>
    <row r="21411" spans="1:6">
      <c r="A21411" s="3">
        <v>42958.989583333336</v>
      </c>
      <c r="B21411" s="5">
        <v>57886.256000000001</v>
      </c>
      <c r="C21411" s="5">
        <v>12504.8</v>
      </c>
      <c r="D21411" s="5">
        <v>0</v>
      </c>
      <c r="E21411" s="2">
        <v>6913</v>
      </c>
      <c r="F21411" s="2">
        <v>614.50300000000004</v>
      </c>
    </row>
    <row r="21412" spans="1:6">
      <c r="A21412" s="3">
        <v>42959</v>
      </c>
      <c r="B21412" s="5">
        <v>54876.728000000003</v>
      </c>
      <c r="C21412" s="5">
        <v>12192.4</v>
      </c>
      <c r="D21412" s="5">
        <v>0</v>
      </c>
      <c r="E21412" s="2">
        <v>7993</v>
      </c>
      <c r="F21412" s="2">
        <v>587.31100000000004</v>
      </c>
    </row>
    <row r="21413" spans="1:6">
      <c r="A21413" s="3">
        <v>42959.010416666664</v>
      </c>
      <c r="B21413" s="5">
        <v>52095.856</v>
      </c>
      <c r="C21413" s="5">
        <v>11594</v>
      </c>
      <c r="D21413" s="5">
        <v>0</v>
      </c>
      <c r="E21413" s="2">
        <v>9000.08</v>
      </c>
      <c r="F21413" s="2">
        <v>574.44299999999998</v>
      </c>
    </row>
    <row r="21414" spans="1:6">
      <c r="A21414" s="3">
        <v>42959.020833333336</v>
      </c>
      <c r="B21414" s="5">
        <v>49174.184000000001</v>
      </c>
      <c r="C21414" s="5">
        <v>11440</v>
      </c>
      <c r="D21414" s="5">
        <v>0</v>
      </c>
      <c r="E21414" s="2">
        <v>10399.16</v>
      </c>
      <c r="F21414" s="2">
        <v>534.63099999999997</v>
      </c>
    </row>
    <row r="21415" spans="1:6">
      <c r="A21415" s="3">
        <v>42959.03125</v>
      </c>
      <c r="B21415" s="5">
        <v>48223.856</v>
      </c>
      <c r="C21415" s="5">
        <v>11242</v>
      </c>
      <c r="D21415" s="5">
        <v>0</v>
      </c>
      <c r="E21415" s="2">
        <v>10635.8</v>
      </c>
      <c r="F21415" s="2">
        <v>548.18299999999999</v>
      </c>
    </row>
    <row r="21416" spans="1:6">
      <c r="A21416" s="3">
        <v>42959.041666666664</v>
      </c>
      <c r="B21416" s="5">
        <v>47115.055999999997</v>
      </c>
      <c r="C21416" s="5">
        <v>10784.4</v>
      </c>
      <c r="D21416" s="5">
        <v>0</v>
      </c>
      <c r="E21416" s="2">
        <v>10839.8</v>
      </c>
      <c r="F21416" s="2">
        <v>510.803</v>
      </c>
    </row>
    <row r="21417" spans="1:6">
      <c r="A21417" s="3">
        <v>42959.052083333336</v>
      </c>
      <c r="B21417" s="5">
        <v>47414.328000000001</v>
      </c>
      <c r="C21417" s="5">
        <v>10423.6</v>
      </c>
      <c r="D21417" s="5">
        <v>0</v>
      </c>
      <c r="E21417" s="2">
        <v>9517.0400000000009</v>
      </c>
      <c r="F21417" s="2">
        <v>345.59100000000001</v>
      </c>
    </row>
    <row r="21418" spans="1:6">
      <c r="A21418" s="3">
        <v>42959.0625</v>
      </c>
      <c r="B21418" s="5">
        <v>46780.656000000003</v>
      </c>
      <c r="C21418" s="5">
        <v>9930.7999999999993</v>
      </c>
      <c r="D21418" s="5">
        <v>0</v>
      </c>
      <c r="E21418" s="2">
        <v>9911.7999999999993</v>
      </c>
      <c r="F21418" s="2">
        <v>384.99099999999999</v>
      </c>
    </row>
    <row r="21419" spans="1:6">
      <c r="A21419" s="3">
        <v>42959.072916666664</v>
      </c>
      <c r="B21419" s="5">
        <v>45091.055999999997</v>
      </c>
      <c r="C21419" s="5">
        <v>9614</v>
      </c>
      <c r="D21419" s="5">
        <v>0</v>
      </c>
      <c r="E21419" s="2">
        <v>11407.04</v>
      </c>
      <c r="F21419" s="2">
        <v>561.69100000000003</v>
      </c>
    </row>
    <row r="21420" spans="1:6">
      <c r="A21420" s="3">
        <v>42959.083333333336</v>
      </c>
      <c r="B21420" s="5">
        <v>44615.856</v>
      </c>
      <c r="C21420" s="5">
        <v>8923.2000000000007</v>
      </c>
      <c r="D21420" s="5">
        <v>0</v>
      </c>
      <c r="E21420" s="2">
        <v>11943.8</v>
      </c>
      <c r="F21420" s="2">
        <v>543.39099999999996</v>
      </c>
    </row>
    <row r="21421" spans="1:6">
      <c r="A21421" s="3">
        <v>42959.09375</v>
      </c>
      <c r="B21421" s="5">
        <v>44299.055999999997</v>
      </c>
      <c r="C21421" s="5">
        <v>8571.2000000000007</v>
      </c>
      <c r="D21421" s="5">
        <v>0</v>
      </c>
      <c r="E21421" s="2">
        <v>12197.16</v>
      </c>
      <c r="F21421" s="2">
        <v>561.59100000000001</v>
      </c>
    </row>
    <row r="21422" spans="1:6">
      <c r="A21422" s="3">
        <v>42959.104166666664</v>
      </c>
      <c r="B21422" s="5">
        <v>43524.728000000003</v>
      </c>
      <c r="C21422" s="5">
        <v>8690</v>
      </c>
      <c r="D21422" s="5">
        <v>0</v>
      </c>
      <c r="E21422" s="2">
        <v>11880.92</v>
      </c>
      <c r="F21422" s="2">
        <v>589.48299999999995</v>
      </c>
    </row>
    <row r="21423" spans="1:6">
      <c r="A21423" s="3">
        <v>42959.114583333336</v>
      </c>
      <c r="B21423" s="5">
        <v>42855.928</v>
      </c>
      <c r="C21423" s="5">
        <v>9350</v>
      </c>
      <c r="D21423" s="5">
        <v>0</v>
      </c>
      <c r="E21423" s="2">
        <v>11074.92</v>
      </c>
      <c r="F21423" s="2">
        <v>570.303</v>
      </c>
    </row>
    <row r="21424" spans="1:6">
      <c r="A21424" s="3">
        <v>42959.125</v>
      </c>
      <c r="B21424" s="5">
        <v>42697.455999999998</v>
      </c>
      <c r="C21424" s="5">
        <v>8360</v>
      </c>
      <c r="D21424" s="5">
        <v>0</v>
      </c>
      <c r="E21424" s="2">
        <v>12191.92</v>
      </c>
      <c r="F21424" s="2">
        <v>567.47500000000002</v>
      </c>
    </row>
    <row r="21425" spans="1:6">
      <c r="A21425" s="3">
        <v>42959.135416666664</v>
      </c>
      <c r="B21425" s="5">
        <v>42891.055999999997</v>
      </c>
      <c r="C21425" s="5">
        <v>7075.2</v>
      </c>
      <c r="D21425" s="5">
        <v>0</v>
      </c>
      <c r="E21425" s="2">
        <v>14230.12</v>
      </c>
      <c r="F21425" s="2">
        <v>577.40300000000002</v>
      </c>
    </row>
    <row r="21426" spans="1:6">
      <c r="A21426" s="3">
        <v>42959.145833333336</v>
      </c>
      <c r="B21426" s="5">
        <v>42363.127999999997</v>
      </c>
      <c r="C21426" s="5">
        <v>7713.2</v>
      </c>
      <c r="D21426" s="5">
        <v>0</v>
      </c>
      <c r="E21426" s="2">
        <v>12958.92</v>
      </c>
      <c r="F21426" s="2">
        <v>450.01100000000002</v>
      </c>
    </row>
    <row r="21427" spans="1:6">
      <c r="A21427" s="3">
        <v>42959.15625</v>
      </c>
      <c r="B21427" s="5">
        <v>42275.055999999997</v>
      </c>
      <c r="C21427" s="5">
        <v>7673.6</v>
      </c>
      <c r="D21427" s="5">
        <v>0</v>
      </c>
      <c r="E21427" s="2">
        <v>12489.36</v>
      </c>
      <c r="F21427" s="2">
        <v>428.60300000000001</v>
      </c>
    </row>
    <row r="21428" spans="1:6">
      <c r="A21428" s="3">
        <v>42959.166666666664</v>
      </c>
      <c r="B21428" s="5">
        <v>44932.656000000003</v>
      </c>
      <c r="C21428" s="5">
        <v>8272</v>
      </c>
      <c r="D21428" s="5">
        <v>0</v>
      </c>
      <c r="E21428" s="2">
        <v>9767</v>
      </c>
      <c r="F21428" s="2">
        <v>512.49099999999999</v>
      </c>
    </row>
    <row r="21429" spans="1:6">
      <c r="A21429" s="3">
        <v>42959.177083333336</v>
      </c>
      <c r="B21429" s="5">
        <v>45284.728000000003</v>
      </c>
      <c r="C21429" s="5">
        <v>8901.2000000000007</v>
      </c>
      <c r="D21429" s="5">
        <v>0</v>
      </c>
      <c r="E21429" s="2">
        <v>9543</v>
      </c>
      <c r="F21429" s="2">
        <v>638.81500000000005</v>
      </c>
    </row>
    <row r="21430" spans="1:6">
      <c r="A21430" s="3">
        <v>42959.1875</v>
      </c>
      <c r="B21430" s="5">
        <v>45601.455999999998</v>
      </c>
      <c r="C21430" s="5">
        <v>8778</v>
      </c>
      <c r="D21430" s="5">
        <v>0</v>
      </c>
      <c r="E21430" s="2">
        <v>8889</v>
      </c>
      <c r="F21430" s="2">
        <v>630.15099999999995</v>
      </c>
    </row>
    <row r="21431" spans="1:6">
      <c r="A21431" s="3">
        <v>42959.197916666664</v>
      </c>
      <c r="B21431" s="5">
        <v>45126.328000000001</v>
      </c>
      <c r="C21431" s="5">
        <v>8716.4</v>
      </c>
      <c r="D21431" s="5">
        <v>0</v>
      </c>
      <c r="E21431" s="2">
        <v>9522</v>
      </c>
      <c r="F21431" s="2">
        <v>615.07500000000005</v>
      </c>
    </row>
    <row r="21432" spans="1:6">
      <c r="A21432" s="3">
        <v>42959.208333333336</v>
      </c>
      <c r="B21432" s="5">
        <v>45407.856</v>
      </c>
      <c r="C21432" s="5">
        <v>8505.2000000000007</v>
      </c>
      <c r="D21432" s="5">
        <v>0</v>
      </c>
      <c r="E21432" s="2">
        <v>10040.200000000001</v>
      </c>
      <c r="F21432" s="2">
        <v>579.05100000000004</v>
      </c>
    </row>
    <row r="21433" spans="1:6">
      <c r="A21433" s="3">
        <v>42959.21875</v>
      </c>
      <c r="B21433" s="5">
        <v>46516.728000000003</v>
      </c>
      <c r="C21433" s="5">
        <v>9570</v>
      </c>
      <c r="D21433" s="5">
        <v>0</v>
      </c>
      <c r="E21433" s="2">
        <v>9215.36</v>
      </c>
      <c r="F21433" s="2">
        <v>649.12300000000005</v>
      </c>
    </row>
    <row r="21434" spans="1:6">
      <c r="A21434" s="3">
        <v>42959.229166666664</v>
      </c>
      <c r="B21434" s="5">
        <v>47555.055999999997</v>
      </c>
      <c r="C21434" s="5">
        <v>9930.7999999999993</v>
      </c>
      <c r="D21434" s="5">
        <v>0</v>
      </c>
      <c r="E21434" s="2">
        <v>8853.92</v>
      </c>
      <c r="F21434" s="2">
        <v>709.84299999999996</v>
      </c>
    </row>
    <row r="21435" spans="1:6">
      <c r="A21435" s="3">
        <v>42959.239583333336</v>
      </c>
      <c r="B21435" s="5">
        <v>47713.455999999998</v>
      </c>
      <c r="C21435" s="5">
        <v>10067.200000000001</v>
      </c>
      <c r="D21435" s="5">
        <v>0</v>
      </c>
      <c r="E21435" s="2">
        <v>9077.0400000000009</v>
      </c>
      <c r="F21435" s="2">
        <v>748.75099999999998</v>
      </c>
    </row>
    <row r="21436" spans="1:6">
      <c r="A21436" s="3">
        <v>42959.25</v>
      </c>
      <c r="B21436" s="5">
        <v>49579.127999999997</v>
      </c>
      <c r="C21436" s="5">
        <v>10203.6</v>
      </c>
      <c r="D21436" s="5">
        <v>0</v>
      </c>
      <c r="E21436" s="2">
        <v>7029.04</v>
      </c>
      <c r="F21436" s="2">
        <v>733.72299999999996</v>
      </c>
    </row>
    <row r="21437" spans="1:6">
      <c r="A21437" s="3">
        <v>42959.260416666664</v>
      </c>
      <c r="B21437" s="5">
        <v>51990.328000000001</v>
      </c>
      <c r="C21437" s="5">
        <v>10582</v>
      </c>
      <c r="D21437" s="5">
        <v>0</v>
      </c>
      <c r="E21437" s="2">
        <v>6803.48</v>
      </c>
      <c r="F21437" s="2">
        <v>609.46299999999997</v>
      </c>
    </row>
    <row r="21438" spans="1:6">
      <c r="A21438" s="3">
        <v>42959.270833333336</v>
      </c>
      <c r="B21438" s="5">
        <v>52817.455999999998</v>
      </c>
      <c r="C21438" s="5">
        <v>10749.2</v>
      </c>
      <c r="D21438" s="5">
        <v>0</v>
      </c>
      <c r="E21438" s="2">
        <v>6509.7879999999996</v>
      </c>
      <c r="F21438" s="2">
        <v>658.30100000000004</v>
      </c>
    </row>
    <row r="21439" spans="1:6">
      <c r="A21439" s="3">
        <v>42959.28125</v>
      </c>
      <c r="B21439" s="5">
        <v>55035.055999999997</v>
      </c>
      <c r="C21439" s="5">
        <v>11281.6</v>
      </c>
      <c r="D21439" s="5">
        <v>0</v>
      </c>
      <c r="E21439" s="2">
        <v>5254.7910000000002</v>
      </c>
      <c r="F21439" s="2">
        <v>856.61900000000003</v>
      </c>
    </row>
    <row r="21440" spans="1:6">
      <c r="A21440" s="3">
        <v>42959.291666666664</v>
      </c>
      <c r="B21440" s="5">
        <v>55915.127999999997</v>
      </c>
      <c r="C21440" s="5">
        <v>11827.2</v>
      </c>
      <c r="D21440" s="5">
        <v>0</v>
      </c>
      <c r="E21440" s="2">
        <v>5830.5889999999999</v>
      </c>
      <c r="F21440" s="2">
        <v>937.58500000000004</v>
      </c>
    </row>
    <row r="21441" spans="1:6">
      <c r="A21441" s="3">
        <v>42959.302083333336</v>
      </c>
      <c r="B21441" s="5">
        <v>57358.256000000001</v>
      </c>
      <c r="C21441" s="5">
        <v>12104.4</v>
      </c>
      <c r="D21441" s="5">
        <v>0</v>
      </c>
      <c r="E21441" s="2">
        <v>6861.866</v>
      </c>
      <c r="F21441" s="2">
        <v>1049.1369999999999</v>
      </c>
    </row>
    <row r="21442" spans="1:6">
      <c r="A21442" s="3">
        <v>42959.3125</v>
      </c>
      <c r="B21442" s="5">
        <v>58871.928</v>
      </c>
      <c r="C21442" s="5">
        <v>12900.8</v>
      </c>
      <c r="D21442" s="5">
        <v>0</v>
      </c>
      <c r="E21442" s="2">
        <v>6489.6610000000001</v>
      </c>
      <c r="F21442" s="2">
        <v>1123.748</v>
      </c>
    </row>
    <row r="21443" spans="1:6">
      <c r="A21443" s="3">
        <v>42959.322916666664</v>
      </c>
      <c r="B21443" s="5">
        <v>60631.856</v>
      </c>
      <c r="C21443" s="5">
        <v>13684</v>
      </c>
      <c r="D21443" s="5">
        <v>0</v>
      </c>
      <c r="E21443" s="2">
        <v>6257.4539999999997</v>
      </c>
      <c r="F21443" s="2">
        <v>1195.652</v>
      </c>
    </row>
    <row r="21444" spans="1:6">
      <c r="A21444" s="3">
        <v>42959.333333333336</v>
      </c>
      <c r="B21444" s="5">
        <v>61934.256000000001</v>
      </c>
      <c r="C21444" s="5">
        <v>13565.2</v>
      </c>
      <c r="D21444" s="5">
        <v>0</v>
      </c>
      <c r="E21444" s="2">
        <v>7877.6419999999998</v>
      </c>
      <c r="F21444" s="2">
        <v>1155.394</v>
      </c>
    </row>
    <row r="21445" spans="1:6">
      <c r="A21445" s="3">
        <v>42959.34375</v>
      </c>
      <c r="B21445" s="5">
        <v>63500.728000000003</v>
      </c>
      <c r="C21445" s="5">
        <v>13824.8</v>
      </c>
      <c r="D21445" s="5">
        <v>0</v>
      </c>
      <c r="E21445" s="2">
        <v>9201.5480000000007</v>
      </c>
      <c r="F21445" s="2">
        <v>1269.79</v>
      </c>
    </row>
    <row r="21446" spans="1:6">
      <c r="A21446" s="3">
        <v>42959.354166666664</v>
      </c>
      <c r="B21446" s="5">
        <v>64503.856</v>
      </c>
      <c r="C21446" s="5">
        <v>13829.2</v>
      </c>
      <c r="D21446" s="5">
        <v>0</v>
      </c>
      <c r="E21446" s="2">
        <v>9538.0830000000005</v>
      </c>
      <c r="F21446" s="2">
        <v>1330.56</v>
      </c>
    </row>
    <row r="21447" spans="1:6">
      <c r="A21447" s="3">
        <v>42959.364583333336</v>
      </c>
      <c r="B21447" s="5">
        <v>68393.456000000006</v>
      </c>
      <c r="C21447" s="5">
        <v>13626.8</v>
      </c>
      <c r="D21447" s="5">
        <v>0</v>
      </c>
      <c r="E21447" s="2">
        <v>8333.4230000000007</v>
      </c>
      <c r="F21447" s="2">
        <v>1391.605</v>
      </c>
    </row>
    <row r="21448" spans="1:6">
      <c r="A21448" s="3">
        <v>42959.375</v>
      </c>
      <c r="B21448" s="5">
        <v>70012.584000000003</v>
      </c>
      <c r="C21448" s="5">
        <v>13164.8</v>
      </c>
      <c r="D21448" s="5">
        <v>0</v>
      </c>
      <c r="E21448" s="2">
        <v>10571.225</v>
      </c>
      <c r="F21448" s="2">
        <v>1379.328</v>
      </c>
    </row>
    <row r="21449" spans="1:6">
      <c r="A21449" s="3">
        <v>42959.385416666664</v>
      </c>
      <c r="B21449" s="5">
        <v>71420.656000000003</v>
      </c>
      <c r="C21449" s="5">
        <v>13763.2</v>
      </c>
      <c r="D21449" s="5">
        <v>0</v>
      </c>
      <c r="E21449" s="2">
        <v>11556.222</v>
      </c>
      <c r="F21449" s="2">
        <v>1686.9549999999999</v>
      </c>
    </row>
    <row r="21450" spans="1:6">
      <c r="A21450" s="3">
        <v>42959.395833333336</v>
      </c>
      <c r="B21450" s="5">
        <v>71526.255999999994</v>
      </c>
      <c r="C21450" s="5">
        <v>14555.2</v>
      </c>
      <c r="D21450" s="5">
        <v>0</v>
      </c>
      <c r="E21450" s="2">
        <v>12254.683999999999</v>
      </c>
      <c r="F21450" s="2">
        <v>1537.778</v>
      </c>
    </row>
    <row r="21451" spans="1:6">
      <c r="A21451" s="3">
        <v>42959.40625</v>
      </c>
      <c r="B21451" s="5">
        <v>71684.656000000003</v>
      </c>
      <c r="C21451" s="5">
        <v>14638.8</v>
      </c>
      <c r="D21451" s="5">
        <v>0</v>
      </c>
      <c r="E21451" s="2">
        <v>13647.133</v>
      </c>
      <c r="F21451" s="2">
        <v>1736.701</v>
      </c>
    </row>
    <row r="21452" spans="1:6">
      <c r="A21452" s="3">
        <v>42959.416666666664</v>
      </c>
      <c r="B21452" s="5">
        <v>71033.456000000006</v>
      </c>
      <c r="C21452" s="5">
        <v>15395.6</v>
      </c>
      <c r="D21452" s="5">
        <v>0</v>
      </c>
      <c r="E21452" s="2">
        <v>14109.916999999999</v>
      </c>
      <c r="F21452" s="2">
        <v>2996.78</v>
      </c>
    </row>
    <row r="21453" spans="1:6">
      <c r="A21453" s="3">
        <v>42959.427083333336</v>
      </c>
      <c r="B21453" s="5">
        <v>70769.528000000006</v>
      </c>
      <c r="C21453" s="5">
        <v>16002.8</v>
      </c>
      <c r="D21453" s="5">
        <v>0</v>
      </c>
      <c r="E21453" s="2">
        <v>14058.699000000001</v>
      </c>
      <c r="F21453" s="2">
        <v>4111.6899999999996</v>
      </c>
    </row>
    <row r="21454" spans="1:6">
      <c r="A21454" s="3">
        <v>42959.4375</v>
      </c>
      <c r="B21454" s="5">
        <v>70786.983999999997</v>
      </c>
      <c r="C21454" s="5">
        <v>15149.2</v>
      </c>
      <c r="D21454" s="5">
        <v>0</v>
      </c>
      <c r="E21454" s="2">
        <v>14966.157999999999</v>
      </c>
      <c r="F21454" s="2">
        <v>5461.982</v>
      </c>
    </row>
    <row r="21455" spans="1:6">
      <c r="A21455" s="3">
        <v>42959.447916666664</v>
      </c>
      <c r="B21455" s="5">
        <v>70435.127999999997</v>
      </c>
      <c r="C21455" s="5">
        <v>14572.8</v>
      </c>
      <c r="D21455" s="5">
        <v>0</v>
      </c>
      <c r="E21455" s="2">
        <v>15745.168</v>
      </c>
      <c r="F21455" s="2">
        <v>5406.6710000000003</v>
      </c>
    </row>
    <row r="21456" spans="1:6">
      <c r="A21456" s="3">
        <v>42959.458333333336</v>
      </c>
      <c r="B21456" s="5">
        <v>70857.456000000006</v>
      </c>
      <c r="C21456" s="5">
        <v>14146</v>
      </c>
      <c r="D21456" s="5">
        <v>0</v>
      </c>
      <c r="E21456" s="2">
        <v>15958.859</v>
      </c>
      <c r="F21456" s="2">
        <v>5783.6390000000001</v>
      </c>
    </row>
    <row r="21457" spans="1:6">
      <c r="A21457" s="3">
        <v>42959.46875</v>
      </c>
      <c r="B21457" s="5">
        <v>70505.456000000006</v>
      </c>
      <c r="C21457" s="5">
        <v>14216.4</v>
      </c>
      <c r="D21457" s="5">
        <v>0</v>
      </c>
      <c r="E21457" s="2">
        <v>15787.684999999999</v>
      </c>
      <c r="F21457" s="2">
        <v>5954.1019999999999</v>
      </c>
    </row>
    <row r="21458" spans="1:6">
      <c r="A21458" s="3">
        <v>42959.479166666664</v>
      </c>
      <c r="B21458" s="5">
        <v>70100.656000000003</v>
      </c>
      <c r="C21458" s="5">
        <v>13838</v>
      </c>
      <c r="D21458" s="5">
        <v>0</v>
      </c>
      <c r="E21458" s="2">
        <v>16067.557000000001</v>
      </c>
      <c r="F21458" s="2">
        <v>5548.8310000000001</v>
      </c>
    </row>
    <row r="21459" spans="1:6">
      <c r="A21459" s="3">
        <v>42959.489583333336</v>
      </c>
      <c r="B21459" s="5">
        <v>72230.255999999994</v>
      </c>
      <c r="C21459" s="5">
        <v>12984.4</v>
      </c>
      <c r="D21459" s="5">
        <v>0</v>
      </c>
      <c r="E21459" s="2">
        <v>16457.306</v>
      </c>
      <c r="F21459" s="2">
        <v>5972.2510000000002</v>
      </c>
    </row>
    <row r="21460" spans="1:6">
      <c r="A21460" s="3">
        <v>42959.5</v>
      </c>
      <c r="B21460" s="5">
        <v>73761.456000000006</v>
      </c>
      <c r="C21460" s="5">
        <v>12346.4</v>
      </c>
      <c r="D21460" s="5">
        <v>0</v>
      </c>
      <c r="E21460" s="2">
        <v>15864.477999999999</v>
      </c>
      <c r="F21460" s="2">
        <v>5291.0519999999997</v>
      </c>
    </row>
    <row r="21461" spans="1:6">
      <c r="A21461" s="3">
        <v>42959.510416666664</v>
      </c>
      <c r="B21461" s="5">
        <v>74025.456000000006</v>
      </c>
      <c r="C21461" s="5">
        <v>11215.6</v>
      </c>
      <c r="D21461" s="5">
        <v>0</v>
      </c>
      <c r="E21461" s="2">
        <v>17263.225999999999</v>
      </c>
      <c r="F21461" s="2">
        <v>4357.9369999999999</v>
      </c>
    </row>
    <row r="21462" spans="1:6">
      <c r="A21462" s="3">
        <v>42959.520833333336</v>
      </c>
      <c r="B21462" s="5">
        <v>77175.784</v>
      </c>
      <c r="C21462" s="5">
        <v>10230</v>
      </c>
      <c r="D21462" s="5">
        <v>0</v>
      </c>
      <c r="E21462" s="2">
        <v>15442.791999999999</v>
      </c>
      <c r="F21462" s="2">
        <v>3787.1210000000001</v>
      </c>
    </row>
    <row r="21463" spans="1:6">
      <c r="A21463" s="3">
        <v>42959.53125</v>
      </c>
      <c r="B21463" s="5">
        <v>78636.728000000003</v>
      </c>
      <c r="C21463" s="5">
        <v>12276</v>
      </c>
      <c r="D21463" s="5">
        <v>0</v>
      </c>
      <c r="E21463" s="2">
        <v>13212.464</v>
      </c>
      <c r="F21463" s="2">
        <v>1941.4970000000001</v>
      </c>
    </row>
    <row r="21464" spans="1:6">
      <c r="A21464" s="3">
        <v>42959.541666666664</v>
      </c>
      <c r="B21464" s="5">
        <v>80537.528000000006</v>
      </c>
      <c r="C21464" s="5">
        <v>11836</v>
      </c>
      <c r="D21464" s="5">
        <v>0</v>
      </c>
      <c r="E21464" s="2">
        <v>12097.671</v>
      </c>
      <c r="F21464" s="2">
        <v>1608.9839999999999</v>
      </c>
    </row>
    <row r="21465" spans="1:6">
      <c r="A21465" s="3">
        <v>42959.552083333336</v>
      </c>
      <c r="B21465" s="5">
        <v>79428.656000000003</v>
      </c>
      <c r="C21465" s="5">
        <v>10450</v>
      </c>
      <c r="D21465" s="5">
        <v>0</v>
      </c>
      <c r="E21465" s="2">
        <v>13618.983</v>
      </c>
      <c r="F21465" s="2">
        <v>2010.1959999999999</v>
      </c>
    </row>
    <row r="21466" spans="1:6">
      <c r="A21466" s="3">
        <v>42959.5625</v>
      </c>
      <c r="B21466" s="5">
        <v>77404.656000000003</v>
      </c>
      <c r="C21466" s="5">
        <v>11946</v>
      </c>
      <c r="D21466" s="5">
        <v>0</v>
      </c>
      <c r="E21466" s="2">
        <v>12028.73</v>
      </c>
      <c r="F21466" s="2">
        <v>2491.6689999999999</v>
      </c>
    </row>
    <row r="21467" spans="1:6">
      <c r="A21467" s="3">
        <v>42959.572916666664</v>
      </c>
      <c r="B21467" s="5">
        <v>75802.983999999997</v>
      </c>
      <c r="C21467" s="5">
        <v>12812.8</v>
      </c>
      <c r="D21467" s="5">
        <v>0</v>
      </c>
      <c r="E21467" s="2">
        <v>11251.823</v>
      </c>
      <c r="F21467" s="2">
        <v>2141.4659999999999</v>
      </c>
    </row>
    <row r="21468" spans="1:6">
      <c r="A21468" s="3">
        <v>42959.583333333336</v>
      </c>
      <c r="B21468" s="5">
        <v>75732.728000000003</v>
      </c>
      <c r="C21468" s="5">
        <v>13745.6</v>
      </c>
      <c r="D21468" s="5">
        <v>0</v>
      </c>
      <c r="E21468" s="2">
        <v>10300.396000000001</v>
      </c>
      <c r="F21468" s="2">
        <v>1312.8009999999999</v>
      </c>
    </row>
    <row r="21469" spans="1:6">
      <c r="A21469" s="3">
        <v>42959.59375</v>
      </c>
      <c r="B21469" s="5">
        <v>74993.456000000006</v>
      </c>
      <c r="C21469" s="5">
        <v>13789.6</v>
      </c>
      <c r="D21469" s="5">
        <v>0</v>
      </c>
      <c r="E21469" s="2">
        <v>10329.844999999999</v>
      </c>
      <c r="F21469" s="2">
        <v>1278.537</v>
      </c>
    </row>
    <row r="21470" spans="1:6">
      <c r="A21470" s="3">
        <v>42959.604166666664</v>
      </c>
      <c r="B21470" s="5">
        <v>73638.183999999994</v>
      </c>
      <c r="C21470" s="5">
        <v>14370.4</v>
      </c>
      <c r="D21470" s="5">
        <v>0</v>
      </c>
      <c r="E21470" s="2">
        <v>9668.5360000000001</v>
      </c>
      <c r="F21470" s="2">
        <v>3606.4369999999999</v>
      </c>
    </row>
    <row r="21471" spans="1:6">
      <c r="A21471" s="3">
        <v>42959.614583333336</v>
      </c>
      <c r="B21471" s="5">
        <v>72723.127999999997</v>
      </c>
      <c r="C21471" s="5">
        <v>14203.2</v>
      </c>
      <c r="D21471" s="5">
        <v>0</v>
      </c>
      <c r="E21471" s="2">
        <v>9995.1530000000002</v>
      </c>
      <c r="F21471" s="2">
        <v>3222.08</v>
      </c>
    </row>
    <row r="21472" spans="1:6">
      <c r="A21472" s="3">
        <v>42959.625</v>
      </c>
      <c r="B21472" s="5">
        <v>72652.656000000003</v>
      </c>
      <c r="C21472" s="5">
        <v>13926</v>
      </c>
      <c r="D21472" s="5">
        <v>0</v>
      </c>
      <c r="E21472" s="2">
        <v>9791.1630000000005</v>
      </c>
      <c r="F21472" s="2">
        <v>3328.9989999999998</v>
      </c>
    </row>
    <row r="21473" spans="1:6">
      <c r="A21473" s="3">
        <v>42959.635416666664</v>
      </c>
      <c r="B21473" s="5">
        <v>73004.656000000003</v>
      </c>
      <c r="C21473" s="5">
        <v>12434.4</v>
      </c>
      <c r="D21473" s="5">
        <v>0</v>
      </c>
      <c r="E21473" s="2">
        <v>11079.629000000001</v>
      </c>
      <c r="F21473" s="2">
        <v>3283.3020000000001</v>
      </c>
    </row>
    <row r="21474" spans="1:6">
      <c r="A21474" s="3">
        <v>42959.645833333336</v>
      </c>
      <c r="B21474" s="5">
        <v>72441.456000000006</v>
      </c>
      <c r="C21474" s="5">
        <v>11664.4</v>
      </c>
      <c r="D21474" s="5">
        <v>0</v>
      </c>
      <c r="E21474" s="2">
        <v>11593.379000000001</v>
      </c>
      <c r="F21474" s="2">
        <v>3205.3009999999999</v>
      </c>
    </row>
    <row r="21475" spans="1:6">
      <c r="A21475" s="3">
        <v>42959.65625</v>
      </c>
      <c r="B21475" s="5">
        <v>72740.656000000003</v>
      </c>
      <c r="C21475" s="5">
        <v>12575.2</v>
      </c>
      <c r="D21475" s="5">
        <v>0</v>
      </c>
      <c r="E21475" s="2">
        <v>10761.687</v>
      </c>
      <c r="F21475" s="2">
        <v>3148.3339999999998</v>
      </c>
    </row>
    <row r="21476" spans="1:6">
      <c r="A21476" s="3">
        <v>42959.666666666664</v>
      </c>
      <c r="B21476" s="5">
        <v>71649.456000000006</v>
      </c>
      <c r="C21476" s="5">
        <v>12412.4</v>
      </c>
      <c r="D21476" s="5">
        <v>0</v>
      </c>
      <c r="E21476" s="2">
        <v>10973.34</v>
      </c>
      <c r="F21476" s="2">
        <v>3463.2689999999998</v>
      </c>
    </row>
    <row r="21477" spans="1:6">
      <c r="A21477" s="3">
        <v>42959.677083333336</v>
      </c>
      <c r="B21477" s="5">
        <v>71103.928</v>
      </c>
      <c r="C21477" s="5">
        <v>12491.6</v>
      </c>
      <c r="D21477" s="5">
        <v>0</v>
      </c>
      <c r="E21477" s="2">
        <v>10873.819</v>
      </c>
      <c r="F21477" s="2">
        <v>3638.7979999999998</v>
      </c>
    </row>
    <row r="21478" spans="1:6">
      <c r="A21478" s="3">
        <v>42959.6875</v>
      </c>
      <c r="B21478" s="5">
        <v>70734.255999999994</v>
      </c>
      <c r="C21478" s="5">
        <v>12469.6</v>
      </c>
      <c r="D21478" s="5">
        <v>0</v>
      </c>
      <c r="E21478" s="2">
        <v>11012.521000000001</v>
      </c>
      <c r="F21478" s="2">
        <v>3279.4279999999999</v>
      </c>
    </row>
    <row r="21479" spans="1:6">
      <c r="A21479" s="3">
        <v>42959.697916666664</v>
      </c>
      <c r="B21479" s="5">
        <v>67918.255999999994</v>
      </c>
      <c r="C21479" s="5">
        <v>12262.8</v>
      </c>
      <c r="D21479" s="5">
        <v>0</v>
      </c>
      <c r="E21479" s="2">
        <v>13374.912</v>
      </c>
      <c r="F21479" s="2">
        <v>3533.73</v>
      </c>
    </row>
    <row r="21480" spans="1:6">
      <c r="A21480" s="3">
        <v>42959.708333333336</v>
      </c>
      <c r="B21480" s="5">
        <v>65524.656000000003</v>
      </c>
      <c r="C21480" s="5">
        <v>12012</v>
      </c>
      <c r="D21480" s="5">
        <v>0</v>
      </c>
      <c r="E21480" s="2">
        <v>15671.449000000001</v>
      </c>
      <c r="F21480" s="2">
        <v>3763.0140000000001</v>
      </c>
    </row>
    <row r="21481" spans="1:6">
      <c r="A21481" s="3">
        <v>42959.71875</v>
      </c>
      <c r="B21481" s="5">
        <v>65331.055999999997</v>
      </c>
      <c r="C21481" s="5">
        <v>12240.8</v>
      </c>
      <c r="D21481" s="5">
        <v>0</v>
      </c>
      <c r="E21481" s="2">
        <v>16686.081999999999</v>
      </c>
      <c r="F21481" s="2">
        <v>3064.8049999999998</v>
      </c>
    </row>
    <row r="21482" spans="1:6">
      <c r="A21482" s="3">
        <v>42959.729166666664</v>
      </c>
      <c r="B21482" s="5">
        <v>66703.856</v>
      </c>
      <c r="C21482" s="5">
        <v>12548.8</v>
      </c>
      <c r="D21482" s="5">
        <v>0</v>
      </c>
      <c r="E21482" s="2">
        <v>16897.225999999999</v>
      </c>
      <c r="F21482" s="2">
        <v>3215.8470000000002</v>
      </c>
    </row>
    <row r="21483" spans="1:6">
      <c r="A21483" s="3">
        <v>42959.739583333336</v>
      </c>
      <c r="B21483" s="5">
        <v>68604.656000000003</v>
      </c>
      <c r="C21483" s="5">
        <v>13230.8</v>
      </c>
      <c r="D21483" s="5">
        <v>0</v>
      </c>
      <c r="E21483" s="2">
        <v>16193.041999999999</v>
      </c>
      <c r="F21483" s="2">
        <v>1818.86</v>
      </c>
    </row>
    <row r="21484" spans="1:6">
      <c r="A21484" s="3">
        <v>42959.75</v>
      </c>
      <c r="B21484" s="5">
        <v>69291.055999999997</v>
      </c>
      <c r="C21484" s="5">
        <v>13860</v>
      </c>
      <c r="D21484" s="5">
        <v>0</v>
      </c>
      <c r="E21484" s="2">
        <v>15683.645</v>
      </c>
      <c r="F21484" s="2">
        <v>1043.3030000000001</v>
      </c>
    </row>
    <row r="21485" spans="1:6">
      <c r="A21485" s="3">
        <v>42959.760416666664</v>
      </c>
      <c r="B21485" s="5">
        <v>69660.728000000003</v>
      </c>
      <c r="C21485" s="5">
        <v>14775.2</v>
      </c>
      <c r="D21485" s="5">
        <v>0</v>
      </c>
      <c r="E21485" s="2">
        <v>15164.763999999999</v>
      </c>
      <c r="F21485" s="2">
        <v>921.93499999999995</v>
      </c>
    </row>
    <row r="21486" spans="1:6">
      <c r="A21486" s="3">
        <v>42959.770833333336</v>
      </c>
      <c r="B21486" s="5">
        <v>70804.656000000003</v>
      </c>
      <c r="C21486" s="5">
        <v>15078.8</v>
      </c>
      <c r="D21486" s="5">
        <v>0</v>
      </c>
      <c r="E21486" s="2">
        <v>13223.541999999999</v>
      </c>
      <c r="F21486" s="2">
        <v>926.54600000000005</v>
      </c>
    </row>
    <row r="21487" spans="1:6">
      <c r="A21487" s="3">
        <v>42959.78125</v>
      </c>
      <c r="B21487" s="5">
        <v>72899.055999999997</v>
      </c>
      <c r="C21487" s="5">
        <v>14924.8</v>
      </c>
      <c r="D21487" s="5">
        <v>0</v>
      </c>
      <c r="E21487" s="2">
        <v>11003.166999999999</v>
      </c>
      <c r="F21487" s="2">
        <v>922.375</v>
      </c>
    </row>
    <row r="21488" spans="1:6">
      <c r="A21488" s="3">
        <v>42959.791666666664</v>
      </c>
      <c r="B21488" s="5">
        <v>70153.384000000005</v>
      </c>
      <c r="C21488" s="5">
        <v>15180</v>
      </c>
      <c r="D21488" s="5">
        <v>0</v>
      </c>
      <c r="E21488" s="2">
        <v>12711.746999999999</v>
      </c>
      <c r="F21488" s="2">
        <v>1079.7070000000001</v>
      </c>
    </row>
    <row r="21489" spans="1:6">
      <c r="A21489" s="3">
        <v>42959.802083333336</v>
      </c>
      <c r="B21489" s="5">
        <v>68147.055999999997</v>
      </c>
      <c r="C21489" s="5">
        <v>14401.2</v>
      </c>
      <c r="D21489" s="5">
        <v>0</v>
      </c>
      <c r="E21489" s="2">
        <v>13947.503000000001</v>
      </c>
      <c r="F21489" s="2">
        <v>904.476</v>
      </c>
    </row>
    <row r="21490" spans="1:6">
      <c r="A21490" s="3">
        <v>42959.8125</v>
      </c>
      <c r="B21490" s="5">
        <v>65524.656000000003</v>
      </c>
      <c r="C21490" s="5">
        <v>14106.4</v>
      </c>
      <c r="D21490" s="5">
        <v>0</v>
      </c>
      <c r="E21490" s="2">
        <v>13810.489</v>
      </c>
      <c r="F21490" s="2">
        <v>2121.35</v>
      </c>
    </row>
    <row r="21491" spans="1:6">
      <c r="A21491" s="3">
        <v>42959.822916666664</v>
      </c>
      <c r="B21491" s="5">
        <v>65067.127999999997</v>
      </c>
      <c r="C21491" s="5">
        <v>13332</v>
      </c>
      <c r="D21491" s="5">
        <v>0</v>
      </c>
      <c r="E21491" s="2">
        <v>13852.43</v>
      </c>
      <c r="F21491" s="2">
        <v>2789.348</v>
      </c>
    </row>
    <row r="21492" spans="1:6">
      <c r="A21492" s="3">
        <v>42959.833333333336</v>
      </c>
      <c r="B21492" s="5">
        <v>64398.256000000001</v>
      </c>
      <c r="C21492" s="5">
        <v>13182.4</v>
      </c>
      <c r="D21492" s="5">
        <v>0</v>
      </c>
      <c r="E21492" s="2">
        <v>13724.662</v>
      </c>
      <c r="F21492" s="2">
        <v>2964.0709999999999</v>
      </c>
    </row>
    <row r="21493" spans="1:6">
      <c r="A21493" s="3">
        <v>42959.84375</v>
      </c>
      <c r="B21493" s="5">
        <v>63799.856</v>
      </c>
      <c r="C21493" s="5">
        <v>12980</v>
      </c>
      <c r="D21493" s="5">
        <v>0</v>
      </c>
      <c r="E21493" s="2">
        <v>11774.147999999999</v>
      </c>
      <c r="F21493" s="2">
        <v>2814.4929999999999</v>
      </c>
    </row>
    <row r="21494" spans="1:6">
      <c r="A21494" s="3">
        <v>42959.854166666664</v>
      </c>
      <c r="B21494" s="5">
        <v>60737.455999999998</v>
      </c>
      <c r="C21494" s="5">
        <v>11818.4</v>
      </c>
      <c r="D21494" s="5">
        <v>0</v>
      </c>
      <c r="E21494" s="2">
        <v>11520.602999999999</v>
      </c>
      <c r="F21494" s="2">
        <v>2764.877</v>
      </c>
    </row>
    <row r="21495" spans="1:6">
      <c r="A21495" s="3">
        <v>42959.864583333336</v>
      </c>
      <c r="B21495" s="5">
        <v>58678.256000000001</v>
      </c>
      <c r="C21495" s="5">
        <v>11893.2</v>
      </c>
      <c r="D21495" s="5">
        <v>0</v>
      </c>
      <c r="E21495" s="2">
        <v>11058.634</v>
      </c>
      <c r="F21495" s="2">
        <v>2698.7150000000001</v>
      </c>
    </row>
    <row r="21496" spans="1:6">
      <c r="A21496" s="3">
        <v>42959.875</v>
      </c>
      <c r="B21496" s="5">
        <v>58519.784</v>
      </c>
      <c r="C21496" s="5">
        <v>11783.2</v>
      </c>
      <c r="D21496" s="5">
        <v>0</v>
      </c>
      <c r="E21496" s="2">
        <v>11036.424999999999</v>
      </c>
      <c r="F21496" s="2">
        <v>2625.5909999999999</v>
      </c>
    </row>
    <row r="21497" spans="1:6">
      <c r="A21497" s="3">
        <v>42959.885416666664</v>
      </c>
      <c r="B21497" s="5">
        <v>59822.256000000001</v>
      </c>
      <c r="C21497" s="5">
        <v>11761.2</v>
      </c>
      <c r="D21497" s="5">
        <v>0</v>
      </c>
      <c r="E21497" s="2">
        <v>9571.24</v>
      </c>
      <c r="F21497" s="2">
        <v>2613.7910000000002</v>
      </c>
    </row>
    <row r="21498" spans="1:6">
      <c r="A21498" s="3">
        <v>42959.895833333336</v>
      </c>
      <c r="B21498" s="5">
        <v>59118.328000000001</v>
      </c>
      <c r="C21498" s="5">
        <v>11638</v>
      </c>
      <c r="D21498" s="5">
        <v>0</v>
      </c>
      <c r="E21498" s="2">
        <v>11110</v>
      </c>
      <c r="F21498" s="2">
        <v>2568.9110000000001</v>
      </c>
    </row>
    <row r="21499" spans="1:6">
      <c r="A21499" s="3">
        <v>42959.90625</v>
      </c>
      <c r="B21499" s="5">
        <v>57569.383999999998</v>
      </c>
      <c r="C21499" s="5">
        <v>11312.4</v>
      </c>
      <c r="D21499" s="5">
        <v>0</v>
      </c>
      <c r="E21499" s="2">
        <v>11770.64</v>
      </c>
      <c r="F21499" s="2">
        <v>2490.6109999999999</v>
      </c>
    </row>
    <row r="21500" spans="1:6">
      <c r="A21500" s="3">
        <v>42959.916666666664</v>
      </c>
      <c r="B21500" s="5">
        <v>56566.328000000001</v>
      </c>
      <c r="C21500" s="5">
        <v>11563.2</v>
      </c>
      <c r="D21500" s="5">
        <v>0</v>
      </c>
      <c r="E21500" s="2">
        <v>11317.28</v>
      </c>
      <c r="F21500" s="2">
        <v>2505.9110000000001</v>
      </c>
    </row>
    <row r="21501" spans="1:6">
      <c r="A21501" s="3">
        <v>42959.927083333336</v>
      </c>
      <c r="B21501" s="5">
        <v>55035.055999999997</v>
      </c>
      <c r="C21501" s="5">
        <v>10929.6</v>
      </c>
      <c r="D21501" s="5">
        <v>0</v>
      </c>
      <c r="E21501" s="2">
        <v>12036.8</v>
      </c>
      <c r="F21501" s="2">
        <v>2535.6309999999999</v>
      </c>
    </row>
    <row r="21502" spans="1:6">
      <c r="A21502" s="3">
        <v>42959.9375</v>
      </c>
      <c r="B21502" s="5">
        <v>53116.656000000003</v>
      </c>
      <c r="C21502" s="5">
        <v>10714</v>
      </c>
      <c r="D21502" s="5">
        <v>0</v>
      </c>
      <c r="E21502" s="2">
        <v>12970.04</v>
      </c>
      <c r="F21502" s="2">
        <v>2537.5430000000001</v>
      </c>
    </row>
    <row r="21503" spans="1:6">
      <c r="A21503" s="3">
        <v>42959.947916666664</v>
      </c>
      <c r="B21503" s="5">
        <v>51374.256000000001</v>
      </c>
      <c r="C21503" s="5">
        <v>11422.4</v>
      </c>
      <c r="D21503" s="5">
        <v>0</v>
      </c>
      <c r="E21503" s="2">
        <v>11760.8</v>
      </c>
      <c r="F21503" s="2">
        <v>2494.2710000000002</v>
      </c>
    </row>
    <row r="21504" spans="1:6">
      <c r="A21504" s="3">
        <v>42959.958333333336</v>
      </c>
      <c r="B21504" s="5">
        <v>49455.784</v>
      </c>
      <c r="C21504" s="5">
        <v>11057.2</v>
      </c>
      <c r="D21504" s="5">
        <v>0</v>
      </c>
      <c r="E21504" s="2">
        <v>11717.92</v>
      </c>
      <c r="F21504" s="2">
        <v>2469.1509999999998</v>
      </c>
    </row>
    <row r="21505" spans="1:6">
      <c r="A21505" s="3">
        <v>42959.96875</v>
      </c>
      <c r="B21505" s="5">
        <v>47766.256000000001</v>
      </c>
      <c r="C21505" s="5">
        <v>9578.7999999999993</v>
      </c>
      <c r="D21505" s="5">
        <v>0</v>
      </c>
      <c r="E21505" s="2">
        <v>12846.92</v>
      </c>
      <c r="F21505" s="2">
        <v>1774.223</v>
      </c>
    </row>
    <row r="21506" spans="1:6">
      <c r="A21506" s="3">
        <v>42959.979166666664</v>
      </c>
      <c r="B21506" s="5">
        <v>47678.256000000001</v>
      </c>
      <c r="C21506" s="5">
        <v>9385.2000000000007</v>
      </c>
      <c r="D21506" s="5">
        <v>0</v>
      </c>
      <c r="E21506" s="2">
        <v>12667.92</v>
      </c>
      <c r="F21506" s="2">
        <v>575.32299999999998</v>
      </c>
    </row>
    <row r="21507" spans="1:6">
      <c r="A21507" s="3">
        <v>42959.989583333336</v>
      </c>
      <c r="B21507" s="5">
        <v>46358.256000000001</v>
      </c>
      <c r="C21507" s="5">
        <v>9328</v>
      </c>
      <c r="D21507" s="5">
        <v>0</v>
      </c>
      <c r="E21507" s="2">
        <v>12066.8</v>
      </c>
      <c r="F21507" s="2">
        <v>571.58299999999997</v>
      </c>
    </row>
    <row r="21508" spans="1:6">
      <c r="A21508" s="3">
        <v>42960</v>
      </c>
      <c r="B21508" s="5">
        <v>46270.256000000001</v>
      </c>
      <c r="C21508" s="5">
        <v>8448</v>
      </c>
      <c r="D21508" s="5">
        <v>0</v>
      </c>
      <c r="E21508" s="2">
        <v>11178.92</v>
      </c>
      <c r="F21508" s="2">
        <v>556.53099999999995</v>
      </c>
    </row>
    <row r="21509" spans="1:6">
      <c r="A21509" s="3">
        <v>42960.010416666664</v>
      </c>
      <c r="B21509" s="5">
        <v>46692.656000000003</v>
      </c>
      <c r="C21509" s="5">
        <v>7695.6</v>
      </c>
      <c r="D21509" s="5">
        <v>0</v>
      </c>
      <c r="E21509" s="2">
        <v>10070.92</v>
      </c>
      <c r="F21509" s="2">
        <v>559.52300000000002</v>
      </c>
    </row>
    <row r="21510" spans="1:6">
      <c r="A21510" s="3">
        <v>42960.020833333336</v>
      </c>
      <c r="B21510" s="5">
        <v>46956.584000000003</v>
      </c>
      <c r="C21510" s="5">
        <v>7361.2</v>
      </c>
      <c r="D21510" s="5">
        <v>0</v>
      </c>
      <c r="E21510" s="2">
        <v>8357.92</v>
      </c>
      <c r="F21510" s="2">
        <v>394.38299999999998</v>
      </c>
    </row>
    <row r="21511" spans="1:6">
      <c r="A21511" s="3">
        <v>42960.03125</v>
      </c>
      <c r="B21511" s="5">
        <v>47220.656000000003</v>
      </c>
      <c r="C21511" s="5">
        <v>7150</v>
      </c>
      <c r="D21511" s="5">
        <v>0</v>
      </c>
      <c r="E21511" s="2">
        <v>6987.8</v>
      </c>
      <c r="F21511" s="2">
        <v>382.03100000000001</v>
      </c>
    </row>
    <row r="21512" spans="1:6">
      <c r="A21512" s="3">
        <v>42960.041666666664</v>
      </c>
      <c r="B21512" s="5">
        <v>46129.455999999998</v>
      </c>
      <c r="C21512" s="5">
        <v>7612</v>
      </c>
      <c r="D21512" s="5">
        <v>0</v>
      </c>
      <c r="E21512" s="2">
        <v>7410.92</v>
      </c>
      <c r="F21512" s="2">
        <v>533.19100000000003</v>
      </c>
    </row>
    <row r="21513" spans="1:6">
      <c r="A21513" s="3">
        <v>42960.052083333336</v>
      </c>
      <c r="B21513" s="5">
        <v>44387.055999999997</v>
      </c>
      <c r="C21513" s="5">
        <v>6965.2</v>
      </c>
      <c r="D21513" s="5">
        <v>0</v>
      </c>
      <c r="E21513" s="2">
        <v>8292.0400000000009</v>
      </c>
      <c r="F21513" s="2">
        <v>554.10299999999995</v>
      </c>
    </row>
    <row r="21514" spans="1:6">
      <c r="A21514" s="3">
        <v>42960.0625</v>
      </c>
      <c r="B21514" s="5">
        <v>41342.256000000001</v>
      </c>
      <c r="C21514" s="5">
        <v>6890.4</v>
      </c>
      <c r="D21514" s="5">
        <v>0</v>
      </c>
      <c r="E21514" s="2">
        <v>9657.7999999999993</v>
      </c>
      <c r="F21514" s="2">
        <v>1126.4110000000001</v>
      </c>
    </row>
    <row r="21515" spans="1:6">
      <c r="A21515" s="3">
        <v>42960.072916666664</v>
      </c>
      <c r="B21515" s="5">
        <v>38825.527999999998</v>
      </c>
      <c r="C21515" s="5">
        <v>7084</v>
      </c>
      <c r="D21515" s="5">
        <v>0</v>
      </c>
      <c r="E21515" s="2">
        <v>9356.92</v>
      </c>
      <c r="F21515" s="2">
        <v>2478.3029999999999</v>
      </c>
    </row>
    <row r="21516" spans="1:6">
      <c r="A21516" s="3">
        <v>42960.083333333336</v>
      </c>
      <c r="B21516" s="5">
        <v>36924.584000000003</v>
      </c>
      <c r="C21516" s="5">
        <v>6736.4</v>
      </c>
      <c r="D21516" s="5">
        <v>0</v>
      </c>
      <c r="E21516" s="2">
        <v>11137.4</v>
      </c>
      <c r="F21516" s="2">
        <v>2458.8710000000001</v>
      </c>
    </row>
    <row r="21517" spans="1:6">
      <c r="A21517" s="3">
        <v>42960.09375</v>
      </c>
      <c r="B21517" s="5">
        <v>36431.784</v>
      </c>
      <c r="C21517" s="5">
        <v>5966.4</v>
      </c>
      <c r="D21517" s="5">
        <v>0</v>
      </c>
      <c r="E21517" s="2">
        <v>12333</v>
      </c>
      <c r="F21517" s="2">
        <v>2508.3629999999998</v>
      </c>
    </row>
    <row r="21518" spans="1:6">
      <c r="A21518" s="3">
        <v>42960.104166666664</v>
      </c>
      <c r="B21518" s="5">
        <v>36220.728000000003</v>
      </c>
      <c r="C21518" s="5">
        <v>5794.8</v>
      </c>
      <c r="D21518" s="5">
        <v>0</v>
      </c>
      <c r="E21518" s="2">
        <v>12515</v>
      </c>
      <c r="F21518" s="2">
        <v>2535.9630000000002</v>
      </c>
    </row>
    <row r="21519" spans="1:6">
      <c r="A21519" s="3">
        <v>42960.114583333336</v>
      </c>
      <c r="B21519" s="5">
        <v>35921.455999999998</v>
      </c>
      <c r="C21519" s="5">
        <v>5636.4</v>
      </c>
      <c r="D21519" s="5">
        <v>0</v>
      </c>
      <c r="E21519" s="2">
        <v>12763.2</v>
      </c>
      <c r="F21519" s="2">
        <v>2415.9029999999998</v>
      </c>
    </row>
    <row r="21520" spans="1:6">
      <c r="A21520" s="3">
        <v>42960.125</v>
      </c>
      <c r="B21520" s="5">
        <v>35023.856</v>
      </c>
      <c r="C21520" s="5">
        <v>5583.6</v>
      </c>
      <c r="D21520" s="5">
        <v>0</v>
      </c>
      <c r="E21520" s="2">
        <v>13032.6</v>
      </c>
      <c r="F21520" s="2">
        <v>2299.431</v>
      </c>
    </row>
    <row r="21521" spans="1:6">
      <c r="A21521" s="3">
        <v>42960.135416666664</v>
      </c>
      <c r="B21521" s="5">
        <v>33580.728000000003</v>
      </c>
      <c r="C21521" s="5">
        <v>5530.8</v>
      </c>
      <c r="D21521" s="5">
        <v>0</v>
      </c>
      <c r="E21521" s="2">
        <v>14860.28</v>
      </c>
      <c r="F21521" s="2">
        <v>2343.1550000000002</v>
      </c>
    </row>
    <row r="21522" spans="1:6">
      <c r="A21522" s="3">
        <v>42960.145833333336</v>
      </c>
      <c r="B21522" s="5">
        <v>33809.527999999998</v>
      </c>
      <c r="C21522" s="5">
        <v>5636.4</v>
      </c>
      <c r="D21522" s="5">
        <v>0</v>
      </c>
      <c r="E21522" s="2">
        <v>16060.32</v>
      </c>
      <c r="F21522" s="2">
        <v>990.06299999999999</v>
      </c>
    </row>
    <row r="21523" spans="1:6">
      <c r="A21523" s="3">
        <v>42960.15625</v>
      </c>
      <c r="B21523" s="5">
        <v>32771.055999999997</v>
      </c>
      <c r="C21523" s="5">
        <v>5715.6</v>
      </c>
      <c r="D21523" s="5">
        <v>0</v>
      </c>
      <c r="E21523" s="2">
        <v>15915.92</v>
      </c>
      <c r="F21523" s="2">
        <v>591.20299999999997</v>
      </c>
    </row>
    <row r="21524" spans="1:6">
      <c r="A21524" s="3">
        <v>42960.166666666664</v>
      </c>
      <c r="B21524" s="5">
        <v>34460.728000000003</v>
      </c>
      <c r="C21524" s="5">
        <v>6512</v>
      </c>
      <c r="D21524" s="5">
        <v>0</v>
      </c>
      <c r="E21524" s="2">
        <v>12953.04</v>
      </c>
      <c r="F21524" s="2">
        <v>604.41099999999994</v>
      </c>
    </row>
    <row r="21525" spans="1:6">
      <c r="A21525" s="3">
        <v>42960.177083333336</v>
      </c>
      <c r="B21525" s="5">
        <v>34495.856</v>
      </c>
      <c r="C21525" s="5">
        <v>6336</v>
      </c>
      <c r="D21525" s="5">
        <v>0</v>
      </c>
      <c r="E21525" s="2">
        <v>13537.8</v>
      </c>
      <c r="F21525" s="2">
        <v>597.44299999999998</v>
      </c>
    </row>
    <row r="21526" spans="1:6">
      <c r="A21526" s="3">
        <v>42960.1875</v>
      </c>
      <c r="B21526" s="5">
        <v>32718.256000000001</v>
      </c>
      <c r="C21526" s="5">
        <v>6107.2</v>
      </c>
      <c r="D21526" s="5">
        <v>0</v>
      </c>
      <c r="E21526" s="2">
        <v>15028.8</v>
      </c>
      <c r="F21526" s="2">
        <v>605.351</v>
      </c>
    </row>
    <row r="21527" spans="1:6">
      <c r="A21527" s="3">
        <v>42960.197916666664</v>
      </c>
      <c r="B21527" s="5">
        <v>34812.656000000003</v>
      </c>
      <c r="C21527" s="5">
        <v>6723.2</v>
      </c>
      <c r="D21527" s="5">
        <v>0</v>
      </c>
      <c r="E21527" s="2">
        <v>12819.8</v>
      </c>
      <c r="F21527" s="2">
        <v>625.64300000000003</v>
      </c>
    </row>
    <row r="21528" spans="1:6">
      <c r="A21528" s="3">
        <v>42960.208333333336</v>
      </c>
      <c r="B21528" s="5">
        <v>34847.856</v>
      </c>
      <c r="C21528" s="5">
        <v>6824.4</v>
      </c>
      <c r="D21528" s="5">
        <v>0</v>
      </c>
      <c r="E21528" s="2">
        <v>12239.8</v>
      </c>
      <c r="F21528" s="2">
        <v>606.46299999999997</v>
      </c>
    </row>
    <row r="21529" spans="1:6">
      <c r="A21529" s="3">
        <v>42960.21875</v>
      </c>
      <c r="B21529" s="5">
        <v>36590.256000000001</v>
      </c>
      <c r="C21529" s="5">
        <v>7752.8</v>
      </c>
      <c r="D21529" s="5">
        <v>0</v>
      </c>
      <c r="E21529" s="2">
        <v>10164.92</v>
      </c>
      <c r="F21529" s="2">
        <v>502.55099999999999</v>
      </c>
    </row>
    <row r="21530" spans="1:6">
      <c r="A21530" s="3">
        <v>42960.229166666664</v>
      </c>
      <c r="B21530" s="5">
        <v>37998.256000000001</v>
      </c>
      <c r="C21530" s="5">
        <v>8074</v>
      </c>
      <c r="D21530" s="5">
        <v>0</v>
      </c>
      <c r="E21530" s="2">
        <v>8433.7999999999993</v>
      </c>
      <c r="F21530" s="2">
        <v>416.32299999999998</v>
      </c>
    </row>
    <row r="21531" spans="1:6">
      <c r="A21531" s="3">
        <v>42960.239583333336</v>
      </c>
      <c r="B21531" s="5">
        <v>37663.928</v>
      </c>
      <c r="C21531" s="5">
        <v>8096</v>
      </c>
      <c r="D21531" s="5">
        <v>0</v>
      </c>
      <c r="E21531" s="2">
        <v>7849.04</v>
      </c>
      <c r="F21531" s="2">
        <v>408.58300000000003</v>
      </c>
    </row>
    <row r="21532" spans="1:6">
      <c r="A21532" s="3">
        <v>42960.25</v>
      </c>
      <c r="B21532" s="5">
        <v>38103.928</v>
      </c>
      <c r="C21532" s="5">
        <v>8038.8</v>
      </c>
      <c r="D21532" s="5">
        <v>0</v>
      </c>
      <c r="E21532" s="2">
        <v>7699.8</v>
      </c>
      <c r="F21532" s="2">
        <v>562.05100000000004</v>
      </c>
    </row>
    <row r="21533" spans="1:6">
      <c r="A21533" s="3">
        <v>42960.260416666664</v>
      </c>
      <c r="B21533" s="5">
        <v>38719.856</v>
      </c>
      <c r="C21533" s="5">
        <v>8496.4</v>
      </c>
      <c r="D21533" s="5">
        <v>0</v>
      </c>
      <c r="E21533" s="2">
        <v>7360.1239999999998</v>
      </c>
      <c r="F21533" s="2">
        <v>590.25300000000004</v>
      </c>
    </row>
    <row r="21534" spans="1:6">
      <c r="A21534" s="3">
        <v>42960.270833333336</v>
      </c>
      <c r="B21534" s="5">
        <v>39142.256000000001</v>
      </c>
      <c r="C21534" s="5">
        <v>8800</v>
      </c>
      <c r="D21534" s="5">
        <v>0</v>
      </c>
      <c r="E21534" s="2">
        <v>7171.4269999999997</v>
      </c>
      <c r="F21534" s="2">
        <v>653.78599999999994</v>
      </c>
    </row>
    <row r="21535" spans="1:6">
      <c r="A21535" s="3">
        <v>42960.28125</v>
      </c>
      <c r="B21535" s="5">
        <v>39828.728000000003</v>
      </c>
      <c r="C21535" s="5">
        <v>9002.4</v>
      </c>
      <c r="D21535" s="5">
        <v>0</v>
      </c>
      <c r="E21535" s="2">
        <v>7075.5829999999996</v>
      </c>
      <c r="F21535" s="2">
        <v>753.81200000000001</v>
      </c>
    </row>
    <row r="21536" spans="1:6">
      <c r="A21536" s="3">
        <v>42960.291666666664</v>
      </c>
      <c r="B21536" s="5">
        <v>40902.256000000001</v>
      </c>
      <c r="C21536" s="5">
        <v>8804.4</v>
      </c>
      <c r="D21536" s="5">
        <v>0</v>
      </c>
      <c r="E21536" s="2">
        <v>7365.7659999999996</v>
      </c>
      <c r="F21536" s="2">
        <v>891.88300000000004</v>
      </c>
    </row>
    <row r="21537" spans="1:6">
      <c r="A21537" s="3">
        <v>42960.302083333336</v>
      </c>
      <c r="B21537" s="5">
        <v>42187.055999999997</v>
      </c>
      <c r="C21537" s="5">
        <v>8580</v>
      </c>
      <c r="D21537" s="5">
        <v>0</v>
      </c>
      <c r="E21537" s="2">
        <v>7888.9690000000001</v>
      </c>
      <c r="F21537" s="2">
        <v>1019.4160000000001</v>
      </c>
    </row>
    <row r="21538" spans="1:6">
      <c r="A21538" s="3">
        <v>42960.3125</v>
      </c>
      <c r="B21538" s="5">
        <v>43084.728000000003</v>
      </c>
      <c r="C21538" s="5">
        <v>8672.4</v>
      </c>
      <c r="D21538" s="5">
        <v>0</v>
      </c>
      <c r="E21538" s="2">
        <v>8463.4560000000001</v>
      </c>
      <c r="F21538" s="2">
        <v>1190.672</v>
      </c>
    </row>
    <row r="21539" spans="1:6">
      <c r="A21539" s="3">
        <v>42960.322916666664</v>
      </c>
      <c r="B21539" s="5">
        <v>42697.455999999998</v>
      </c>
      <c r="C21539" s="5">
        <v>9178.4</v>
      </c>
      <c r="D21539" s="5">
        <v>0</v>
      </c>
      <c r="E21539" s="2">
        <v>10038.843000000001</v>
      </c>
      <c r="F21539" s="2">
        <v>1435.4259999999999</v>
      </c>
    </row>
    <row r="21540" spans="1:6">
      <c r="A21540" s="3">
        <v>42960.333333333336</v>
      </c>
      <c r="B21540" s="5">
        <v>44316.656000000003</v>
      </c>
      <c r="C21540" s="5">
        <v>9706.4</v>
      </c>
      <c r="D21540" s="5">
        <v>0</v>
      </c>
      <c r="E21540" s="2">
        <v>10315.513000000001</v>
      </c>
      <c r="F21540" s="2">
        <v>1657.6320000000001</v>
      </c>
    </row>
    <row r="21541" spans="1:6">
      <c r="A21541" s="3">
        <v>42960.34375</v>
      </c>
      <c r="B21541" s="5">
        <v>44316.728000000003</v>
      </c>
      <c r="C21541" s="5">
        <v>9891.2000000000007</v>
      </c>
      <c r="D21541" s="5">
        <v>0</v>
      </c>
      <c r="E21541" s="2">
        <v>12438.849</v>
      </c>
      <c r="F21541" s="2">
        <v>1862.787</v>
      </c>
    </row>
    <row r="21542" spans="1:6">
      <c r="A21542" s="3">
        <v>42960.354166666664</v>
      </c>
      <c r="B21542" s="5">
        <v>44527.856</v>
      </c>
      <c r="C21542" s="5">
        <v>10568.8</v>
      </c>
      <c r="D21542" s="5">
        <v>0</v>
      </c>
      <c r="E21542" s="2">
        <v>13985.14</v>
      </c>
      <c r="F21542" s="2">
        <v>2116.9119999999998</v>
      </c>
    </row>
    <row r="21543" spans="1:6">
      <c r="A21543" s="3">
        <v>42960.364583333336</v>
      </c>
      <c r="B21543" s="5">
        <v>47115.127999999997</v>
      </c>
      <c r="C21543" s="5">
        <v>11008.8</v>
      </c>
      <c r="D21543" s="5">
        <v>0</v>
      </c>
      <c r="E21543" s="2">
        <v>13491.013000000001</v>
      </c>
      <c r="F21543" s="2">
        <v>2184.489</v>
      </c>
    </row>
    <row r="21544" spans="1:6">
      <c r="A21544" s="3">
        <v>42960.375</v>
      </c>
      <c r="B21544" s="5">
        <v>50001.455999999998</v>
      </c>
      <c r="C21544" s="5">
        <v>11083.6</v>
      </c>
      <c r="D21544" s="5">
        <v>0</v>
      </c>
      <c r="E21544" s="2">
        <v>12802.736000000001</v>
      </c>
      <c r="F21544" s="2">
        <v>2040.412</v>
      </c>
    </row>
    <row r="21545" spans="1:6">
      <c r="A21545" s="3">
        <v>42960.385416666664</v>
      </c>
      <c r="B21545" s="5">
        <v>50863.856</v>
      </c>
      <c r="C21545" s="5">
        <v>11444.4</v>
      </c>
      <c r="D21545" s="5">
        <v>0</v>
      </c>
      <c r="E21545" s="2">
        <v>12664.56</v>
      </c>
      <c r="F21545" s="2">
        <v>2832.0410000000002</v>
      </c>
    </row>
    <row r="21546" spans="1:6">
      <c r="A21546" s="3">
        <v>42960.395833333336</v>
      </c>
      <c r="B21546" s="5">
        <v>50599.928</v>
      </c>
      <c r="C21546" s="5">
        <v>11598.4</v>
      </c>
      <c r="D21546" s="5">
        <v>0</v>
      </c>
      <c r="E21546" s="2">
        <v>12663.203</v>
      </c>
      <c r="F21546" s="2">
        <v>2737.2020000000002</v>
      </c>
    </row>
    <row r="21547" spans="1:6">
      <c r="A21547" s="3">
        <v>42960.40625</v>
      </c>
      <c r="B21547" s="5">
        <v>51814.328000000001</v>
      </c>
      <c r="C21547" s="5">
        <v>11941.6</v>
      </c>
      <c r="D21547" s="5">
        <v>0</v>
      </c>
      <c r="E21547" s="2">
        <v>12326.151</v>
      </c>
      <c r="F21547" s="2">
        <v>1518.846</v>
      </c>
    </row>
    <row r="21548" spans="1:6">
      <c r="A21548" s="3">
        <v>42960.416666666664</v>
      </c>
      <c r="B21548" s="5">
        <v>54383.928</v>
      </c>
      <c r="C21548" s="5">
        <v>12386</v>
      </c>
      <c r="D21548" s="5">
        <v>0</v>
      </c>
      <c r="E21548" s="2">
        <v>11346.678</v>
      </c>
      <c r="F21548" s="2">
        <v>1855.829</v>
      </c>
    </row>
    <row r="21549" spans="1:6">
      <c r="A21549" s="3">
        <v>42960.427083333336</v>
      </c>
      <c r="B21549" s="5">
        <v>53943.784</v>
      </c>
      <c r="C21549" s="5">
        <v>12346.4</v>
      </c>
      <c r="D21549" s="5">
        <v>0</v>
      </c>
      <c r="E21549" s="2">
        <v>12556.332</v>
      </c>
      <c r="F21549" s="2">
        <v>1243.509</v>
      </c>
    </row>
    <row r="21550" spans="1:6">
      <c r="A21550" s="3">
        <v>42960.4375</v>
      </c>
      <c r="B21550" s="5">
        <v>55457.527999999998</v>
      </c>
      <c r="C21550" s="5">
        <v>12504.8</v>
      </c>
      <c r="D21550" s="5">
        <v>0</v>
      </c>
      <c r="E21550" s="2">
        <v>12345.322</v>
      </c>
      <c r="F21550" s="2">
        <v>1756.8910000000001</v>
      </c>
    </row>
    <row r="21551" spans="1:6">
      <c r="A21551" s="3">
        <v>42960.447916666664</v>
      </c>
      <c r="B21551" s="5">
        <v>57147.127999999997</v>
      </c>
      <c r="C21551" s="5">
        <v>12654.4</v>
      </c>
      <c r="D21551" s="5">
        <v>0</v>
      </c>
      <c r="E21551" s="2">
        <v>12401.609</v>
      </c>
      <c r="F21551" s="2">
        <v>1343.53</v>
      </c>
    </row>
    <row r="21552" spans="1:6">
      <c r="A21552" s="3">
        <v>42960.458333333336</v>
      </c>
      <c r="B21552" s="5">
        <v>57710.328000000001</v>
      </c>
      <c r="C21552" s="5">
        <v>13653.2</v>
      </c>
      <c r="D21552" s="5">
        <v>0</v>
      </c>
      <c r="E21552" s="2">
        <v>11556.743</v>
      </c>
      <c r="F21552" s="2">
        <v>1132.115</v>
      </c>
    </row>
    <row r="21553" spans="1:6">
      <c r="A21553" s="3">
        <v>42960.46875</v>
      </c>
      <c r="B21553" s="5">
        <v>57287.856</v>
      </c>
      <c r="C21553" s="5">
        <v>14132.8</v>
      </c>
      <c r="D21553" s="5">
        <v>0</v>
      </c>
      <c r="E21553" s="2">
        <v>10341.446</v>
      </c>
      <c r="F21553" s="2">
        <v>3546.93</v>
      </c>
    </row>
    <row r="21554" spans="1:6">
      <c r="A21554" s="3">
        <v>42960.479166666664</v>
      </c>
      <c r="B21554" s="5">
        <v>56284.728000000003</v>
      </c>
      <c r="C21554" s="5">
        <v>13934.8</v>
      </c>
      <c r="D21554" s="5">
        <v>0</v>
      </c>
      <c r="E21554" s="2">
        <v>10296.571</v>
      </c>
      <c r="F21554" s="2">
        <v>6357.8540000000003</v>
      </c>
    </row>
    <row r="21555" spans="1:6">
      <c r="A21555" s="3">
        <v>42960.489583333336</v>
      </c>
      <c r="B21555" s="5">
        <v>56971.127999999997</v>
      </c>
      <c r="C21555" s="5">
        <v>13714.8</v>
      </c>
      <c r="D21555" s="5">
        <v>0</v>
      </c>
      <c r="E21555" s="2">
        <v>10107.09</v>
      </c>
      <c r="F21555" s="2">
        <v>6786.9970000000003</v>
      </c>
    </row>
    <row r="21556" spans="1:6">
      <c r="A21556" s="3">
        <v>42960.5</v>
      </c>
      <c r="B21556" s="5">
        <v>59945.527999999998</v>
      </c>
      <c r="C21556" s="5">
        <v>14260.4</v>
      </c>
      <c r="D21556" s="5">
        <v>0</v>
      </c>
      <c r="E21556" s="2">
        <v>7827.57</v>
      </c>
      <c r="F21556" s="2">
        <v>5184.259</v>
      </c>
    </row>
    <row r="21557" spans="1:6">
      <c r="A21557" s="3">
        <v>42960.510416666664</v>
      </c>
      <c r="B21557" s="5">
        <v>60068.656000000003</v>
      </c>
      <c r="C21557" s="5">
        <v>13939.2</v>
      </c>
      <c r="D21557" s="5">
        <v>0</v>
      </c>
      <c r="E21557" s="2">
        <v>7782.5879999999997</v>
      </c>
      <c r="F21557" s="2">
        <v>4835.1360000000004</v>
      </c>
    </row>
    <row r="21558" spans="1:6">
      <c r="A21558" s="3">
        <v>42960.520833333336</v>
      </c>
      <c r="B21558" s="5">
        <v>60191.856</v>
      </c>
      <c r="C21558" s="5">
        <v>14066.8</v>
      </c>
      <c r="D21558" s="5">
        <v>0</v>
      </c>
      <c r="E21558" s="2">
        <v>7856.9480000000003</v>
      </c>
      <c r="F21558" s="2">
        <v>4361.9120000000003</v>
      </c>
    </row>
    <row r="21559" spans="1:6">
      <c r="A21559" s="3">
        <v>42960.53125</v>
      </c>
      <c r="B21559" s="5">
        <v>59575.928</v>
      </c>
      <c r="C21559" s="5">
        <v>13547.6</v>
      </c>
      <c r="D21559" s="5">
        <v>0</v>
      </c>
      <c r="E21559" s="2">
        <v>8905.8449999999993</v>
      </c>
      <c r="F21559" s="2">
        <v>5849.3190000000004</v>
      </c>
    </row>
    <row r="21560" spans="1:6">
      <c r="A21560" s="3">
        <v>42960.541666666664</v>
      </c>
      <c r="B21560" s="5">
        <v>58379.127999999997</v>
      </c>
      <c r="C21560" s="5">
        <v>12914</v>
      </c>
      <c r="D21560" s="5">
        <v>0</v>
      </c>
      <c r="E21560" s="2">
        <v>9829.3580000000002</v>
      </c>
      <c r="F21560" s="2">
        <v>6444.7190000000001</v>
      </c>
    </row>
    <row r="21561" spans="1:6">
      <c r="A21561" s="3">
        <v>42960.552083333336</v>
      </c>
      <c r="B21561" s="5">
        <v>55950.256000000001</v>
      </c>
      <c r="C21561" s="5">
        <v>12641.2</v>
      </c>
      <c r="D21561" s="5">
        <v>0</v>
      </c>
      <c r="E21561" s="2">
        <v>11884.758</v>
      </c>
      <c r="F21561" s="2">
        <v>6450.1350000000002</v>
      </c>
    </row>
    <row r="21562" spans="1:6">
      <c r="A21562" s="3">
        <v>42960.5625</v>
      </c>
      <c r="B21562" s="5">
        <v>55756.728000000003</v>
      </c>
      <c r="C21562" s="5">
        <v>12777.6</v>
      </c>
      <c r="D21562" s="5">
        <v>0</v>
      </c>
      <c r="E21562" s="2">
        <v>11128.194</v>
      </c>
      <c r="F21562" s="2">
        <v>4184.0879999999997</v>
      </c>
    </row>
    <row r="21563" spans="1:6">
      <c r="A21563" s="3">
        <v>42960.572916666664</v>
      </c>
      <c r="B21563" s="5">
        <v>54806.256000000001</v>
      </c>
      <c r="C21563" s="5">
        <v>12372.8</v>
      </c>
      <c r="D21563" s="5">
        <v>0</v>
      </c>
      <c r="E21563" s="2">
        <v>11185.124</v>
      </c>
      <c r="F21563" s="2">
        <v>4783.3819999999996</v>
      </c>
    </row>
    <row r="21564" spans="1:6">
      <c r="A21564" s="3">
        <v>42960.583333333336</v>
      </c>
      <c r="B21564" s="5">
        <v>53838.328000000001</v>
      </c>
      <c r="C21564" s="5">
        <v>11070.4</v>
      </c>
      <c r="D21564" s="5">
        <v>0</v>
      </c>
      <c r="E21564" s="2">
        <v>10821.94</v>
      </c>
      <c r="F21564" s="2">
        <v>7148.9759999999997</v>
      </c>
    </row>
    <row r="21565" spans="1:6">
      <c r="A21565" s="3">
        <v>42960.59375</v>
      </c>
      <c r="B21565" s="5">
        <v>51796.656000000003</v>
      </c>
      <c r="C21565" s="5">
        <v>9996.7999999999993</v>
      </c>
      <c r="D21565" s="5">
        <v>0</v>
      </c>
      <c r="E21565" s="2">
        <v>12678.675999999999</v>
      </c>
      <c r="F21565" s="2">
        <v>5494.2049999999999</v>
      </c>
    </row>
    <row r="21566" spans="1:6">
      <c r="A21566" s="3">
        <v>42960.604166666664</v>
      </c>
      <c r="B21566" s="5">
        <v>50124.728000000003</v>
      </c>
      <c r="C21566" s="5">
        <v>10560</v>
      </c>
      <c r="D21566" s="5">
        <v>0</v>
      </c>
      <c r="E21566" s="2">
        <v>12875.450999999999</v>
      </c>
      <c r="F21566" s="2">
        <v>5329.6610000000001</v>
      </c>
    </row>
    <row r="21567" spans="1:6">
      <c r="A21567" s="3">
        <v>42960.614583333336</v>
      </c>
      <c r="B21567" s="5">
        <v>52359.928</v>
      </c>
      <c r="C21567" s="5">
        <v>10590.8</v>
      </c>
      <c r="D21567" s="5">
        <v>0</v>
      </c>
      <c r="E21567" s="2">
        <v>11827.74</v>
      </c>
      <c r="F21567" s="2">
        <v>3762.88</v>
      </c>
    </row>
    <row r="21568" spans="1:6">
      <c r="A21568" s="3">
        <v>42960.625</v>
      </c>
      <c r="B21568" s="5">
        <v>52254.328000000001</v>
      </c>
      <c r="C21568" s="5">
        <v>10150.799999999999</v>
      </c>
      <c r="D21568" s="5">
        <v>0</v>
      </c>
      <c r="E21568" s="2">
        <v>12390.976000000001</v>
      </c>
      <c r="F21568" s="2">
        <v>3441.9070000000002</v>
      </c>
    </row>
    <row r="21569" spans="1:6">
      <c r="A21569" s="3">
        <v>42960.635416666664</v>
      </c>
      <c r="B21569" s="5">
        <v>51726.184000000001</v>
      </c>
      <c r="C21569" s="5">
        <v>8637.2000000000007</v>
      </c>
      <c r="D21569" s="5">
        <v>0</v>
      </c>
      <c r="E21569" s="2">
        <v>13460.642</v>
      </c>
      <c r="F21569" s="2">
        <v>2795.23</v>
      </c>
    </row>
    <row r="21570" spans="1:6">
      <c r="A21570" s="3">
        <v>42960.645833333336</v>
      </c>
      <c r="B21570" s="5">
        <v>51955.127999999997</v>
      </c>
      <c r="C21570" s="5">
        <v>9570</v>
      </c>
      <c r="D21570" s="5">
        <v>0</v>
      </c>
      <c r="E21570" s="2">
        <v>12650.296</v>
      </c>
      <c r="F21570" s="2">
        <v>3842.5929999999998</v>
      </c>
    </row>
    <row r="21571" spans="1:6">
      <c r="A21571" s="3">
        <v>42960.65625</v>
      </c>
      <c r="B21571" s="5">
        <v>52307.127999999997</v>
      </c>
      <c r="C21571" s="5">
        <v>9297.2000000000007</v>
      </c>
      <c r="D21571" s="5">
        <v>0</v>
      </c>
      <c r="E21571" s="2">
        <v>12820.242</v>
      </c>
      <c r="F21571" s="2">
        <v>2193.6640000000002</v>
      </c>
    </row>
    <row r="21572" spans="1:6">
      <c r="A21572" s="3">
        <v>42960.666666666664</v>
      </c>
      <c r="B21572" s="5">
        <v>54313.527999999998</v>
      </c>
      <c r="C21572" s="5">
        <v>9631.6</v>
      </c>
      <c r="D21572" s="5">
        <v>0</v>
      </c>
      <c r="E21572" s="2">
        <v>12327.441000000001</v>
      </c>
      <c r="F21572" s="2">
        <v>1142.4639999999999</v>
      </c>
    </row>
    <row r="21573" spans="1:6">
      <c r="A21573" s="3">
        <v>42960.677083333336</v>
      </c>
      <c r="B21573" s="5">
        <v>55158.256000000001</v>
      </c>
      <c r="C21573" s="5">
        <v>10480.799999999999</v>
      </c>
      <c r="D21573" s="5">
        <v>0</v>
      </c>
      <c r="E21573" s="2">
        <v>11175.951999999999</v>
      </c>
      <c r="F21573" s="2">
        <v>1686.6980000000001</v>
      </c>
    </row>
    <row r="21574" spans="1:6">
      <c r="A21574" s="3">
        <v>42960.6875</v>
      </c>
      <c r="B21574" s="5">
        <v>52764.656000000003</v>
      </c>
      <c r="C21574" s="5">
        <v>11008.8</v>
      </c>
      <c r="D21574" s="5">
        <v>0</v>
      </c>
      <c r="E21574" s="2">
        <v>11642.162</v>
      </c>
      <c r="F21574" s="2">
        <v>2673.8710000000001</v>
      </c>
    </row>
    <row r="21575" spans="1:6">
      <c r="A21575" s="3">
        <v>42960.697916666664</v>
      </c>
      <c r="B21575" s="5">
        <v>52694.256000000001</v>
      </c>
      <c r="C21575" s="5">
        <v>11382.8</v>
      </c>
      <c r="D21575" s="5">
        <v>0</v>
      </c>
      <c r="E21575" s="2">
        <v>11253.862999999999</v>
      </c>
      <c r="F21575" s="2">
        <v>2201.1640000000002</v>
      </c>
    </row>
    <row r="21576" spans="1:6">
      <c r="A21576" s="3">
        <v>42960.708333333336</v>
      </c>
      <c r="B21576" s="5">
        <v>53609.527999999998</v>
      </c>
      <c r="C21576" s="5">
        <v>11497.2</v>
      </c>
      <c r="D21576" s="5">
        <v>0</v>
      </c>
      <c r="E21576" s="2">
        <v>10333.923000000001</v>
      </c>
      <c r="F21576" s="2">
        <v>1775.664</v>
      </c>
    </row>
    <row r="21577" spans="1:6">
      <c r="A21577" s="3">
        <v>42960.71875</v>
      </c>
      <c r="B21577" s="5">
        <v>53380.728000000003</v>
      </c>
      <c r="C21577" s="5">
        <v>12003.2</v>
      </c>
      <c r="D21577" s="5">
        <v>0</v>
      </c>
      <c r="E21577" s="2">
        <v>8841.6859999999997</v>
      </c>
      <c r="F21577" s="2">
        <v>3722.873</v>
      </c>
    </row>
    <row r="21578" spans="1:6">
      <c r="A21578" s="3">
        <v>42960.729166666664</v>
      </c>
      <c r="B21578" s="5">
        <v>52483.055999999997</v>
      </c>
      <c r="C21578" s="5">
        <v>12896.4</v>
      </c>
      <c r="D21578" s="5">
        <v>0</v>
      </c>
      <c r="E21578" s="2">
        <v>8483.2420000000002</v>
      </c>
      <c r="F21578" s="2">
        <v>4603.0029999999997</v>
      </c>
    </row>
    <row r="21579" spans="1:6">
      <c r="A21579" s="3">
        <v>42960.739583333336</v>
      </c>
      <c r="B21579" s="5">
        <v>53081.527999999998</v>
      </c>
      <c r="C21579" s="5">
        <v>13917.2</v>
      </c>
      <c r="D21579" s="5">
        <v>0</v>
      </c>
      <c r="E21579" s="2">
        <v>8847.8819999999996</v>
      </c>
      <c r="F21579" s="2">
        <v>4642.527</v>
      </c>
    </row>
    <row r="21580" spans="1:6">
      <c r="A21580" s="3">
        <v>42960.75</v>
      </c>
      <c r="B21580" s="5">
        <v>53539.127999999997</v>
      </c>
      <c r="C21580" s="5">
        <v>12971.2</v>
      </c>
      <c r="D21580" s="5">
        <v>0</v>
      </c>
      <c r="E21580" s="2">
        <v>10294.714</v>
      </c>
      <c r="F21580" s="2">
        <v>4347.4279999999999</v>
      </c>
    </row>
    <row r="21581" spans="1:6">
      <c r="A21581" s="3">
        <v>42960.760416666664</v>
      </c>
      <c r="B21581" s="5">
        <v>53626.983999999997</v>
      </c>
      <c r="C21581" s="5">
        <v>12856.8</v>
      </c>
      <c r="D21581" s="5">
        <v>0</v>
      </c>
      <c r="E21581" s="2">
        <v>11589.225</v>
      </c>
      <c r="F21581" s="2">
        <v>3803.2269999999999</v>
      </c>
    </row>
    <row r="21582" spans="1:6">
      <c r="A21582" s="3">
        <v>42960.770833333336</v>
      </c>
      <c r="B21582" s="5">
        <v>53926.256000000001</v>
      </c>
      <c r="C21582" s="5">
        <v>13244</v>
      </c>
      <c r="D21582" s="5">
        <v>0</v>
      </c>
      <c r="E21582" s="2">
        <v>11301.924999999999</v>
      </c>
      <c r="F21582" s="2">
        <v>3890.2640000000001</v>
      </c>
    </row>
    <row r="21583" spans="1:6">
      <c r="A21583" s="3">
        <v>42960.78125</v>
      </c>
      <c r="B21583" s="5">
        <v>54243.055999999997</v>
      </c>
      <c r="C21583" s="5">
        <v>13178</v>
      </c>
      <c r="D21583" s="5">
        <v>0</v>
      </c>
      <c r="E21583" s="2">
        <v>10997.184999999999</v>
      </c>
      <c r="F21583" s="2">
        <v>3692.0540000000001</v>
      </c>
    </row>
    <row r="21584" spans="1:6">
      <c r="A21584" s="3">
        <v>42960.791666666664</v>
      </c>
      <c r="B21584" s="5">
        <v>56531.127999999997</v>
      </c>
      <c r="C21584" s="5">
        <v>11959.2</v>
      </c>
      <c r="D21584" s="5">
        <v>0</v>
      </c>
      <c r="E21584" s="2">
        <v>10710.683000000001</v>
      </c>
      <c r="F21584" s="2">
        <v>3363.0230000000001</v>
      </c>
    </row>
    <row r="21585" spans="1:6">
      <c r="A21585" s="3">
        <v>42960.802083333336</v>
      </c>
      <c r="B21585" s="5">
        <v>56566.256000000001</v>
      </c>
      <c r="C21585" s="5">
        <v>11831.6</v>
      </c>
      <c r="D21585" s="5">
        <v>0</v>
      </c>
      <c r="E21585" s="2">
        <v>11017.985000000001</v>
      </c>
      <c r="F21585" s="2">
        <v>2932.585</v>
      </c>
    </row>
    <row r="21586" spans="1:6">
      <c r="A21586" s="3">
        <v>42960.8125</v>
      </c>
      <c r="B21586" s="5">
        <v>58519.928</v>
      </c>
      <c r="C21586" s="5">
        <v>10678.8</v>
      </c>
      <c r="D21586" s="5">
        <v>0</v>
      </c>
      <c r="E21586" s="2">
        <v>11871.019</v>
      </c>
      <c r="F21586" s="2">
        <v>903.00300000000004</v>
      </c>
    </row>
    <row r="21587" spans="1:6">
      <c r="A21587" s="3">
        <v>42960.822916666664</v>
      </c>
      <c r="B21587" s="5">
        <v>59135.856</v>
      </c>
      <c r="C21587" s="5">
        <v>11096.8</v>
      </c>
      <c r="D21587" s="5">
        <v>0</v>
      </c>
      <c r="E21587" s="2">
        <v>10414.071</v>
      </c>
      <c r="F21587" s="2">
        <v>943.98400000000004</v>
      </c>
    </row>
    <row r="21588" spans="1:6">
      <c r="A21588" s="3">
        <v>42960.833333333336</v>
      </c>
      <c r="B21588" s="5">
        <v>57639.856</v>
      </c>
      <c r="C21588" s="5">
        <v>11567.6</v>
      </c>
      <c r="D21588" s="5">
        <v>0</v>
      </c>
      <c r="E21588" s="2">
        <v>10879.812</v>
      </c>
      <c r="F21588" s="2">
        <v>819.06799999999998</v>
      </c>
    </row>
    <row r="21589" spans="1:6">
      <c r="A21589" s="3">
        <v>42960.84375</v>
      </c>
      <c r="B21589" s="5">
        <v>58801.527999999998</v>
      </c>
      <c r="C21589" s="5">
        <v>11629.2</v>
      </c>
      <c r="D21589" s="5">
        <v>0</v>
      </c>
      <c r="E21589" s="2">
        <v>10556.214</v>
      </c>
      <c r="F21589" s="2">
        <v>722.82899999999995</v>
      </c>
    </row>
    <row r="21590" spans="1:6">
      <c r="A21590" s="3">
        <v>42960.854166666664</v>
      </c>
      <c r="B21590" s="5">
        <v>58167.928</v>
      </c>
      <c r="C21590" s="5">
        <v>11316.8</v>
      </c>
      <c r="D21590" s="5">
        <v>0</v>
      </c>
      <c r="E21590" s="2">
        <v>10559.375</v>
      </c>
      <c r="F21590" s="2">
        <v>621.49400000000003</v>
      </c>
    </row>
    <row r="21591" spans="1:6">
      <c r="A21591" s="3">
        <v>42960.864583333336</v>
      </c>
      <c r="B21591" s="5">
        <v>57587.055999999997</v>
      </c>
      <c r="C21591" s="5">
        <v>11000</v>
      </c>
      <c r="D21591" s="5">
        <v>0</v>
      </c>
      <c r="E21591" s="2">
        <v>10719.26</v>
      </c>
      <c r="F21591" s="2">
        <v>594.851</v>
      </c>
    </row>
    <row r="21592" spans="1:6">
      <c r="A21592" s="3">
        <v>42960.875</v>
      </c>
      <c r="B21592" s="5">
        <v>56548.656000000003</v>
      </c>
      <c r="C21592" s="5">
        <v>11074.8</v>
      </c>
      <c r="D21592" s="5">
        <v>0</v>
      </c>
      <c r="E21592" s="2">
        <v>10854.32</v>
      </c>
      <c r="F21592" s="2">
        <v>2311.491</v>
      </c>
    </row>
    <row r="21593" spans="1:6">
      <c r="A21593" s="3">
        <v>42960.885416666664</v>
      </c>
      <c r="B21593" s="5">
        <v>58326.328000000001</v>
      </c>
      <c r="C21593" s="5">
        <v>11396</v>
      </c>
      <c r="D21593" s="5">
        <v>0</v>
      </c>
      <c r="E21593" s="2">
        <v>9272.7999999999993</v>
      </c>
      <c r="F21593" s="2">
        <v>2478.223</v>
      </c>
    </row>
    <row r="21594" spans="1:6">
      <c r="A21594" s="3">
        <v>42960.895833333336</v>
      </c>
      <c r="B21594" s="5">
        <v>60297.455999999998</v>
      </c>
      <c r="C21594" s="5">
        <v>12144</v>
      </c>
      <c r="D21594" s="5">
        <v>0</v>
      </c>
      <c r="E21594" s="2">
        <v>8617.92</v>
      </c>
      <c r="F21594" s="2">
        <v>2481.5149999999999</v>
      </c>
    </row>
    <row r="21595" spans="1:6">
      <c r="A21595" s="3">
        <v>42960.90625</v>
      </c>
      <c r="B21595" s="5">
        <v>59540.656000000003</v>
      </c>
      <c r="C21595" s="5">
        <v>12526.8</v>
      </c>
      <c r="D21595" s="5">
        <v>0</v>
      </c>
      <c r="E21595" s="2">
        <v>8172.68</v>
      </c>
      <c r="F21595" s="2">
        <v>2385.7310000000002</v>
      </c>
    </row>
    <row r="21596" spans="1:6">
      <c r="A21596" s="3">
        <v>42960.916666666664</v>
      </c>
      <c r="B21596" s="5">
        <v>59505.527999999998</v>
      </c>
      <c r="C21596" s="5">
        <v>12760</v>
      </c>
      <c r="D21596" s="5">
        <v>0</v>
      </c>
      <c r="E21596" s="2">
        <v>7669.04</v>
      </c>
      <c r="F21596" s="2">
        <v>1953.4110000000001</v>
      </c>
    </row>
    <row r="21597" spans="1:6">
      <c r="A21597" s="3">
        <v>42960.927083333336</v>
      </c>
      <c r="B21597" s="5">
        <v>58678.256000000001</v>
      </c>
      <c r="C21597" s="5">
        <v>12707.2</v>
      </c>
      <c r="D21597" s="5">
        <v>0</v>
      </c>
      <c r="E21597" s="2">
        <v>7508.56</v>
      </c>
      <c r="F21597" s="2">
        <v>1956.0909999999999</v>
      </c>
    </row>
    <row r="21598" spans="1:6">
      <c r="A21598" s="3">
        <v>42960.9375</v>
      </c>
      <c r="B21598" s="5">
        <v>57939.055999999997</v>
      </c>
      <c r="C21598" s="5">
        <v>12113.2</v>
      </c>
      <c r="D21598" s="5">
        <v>0</v>
      </c>
      <c r="E21598" s="2">
        <v>6379.8</v>
      </c>
      <c r="F21598" s="2">
        <v>1974.423</v>
      </c>
    </row>
    <row r="21599" spans="1:6">
      <c r="A21599" s="3">
        <v>42960.947916666664</v>
      </c>
      <c r="B21599" s="5">
        <v>57252.728000000003</v>
      </c>
      <c r="C21599" s="5">
        <v>11206.8</v>
      </c>
      <c r="D21599" s="5">
        <v>0</v>
      </c>
      <c r="E21599" s="2">
        <v>5806.76</v>
      </c>
      <c r="F21599" s="2">
        <v>1999.223</v>
      </c>
    </row>
    <row r="21600" spans="1:6">
      <c r="A21600" s="3">
        <v>42960.958333333336</v>
      </c>
      <c r="B21600" s="5">
        <v>53468.656000000003</v>
      </c>
      <c r="C21600" s="5">
        <v>10802</v>
      </c>
      <c r="D21600" s="5">
        <v>0</v>
      </c>
      <c r="E21600" s="2">
        <v>7575</v>
      </c>
      <c r="F21600" s="2">
        <v>1981.8910000000001</v>
      </c>
    </row>
    <row r="21601" spans="1:6">
      <c r="A21601" s="3">
        <v>42960.96875</v>
      </c>
      <c r="B21601" s="5">
        <v>51039.856</v>
      </c>
      <c r="C21601" s="5">
        <v>10472</v>
      </c>
      <c r="D21601" s="5">
        <v>0</v>
      </c>
      <c r="E21601" s="2">
        <v>7554</v>
      </c>
      <c r="F21601" s="2">
        <v>2277.471</v>
      </c>
    </row>
    <row r="21602" spans="1:6">
      <c r="A21602" s="3">
        <v>42960.979166666664</v>
      </c>
      <c r="B21602" s="5">
        <v>48787.127999999997</v>
      </c>
      <c r="C21602" s="5">
        <v>10111.200000000001</v>
      </c>
      <c r="D21602" s="5">
        <v>0</v>
      </c>
      <c r="E21602" s="2">
        <v>7447</v>
      </c>
      <c r="F21602" s="2">
        <v>2408.123</v>
      </c>
    </row>
    <row r="21603" spans="1:6">
      <c r="A21603" s="3">
        <v>42960.989583333336</v>
      </c>
      <c r="B21603" s="5">
        <v>47255.856</v>
      </c>
      <c r="C21603" s="5">
        <v>9812</v>
      </c>
      <c r="D21603" s="5">
        <v>0</v>
      </c>
      <c r="E21603" s="2">
        <v>7450</v>
      </c>
      <c r="F21603" s="2">
        <v>2306.643</v>
      </c>
    </row>
    <row r="21604" spans="1:6">
      <c r="A21604" s="3">
        <v>42961</v>
      </c>
      <c r="B21604" s="5">
        <v>45654.256000000001</v>
      </c>
      <c r="C21604" s="5">
        <v>9596.4</v>
      </c>
      <c r="D21604" s="5">
        <v>0</v>
      </c>
      <c r="E21604" s="2">
        <v>7574.24</v>
      </c>
      <c r="F21604" s="2">
        <v>2274.8310000000001</v>
      </c>
    </row>
    <row r="21605" spans="1:6">
      <c r="A21605" s="3">
        <v>42961.010416666664</v>
      </c>
      <c r="B21605" s="5">
        <v>43084.728000000003</v>
      </c>
      <c r="C21605" s="5">
        <v>9592</v>
      </c>
      <c r="D21605" s="5">
        <v>0</v>
      </c>
      <c r="E21605" s="2">
        <v>9228.7999999999993</v>
      </c>
      <c r="F21605" s="2">
        <v>2499.2950000000001</v>
      </c>
    </row>
    <row r="21606" spans="1:6">
      <c r="A21606" s="3">
        <v>42961.020833333336</v>
      </c>
      <c r="B21606" s="5">
        <v>40374.256000000001</v>
      </c>
      <c r="C21606" s="5">
        <v>9372</v>
      </c>
      <c r="D21606" s="5">
        <v>0</v>
      </c>
      <c r="E21606" s="2">
        <v>10920.8</v>
      </c>
      <c r="F21606" s="2">
        <v>2520.511</v>
      </c>
    </row>
    <row r="21607" spans="1:6">
      <c r="A21607" s="3">
        <v>42961.03125</v>
      </c>
      <c r="B21607" s="5">
        <v>38790.256000000001</v>
      </c>
      <c r="C21607" s="5">
        <v>8984.7999999999993</v>
      </c>
      <c r="D21607" s="5">
        <v>0</v>
      </c>
      <c r="E21607" s="2">
        <v>11173.68</v>
      </c>
      <c r="F21607" s="2">
        <v>2467.7109999999998</v>
      </c>
    </row>
    <row r="21608" spans="1:6">
      <c r="A21608" s="3">
        <v>42961.041666666664</v>
      </c>
      <c r="B21608" s="5">
        <v>38209.455999999998</v>
      </c>
      <c r="C21608" s="5">
        <v>8839.6</v>
      </c>
      <c r="D21608" s="5">
        <v>0</v>
      </c>
      <c r="E21608" s="2">
        <v>11184.8</v>
      </c>
      <c r="F21608" s="2">
        <v>2479.7910000000002</v>
      </c>
    </row>
    <row r="21609" spans="1:6">
      <c r="A21609" s="3">
        <v>42961.052083333336</v>
      </c>
      <c r="B21609" s="5">
        <v>37505.455999999998</v>
      </c>
      <c r="C21609" s="5">
        <v>8690</v>
      </c>
      <c r="D21609" s="5">
        <v>0</v>
      </c>
      <c r="E21609" s="2">
        <v>11301.68</v>
      </c>
      <c r="F21609" s="2">
        <v>2500.1030000000001</v>
      </c>
    </row>
    <row r="21610" spans="1:6">
      <c r="A21610" s="3">
        <v>42961.0625</v>
      </c>
      <c r="B21610" s="5">
        <v>38631.856</v>
      </c>
      <c r="C21610" s="5">
        <v>7884.8</v>
      </c>
      <c r="D21610" s="5">
        <v>0</v>
      </c>
      <c r="E21610" s="2">
        <v>11895.68</v>
      </c>
      <c r="F21610" s="2">
        <v>828.27099999999996</v>
      </c>
    </row>
    <row r="21611" spans="1:6">
      <c r="A21611" s="3">
        <v>42961.072916666664</v>
      </c>
      <c r="B21611" s="5">
        <v>38772.656000000003</v>
      </c>
      <c r="C21611" s="5">
        <v>7656</v>
      </c>
      <c r="D21611" s="5">
        <v>0</v>
      </c>
      <c r="E21611" s="2">
        <v>12023.68</v>
      </c>
      <c r="F21611" s="2">
        <v>605.57100000000003</v>
      </c>
    </row>
    <row r="21612" spans="1:6">
      <c r="A21612" s="3">
        <v>42961.083333333336</v>
      </c>
      <c r="B21612" s="5">
        <v>38367.856</v>
      </c>
      <c r="C21612" s="5">
        <v>7704.4</v>
      </c>
      <c r="D21612" s="5">
        <v>0</v>
      </c>
      <c r="E21612" s="2">
        <v>11483.8</v>
      </c>
      <c r="F21612" s="2">
        <v>482.70299999999997</v>
      </c>
    </row>
    <row r="21613" spans="1:6">
      <c r="A21613" s="3">
        <v>42961.09375</v>
      </c>
      <c r="B21613" s="5">
        <v>39863.856</v>
      </c>
      <c r="C21613" s="5">
        <v>7827.6</v>
      </c>
      <c r="D21613" s="5">
        <v>0</v>
      </c>
      <c r="E21613" s="2">
        <v>10137.68</v>
      </c>
      <c r="F21613" s="2">
        <v>391.65100000000001</v>
      </c>
    </row>
    <row r="21614" spans="1:6">
      <c r="A21614" s="3">
        <v>42961.104166666664</v>
      </c>
      <c r="B21614" s="5">
        <v>38631.856</v>
      </c>
      <c r="C21614" s="5">
        <v>8725.2000000000007</v>
      </c>
      <c r="D21614" s="5">
        <v>0</v>
      </c>
      <c r="E21614" s="2">
        <v>10138.799999999999</v>
      </c>
      <c r="F21614" s="2">
        <v>559.27099999999996</v>
      </c>
    </row>
    <row r="21615" spans="1:6">
      <c r="A21615" s="3">
        <v>42961.114583333336</v>
      </c>
      <c r="B21615" s="5">
        <v>37875.055999999997</v>
      </c>
      <c r="C21615" s="5">
        <v>8698.7999999999993</v>
      </c>
      <c r="D21615" s="5">
        <v>0</v>
      </c>
      <c r="E21615" s="2">
        <v>10836.68</v>
      </c>
      <c r="F21615" s="2">
        <v>566.07100000000003</v>
      </c>
    </row>
    <row r="21616" spans="1:6">
      <c r="A21616" s="3">
        <v>42961.125</v>
      </c>
      <c r="B21616" s="5">
        <v>37470.256000000001</v>
      </c>
      <c r="C21616" s="5">
        <v>8707.6</v>
      </c>
      <c r="D21616" s="5">
        <v>0</v>
      </c>
      <c r="E21616" s="2">
        <v>10869.88</v>
      </c>
      <c r="F21616" s="2">
        <v>873.20299999999997</v>
      </c>
    </row>
    <row r="21617" spans="1:6">
      <c r="A21617" s="3">
        <v>42961.135416666664</v>
      </c>
      <c r="B21617" s="5">
        <v>36343.784</v>
      </c>
      <c r="C21617" s="5">
        <v>8734</v>
      </c>
      <c r="D21617" s="5">
        <v>0</v>
      </c>
      <c r="E21617" s="2">
        <v>10586.68</v>
      </c>
      <c r="F21617" s="2">
        <v>2501.2710000000002</v>
      </c>
    </row>
    <row r="21618" spans="1:6">
      <c r="A21618" s="3">
        <v>42961.145833333336</v>
      </c>
      <c r="B21618" s="5">
        <v>38068.584000000003</v>
      </c>
      <c r="C21618" s="5">
        <v>8500.7999999999993</v>
      </c>
      <c r="D21618" s="5">
        <v>0</v>
      </c>
      <c r="E21618" s="2">
        <v>8822.68</v>
      </c>
      <c r="F21618" s="2">
        <v>2493.0030000000002</v>
      </c>
    </row>
    <row r="21619" spans="1:6">
      <c r="A21619" s="3">
        <v>42961.15625</v>
      </c>
      <c r="B21619" s="5">
        <v>38227.127999999997</v>
      </c>
      <c r="C21619" s="5">
        <v>8808.7999999999993</v>
      </c>
      <c r="D21619" s="5">
        <v>0</v>
      </c>
      <c r="E21619" s="2">
        <v>8587.44</v>
      </c>
      <c r="F21619" s="2">
        <v>2507.203</v>
      </c>
    </row>
    <row r="21620" spans="1:6">
      <c r="A21620" s="3">
        <v>42961.166666666664</v>
      </c>
      <c r="B21620" s="5">
        <v>38332.656000000003</v>
      </c>
      <c r="C21620" s="5">
        <v>8927.6</v>
      </c>
      <c r="D21620" s="5">
        <v>0</v>
      </c>
      <c r="E21620" s="2">
        <v>8594</v>
      </c>
      <c r="F21620" s="2">
        <v>2512.8710000000001</v>
      </c>
    </row>
    <row r="21621" spans="1:6">
      <c r="A21621" s="3">
        <v>42961.177083333336</v>
      </c>
      <c r="B21621" s="5">
        <v>38649.455999999998</v>
      </c>
      <c r="C21621" s="5">
        <v>9015.6</v>
      </c>
      <c r="D21621" s="5">
        <v>0</v>
      </c>
      <c r="E21621" s="2">
        <v>9107</v>
      </c>
      <c r="F21621" s="2">
        <v>2368.431</v>
      </c>
    </row>
    <row r="21622" spans="1:6">
      <c r="A21622" s="3">
        <v>42961.1875</v>
      </c>
      <c r="B21622" s="5">
        <v>37294.184000000001</v>
      </c>
      <c r="C21622" s="5">
        <v>8940.7999999999993</v>
      </c>
      <c r="D21622" s="5">
        <v>0</v>
      </c>
      <c r="E21622" s="2">
        <v>10639</v>
      </c>
      <c r="F21622" s="2">
        <v>2361.8229999999999</v>
      </c>
    </row>
    <row r="21623" spans="1:6">
      <c r="A21623" s="3">
        <v>42961.197916666664</v>
      </c>
      <c r="B21623" s="5">
        <v>38508.656000000003</v>
      </c>
      <c r="C21623" s="5">
        <v>9209.2000000000007</v>
      </c>
      <c r="D21623" s="5">
        <v>0</v>
      </c>
      <c r="E21623" s="2">
        <v>10488.16</v>
      </c>
      <c r="F21623" s="2">
        <v>2434.395</v>
      </c>
    </row>
    <row r="21624" spans="1:6">
      <c r="A21624" s="3">
        <v>42961.208333333336</v>
      </c>
      <c r="B21624" s="5">
        <v>39599.856</v>
      </c>
      <c r="C21624" s="5">
        <v>9451.2000000000007</v>
      </c>
      <c r="D21624" s="5">
        <v>0</v>
      </c>
      <c r="E21624" s="2">
        <v>10611.36</v>
      </c>
      <c r="F21624" s="2">
        <v>2518.2510000000002</v>
      </c>
    </row>
    <row r="21625" spans="1:6">
      <c r="A21625" s="3">
        <v>42961.21875</v>
      </c>
      <c r="B21625" s="5">
        <v>42803.127999999997</v>
      </c>
      <c r="C21625" s="5">
        <v>9658</v>
      </c>
      <c r="D21625" s="5">
        <v>0</v>
      </c>
      <c r="E21625" s="2">
        <v>10710.68</v>
      </c>
      <c r="F21625" s="2">
        <v>2504.3829999999998</v>
      </c>
    </row>
    <row r="21626" spans="1:6">
      <c r="A21626" s="3">
        <v>42961.229166666664</v>
      </c>
      <c r="B21626" s="5">
        <v>45267.055999999997</v>
      </c>
      <c r="C21626" s="5">
        <v>8778</v>
      </c>
      <c r="D21626" s="5">
        <v>0</v>
      </c>
      <c r="E21626" s="2">
        <v>11433.8</v>
      </c>
      <c r="F21626" s="2">
        <v>2548.2710000000002</v>
      </c>
    </row>
    <row r="21627" spans="1:6">
      <c r="A21627" s="3">
        <v>42961.239583333336</v>
      </c>
      <c r="B21627" s="5">
        <v>46481.311999999998</v>
      </c>
      <c r="C21627" s="5">
        <v>9050.7999999999993</v>
      </c>
      <c r="D21627" s="5">
        <v>0</v>
      </c>
      <c r="E21627" s="2">
        <v>11594.68</v>
      </c>
      <c r="F21627" s="2">
        <v>2560.931</v>
      </c>
    </row>
    <row r="21628" spans="1:6">
      <c r="A21628" s="3">
        <v>42961.25</v>
      </c>
      <c r="B21628" s="5">
        <v>49491.055999999997</v>
      </c>
      <c r="C21628" s="5">
        <v>9473.2000000000007</v>
      </c>
      <c r="D21628" s="5">
        <v>0</v>
      </c>
      <c r="E21628" s="2">
        <v>11523.24</v>
      </c>
      <c r="F21628" s="2">
        <v>2632.8029999999999</v>
      </c>
    </row>
    <row r="21629" spans="1:6">
      <c r="A21629" s="3">
        <v>42961.260416666664</v>
      </c>
      <c r="B21629" s="5">
        <v>57111.856</v>
      </c>
      <c r="C21629" s="5">
        <v>10771.2</v>
      </c>
      <c r="D21629" s="5">
        <v>0</v>
      </c>
      <c r="E21629" s="2">
        <v>9901.1380000000008</v>
      </c>
      <c r="F21629" s="2">
        <v>2684.2939999999999</v>
      </c>
    </row>
    <row r="21630" spans="1:6">
      <c r="A21630" s="3">
        <v>42961.270833333336</v>
      </c>
      <c r="B21630" s="5">
        <v>60315.127999999997</v>
      </c>
      <c r="C21630" s="5">
        <v>11193.6</v>
      </c>
      <c r="D21630" s="5">
        <v>0</v>
      </c>
      <c r="E21630" s="2">
        <v>9880.9210000000003</v>
      </c>
      <c r="F21630" s="2">
        <v>2726.8380000000002</v>
      </c>
    </row>
    <row r="21631" spans="1:6">
      <c r="A21631" s="3">
        <v>42961.28125</v>
      </c>
      <c r="B21631" s="5">
        <v>63799.784</v>
      </c>
      <c r="C21631" s="5">
        <v>12896.4</v>
      </c>
      <c r="D21631" s="5">
        <v>0</v>
      </c>
      <c r="E21631" s="2">
        <v>9861.0660000000007</v>
      </c>
      <c r="F21631" s="2">
        <v>2813.2040000000002</v>
      </c>
    </row>
    <row r="21632" spans="1:6">
      <c r="A21632" s="3">
        <v>42961.291666666664</v>
      </c>
      <c r="B21632" s="5">
        <v>64732.584000000003</v>
      </c>
      <c r="C21632" s="5">
        <v>13811.6</v>
      </c>
      <c r="D21632" s="5">
        <v>0</v>
      </c>
      <c r="E21632" s="2">
        <v>11369.041999999999</v>
      </c>
      <c r="F21632" s="2">
        <v>2906.4949999999999</v>
      </c>
    </row>
    <row r="21633" spans="1:6">
      <c r="A21633" s="3">
        <v>42961.302083333336</v>
      </c>
      <c r="B21633" s="5">
        <v>68287.856</v>
      </c>
      <c r="C21633" s="5">
        <v>14137.2</v>
      </c>
      <c r="D21633" s="5">
        <v>0</v>
      </c>
      <c r="E21633" s="2">
        <v>10705.218000000001</v>
      </c>
      <c r="F21633" s="2">
        <v>3013.607</v>
      </c>
    </row>
    <row r="21634" spans="1:6">
      <c r="A21634" s="3">
        <v>42961.3125</v>
      </c>
      <c r="B21634" s="5">
        <v>71983.856</v>
      </c>
      <c r="C21634" s="5">
        <v>13569.6</v>
      </c>
      <c r="D21634" s="5">
        <v>0</v>
      </c>
      <c r="E21634" s="2">
        <v>8954.4320000000007</v>
      </c>
      <c r="F21634" s="2">
        <v>3230.7559999999999</v>
      </c>
    </row>
    <row r="21635" spans="1:6">
      <c r="A21635" s="3">
        <v>42961.322916666664</v>
      </c>
      <c r="B21635" s="5">
        <v>75363.127999999997</v>
      </c>
      <c r="C21635" s="5">
        <v>15034.8</v>
      </c>
      <c r="D21635" s="5">
        <v>0</v>
      </c>
      <c r="E21635" s="2">
        <v>8197.2559999999994</v>
      </c>
      <c r="F21635" s="2">
        <v>3539.8090000000002</v>
      </c>
    </row>
    <row r="21636" spans="1:6">
      <c r="A21636" s="3">
        <v>42961.333333333336</v>
      </c>
      <c r="B21636" s="5">
        <v>78003.055999999997</v>
      </c>
      <c r="C21636" s="5">
        <v>16508.8</v>
      </c>
      <c r="D21636" s="5">
        <v>0</v>
      </c>
      <c r="E21636" s="2">
        <v>8290.3700000000008</v>
      </c>
      <c r="F21636" s="2">
        <v>3797.2240000000002</v>
      </c>
    </row>
    <row r="21637" spans="1:6">
      <c r="A21637" s="3">
        <v>42961.34375</v>
      </c>
      <c r="B21637" s="5">
        <v>81382.327999999994</v>
      </c>
      <c r="C21637" s="5">
        <v>16231.6</v>
      </c>
      <c r="D21637" s="5">
        <v>0</v>
      </c>
      <c r="E21637" s="2">
        <v>8399.8320000000003</v>
      </c>
      <c r="F21637" s="2">
        <v>4014.0349999999999</v>
      </c>
    </row>
    <row r="21638" spans="1:6">
      <c r="A21638" s="3">
        <v>42961.354166666664</v>
      </c>
      <c r="B21638" s="5">
        <v>83810.983999999997</v>
      </c>
      <c r="C21638" s="5">
        <v>15646.4</v>
      </c>
      <c r="D21638" s="5">
        <v>0</v>
      </c>
      <c r="E21638" s="2">
        <v>9206.9120000000003</v>
      </c>
      <c r="F21638" s="2">
        <v>4249.5889999999999</v>
      </c>
    </row>
    <row r="21639" spans="1:6">
      <c r="A21639" s="3">
        <v>42961.364583333336</v>
      </c>
      <c r="B21639" s="5">
        <v>85395.055999999997</v>
      </c>
      <c r="C21639" s="5">
        <v>15624.4</v>
      </c>
      <c r="D21639" s="5">
        <v>0</v>
      </c>
      <c r="E21639" s="2">
        <v>9152.625</v>
      </c>
      <c r="F21639" s="2">
        <v>4464.4889999999996</v>
      </c>
    </row>
    <row r="21640" spans="1:6">
      <c r="A21640" s="3">
        <v>42961.375</v>
      </c>
      <c r="B21640" s="5">
        <v>86327.856</v>
      </c>
      <c r="C21640" s="5">
        <v>16306.4</v>
      </c>
      <c r="D21640" s="5">
        <v>0</v>
      </c>
      <c r="E21640" s="2">
        <v>8407.4580000000005</v>
      </c>
      <c r="F21640" s="2">
        <v>4652.8559999999998</v>
      </c>
    </row>
    <row r="21641" spans="1:6">
      <c r="A21641" s="3">
        <v>42961.385416666664</v>
      </c>
      <c r="B21641" s="5">
        <v>86662.327999999994</v>
      </c>
      <c r="C21641" s="5">
        <v>16715.599999999999</v>
      </c>
      <c r="D21641" s="5">
        <v>0</v>
      </c>
      <c r="E21641" s="2">
        <v>8644.8469999999998</v>
      </c>
      <c r="F21641" s="2">
        <v>4875.7079999999996</v>
      </c>
    </row>
    <row r="21642" spans="1:6">
      <c r="A21642" s="3">
        <v>42961.395833333336</v>
      </c>
      <c r="B21642" s="5">
        <v>86433.456000000006</v>
      </c>
      <c r="C21642" s="5">
        <v>18959.599999999999</v>
      </c>
      <c r="D21642" s="5">
        <v>0</v>
      </c>
      <c r="E21642" s="2">
        <v>8733.2039999999997</v>
      </c>
      <c r="F21642" s="2">
        <v>5016.433</v>
      </c>
    </row>
    <row r="21643" spans="1:6">
      <c r="A21643" s="3">
        <v>42961.40625</v>
      </c>
      <c r="B21643" s="5">
        <v>85676.656000000003</v>
      </c>
      <c r="C21643" s="5">
        <v>19448</v>
      </c>
      <c r="D21643" s="5">
        <v>0</v>
      </c>
      <c r="E21643" s="2">
        <v>12438.431</v>
      </c>
      <c r="F21643" s="2">
        <v>3437.9479999999999</v>
      </c>
    </row>
    <row r="21644" spans="1:6">
      <c r="A21644" s="3">
        <v>42961.416666666664</v>
      </c>
      <c r="B21644" s="5">
        <v>85975.928</v>
      </c>
      <c r="C21644" s="5">
        <v>19060.8</v>
      </c>
      <c r="D21644" s="5">
        <v>0</v>
      </c>
      <c r="E21644" s="2">
        <v>12754.082</v>
      </c>
      <c r="F21644" s="2">
        <v>3595.4430000000002</v>
      </c>
    </row>
    <row r="21645" spans="1:6">
      <c r="A21645" s="3">
        <v>42961.427083333336</v>
      </c>
      <c r="B21645" s="5">
        <v>85782.255999999994</v>
      </c>
      <c r="C21645" s="5">
        <v>18840.8</v>
      </c>
      <c r="D21645" s="5">
        <v>0</v>
      </c>
      <c r="E21645" s="2">
        <v>12802.880999999999</v>
      </c>
      <c r="F21645" s="2">
        <v>3849.5410000000002</v>
      </c>
    </row>
    <row r="21646" spans="1:6">
      <c r="A21646" s="3">
        <v>42961.4375</v>
      </c>
      <c r="B21646" s="5">
        <v>86926.255999999994</v>
      </c>
      <c r="C21646" s="5">
        <v>19188.400000000001</v>
      </c>
      <c r="D21646" s="5">
        <v>0</v>
      </c>
      <c r="E21646" s="2">
        <v>12386.805</v>
      </c>
      <c r="F21646" s="2">
        <v>2437.5120000000002</v>
      </c>
    </row>
    <row r="21647" spans="1:6">
      <c r="A21647" s="3">
        <v>42961.447916666664</v>
      </c>
      <c r="B21647" s="5">
        <v>86591.928</v>
      </c>
      <c r="C21647" s="5">
        <v>19940.8</v>
      </c>
      <c r="D21647" s="5">
        <v>0</v>
      </c>
      <c r="E21647" s="2">
        <v>13490.651</v>
      </c>
      <c r="F21647" s="2">
        <v>3686.8</v>
      </c>
    </row>
    <row r="21648" spans="1:6">
      <c r="A21648" s="3">
        <v>42961.458333333336</v>
      </c>
      <c r="B21648" s="5">
        <v>90147.055999999997</v>
      </c>
      <c r="C21648" s="5">
        <v>20895.599999999999</v>
      </c>
      <c r="D21648" s="5">
        <v>0</v>
      </c>
      <c r="E21648" s="2">
        <v>11425.53</v>
      </c>
      <c r="F21648" s="2">
        <v>2621.75</v>
      </c>
    </row>
    <row r="21649" spans="1:6">
      <c r="A21649" s="3">
        <v>42961.46875</v>
      </c>
      <c r="B21649" s="5">
        <v>90551.856</v>
      </c>
      <c r="C21649" s="5">
        <v>20363.2</v>
      </c>
      <c r="D21649" s="5">
        <v>0</v>
      </c>
      <c r="E21649" s="2">
        <v>11961.17</v>
      </c>
      <c r="F21649" s="2">
        <v>3941.0189999999998</v>
      </c>
    </row>
    <row r="21650" spans="1:6">
      <c r="A21650" s="3">
        <v>42961.479166666664</v>
      </c>
      <c r="B21650" s="5">
        <v>90798.327999999994</v>
      </c>
      <c r="C21650" s="5">
        <v>17903.599999999999</v>
      </c>
      <c r="D21650" s="5">
        <v>0</v>
      </c>
      <c r="E21650" s="2">
        <v>13428.07</v>
      </c>
      <c r="F21650" s="2">
        <v>3507.4250000000002</v>
      </c>
    </row>
    <row r="21651" spans="1:6">
      <c r="A21651" s="3">
        <v>42961.489583333336</v>
      </c>
      <c r="B21651" s="5">
        <v>91291.055999999997</v>
      </c>
      <c r="C21651" s="5">
        <v>17230.400000000001</v>
      </c>
      <c r="D21651" s="5">
        <v>0</v>
      </c>
      <c r="E21651" s="2">
        <v>14220.499</v>
      </c>
      <c r="F21651" s="2">
        <v>4447.3130000000001</v>
      </c>
    </row>
    <row r="21652" spans="1:6">
      <c r="A21652" s="3">
        <v>42961.5</v>
      </c>
      <c r="B21652" s="5">
        <v>91695.856</v>
      </c>
      <c r="C21652" s="5">
        <v>17446</v>
      </c>
      <c r="D21652" s="5">
        <v>0</v>
      </c>
      <c r="E21652" s="2">
        <v>13846.120999999999</v>
      </c>
      <c r="F21652" s="2">
        <v>2615.7330000000002</v>
      </c>
    </row>
    <row r="21653" spans="1:6">
      <c r="A21653" s="3">
        <v>42961.510416666664</v>
      </c>
      <c r="B21653" s="5">
        <v>90903.784</v>
      </c>
      <c r="C21653" s="5">
        <v>20684.400000000001</v>
      </c>
      <c r="D21653" s="5">
        <v>0</v>
      </c>
      <c r="E21653" s="2">
        <v>14174.736000000001</v>
      </c>
      <c r="F21653" s="2">
        <v>4341.6059999999998</v>
      </c>
    </row>
    <row r="21654" spans="1:6">
      <c r="A21654" s="3">
        <v>42961.520833333336</v>
      </c>
      <c r="B21654" s="5">
        <v>90199.784</v>
      </c>
      <c r="C21654" s="5">
        <v>21326.799999999999</v>
      </c>
      <c r="D21654" s="5">
        <v>0</v>
      </c>
      <c r="E21654" s="2">
        <v>14080.748</v>
      </c>
      <c r="F21654" s="2">
        <v>3781.4690000000001</v>
      </c>
    </row>
    <row r="21655" spans="1:6">
      <c r="A21655" s="3">
        <v>42961.53125</v>
      </c>
      <c r="B21655" s="5">
        <v>90094.255999999994</v>
      </c>
      <c r="C21655" s="5">
        <v>21648</v>
      </c>
      <c r="D21655" s="5">
        <v>0</v>
      </c>
      <c r="E21655" s="2">
        <v>14100.977999999999</v>
      </c>
      <c r="F21655" s="2">
        <v>4635.4359999999997</v>
      </c>
    </row>
    <row r="21656" spans="1:6">
      <c r="A21656" s="3">
        <v>42961.541666666664</v>
      </c>
      <c r="B21656" s="5">
        <v>90428.728000000003</v>
      </c>
      <c r="C21656" s="5">
        <v>21846</v>
      </c>
      <c r="D21656" s="5">
        <v>0</v>
      </c>
      <c r="E21656" s="2">
        <v>13458.196</v>
      </c>
      <c r="F21656" s="2">
        <v>3814.6880000000001</v>
      </c>
    </row>
    <row r="21657" spans="1:6">
      <c r="A21657" s="3">
        <v>42961.552083333336</v>
      </c>
      <c r="B21657" s="5">
        <v>90692.656000000003</v>
      </c>
      <c r="C21657" s="5">
        <v>22475.200000000001</v>
      </c>
      <c r="D21657" s="5">
        <v>0</v>
      </c>
      <c r="E21657" s="2">
        <v>12096.574000000001</v>
      </c>
      <c r="F21657" s="2">
        <v>5117.5050000000001</v>
      </c>
    </row>
    <row r="21658" spans="1:6">
      <c r="A21658" s="3">
        <v>42961.5625</v>
      </c>
      <c r="B21658" s="5">
        <v>89566.327999999994</v>
      </c>
      <c r="C21658" s="5">
        <v>22585.200000000001</v>
      </c>
      <c r="D21658" s="5">
        <v>0</v>
      </c>
      <c r="E21658" s="2">
        <v>11809.953</v>
      </c>
      <c r="F21658" s="2">
        <v>4858.3310000000001</v>
      </c>
    </row>
    <row r="21659" spans="1:6">
      <c r="A21659" s="3">
        <v>42961.572916666664</v>
      </c>
      <c r="B21659" s="5">
        <v>88862.255999999994</v>
      </c>
      <c r="C21659" s="5">
        <v>21366.400000000001</v>
      </c>
      <c r="D21659" s="5">
        <v>0</v>
      </c>
      <c r="E21659" s="2">
        <v>12629.72</v>
      </c>
      <c r="F21659" s="2">
        <v>4854.3109999999997</v>
      </c>
    </row>
    <row r="21660" spans="1:6">
      <c r="A21660" s="3">
        <v>42961.583333333336</v>
      </c>
      <c r="B21660" s="5">
        <v>87718.255999999994</v>
      </c>
      <c r="C21660" s="5">
        <v>19901.2</v>
      </c>
      <c r="D21660" s="5">
        <v>0</v>
      </c>
      <c r="E21660" s="2">
        <v>12267.293</v>
      </c>
      <c r="F21660" s="2">
        <v>4151.6880000000001</v>
      </c>
    </row>
    <row r="21661" spans="1:6">
      <c r="A21661" s="3">
        <v>42961.59375</v>
      </c>
      <c r="B21661" s="5">
        <v>87067.127999999997</v>
      </c>
      <c r="C21661" s="5">
        <v>18246.8</v>
      </c>
      <c r="D21661" s="5">
        <v>0</v>
      </c>
      <c r="E21661" s="2">
        <v>11923.977000000001</v>
      </c>
      <c r="F21661" s="2">
        <v>4526.6239999999998</v>
      </c>
    </row>
    <row r="21662" spans="1:6">
      <c r="A21662" s="3">
        <v>42961.604166666664</v>
      </c>
      <c r="B21662" s="5">
        <v>90147.127999999997</v>
      </c>
      <c r="C21662" s="5">
        <v>18594.400000000001</v>
      </c>
      <c r="D21662" s="5">
        <v>0</v>
      </c>
      <c r="E21662" s="2">
        <v>7965.8270000000002</v>
      </c>
      <c r="F21662" s="2">
        <v>3454.7730000000001</v>
      </c>
    </row>
    <row r="21663" spans="1:6">
      <c r="A21663" s="3">
        <v>42961.614583333336</v>
      </c>
      <c r="B21663" s="5">
        <v>91836.656000000003</v>
      </c>
      <c r="C21663" s="5">
        <v>17996</v>
      </c>
      <c r="D21663" s="5">
        <v>0</v>
      </c>
      <c r="E21663" s="2">
        <v>6395.3819999999996</v>
      </c>
      <c r="F21663" s="2">
        <v>3674.58</v>
      </c>
    </row>
    <row r="21664" spans="1:6">
      <c r="A21664" s="3">
        <v>42961.625</v>
      </c>
      <c r="B21664" s="5">
        <v>92135.856</v>
      </c>
      <c r="C21664" s="5">
        <v>17309.599999999999</v>
      </c>
      <c r="D21664" s="5">
        <v>0</v>
      </c>
      <c r="E21664" s="2">
        <v>5790.1310000000003</v>
      </c>
      <c r="F21664" s="2">
        <v>4016.817</v>
      </c>
    </row>
    <row r="21665" spans="1:6">
      <c r="A21665" s="3">
        <v>42961.635416666664</v>
      </c>
      <c r="B21665" s="5">
        <v>90939.127999999997</v>
      </c>
      <c r="C21665" s="5">
        <v>16315.2</v>
      </c>
      <c r="D21665" s="5">
        <v>0</v>
      </c>
      <c r="E21665" s="2">
        <v>6566.7139999999999</v>
      </c>
      <c r="F21665" s="2">
        <v>4042.444</v>
      </c>
    </row>
    <row r="21666" spans="1:6">
      <c r="A21666" s="3">
        <v>42961.645833333336</v>
      </c>
      <c r="B21666" s="5">
        <v>89231.928</v>
      </c>
      <c r="C21666" s="5">
        <v>16434</v>
      </c>
      <c r="D21666" s="5">
        <v>0</v>
      </c>
      <c r="E21666" s="2">
        <v>7203.7669999999998</v>
      </c>
      <c r="F21666" s="2">
        <v>4361.2460000000001</v>
      </c>
    </row>
    <row r="21667" spans="1:6">
      <c r="A21667" s="3">
        <v>42961.65625</v>
      </c>
      <c r="B21667" s="5">
        <v>88211.055999999997</v>
      </c>
      <c r="C21667" s="5">
        <v>16513.2</v>
      </c>
      <c r="D21667" s="5">
        <v>0</v>
      </c>
      <c r="E21667" s="2">
        <v>8437.9500000000007</v>
      </c>
      <c r="F21667" s="2">
        <v>3620.5949999999998</v>
      </c>
    </row>
    <row r="21668" spans="1:6">
      <c r="A21668" s="3">
        <v>42961.666666666664</v>
      </c>
      <c r="B21668" s="5">
        <v>87999.928</v>
      </c>
      <c r="C21668" s="5">
        <v>16434</v>
      </c>
      <c r="D21668" s="5">
        <v>0</v>
      </c>
      <c r="E21668" s="2">
        <v>9038.5460000000003</v>
      </c>
      <c r="F21668" s="2">
        <v>4099.7960000000003</v>
      </c>
    </row>
    <row r="21669" spans="1:6">
      <c r="A21669" s="3">
        <v>42961.677083333336</v>
      </c>
      <c r="B21669" s="5">
        <v>88774.327999999994</v>
      </c>
      <c r="C21669" s="5">
        <v>15193.2</v>
      </c>
      <c r="D21669" s="5">
        <v>0</v>
      </c>
      <c r="E21669" s="2">
        <v>8112.7169999999996</v>
      </c>
      <c r="F21669" s="2">
        <v>3933.4789999999998</v>
      </c>
    </row>
    <row r="21670" spans="1:6">
      <c r="A21670" s="3">
        <v>42961.6875</v>
      </c>
      <c r="B21670" s="5">
        <v>86046.255999999994</v>
      </c>
      <c r="C21670" s="5">
        <v>14990.8</v>
      </c>
      <c r="D21670" s="5">
        <v>0</v>
      </c>
      <c r="E21670" s="2">
        <v>10048.009</v>
      </c>
      <c r="F21670" s="2">
        <v>3746.8820000000001</v>
      </c>
    </row>
    <row r="21671" spans="1:6">
      <c r="A21671" s="3">
        <v>42961.697916666664</v>
      </c>
      <c r="B21671" s="5">
        <v>84039.712</v>
      </c>
      <c r="C21671" s="5">
        <v>14630</v>
      </c>
      <c r="D21671" s="5">
        <v>0</v>
      </c>
      <c r="E21671" s="2">
        <v>11234.882</v>
      </c>
      <c r="F21671" s="2">
        <v>3605.9189999999999</v>
      </c>
    </row>
    <row r="21672" spans="1:6">
      <c r="A21672" s="3">
        <v>42961.708333333336</v>
      </c>
      <c r="B21672" s="5">
        <v>84726.255999999994</v>
      </c>
      <c r="C21672" s="5">
        <v>14498</v>
      </c>
      <c r="D21672" s="5">
        <v>0</v>
      </c>
      <c r="E21672" s="2">
        <v>11393.337</v>
      </c>
      <c r="F21672" s="2">
        <v>3321.873</v>
      </c>
    </row>
    <row r="21673" spans="1:6">
      <c r="A21673" s="3">
        <v>42961.71875</v>
      </c>
      <c r="B21673" s="5">
        <v>85535.856</v>
      </c>
      <c r="C21673" s="5">
        <v>15272.4</v>
      </c>
      <c r="D21673" s="5">
        <v>0</v>
      </c>
      <c r="E21673" s="2">
        <v>10692.683000000001</v>
      </c>
      <c r="F21673" s="2">
        <v>3138.3969999999999</v>
      </c>
    </row>
    <row r="21674" spans="1:6">
      <c r="A21674" s="3">
        <v>42961.729166666664</v>
      </c>
      <c r="B21674" s="5">
        <v>84462.327999999994</v>
      </c>
      <c r="C21674" s="5">
        <v>15523.2</v>
      </c>
      <c r="D21674" s="5">
        <v>0</v>
      </c>
      <c r="E21674" s="2">
        <v>11630.272000000001</v>
      </c>
      <c r="F21674" s="2">
        <v>2937.5790000000002</v>
      </c>
    </row>
    <row r="21675" spans="1:6">
      <c r="A21675" s="3">
        <v>42961.739583333336</v>
      </c>
      <c r="B21675" s="5">
        <v>87137.456000000006</v>
      </c>
      <c r="C21675" s="5">
        <v>15298.8</v>
      </c>
      <c r="D21675" s="5">
        <v>0</v>
      </c>
      <c r="E21675" s="2">
        <v>10028.955</v>
      </c>
      <c r="F21675" s="2">
        <v>2690.922</v>
      </c>
    </row>
    <row r="21676" spans="1:6">
      <c r="A21676" s="3">
        <v>42961.75</v>
      </c>
      <c r="B21676" s="5">
        <v>88580.584000000003</v>
      </c>
      <c r="C21676" s="5">
        <v>15932.4</v>
      </c>
      <c r="D21676" s="5">
        <v>0</v>
      </c>
      <c r="E21676" s="2">
        <v>9590.9320000000007</v>
      </c>
      <c r="F21676" s="2">
        <v>2458.2930000000001</v>
      </c>
    </row>
    <row r="21677" spans="1:6">
      <c r="A21677" s="3">
        <v>42961.760416666664</v>
      </c>
      <c r="B21677" s="5">
        <v>88035.127999999997</v>
      </c>
      <c r="C21677" s="5">
        <v>16561.599999999999</v>
      </c>
      <c r="D21677" s="5">
        <v>0</v>
      </c>
      <c r="E21677" s="2">
        <v>9079.5630000000001</v>
      </c>
      <c r="F21677" s="2">
        <v>2846.1669999999999</v>
      </c>
    </row>
    <row r="21678" spans="1:6">
      <c r="A21678" s="3">
        <v>42961.770833333336</v>
      </c>
      <c r="B21678" s="5">
        <v>87295.856</v>
      </c>
      <c r="C21678" s="5">
        <v>17151.2</v>
      </c>
      <c r="D21678" s="5">
        <v>0</v>
      </c>
      <c r="E21678" s="2">
        <v>7533.7330000000002</v>
      </c>
      <c r="F21678" s="2">
        <v>3979.5749999999998</v>
      </c>
    </row>
    <row r="21679" spans="1:6">
      <c r="A21679" s="3">
        <v>42961.78125</v>
      </c>
      <c r="B21679" s="5">
        <v>88140.656000000003</v>
      </c>
      <c r="C21679" s="5">
        <v>18440.400000000001</v>
      </c>
      <c r="D21679" s="5">
        <v>0</v>
      </c>
      <c r="E21679" s="2">
        <v>5878.9089999999997</v>
      </c>
      <c r="F21679" s="2">
        <v>3746.27</v>
      </c>
    </row>
    <row r="21680" spans="1:6">
      <c r="A21680" s="3">
        <v>42961.791666666664</v>
      </c>
      <c r="B21680" s="5">
        <v>88105.384000000005</v>
      </c>
      <c r="C21680" s="5">
        <v>19311.599999999999</v>
      </c>
      <c r="D21680" s="5">
        <v>0</v>
      </c>
      <c r="E21680" s="2">
        <v>5454.0119999999997</v>
      </c>
      <c r="F21680" s="2">
        <v>3526.71</v>
      </c>
    </row>
    <row r="21681" spans="1:6">
      <c r="A21681" s="3">
        <v>42961.802083333336</v>
      </c>
      <c r="B21681" s="5">
        <v>85817.456000000006</v>
      </c>
      <c r="C21681" s="5">
        <v>19461.2</v>
      </c>
      <c r="D21681" s="5">
        <v>0</v>
      </c>
      <c r="E21681" s="2">
        <v>6776.7340000000004</v>
      </c>
      <c r="F21681" s="2">
        <v>3309.7979999999998</v>
      </c>
    </row>
    <row r="21682" spans="1:6">
      <c r="A21682" s="3">
        <v>42961.8125</v>
      </c>
      <c r="B21682" s="5">
        <v>84057.528000000006</v>
      </c>
      <c r="C21682" s="5">
        <v>19835.2</v>
      </c>
      <c r="D21682" s="5">
        <v>0</v>
      </c>
      <c r="E21682" s="2">
        <v>7085.69</v>
      </c>
      <c r="F21682" s="2">
        <v>3172.8139999999999</v>
      </c>
    </row>
    <row r="21683" spans="1:6">
      <c r="A21683" s="3">
        <v>42961.822916666664</v>
      </c>
      <c r="B21683" s="5">
        <v>81892.656000000003</v>
      </c>
      <c r="C21683" s="5">
        <v>19734</v>
      </c>
      <c r="D21683" s="5">
        <v>0</v>
      </c>
      <c r="E21683" s="2">
        <v>8379.7019999999993</v>
      </c>
      <c r="F21683" s="2">
        <v>3007.4960000000001</v>
      </c>
    </row>
    <row r="21684" spans="1:6">
      <c r="A21684" s="3">
        <v>42961.833333333336</v>
      </c>
      <c r="B21684" s="5">
        <v>80854.255999999994</v>
      </c>
      <c r="C21684" s="5">
        <v>19923.2</v>
      </c>
      <c r="D21684" s="5">
        <v>0</v>
      </c>
      <c r="E21684" s="2">
        <v>8253.9699999999993</v>
      </c>
      <c r="F21684" s="2">
        <v>2769.652</v>
      </c>
    </row>
    <row r="21685" spans="1:6">
      <c r="A21685" s="3">
        <v>42961.84375</v>
      </c>
      <c r="B21685" s="5">
        <v>79340.656000000003</v>
      </c>
      <c r="C21685" s="5">
        <v>19228</v>
      </c>
      <c r="D21685" s="5">
        <v>0</v>
      </c>
      <c r="E21685" s="2">
        <v>8329.75</v>
      </c>
      <c r="F21685" s="2">
        <v>2232.7759999999998</v>
      </c>
    </row>
    <row r="21686" spans="1:6">
      <c r="A21686" s="3">
        <v>42961.854166666664</v>
      </c>
      <c r="B21686" s="5">
        <v>76647.928</v>
      </c>
      <c r="C21686" s="5">
        <v>19650.400000000001</v>
      </c>
      <c r="D21686" s="5">
        <v>0</v>
      </c>
      <c r="E21686" s="2">
        <v>8417.27</v>
      </c>
      <c r="F21686" s="2">
        <v>2132.239</v>
      </c>
    </row>
    <row r="21687" spans="1:6">
      <c r="A21687" s="3">
        <v>42961.864583333336</v>
      </c>
      <c r="B21687" s="5">
        <v>76084.728000000003</v>
      </c>
      <c r="C21687" s="5">
        <v>20627.2</v>
      </c>
      <c r="D21687" s="5">
        <v>0</v>
      </c>
      <c r="E21687" s="2">
        <v>8666.6299999999992</v>
      </c>
      <c r="F21687" s="2">
        <v>2105.5039999999999</v>
      </c>
    </row>
    <row r="21688" spans="1:6">
      <c r="A21688" s="3">
        <v>42961.875</v>
      </c>
      <c r="B21688" s="5">
        <v>75486.255999999994</v>
      </c>
      <c r="C21688" s="5">
        <v>20072.8</v>
      </c>
      <c r="D21688" s="5">
        <v>0</v>
      </c>
      <c r="E21688" s="2">
        <v>9377.92</v>
      </c>
      <c r="F21688" s="2">
        <v>2143.511</v>
      </c>
    </row>
    <row r="21689" spans="1:6">
      <c r="A21689" s="3">
        <v>42961.885416666664</v>
      </c>
      <c r="B21689" s="5">
        <v>75996.656000000003</v>
      </c>
      <c r="C21689" s="5">
        <v>19544.8</v>
      </c>
      <c r="D21689" s="5">
        <v>0</v>
      </c>
      <c r="E21689" s="2">
        <v>10416.92</v>
      </c>
      <c r="F21689" s="2">
        <v>531.923</v>
      </c>
    </row>
    <row r="21690" spans="1:6">
      <c r="A21690" s="3">
        <v>42961.895833333336</v>
      </c>
      <c r="B21690" s="5">
        <v>75556.728000000003</v>
      </c>
      <c r="C21690" s="5">
        <v>18981.599999999999</v>
      </c>
      <c r="D21690" s="5">
        <v>0</v>
      </c>
      <c r="E21690" s="2">
        <v>11291.92</v>
      </c>
      <c r="F21690" s="2">
        <v>447.04300000000001</v>
      </c>
    </row>
    <row r="21691" spans="1:6">
      <c r="A21691" s="3">
        <v>42961.90625</v>
      </c>
      <c r="B21691" s="5">
        <v>74518.255999999994</v>
      </c>
      <c r="C21691" s="5">
        <v>18818.8</v>
      </c>
      <c r="D21691" s="5">
        <v>0</v>
      </c>
      <c r="E21691" s="2">
        <v>11299.8</v>
      </c>
      <c r="F21691" s="2">
        <v>568.72299999999996</v>
      </c>
    </row>
    <row r="21692" spans="1:6">
      <c r="A21692" s="3">
        <v>42961.916666666664</v>
      </c>
      <c r="B21692" s="5">
        <v>72793.456000000006</v>
      </c>
      <c r="C21692" s="5">
        <v>18625.2</v>
      </c>
      <c r="D21692" s="5">
        <v>0</v>
      </c>
      <c r="E21692" s="2">
        <v>11065.8</v>
      </c>
      <c r="F21692" s="2">
        <v>572.89099999999996</v>
      </c>
    </row>
    <row r="21693" spans="1:6">
      <c r="A21693" s="3">
        <v>42961.927083333336</v>
      </c>
      <c r="B21693" s="5">
        <v>69678.327999999994</v>
      </c>
      <c r="C21693" s="5">
        <v>18163.2</v>
      </c>
      <c r="D21693" s="5">
        <v>0</v>
      </c>
      <c r="E21693" s="2">
        <v>11166.8</v>
      </c>
      <c r="F21693" s="2">
        <v>596.91099999999994</v>
      </c>
    </row>
    <row r="21694" spans="1:6">
      <c r="A21694" s="3">
        <v>42961.9375</v>
      </c>
      <c r="B21694" s="5">
        <v>65876.656000000003</v>
      </c>
      <c r="C21694" s="5">
        <v>17811.2</v>
      </c>
      <c r="D21694" s="5">
        <v>0</v>
      </c>
      <c r="E21694" s="2">
        <v>12114.68</v>
      </c>
      <c r="F21694" s="2">
        <v>1576.723</v>
      </c>
    </row>
    <row r="21695" spans="1:6">
      <c r="A21695" s="3">
        <v>42961.947916666664</v>
      </c>
      <c r="B21695" s="5">
        <v>61881.455999999998</v>
      </c>
      <c r="C21695" s="5">
        <v>17146.8</v>
      </c>
      <c r="D21695" s="5">
        <v>0</v>
      </c>
      <c r="E21695" s="2">
        <v>13188.8</v>
      </c>
      <c r="F21695" s="2">
        <v>2551.9029999999998</v>
      </c>
    </row>
    <row r="21696" spans="1:6">
      <c r="A21696" s="3">
        <v>42961.958333333336</v>
      </c>
      <c r="B21696" s="5">
        <v>58115.127999999997</v>
      </c>
      <c r="C21696" s="5">
        <v>16953.2</v>
      </c>
      <c r="D21696" s="5">
        <v>0</v>
      </c>
      <c r="E21696" s="2">
        <v>13956.8</v>
      </c>
      <c r="F21696" s="2">
        <v>2544.3510000000001</v>
      </c>
    </row>
    <row r="21697" spans="1:6">
      <c r="A21697" s="3">
        <v>42961.96875</v>
      </c>
      <c r="B21697" s="5">
        <v>56918.328000000001</v>
      </c>
      <c r="C21697" s="5">
        <v>16174.4</v>
      </c>
      <c r="D21697" s="5">
        <v>0</v>
      </c>
      <c r="E21697" s="2">
        <v>12670.8</v>
      </c>
      <c r="F21697" s="2">
        <v>2522.0509999999999</v>
      </c>
    </row>
    <row r="21698" spans="1:6">
      <c r="A21698" s="3">
        <v>42961.979166666664</v>
      </c>
      <c r="B21698" s="5">
        <v>54594.983999999997</v>
      </c>
      <c r="C21698" s="5">
        <v>15232.8</v>
      </c>
      <c r="D21698" s="5">
        <v>0</v>
      </c>
      <c r="E21698" s="2">
        <v>12628.92</v>
      </c>
      <c r="F21698" s="2">
        <v>2417.2109999999998</v>
      </c>
    </row>
    <row r="21699" spans="1:6">
      <c r="A21699" s="3">
        <v>42961.989583333336</v>
      </c>
      <c r="B21699" s="5">
        <v>56002.983999999997</v>
      </c>
      <c r="C21699" s="5">
        <v>14968.8</v>
      </c>
      <c r="D21699" s="5">
        <v>0</v>
      </c>
      <c r="E21699" s="2">
        <v>9584.68</v>
      </c>
      <c r="F21699" s="2">
        <v>2367.8710000000001</v>
      </c>
    </row>
    <row r="21700" spans="1:6">
      <c r="A21700" s="3">
        <v>42962</v>
      </c>
      <c r="B21700" s="5">
        <v>55299.055999999997</v>
      </c>
      <c r="C21700" s="5">
        <v>14788.4</v>
      </c>
      <c r="D21700" s="5">
        <v>0</v>
      </c>
      <c r="E21700" s="2">
        <v>9457.92</v>
      </c>
      <c r="F21700" s="2">
        <v>2493.011</v>
      </c>
    </row>
    <row r="21701" spans="1:6">
      <c r="A21701" s="3">
        <v>42962.010416666664</v>
      </c>
      <c r="B21701" s="5">
        <v>54559.856</v>
      </c>
      <c r="C21701" s="5">
        <v>13943.6</v>
      </c>
      <c r="D21701" s="5">
        <v>0</v>
      </c>
      <c r="E21701" s="2">
        <v>9603.7999999999993</v>
      </c>
      <c r="F21701" s="2">
        <v>2481.8310000000001</v>
      </c>
    </row>
    <row r="21702" spans="1:6">
      <c r="A21702" s="3">
        <v>42962.020833333336</v>
      </c>
      <c r="B21702" s="5">
        <v>53820.656000000003</v>
      </c>
      <c r="C21702" s="5">
        <v>13226.4</v>
      </c>
      <c r="D21702" s="5">
        <v>0</v>
      </c>
      <c r="E21702" s="2">
        <v>9792</v>
      </c>
      <c r="F21702" s="2">
        <v>2478.6709999999998</v>
      </c>
    </row>
    <row r="21703" spans="1:6">
      <c r="A21703" s="3">
        <v>42962.03125</v>
      </c>
      <c r="B21703" s="5">
        <v>52500.656000000003</v>
      </c>
      <c r="C21703" s="5">
        <v>13332</v>
      </c>
      <c r="D21703" s="5">
        <v>0</v>
      </c>
      <c r="E21703" s="2">
        <v>9414</v>
      </c>
      <c r="F21703" s="2">
        <v>2488.5709999999999</v>
      </c>
    </row>
    <row r="21704" spans="1:6">
      <c r="A21704" s="3">
        <v>42962.041666666664</v>
      </c>
      <c r="B21704" s="5">
        <v>51479.856</v>
      </c>
      <c r="C21704" s="5">
        <v>12724.8</v>
      </c>
      <c r="D21704" s="5">
        <v>0</v>
      </c>
      <c r="E21704" s="2">
        <v>9384</v>
      </c>
      <c r="F21704" s="2">
        <v>2215.1109999999999</v>
      </c>
    </row>
    <row r="21705" spans="1:6">
      <c r="A21705" s="3">
        <v>42962.052083333336</v>
      </c>
      <c r="B21705" s="5">
        <v>52588.656000000003</v>
      </c>
      <c r="C21705" s="5">
        <v>12104.4</v>
      </c>
      <c r="D21705" s="5">
        <v>0</v>
      </c>
      <c r="E21705" s="2">
        <v>9664.16</v>
      </c>
      <c r="F21705" s="2">
        <v>569.46299999999997</v>
      </c>
    </row>
    <row r="21706" spans="1:6">
      <c r="A21706" s="3">
        <v>42962.0625</v>
      </c>
      <c r="B21706" s="5">
        <v>51585.455999999998</v>
      </c>
      <c r="C21706" s="5">
        <v>12531.2</v>
      </c>
      <c r="D21706" s="5">
        <v>0</v>
      </c>
      <c r="E21706" s="2">
        <v>8637.44</v>
      </c>
      <c r="F21706" s="2">
        <v>581.77099999999996</v>
      </c>
    </row>
    <row r="21707" spans="1:6">
      <c r="A21707" s="3">
        <v>42962.072916666664</v>
      </c>
      <c r="B21707" s="5">
        <v>51180.728000000003</v>
      </c>
      <c r="C21707" s="5">
        <v>11888.8</v>
      </c>
      <c r="D21707" s="5">
        <v>0</v>
      </c>
      <c r="E21707" s="2">
        <v>8927.68</v>
      </c>
      <c r="F21707" s="2">
        <v>573.851</v>
      </c>
    </row>
    <row r="21708" spans="1:6">
      <c r="A21708" s="3">
        <v>42962.083333333336</v>
      </c>
      <c r="B21708" s="5">
        <v>52887.712</v>
      </c>
      <c r="C21708" s="5">
        <v>11849.2</v>
      </c>
      <c r="D21708" s="5">
        <v>0</v>
      </c>
      <c r="E21708" s="2">
        <v>7187.8</v>
      </c>
      <c r="F21708" s="2">
        <v>583.94299999999998</v>
      </c>
    </row>
    <row r="21709" spans="1:6">
      <c r="A21709" s="3">
        <v>42962.09375</v>
      </c>
      <c r="B21709" s="5">
        <v>52782.328000000001</v>
      </c>
      <c r="C21709" s="5">
        <v>11937.2</v>
      </c>
      <c r="D21709" s="5">
        <v>0</v>
      </c>
      <c r="E21709" s="2">
        <v>6835.68</v>
      </c>
      <c r="F21709" s="2">
        <v>464.13099999999997</v>
      </c>
    </row>
    <row r="21710" spans="1:6">
      <c r="A21710" s="3">
        <v>42962.104166666664</v>
      </c>
      <c r="B21710" s="5">
        <v>52395.055999999997</v>
      </c>
      <c r="C21710" s="5">
        <v>11673.2</v>
      </c>
      <c r="D21710" s="5">
        <v>0</v>
      </c>
      <c r="E21710" s="2">
        <v>6579.92</v>
      </c>
      <c r="F21710" s="2">
        <v>456.77499999999998</v>
      </c>
    </row>
    <row r="21711" spans="1:6">
      <c r="A21711" s="3">
        <v>42962.114583333336</v>
      </c>
      <c r="B21711" s="5">
        <v>52430.256000000001</v>
      </c>
      <c r="C21711" s="5">
        <v>12130.8</v>
      </c>
      <c r="D21711" s="5">
        <v>0</v>
      </c>
      <c r="E21711" s="2">
        <v>6098.8</v>
      </c>
      <c r="F21711" s="2">
        <v>598.16300000000001</v>
      </c>
    </row>
    <row r="21712" spans="1:6">
      <c r="A21712" s="3">
        <v>42962.125</v>
      </c>
      <c r="B21712" s="5">
        <v>50195.055999999997</v>
      </c>
      <c r="C21712" s="5">
        <v>12324.4</v>
      </c>
      <c r="D21712" s="5">
        <v>0</v>
      </c>
      <c r="E21712" s="2">
        <v>8303.7999999999993</v>
      </c>
      <c r="F21712" s="2">
        <v>588.39499999999998</v>
      </c>
    </row>
    <row r="21713" spans="1:6">
      <c r="A21713" s="3">
        <v>42962.135416666664</v>
      </c>
      <c r="B21713" s="5">
        <v>50406.184000000001</v>
      </c>
      <c r="C21713" s="5">
        <v>12188</v>
      </c>
      <c r="D21713" s="5">
        <v>0</v>
      </c>
      <c r="E21713" s="2">
        <v>8923.7999999999993</v>
      </c>
      <c r="F21713" s="2">
        <v>579.851</v>
      </c>
    </row>
    <row r="21714" spans="1:6">
      <c r="A21714" s="3">
        <v>42962.145833333336</v>
      </c>
      <c r="B21714" s="5">
        <v>50054.256000000001</v>
      </c>
      <c r="C21714" s="5">
        <v>11822.8</v>
      </c>
      <c r="D21714" s="5">
        <v>0</v>
      </c>
      <c r="E21714" s="2">
        <v>9203.7999999999993</v>
      </c>
      <c r="F21714" s="2">
        <v>580.70299999999997</v>
      </c>
    </row>
    <row r="21715" spans="1:6">
      <c r="A21715" s="3">
        <v>42962.15625</v>
      </c>
      <c r="B21715" s="5">
        <v>48945.455999999998</v>
      </c>
      <c r="C21715" s="5">
        <v>11739.2</v>
      </c>
      <c r="D21715" s="5">
        <v>0</v>
      </c>
      <c r="E21715" s="2">
        <v>10534.68</v>
      </c>
      <c r="F21715" s="2">
        <v>598.79100000000005</v>
      </c>
    </row>
    <row r="21716" spans="1:6">
      <c r="A21716" s="3">
        <v>42962.166666666664</v>
      </c>
      <c r="B21716" s="5">
        <v>46675.055999999997</v>
      </c>
      <c r="C21716" s="5">
        <v>12399.2</v>
      </c>
      <c r="D21716" s="5">
        <v>0</v>
      </c>
      <c r="E21716" s="2">
        <v>10655.04</v>
      </c>
      <c r="F21716" s="2">
        <v>2407.1750000000002</v>
      </c>
    </row>
    <row r="21717" spans="1:6">
      <c r="A21717" s="3">
        <v>42962.177083333336</v>
      </c>
      <c r="B21717" s="5">
        <v>47555.127999999997</v>
      </c>
      <c r="C21717" s="5">
        <v>13349.6</v>
      </c>
      <c r="D21717" s="5">
        <v>0</v>
      </c>
      <c r="E21717" s="2">
        <v>9729.92</v>
      </c>
      <c r="F21717" s="2">
        <v>2503.471</v>
      </c>
    </row>
    <row r="21718" spans="1:6">
      <c r="A21718" s="3">
        <v>42962.1875</v>
      </c>
      <c r="B21718" s="5">
        <v>48540.584000000003</v>
      </c>
      <c r="C21718" s="5">
        <v>14704.8</v>
      </c>
      <c r="D21718" s="5">
        <v>0</v>
      </c>
      <c r="E21718" s="2">
        <v>8209.92</v>
      </c>
      <c r="F21718" s="2">
        <v>2488.6309999999999</v>
      </c>
    </row>
    <row r="21719" spans="1:6">
      <c r="A21719" s="3">
        <v>42962.197916666664</v>
      </c>
      <c r="B21719" s="5">
        <v>49843.055999999997</v>
      </c>
      <c r="C21719" s="5">
        <v>14476</v>
      </c>
      <c r="D21719" s="5">
        <v>0</v>
      </c>
      <c r="E21719" s="2">
        <v>8172.52</v>
      </c>
      <c r="F21719" s="2">
        <v>2350.3150000000001</v>
      </c>
    </row>
    <row r="21720" spans="1:6">
      <c r="A21720" s="3">
        <v>42962.208333333336</v>
      </c>
      <c r="B21720" s="5">
        <v>51039.928</v>
      </c>
      <c r="C21720" s="5">
        <v>14471.6</v>
      </c>
      <c r="D21720" s="5">
        <v>0</v>
      </c>
      <c r="E21720" s="2">
        <v>7989</v>
      </c>
      <c r="F21720" s="2">
        <v>2359.5830000000001</v>
      </c>
    </row>
    <row r="21721" spans="1:6">
      <c r="A21721" s="3">
        <v>42962.21875</v>
      </c>
      <c r="B21721" s="5">
        <v>54507.055999999997</v>
      </c>
      <c r="C21721" s="5">
        <v>14819.2</v>
      </c>
      <c r="D21721" s="5">
        <v>0</v>
      </c>
      <c r="E21721" s="2">
        <v>7931</v>
      </c>
      <c r="F21721" s="2">
        <v>2436.9110000000001</v>
      </c>
    </row>
    <row r="21722" spans="1:6">
      <c r="A21722" s="3">
        <v>42962.229166666664</v>
      </c>
      <c r="B21722" s="5">
        <v>56443.055999999997</v>
      </c>
      <c r="C21722" s="5">
        <v>15140.4</v>
      </c>
      <c r="D21722" s="5">
        <v>0</v>
      </c>
      <c r="E21722" s="2">
        <v>7726</v>
      </c>
      <c r="F21722" s="2">
        <v>2484.8229999999999</v>
      </c>
    </row>
    <row r="21723" spans="1:6">
      <c r="A21723" s="3">
        <v>42962.239583333336</v>
      </c>
      <c r="B21723" s="5">
        <v>58607.856</v>
      </c>
      <c r="C21723" s="5">
        <v>14480.4</v>
      </c>
      <c r="D21723" s="5">
        <v>0</v>
      </c>
      <c r="E21723" s="2">
        <v>8060</v>
      </c>
      <c r="F21723" s="2">
        <v>2540.183</v>
      </c>
    </row>
    <row r="21724" spans="1:6">
      <c r="A21724" s="3">
        <v>42962.25</v>
      </c>
      <c r="B21724" s="5">
        <v>61107.055999999997</v>
      </c>
      <c r="C21724" s="5">
        <v>14322</v>
      </c>
      <c r="D21724" s="5">
        <v>0</v>
      </c>
      <c r="E21724" s="2">
        <v>8106.72</v>
      </c>
      <c r="F21724" s="2">
        <v>2559.7350000000001</v>
      </c>
    </row>
    <row r="21725" spans="1:6">
      <c r="A21725" s="3">
        <v>42962.260416666664</v>
      </c>
      <c r="B21725" s="5">
        <v>65489.455999999998</v>
      </c>
      <c r="C21725" s="5">
        <v>14968.8</v>
      </c>
      <c r="D21725" s="5">
        <v>0</v>
      </c>
      <c r="E21725" s="2">
        <v>8378.9750000000004</v>
      </c>
      <c r="F21725" s="2">
        <v>2423.625</v>
      </c>
    </row>
    <row r="21726" spans="1:6">
      <c r="A21726" s="3">
        <v>42962.270833333336</v>
      </c>
      <c r="B21726" s="5">
        <v>70276.584000000003</v>
      </c>
      <c r="C21726" s="5">
        <v>15048</v>
      </c>
      <c r="D21726" s="5">
        <v>0</v>
      </c>
      <c r="E21726" s="2">
        <v>8834.3449999999993</v>
      </c>
      <c r="F21726" s="2">
        <v>659.01</v>
      </c>
    </row>
    <row r="21727" spans="1:6">
      <c r="A21727" s="3">
        <v>42962.28125</v>
      </c>
      <c r="B21727" s="5">
        <v>72019.055999999997</v>
      </c>
      <c r="C21727" s="5">
        <v>14322</v>
      </c>
      <c r="D21727" s="5">
        <v>0</v>
      </c>
      <c r="E21727" s="2">
        <v>11097.57</v>
      </c>
      <c r="F21727" s="2">
        <v>635.55899999999997</v>
      </c>
    </row>
    <row r="21728" spans="1:6">
      <c r="A21728" s="3">
        <v>42962.291666666664</v>
      </c>
      <c r="B21728" s="5">
        <v>73814.327999999994</v>
      </c>
      <c r="C21728" s="5">
        <v>15294.4</v>
      </c>
      <c r="D21728" s="5">
        <v>0</v>
      </c>
      <c r="E21728" s="2">
        <v>11211.67</v>
      </c>
      <c r="F21728" s="2">
        <v>645.91399999999999</v>
      </c>
    </row>
    <row r="21729" spans="1:6">
      <c r="A21729" s="3">
        <v>42962.302083333336</v>
      </c>
      <c r="B21729" s="5">
        <v>77387.127999999997</v>
      </c>
      <c r="C21729" s="5">
        <v>16684.8</v>
      </c>
      <c r="D21729" s="5">
        <v>0</v>
      </c>
      <c r="E21729" s="2">
        <v>10671.254999999999</v>
      </c>
      <c r="F21729" s="2">
        <v>642.08299999999997</v>
      </c>
    </row>
    <row r="21730" spans="1:6">
      <c r="A21730" s="3">
        <v>42962.3125</v>
      </c>
      <c r="B21730" s="5">
        <v>78354.983999999997</v>
      </c>
      <c r="C21730" s="5">
        <v>18088.400000000001</v>
      </c>
      <c r="D21730" s="5">
        <v>0</v>
      </c>
      <c r="E21730" s="2">
        <v>11876.19</v>
      </c>
      <c r="F21730" s="2">
        <v>769.52599999999995</v>
      </c>
    </row>
    <row r="21731" spans="1:6">
      <c r="A21731" s="3">
        <v>42962.322916666664</v>
      </c>
      <c r="B21731" s="5">
        <v>79939.127999999997</v>
      </c>
      <c r="C21731" s="5">
        <v>18752.8</v>
      </c>
      <c r="D21731" s="5">
        <v>0</v>
      </c>
      <c r="E21731" s="2">
        <v>11934.46</v>
      </c>
      <c r="F21731" s="2">
        <v>937.76099999999997</v>
      </c>
    </row>
    <row r="21732" spans="1:6">
      <c r="A21732" s="3">
        <v>42962.333333333336</v>
      </c>
      <c r="B21732" s="5">
        <v>81998.327999999994</v>
      </c>
      <c r="C21732" s="5">
        <v>17798</v>
      </c>
      <c r="D21732" s="5">
        <v>0</v>
      </c>
      <c r="E21732" s="2">
        <v>11485.07</v>
      </c>
      <c r="F21732" s="2">
        <v>1199.0450000000001</v>
      </c>
    </row>
    <row r="21733" spans="1:6">
      <c r="A21733" s="3">
        <v>42962.34375</v>
      </c>
      <c r="B21733" s="5">
        <v>82719.928</v>
      </c>
      <c r="C21733" s="5">
        <v>18928.8</v>
      </c>
      <c r="D21733" s="5">
        <v>0</v>
      </c>
      <c r="E21733" s="2">
        <v>10742.525</v>
      </c>
      <c r="F21733" s="2">
        <v>2915.5949999999998</v>
      </c>
    </row>
    <row r="21734" spans="1:6">
      <c r="A21734" s="3">
        <v>42962.354166666664</v>
      </c>
      <c r="B21734" s="5">
        <v>84990.255999999994</v>
      </c>
      <c r="C21734" s="5">
        <v>19338</v>
      </c>
      <c r="D21734" s="5">
        <v>0</v>
      </c>
      <c r="E21734" s="2">
        <v>10423.699000000001</v>
      </c>
      <c r="F21734" s="2">
        <v>3126.6219999999998</v>
      </c>
    </row>
    <row r="21735" spans="1:6">
      <c r="A21735" s="3">
        <v>42962.364583333336</v>
      </c>
      <c r="B21735" s="5">
        <v>89231.928</v>
      </c>
      <c r="C21735" s="5">
        <v>19742.8</v>
      </c>
      <c r="D21735" s="5">
        <v>0</v>
      </c>
      <c r="E21735" s="2">
        <v>7652.23</v>
      </c>
      <c r="F21735" s="2">
        <v>3194.645</v>
      </c>
    </row>
    <row r="21736" spans="1:6">
      <c r="A21736" s="3">
        <v>42962.375</v>
      </c>
      <c r="B21736" s="5">
        <v>90393.528000000006</v>
      </c>
      <c r="C21736" s="5">
        <v>19333.599999999999</v>
      </c>
      <c r="D21736" s="5">
        <v>0</v>
      </c>
      <c r="E21736" s="2">
        <v>8438.9339999999993</v>
      </c>
      <c r="F21736" s="2">
        <v>3222.413</v>
      </c>
    </row>
    <row r="21737" spans="1:6">
      <c r="A21737" s="3">
        <v>42962.385416666664</v>
      </c>
      <c r="B21737" s="5">
        <v>90974.255999999994</v>
      </c>
      <c r="C21737" s="5">
        <v>18986</v>
      </c>
      <c r="D21737" s="5">
        <v>0</v>
      </c>
      <c r="E21737" s="2">
        <v>10609.594999999999</v>
      </c>
      <c r="F21737" s="2">
        <v>3382.6370000000002</v>
      </c>
    </row>
    <row r="21738" spans="1:6">
      <c r="A21738" s="3">
        <v>42962.395833333336</v>
      </c>
      <c r="B21738" s="5">
        <v>88809.528000000006</v>
      </c>
      <c r="C21738" s="5">
        <v>18251.2</v>
      </c>
      <c r="D21738" s="5">
        <v>0</v>
      </c>
      <c r="E21738" s="2">
        <v>13179.5</v>
      </c>
      <c r="F21738" s="2">
        <v>3647.32</v>
      </c>
    </row>
    <row r="21739" spans="1:6">
      <c r="A21739" s="3">
        <v>42962.40625</v>
      </c>
      <c r="B21739" s="5">
        <v>88598.255999999994</v>
      </c>
      <c r="C21739" s="5">
        <v>19782.400000000001</v>
      </c>
      <c r="D21739" s="5">
        <v>0</v>
      </c>
      <c r="E21739" s="2">
        <v>13665.102999999999</v>
      </c>
      <c r="F21739" s="2">
        <v>4061.2379999999998</v>
      </c>
    </row>
    <row r="21740" spans="1:6">
      <c r="A21740" s="3">
        <v>42962.416666666664</v>
      </c>
      <c r="B21740" s="5">
        <v>89179.127999999997</v>
      </c>
      <c r="C21740" s="5">
        <v>21322.400000000001</v>
      </c>
      <c r="D21740" s="5">
        <v>0</v>
      </c>
      <c r="E21740" s="2">
        <v>12575.511</v>
      </c>
      <c r="F21740" s="2">
        <v>5212.1509999999998</v>
      </c>
    </row>
    <row r="21741" spans="1:6">
      <c r="A21741" s="3">
        <v>42962.427083333336</v>
      </c>
      <c r="B21741" s="5">
        <v>92399.856</v>
      </c>
      <c r="C21741" s="5">
        <v>21208</v>
      </c>
      <c r="D21741" s="5">
        <v>0</v>
      </c>
      <c r="E21741" s="2">
        <v>10632.178</v>
      </c>
      <c r="F21741" s="2">
        <v>5169.5839999999998</v>
      </c>
    </row>
    <row r="21742" spans="1:6">
      <c r="A21742" s="3">
        <v>42962.4375</v>
      </c>
      <c r="B21742" s="5">
        <v>93086.327999999994</v>
      </c>
      <c r="C21742" s="5">
        <v>20042</v>
      </c>
      <c r="D21742" s="5">
        <v>0</v>
      </c>
      <c r="E21742" s="2">
        <v>11636.428</v>
      </c>
      <c r="F21742" s="2">
        <v>5094.2269999999999</v>
      </c>
    </row>
    <row r="21743" spans="1:6">
      <c r="A21743" s="3">
        <v>42962.447916666664</v>
      </c>
      <c r="B21743" s="5">
        <v>96729.456000000006</v>
      </c>
      <c r="C21743" s="5">
        <v>21172.799999999999</v>
      </c>
      <c r="D21743" s="5">
        <v>0</v>
      </c>
      <c r="E21743" s="2">
        <v>9643.4959999999992</v>
      </c>
      <c r="F21743" s="2">
        <v>3670.6280000000002</v>
      </c>
    </row>
    <row r="21744" spans="1:6">
      <c r="A21744" s="3">
        <v>42962.458333333336</v>
      </c>
      <c r="B21744" s="5">
        <v>98243.055999999997</v>
      </c>
      <c r="C21744" s="5">
        <v>20570</v>
      </c>
      <c r="D21744" s="5">
        <v>0</v>
      </c>
      <c r="E21744" s="2">
        <v>9832.1730000000007</v>
      </c>
      <c r="F21744" s="2">
        <v>3855.4720000000002</v>
      </c>
    </row>
    <row r="21745" spans="1:6">
      <c r="A21745" s="3">
        <v>42962.46875</v>
      </c>
      <c r="B21745" s="5">
        <v>98295.928</v>
      </c>
      <c r="C21745" s="5">
        <v>20143.2</v>
      </c>
      <c r="D21745" s="5">
        <v>0</v>
      </c>
      <c r="E21745" s="2">
        <v>10813.615</v>
      </c>
      <c r="F21745" s="2">
        <v>3969.3220000000001</v>
      </c>
    </row>
    <row r="21746" spans="1:6">
      <c r="A21746" s="3">
        <v>42962.479166666664</v>
      </c>
      <c r="B21746" s="5">
        <v>98542.327999999994</v>
      </c>
      <c r="C21746" s="5">
        <v>19883.599999999999</v>
      </c>
      <c r="D21746" s="5">
        <v>0</v>
      </c>
      <c r="E21746" s="2">
        <v>11064.314</v>
      </c>
      <c r="F21746" s="2">
        <v>4145.0110000000004</v>
      </c>
    </row>
    <row r="21747" spans="1:6">
      <c r="A21747" s="3">
        <v>42962.489583333336</v>
      </c>
      <c r="B21747" s="5">
        <v>99035.055999999997</v>
      </c>
      <c r="C21747" s="5">
        <v>20486.400000000001</v>
      </c>
      <c r="D21747" s="5">
        <v>0</v>
      </c>
      <c r="E21747" s="2">
        <v>11143.77</v>
      </c>
      <c r="F21747" s="2">
        <v>4191.4709999999995</v>
      </c>
    </row>
    <row r="21748" spans="1:6">
      <c r="A21748" s="3">
        <v>42962.5</v>
      </c>
      <c r="B21748" s="5">
        <v>97627.055999999997</v>
      </c>
      <c r="C21748" s="5">
        <v>20812</v>
      </c>
      <c r="D21748" s="5">
        <v>0</v>
      </c>
      <c r="E21748" s="2">
        <v>11482.630999999999</v>
      </c>
      <c r="F21748" s="2">
        <v>4269.768</v>
      </c>
    </row>
    <row r="21749" spans="1:6">
      <c r="A21749" s="3">
        <v>42962.510416666664</v>
      </c>
      <c r="B21749" s="5">
        <v>98542.327999999994</v>
      </c>
      <c r="C21749" s="5">
        <v>18906.8</v>
      </c>
      <c r="D21749" s="5">
        <v>0</v>
      </c>
      <c r="E21749" s="2">
        <v>11875.156000000001</v>
      </c>
      <c r="F21749" s="2">
        <v>4317.6859999999997</v>
      </c>
    </row>
    <row r="21750" spans="1:6">
      <c r="A21750" s="3">
        <v>42962.520833333336</v>
      </c>
      <c r="B21750" s="5">
        <v>99052.728000000003</v>
      </c>
      <c r="C21750" s="5">
        <v>17868.400000000001</v>
      </c>
      <c r="D21750" s="5">
        <v>0</v>
      </c>
      <c r="E21750" s="2">
        <v>11310.138000000001</v>
      </c>
      <c r="F21750" s="2">
        <v>4475.3329999999996</v>
      </c>
    </row>
    <row r="21751" spans="1:6">
      <c r="A21751" s="3">
        <v>42962.53125</v>
      </c>
      <c r="B21751" s="5">
        <v>100742.25599999999</v>
      </c>
      <c r="C21751" s="5">
        <v>20028.8</v>
      </c>
      <c r="D21751" s="5">
        <v>0</v>
      </c>
      <c r="E21751" s="2">
        <v>9873.0229999999992</v>
      </c>
      <c r="F21751" s="2">
        <v>4573.2060000000001</v>
      </c>
    </row>
    <row r="21752" spans="1:6">
      <c r="A21752" s="3">
        <v>42962.541666666664</v>
      </c>
      <c r="B21752" s="5">
        <v>102467.128</v>
      </c>
      <c r="C21752" s="5">
        <v>21780</v>
      </c>
      <c r="D21752" s="5">
        <v>0</v>
      </c>
      <c r="E21752" s="2">
        <v>8463.9009999999998</v>
      </c>
      <c r="F21752" s="2">
        <v>4577.0349999999999</v>
      </c>
    </row>
    <row r="21753" spans="1:6">
      <c r="A21753" s="3">
        <v>42962.552083333336</v>
      </c>
      <c r="B21753" s="5">
        <v>101287.928</v>
      </c>
      <c r="C21753" s="5">
        <v>20781.2</v>
      </c>
      <c r="D21753" s="5">
        <v>0</v>
      </c>
      <c r="E21753" s="2">
        <v>8554.4269999999997</v>
      </c>
      <c r="F21753" s="2">
        <v>4265.0659999999998</v>
      </c>
    </row>
    <row r="21754" spans="1:6">
      <c r="A21754" s="3">
        <v>42962.5625</v>
      </c>
      <c r="B21754" s="5">
        <v>100372.656</v>
      </c>
      <c r="C21754" s="5">
        <v>20710.8</v>
      </c>
      <c r="D21754" s="5">
        <v>0</v>
      </c>
      <c r="E21754" s="2">
        <v>9387.8690000000006</v>
      </c>
      <c r="F21754" s="2">
        <v>4255.1369999999997</v>
      </c>
    </row>
    <row r="21755" spans="1:6">
      <c r="A21755" s="3">
        <v>42962.572916666664</v>
      </c>
      <c r="B21755" s="5">
        <v>98999.928</v>
      </c>
      <c r="C21755" s="5">
        <v>19566.8</v>
      </c>
      <c r="D21755" s="5">
        <v>0</v>
      </c>
      <c r="E21755" s="2">
        <v>10851.59</v>
      </c>
      <c r="F21755" s="2">
        <v>4181.9179999999997</v>
      </c>
    </row>
    <row r="21756" spans="1:6">
      <c r="A21756" s="3">
        <v>42962.583333333336</v>
      </c>
      <c r="B21756" s="5">
        <v>94863.856</v>
      </c>
      <c r="C21756" s="5">
        <v>20226.8</v>
      </c>
      <c r="D21756" s="5">
        <v>0</v>
      </c>
      <c r="E21756" s="2">
        <v>11893.255999999999</v>
      </c>
      <c r="F21756" s="2">
        <v>3245.3249999999998</v>
      </c>
    </row>
    <row r="21757" spans="1:6">
      <c r="A21757" s="3">
        <v>42962.59375</v>
      </c>
      <c r="B21757" s="5">
        <v>94388.728000000003</v>
      </c>
      <c r="C21757" s="5">
        <v>20477.599999999999</v>
      </c>
      <c r="D21757" s="5">
        <v>0</v>
      </c>
      <c r="E21757" s="2">
        <v>12358.049000000001</v>
      </c>
      <c r="F21757" s="2">
        <v>3195.0169999999998</v>
      </c>
    </row>
    <row r="21758" spans="1:6">
      <c r="A21758" s="3">
        <v>42962.604166666664</v>
      </c>
      <c r="B21758" s="5">
        <v>92259.055999999997</v>
      </c>
      <c r="C21758" s="5">
        <v>21450</v>
      </c>
      <c r="D21758" s="5">
        <v>0</v>
      </c>
      <c r="E21758" s="2">
        <v>12278.767</v>
      </c>
      <c r="F21758" s="2">
        <v>4366.8410000000003</v>
      </c>
    </row>
    <row r="21759" spans="1:6">
      <c r="A21759" s="3">
        <v>42962.614583333336</v>
      </c>
      <c r="B21759" s="5">
        <v>89759.928</v>
      </c>
      <c r="C21759" s="5">
        <v>20741.599999999999</v>
      </c>
      <c r="D21759" s="5">
        <v>0</v>
      </c>
      <c r="E21759" s="2">
        <v>12642.933999999999</v>
      </c>
      <c r="F21759" s="2">
        <v>5318.3069999999998</v>
      </c>
    </row>
    <row r="21760" spans="1:6">
      <c r="A21760" s="3">
        <v>42962.625</v>
      </c>
      <c r="B21760" s="5">
        <v>88316.656000000003</v>
      </c>
      <c r="C21760" s="5">
        <v>21634.799999999999</v>
      </c>
      <c r="D21760" s="5">
        <v>0</v>
      </c>
      <c r="E21760" s="2">
        <v>13382.228999999999</v>
      </c>
      <c r="F21760" s="2">
        <v>5715.2860000000001</v>
      </c>
    </row>
    <row r="21761" spans="1:6">
      <c r="A21761" s="3">
        <v>42962.635416666664</v>
      </c>
      <c r="B21761" s="5">
        <v>88950.327999999994</v>
      </c>
      <c r="C21761" s="5">
        <v>21881.200000000001</v>
      </c>
      <c r="D21761" s="5">
        <v>0</v>
      </c>
      <c r="E21761" s="2">
        <v>12105.880999999999</v>
      </c>
      <c r="F21761" s="2">
        <v>4554.9380000000001</v>
      </c>
    </row>
    <row r="21762" spans="1:6">
      <c r="A21762" s="3">
        <v>42962.645833333336</v>
      </c>
      <c r="B21762" s="5">
        <v>89355.055999999997</v>
      </c>
      <c r="C21762" s="5">
        <v>22528</v>
      </c>
      <c r="D21762" s="5">
        <v>0</v>
      </c>
      <c r="E21762" s="2">
        <v>10015.159</v>
      </c>
      <c r="F21762" s="2">
        <v>4521.058</v>
      </c>
    </row>
    <row r="21763" spans="1:6">
      <c r="A21763" s="3">
        <v>42962.65625</v>
      </c>
      <c r="B21763" s="5">
        <v>90076.728000000003</v>
      </c>
      <c r="C21763" s="5">
        <v>22290.400000000001</v>
      </c>
      <c r="D21763" s="5">
        <v>0</v>
      </c>
      <c r="E21763" s="2">
        <v>9233.6749999999993</v>
      </c>
      <c r="F21763" s="2">
        <v>4759.1130000000003</v>
      </c>
    </row>
    <row r="21764" spans="1:6">
      <c r="A21764" s="3">
        <v>42962.666666666664</v>
      </c>
      <c r="B21764" s="5">
        <v>90094.255999999994</v>
      </c>
      <c r="C21764" s="5">
        <v>21494</v>
      </c>
      <c r="D21764" s="5">
        <v>0</v>
      </c>
      <c r="E21764" s="2">
        <v>9644.3790000000008</v>
      </c>
      <c r="F21764" s="2">
        <v>3957.1590000000001</v>
      </c>
    </row>
    <row r="21765" spans="1:6">
      <c r="A21765" s="3">
        <v>42962.677083333336</v>
      </c>
      <c r="B21765" s="5">
        <v>89267.055999999997</v>
      </c>
      <c r="C21765" s="5">
        <v>20842.8</v>
      </c>
      <c r="D21765" s="5">
        <v>0</v>
      </c>
      <c r="E21765" s="2">
        <v>10362.323</v>
      </c>
      <c r="F21765" s="2">
        <v>4911.2929999999997</v>
      </c>
    </row>
    <row r="21766" spans="1:6">
      <c r="A21766" s="3">
        <v>42962.6875</v>
      </c>
      <c r="B21766" s="5">
        <v>86908.728000000003</v>
      </c>
      <c r="C21766" s="5">
        <v>20209.2</v>
      </c>
      <c r="D21766" s="5">
        <v>0</v>
      </c>
      <c r="E21766" s="2">
        <v>11363.445</v>
      </c>
      <c r="F21766" s="2">
        <v>5187.5569999999998</v>
      </c>
    </row>
    <row r="21767" spans="1:6">
      <c r="A21767" s="3">
        <v>42962.697916666664</v>
      </c>
      <c r="B21767" s="5">
        <v>88809.528000000006</v>
      </c>
      <c r="C21767" s="5">
        <v>20033.2</v>
      </c>
      <c r="D21767" s="5">
        <v>0</v>
      </c>
      <c r="E21767" s="2">
        <v>11937.982</v>
      </c>
      <c r="F21767" s="2">
        <v>3172.31</v>
      </c>
    </row>
    <row r="21768" spans="1:6">
      <c r="A21768" s="3">
        <v>42962.708333333336</v>
      </c>
      <c r="B21768" s="5">
        <v>88475.055999999997</v>
      </c>
      <c r="C21768" s="5">
        <v>20662.400000000001</v>
      </c>
      <c r="D21768" s="5">
        <v>0</v>
      </c>
      <c r="E21768" s="2">
        <v>12018.741</v>
      </c>
      <c r="F21768" s="2">
        <v>2554.8229999999999</v>
      </c>
    </row>
    <row r="21769" spans="1:6">
      <c r="A21769" s="3">
        <v>42962.71875</v>
      </c>
      <c r="B21769" s="5">
        <v>89865.528000000006</v>
      </c>
      <c r="C21769" s="5">
        <v>20834</v>
      </c>
      <c r="D21769" s="5">
        <v>0</v>
      </c>
      <c r="E21769" s="2">
        <v>11585.357</v>
      </c>
      <c r="F21769" s="2">
        <v>1860.8489999999999</v>
      </c>
    </row>
    <row r="21770" spans="1:6">
      <c r="A21770" s="3">
        <v>42962.729166666664</v>
      </c>
      <c r="B21770" s="5">
        <v>90798.183999999994</v>
      </c>
      <c r="C21770" s="5">
        <v>21397.200000000001</v>
      </c>
      <c r="D21770" s="5">
        <v>0</v>
      </c>
      <c r="E21770" s="2">
        <v>10628.186</v>
      </c>
      <c r="F21770" s="2">
        <v>1896.501</v>
      </c>
    </row>
    <row r="21771" spans="1:6">
      <c r="A21771" s="3">
        <v>42962.739583333336</v>
      </c>
      <c r="B21771" s="5">
        <v>90604.728000000003</v>
      </c>
      <c r="C21771" s="5">
        <v>21538</v>
      </c>
      <c r="D21771" s="5">
        <v>0</v>
      </c>
      <c r="E21771" s="2">
        <v>10898.88</v>
      </c>
      <c r="F21771" s="2">
        <v>1298.42</v>
      </c>
    </row>
    <row r="21772" spans="1:6">
      <c r="A21772" s="3">
        <v>42962.75</v>
      </c>
      <c r="B21772" s="5">
        <v>91467.055999999997</v>
      </c>
      <c r="C21772" s="5">
        <v>21991.200000000001</v>
      </c>
      <c r="D21772" s="5">
        <v>0</v>
      </c>
      <c r="E21772" s="2">
        <v>9650.6049999999996</v>
      </c>
      <c r="F21772" s="2">
        <v>1497.0609999999999</v>
      </c>
    </row>
    <row r="21773" spans="1:6">
      <c r="A21773" s="3">
        <v>42962.760416666664</v>
      </c>
      <c r="B21773" s="5">
        <v>92083.055999999997</v>
      </c>
      <c r="C21773" s="5">
        <v>22462</v>
      </c>
      <c r="D21773" s="5">
        <v>0</v>
      </c>
      <c r="E21773" s="2">
        <v>8634.93</v>
      </c>
      <c r="F21773" s="2">
        <v>1704.8150000000001</v>
      </c>
    </row>
    <row r="21774" spans="1:6">
      <c r="A21774" s="3">
        <v>42962.770833333336</v>
      </c>
      <c r="B21774" s="5">
        <v>91572.656000000003</v>
      </c>
      <c r="C21774" s="5">
        <v>22382.799999999999</v>
      </c>
      <c r="D21774" s="5">
        <v>0</v>
      </c>
      <c r="E21774" s="2">
        <v>8393.4639999999999</v>
      </c>
      <c r="F21774" s="2">
        <v>1588.5309999999999</v>
      </c>
    </row>
    <row r="21775" spans="1:6">
      <c r="A21775" s="3">
        <v>42962.78125</v>
      </c>
      <c r="B21775" s="5">
        <v>92945.384000000005</v>
      </c>
      <c r="C21775" s="5">
        <v>23029.599999999999</v>
      </c>
      <c r="D21775" s="5">
        <v>0</v>
      </c>
      <c r="E21775" s="2">
        <v>6278.0249999999996</v>
      </c>
      <c r="F21775" s="2">
        <v>1760.2570000000001</v>
      </c>
    </row>
    <row r="21776" spans="1:6">
      <c r="A21776" s="3">
        <v>42962.791666666664</v>
      </c>
      <c r="B21776" s="5">
        <v>93262.255999999994</v>
      </c>
      <c r="C21776" s="5">
        <v>24037.200000000001</v>
      </c>
      <c r="D21776" s="5">
        <v>0</v>
      </c>
      <c r="E21776" s="2">
        <v>5183.7889999999998</v>
      </c>
      <c r="F21776" s="2">
        <v>1154.9349999999999</v>
      </c>
    </row>
    <row r="21777" spans="1:6">
      <c r="A21777" s="3">
        <v>42962.802083333336</v>
      </c>
      <c r="B21777" s="5">
        <v>92259.055999999997</v>
      </c>
      <c r="C21777" s="5">
        <v>24182.400000000001</v>
      </c>
      <c r="D21777" s="5">
        <v>0</v>
      </c>
      <c r="E21777" s="2">
        <v>5548.9440000000004</v>
      </c>
      <c r="F21777" s="2">
        <v>1006.788</v>
      </c>
    </row>
    <row r="21778" spans="1:6">
      <c r="A21778" s="3">
        <v>42962.8125</v>
      </c>
      <c r="B21778" s="5">
        <v>89742.255999999994</v>
      </c>
      <c r="C21778" s="5">
        <v>23826</v>
      </c>
      <c r="D21778" s="5">
        <v>0</v>
      </c>
      <c r="E21778" s="2">
        <v>7381.3180000000002</v>
      </c>
      <c r="F21778" s="2">
        <v>733.05600000000004</v>
      </c>
    </row>
    <row r="21779" spans="1:6">
      <c r="A21779" s="3">
        <v>42962.822916666664</v>
      </c>
      <c r="B21779" s="5">
        <v>89935.856</v>
      </c>
      <c r="C21779" s="5">
        <v>23751.200000000001</v>
      </c>
      <c r="D21779" s="5">
        <v>0</v>
      </c>
      <c r="E21779" s="2">
        <v>7890.9539999999997</v>
      </c>
      <c r="F21779" s="2">
        <v>672.99199999999996</v>
      </c>
    </row>
    <row r="21780" spans="1:6">
      <c r="A21780" s="3">
        <v>42962.833333333336</v>
      </c>
      <c r="B21780" s="5">
        <v>88563.055999999997</v>
      </c>
      <c r="C21780" s="5">
        <v>24054.799999999999</v>
      </c>
      <c r="D21780" s="5">
        <v>0</v>
      </c>
      <c r="E21780" s="2">
        <v>7419.1189999999997</v>
      </c>
      <c r="F21780" s="2">
        <v>1470.3710000000001</v>
      </c>
    </row>
    <row r="21781" spans="1:6">
      <c r="A21781" s="3">
        <v>42962.84375</v>
      </c>
      <c r="B21781" s="5">
        <v>86521.528000000006</v>
      </c>
      <c r="C21781" s="5">
        <v>23548.799999999999</v>
      </c>
      <c r="D21781" s="5">
        <v>0</v>
      </c>
      <c r="E21781" s="2">
        <v>7050.92</v>
      </c>
      <c r="F21781" s="2">
        <v>2576.6909999999998</v>
      </c>
    </row>
    <row r="21782" spans="1:6">
      <c r="A21782" s="3">
        <v>42962.854166666664</v>
      </c>
      <c r="B21782" s="5">
        <v>84902.327999999994</v>
      </c>
      <c r="C21782" s="5">
        <v>22286</v>
      </c>
      <c r="D21782" s="5">
        <v>0</v>
      </c>
      <c r="E21782" s="2">
        <v>8485.7999999999993</v>
      </c>
      <c r="F21782" s="2">
        <v>2556.623</v>
      </c>
    </row>
    <row r="21783" spans="1:6">
      <c r="A21783" s="3">
        <v>42962.864583333336</v>
      </c>
      <c r="B21783" s="5">
        <v>84427.127999999997</v>
      </c>
      <c r="C21783" s="5">
        <v>21648</v>
      </c>
      <c r="D21783" s="5">
        <v>0</v>
      </c>
      <c r="E21783" s="2">
        <v>9119.92</v>
      </c>
      <c r="F21783" s="2">
        <v>2576.723</v>
      </c>
    </row>
    <row r="21784" spans="1:6">
      <c r="A21784" s="3">
        <v>42962.875</v>
      </c>
      <c r="B21784" s="5">
        <v>83230.255999999994</v>
      </c>
      <c r="C21784" s="5">
        <v>21005.599999999999</v>
      </c>
      <c r="D21784" s="5">
        <v>0</v>
      </c>
      <c r="E21784" s="2">
        <v>8157.8</v>
      </c>
      <c r="F21784" s="2">
        <v>2569.7429999999999</v>
      </c>
    </row>
    <row r="21785" spans="1:6">
      <c r="A21785" s="3">
        <v>42962.885416666664</v>
      </c>
      <c r="B21785" s="5">
        <v>82878.327999999994</v>
      </c>
      <c r="C21785" s="5">
        <v>21058.400000000001</v>
      </c>
      <c r="D21785" s="5">
        <v>0</v>
      </c>
      <c r="E21785" s="2">
        <v>6422.8</v>
      </c>
      <c r="F21785" s="2">
        <v>2562.011</v>
      </c>
    </row>
    <row r="21786" spans="1:6">
      <c r="A21786" s="3">
        <v>42962.895833333336</v>
      </c>
      <c r="B21786" s="5">
        <v>80396.656000000003</v>
      </c>
      <c r="C21786" s="5">
        <v>18075.2</v>
      </c>
      <c r="D21786" s="5">
        <v>0</v>
      </c>
      <c r="E21786" s="2">
        <v>9505.68</v>
      </c>
      <c r="F21786" s="2">
        <v>2574.4830000000002</v>
      </c>
    </row>
    <row r="21787" spans="1:6">
      <c r="A21787" s="3">
        <v>42962.90625</v>
      </c>
      <c r="B21787" s="5">
        <v>77035.127999999997</v>
      </c>
      <c r="C21787" s="5">
        <v>16574.8</v>
      </c>
      <c r="D21787" s="5">
        <v>0</v>
      </c>
      <c r="E21787" s="2">
        <v>12326.8</v>
      </c>
      <c r="F21787" s="2">
        <v>2591.703</v>
      </c>
    </row>
    <row r="21788" spans="1:6">
      <c r="A21788" s="3">
        <v>42962.916666666664</v>
      </c>
      <c r="B21788" s="5">
        <v>74219.055999999997</v>
      </c>
      <c r="C21788" s="5">
        <v>20116.8</v>
      </c>
      <c r="D21788" s="5">
        <v>0</v>
      </c>
      <c r="E21788" s="2">
        <v>8318.7999999999993</v>
      </c>
      <c r="F21788" s="2">
        <v>2575.8229999999999</v>
      </c>
    </row>
    <row r="21789" spans="1:6">
      <c r="A21789" s="3">
        <v>42962.927083333336</v>
      </c>
      <c r="B21789" s="5">
        <v>71244.728000000003</v>
      </c>
      <c r="C21789" s="5">
        <v>19808.8</v>
      </c>
      <c r="D21789" s="5">
        <v>0</v>
      </c>
      <c r="E21789" s="2">
        <v>8247.92</v>
      </c>
      <c r="F21789" s="2">
        <v>2569.3229999999999</v>
      </c>
    </row>
    <row r="21790" spans="1:6">
      <c r="A21790" s="3">
        <v>42962.9375</v>
      </c>
      <c r="B21790" s="5">
        <v>68428.728000000003</v>
      </c>
      <c r="C21790" s="5">
        <v>19030</v>
      </c>
      <c r="D21790" s="5">
        <v>0</v>
      </c>
      <c r="E21790" s="2">
        <v>9666.68</v>
      </c>
      <c r="F21790" s="2">
        <v>2033.8109999999999</v>
      </c>
    </row>
    <row r="21791" spans="1:6">
      <c r="A21791" s="3">
        <v>42962.947916666664</v>
      </c>
      <c r="B21791" s="5">
        <v>67267.055999999997</v>
      </c>
      <c r="C21791" s="5">
        <v>19351.2</v>
      </c>
      <c r="D21791" s="5">
        <v>0</v>
      </c>
      <c r="E21791" s="2">
        <v>10057.799999999999</v>
      </c>
      <c r="F21791" s="2">
        <v>663.44299999999998</v>
      </c>
    </row>
    <row r="21792" spans="1:6">
      <c r="A21792" s="3">
        <v>42962.958333333336</v>
      </c>
      <c r="B21792" s="5">
        <v>66967.784</v>
      </c>
      <c r="C21792" s="5">
        <v>19896.8</v>
      </c>
      <c r="D21792" s="5">
        <v>0</v>
      </c>
      <c r="E21792" s="2">
        <v>7646.8</v>
      </c>
      <c r="F21792" s="2">
        <v>685.67499999999995</v>
      </c>
    </row>
    <row r="21793" spans="1:6">
      <c r="A21793" s="3">
        <v>42962.96875</v>
      </c>
      <c r="B21793" s="5">
        <v>66211.127999999997</v>
      </c>
      <c r="C21793" s="5">
        <v>18990.400000000001</v>
      </c>
      <c r="D21793" s="5">
        <v>0</v>
      </c>
      <c r="E21793" s="2">
        <v>6459.8</v>
      </c>
      <c r="F21793" s="2">
        <v>675.77099999999996</v>
      </c>
    </row>
    <row r="21794" spans="1:6">
      <c r="A21794" s="3">
        <v>42962.979166666664</v>
      </c>
      <c r="B21794" s="5">
        <v>63289.527999999998</v>
      </c>
      <c r="C21794" s="5">
        <v>18101.599999999999</v>
      </c>
      <c r="D21794" s="5">
        <v>0</v>
      </c>
      <c r="E21794" s="2">
        <v>6470.8</v>
      </c>
      <c r="F21794" s="2">
        <v>660.85500000000002</v>
      </c>
    </row>
    <row r="21795" spans="1:6">
      <c r="A21795" s="3">
        <v>42962.989583333336</v>
      </c>
      <c r="B21795" s="5">
        <v>62004.656000000003</v>
      </c>
      <c r="C21795" s="5">
        <v>18092.8</v>
      </c>
      <c r="D21795" s="5">
        <v>0</v>
      </c>
      <c r="E21795" s="2">
        <v>6212.8</v>
      </c>
      <c r="F21795" s="2">
        <v>676.73500000000001</v>
      </c>
    </row>
    <row r="21796" spans="1:6">
      <c r="A21796" s="3">
        <v>42963</v>
      </c>
      <c r="B21796" s="5">
        <v>59417.455999999998</v>
      </c>
      <c r="C21796" s="5">
        <v>17903.599999999999</v>
      </c>
      <c r="D21796" s="5">
        <v>0</v>
      </c>
      <c r="E21796" s="2">
        <v>6099.68</v>
      </c>
      <c r="F21796" s="2">
        <v>672.88300000000004</v>
      </c>
    </row>
    <row r="21797" spans="1:6">
      <c r="A21797" s="3">
        <v>42963.010416666664</v>
      </c>
      <c r="B21797" s="5">
        <v>58414.328000000001</v>
      </c>
      <c r="C21797" s="5">
        <v>17591.2</v>
      </c>
      <c r="D21797" s="5">
        <v>0</v>
      </c>
      <c r="E21797" s="2">
        <v>6199.68</v>
      </c>
      <c r="F21797" s="2">
        <v>648.18299999999999</v>
      </c>
    </row>
    <row r="21798" spans="1:6">
      <c r="A21798" s="3">
        <v>42963.020833333336</v>
      </c>
      <c r="B21798" s="5">
        <v>55915.055999999997</v>
      </c>
      <c r="C21798" s="5">
        <v>17151.2</v>
      </c>
      <c r="D21798" s="5">
        <v>0</v>
      </c>
      <c r="E21798" s="2">
        <v>7418.8</v>
      </c>
      <c r="F21798" s="2">
        <v>645.61099999999999</v>
      </c>
    </row>
    <row r="21799" spans="1:6">
      <c r="A21799" s="3">
        <v>42963.03125</v>
      </c>
      <c r="B21799" s="5">
        <v>54049.527999999998</v>
      </c>
      <c r="C21799" s="5">
        <v>16794.8</v>
      </c>
      <c r="D21799" s="5">
        <v>0</v>
      </c>
      <c r="E21799" s="2">
        <v>8109.68</v>
      </c>
      <c r="F21799" s="2">
        <v>654.85500000000002</v>
      </c>
    </row>
    <row r="21800" spans="1:6">
      <c r="A21800" s="3">
        <v>42963.041666666664</v>
      </c>
      <c r="B21800" s="5">
        <v>52923.055999999997</v>
      </c>
      <c r="C21800" s="5">
        <v>15699.2</v>
      </c>
      <c r="D21800" s="5">
        <v>0</v>
      </c>
      <c r="E21800" s="2">
        <v>9461.7999999999993</v>
      </c>
      <c r="F21800" s="2">
        <v>658.05100000000004</v>
      </c>
    </row>
    <row r="21801" spans="1:6">
      <c r="A21801" s="3">
        <v>42963.052083333336</v>
      </c>
      <c r="B21801" s="5">
        <v>51937.455999999998</v>
      </c>
      <c r="C21801" s="5">
        <v>15193.2</v>
      </c>
      <c r="D21801" s="5">
        <v>0</v>
      </c>
      <c r="E21801" s="2">
        <v>9948.7999999999993</v>
      </c>
      <c r="F21801" s="2">
        <v>645.74300000000005</v>
      </c>
    </row>
    <row r="21802" spans="1:6">
      <c r="A21802" s="3">
        <v>42963.0625</v>
      </c>
      <c r="B21802" s="5">
        <v>49068.728000000003</v>
      </c>
      <c r="C21802" s="5">
        <v>15778.4</v>
      </c>
      <c r="D21802" s="5">
        <v>0</v>
      </c>
      <c r="E21802" s="2">
        <v>10713.68</v>
      </c>
      <c r="F21802" s="2">
        <v>1695.0509999999999</v>
      </c>
    </row>
    <row r="21803" spans="1:6">
      <c r="A21803" s="3">
        <v>42963.072916666664</v>
      </c>
      <c r="B21803" s="5">
        <v>48523.055999999997</v>
      </c>
      <c r="C21803" s="5">
        <v>15914.8</v>
      </c>
      <c r="D21803" s="5">
        <v>0</v>
      </c>
      <c r="E21803" s="2">
        <v>9392.7999999999993</v>
      </c>
      <c r="F21803" s="2">
        <v>2570.0549999999998</v>
      </c>
    </row>
    <row r="21804" spans="1:6">
      <c r="A21804" s="3">
        <v>42963.083333333336</v>
      </c>
      <c r="B21804" s="5">
        <v>50071.856</v>
      </c>
      <c r="C21804" s="5">
        <v>15558.4</v>
      </c>
      <c r="D21804" s="5">
        <v>0</v>
      </c>
      <c r="E21804" s="2">
        <v>7718.8</v>
      </c>
      <c r="F21804" s="2">
        <v>2568.9430000000002</v>
      </c>
    </row>
    <row r="21805" spans="1:6">
      <c r="A21805" s="3">
        <v>42963.09375</v>
      </c>
      <c r="B21805" s="5">
        <v>52183.928</v>
      </c>
      <c r="C21805" s="5">
        <v>15589.2</v>
      </c>
      <c r="D21805" s="5">
        <v>0</v>
      </c>
      <c r="E21805" s="2">
        <v>4839.68</v>
      </c>
      <c r="F21805" s="2">
        <v>2565.9430000000002</v>
      </c>
    </row>
    <row r="21806" spans="1:6">
      <c r="A21806" s="3">
        <v>42963.104166666664</v>
      </c>
      <c r="B21806" s="5">
        <v>51937.527999999998</v>
      </c>
      <c r="C21806" s="5">
        <v>15065.6</v>
      </c>
      <c r="D21806" s="5">
        <v>0</v>
      </c>
      <c r="E21806" s="2">
        <v>5269.8</v>
      </c>
      <c r="F21806" s="2">
        <v>2566.7629999999999</v>
      </c>
    </row>
    <row r="21807" spans="1:6">
      <c r="A21807" s="3">
        <v>42963.114583333336</v>
      </c>
      <c r="B21807" s="5">
        <v>50987.055999999997</v>
      </c>
      <c r="C21807" s="5">
        <v>14894</v>
      </c>
      <c r="D21807" s="5">
        <v>0</v>
      </c>
      <c r="E21807" s="2">
        <v>5312.68</v>
      </c>
      <c r="F21807" s="2">
        <v>2592.203</v>
      </c>
    </row>
    <row r="21808" spans="1:6">
      <c r="A21808" s="3">
        <v>42963.125</v>
      </c>
      <c r="B21808" s="5">
        <v>50124.656000000003</v>
      </c>
      <c r="C21808" s="5">
        <v>15215.2</v>
      </c>
      <c r="D21808" s="5">
        <v>0</v>
      </c>
      <c r="E21808" s="2">
        <v>5642.8</v>
      </c>
      <c r="F21808" s="2">
        <v>2603.183</v>
      </c>
    </row>
    <row r="21809" spans="1:6">
      <c r="A21809" s="3">
        <v>42963.135416666664</v>
      </c>
      <c r="B21809" s="5">
        <v>50828.728000000003</v>
      </c>
      <c r="C21809" s="5">
        <v>15716.8</v>
      </c>
      <c r="D21809" s="5">
        <v>0</v>
      </c>
      <c r="E21809" s="2">
        <v>5771.8</v>
      </c>
      <c r="F21809" s="2">
        <v>2091.123</v>
      </c>
    </row>
    <row r="21810" spans="1:6">
      <c r="A21810" s="3">
        <v>42963.145833333336</v>
      </c>
      <c r="B21810" s="5">
        <v>53046.256000000001</v>
      </c>
      <c r="C21810" s="5">
        <v>15730</v>
      </c>
      <c r="D21810" s="5">
        <v>0</v>
      </c>
      <c r="E21810" s="2">
        <v>4473.8</v>
      </c>
      <c r="F21810" s="2">
        <v>648.65099999999995</v>
      </c>
    </row>
    <row r="21811" spans="1:6">
      <c r="A21811" s="3">
        <v>42963.15625</v>
      </c>
      <c r="B21811" s="5">
        <v>51902.256000000001</v>
      </c>
      <c r="C21811" s="5">
        <v>15646.4</v>
      </c>
      <c r="D21811" s="5">
        <v>0</v>
      </c>
      <c r="E21811" s="2">
        <v>5070.8</v>
      </c>
      <c r="F21811" s="2">
        <v>632.02300000000002</v>
      </c>
    </row>
    <row r="21812" spans="1:6">
      <c r="A21812" s="3">
        <v>42963.166666666664</v>
      </c>
      <c r="B21812" s="5">
        <v>50195.127999999997</v>
      </c>
      <c r="C21812" s="5">
        <v>15615.6</v>
      </c>
      <c r="D21812" s="5">
        <v>0</v>
      </c>
      <c r="E21812" s="2">
        <v>6308.8</v>
      </c>
      <c r="F21812" s="2">
        <v>650.99099999999999</v>
      </c>
    </row>
    <row r="21813" spans="1:6">
      <c r="A21813" s="3">
        <v>42963.177083333336</v>
      </c>
      <c r="B21813" s="5">
        <v>50441.455999999998</v>
      </c>
      <c r="C21813" s="5">
        <v>15602.4</v>
      </c>
      <c r="D21813" s="5">
        <v>0</v>
      </c>
      <c r="E21813" s="2">
        <v>6854.8</v>
      </c>
      <c r="F21813" s="2">
        <v>660.971</v>
      </c>
    </row>
    <row r="21814" spans="1:6">
      <c r="A21814" s="3">
        <v>42963.1875</v>
      </c>
      <c r="B21814" s="5">
        <v>51198.328000000001</v>
      </c>
      <c r="C21814" s="5">
        <v>15840</v>
      </c>
      <c r="D21814" s="5">
        <v>0</v>
      </c>
      <c r="E21814" s="2">
        <v>6898.8</v>
      </c>
      <c r="F21814" s="2">
        <v>667.65099999999995</v>
      </c>
    </row>
    <row r="21815" spans="1:6">
      <c r="A21815" s="3">
        <v>42963.197916666664</v>
      </c>
      <c r="B21815" s="5">
        <v>54295.856</v>
      </c>
      <c r="C21815" s="5">
        <v>16288.8</v>
      </c>
      <c r="D21815" s="5">
        <v>0</v>
      </c>
      <c r="E21815" s="2">
        <v>5137.68</v>
      </c>
      <c r="F21815" s="2">
        <v>669.67100000000005</v>
      </c>
    </row>
    <row r="21816" spans="1:6">
      <c r="A21816" s="3">
        <v>42963.208333333336</v>
      </c>
      <c r="B21816" s="5">
        <v>57604.728000000003</v>
      </c>
      <c r="C21816" s="5">
        <v>16583.599999999999</v>
      </c>
      <c r="D21816" s="5">
        <v>0</v>
      </c>
      <c r="E21816" s="2">
        <v>2748.8</v>
      </c>
      <c r="F21816" s="2">
        <v>682.05100000000004</v>
      </c>
    </row>
    <row r="21817" spans="1:6">
      <c r="A21817" s="3">
        <v>42963.21875</v>
      </c>
      <c r="B21817" s="5">
        <v>60807.856</v>
      </c>
      <c r="C21817" s="5">
        <v>16755.2</v>
      </c>
      <c r="D21817" s="5">
        <v>0</v>
      </c>
      <c r="E21817" s="2">
        <v>2822.8</v>
      </c>
      <c r="F21817" s="2">
        <v>687.21100000000001</v>
      </c>
    </row>
    <row r="21818" spans="1:6">
      <c r="A21818" s="3">
        <v>42963.229166666664</v>
      </c>
      <c r="B21818" s="5">
        <v>62409.455999999998</v>
      </c>
      <c r="C21818" s="5">
        <v>16667.2</v>
      </c>
      <c r="D21818" s="5">
        <v>0</v>
      </c>
      <c r="E21818" s="2">
        <v>3671.8</v>
      </c>
      <c r="F21818" s="2">
        <v>664.87099999999998</v>
      </c>
    </row>
    <row r="21819" spans="1:6">
      <c r="A21819" s="3">
        <v>42963.239583333336</v>
      </c>
      <c r="B21819" s="5">
        <v>63025.527999999998</v>
      </c>
      <c r="C21819" s="5">
        <v>16869.599999999999</v>
      </c>
      <c r="D21819" s="5">
        <v>0</v>
      </c>
      <c r="E21819" s="2">
        <v>3971.8</v>
      </c>
      <c r="F21819" s="2">
        <v>2122.6309999999999</v>
      </c>
    </row>
    <row r="21820" spans="1:6">
      <c r="A21820" s="3">
        <v>42963.25</v>
      </c>
      <c r="B21820" s="5">
        <v>64327.856</v>
      </c>
      <c r="C21820" s="5">
        <v>16865.2</v>
      </c>
      <c r="D21820" s="5">
        <v>0</v>
      </c>
      <c r="E21820" s="2">
        <v>3959.88</v>
      </c>
      <c r="F21820" s="2">
        <v>2579.7629999999999</v>
      </c>
    </row>
    <row r="21821" spans="1:6">
      <c r="A21821" s="3">
        <v>42963.260416666664</v>
      </c>
      <c r="B21821" s="5">
        <v>69537.456000000006</v>
      </c>
      <c r="C21821" s="5">
        <v>18708.8</v>
      </c>
      <c r="D21821" s="5">
        <v>0</v>
      </c>
      <c r="E21821" s="2">
        <v>3975.9929999999999</v>
      </c>
      <c r="F21821" s="2">
        <v>2590.1729999999998</v>
      </c>
    </row>
    <row r="21822" spans="1:6">
      <c r="A21822" s="3">
        <v>42963.270833333336</v>
      </c>
      <c r="B21822" s="5">
        <v>72265.456000000006</v>
      </c>
      <c r="C21822" s="5">
        <v>19606.400000000001</v>
      </c>
      <c r="D21822" s="5">
        <v>0</v>
      </c>
      <c r="E21822" s="2">
        <v>4037.8629999999998</v>
      </c>
      <c r="F21822" s="2">
        <v>2634.9870000000001</v>
      </c>
    </row>
    <row r="21823" spans="1:6">
      <c r="A21823" s="3">
        <v>42963.28125</v>
      </c>
      <c r="B21823" s="5">
        <v>72775.928</v>
      </c>
      <c r="C21823" s="5">
        <v>20169.599999999999</v>
      </c>
      <c r="D21823" s="5">
        <v>0</v>
      </c>
      <c r="E21823" s="2">
        <v>6033.9639999999999</v>
      </c>
      <c r="F21823" s="2">
        <v>2717.83</v>
      </c>
    </row>
    <row r="21824" spans="1:6">
      <c r="A21824" s="3">
        <v>42963.291666666664</v>
      </c>
      <c r="B21824" s="5">
        <v>73655.784</v>
      </c>
      <c r="C21824" s="5">
        <v>21159.599999999999</v>
      </c>
      <c r="D21824" s="5">
        <v>0</v>
      </c>
      <c r="E21824" s="2">
        <v>7873.6959999999999</v>
      </c>
      <c r="F21824" s="2">
        <v>2741.1480000000001</v>
      </c>
    </row>
    <row r="21825" spans="1:6">
      <c r="A21825" s="3">
        <v>42963.302083333336</v>
      </c>
      <c r="B21825" s="5">
        <v>76735.856</v>
      </c>
      <c r="C21825" s="5">
        <v>21876.799999999999</v>
      </c>
      <c r="D21825" s="5">
        <v>0</v>
      </c>
      <c r="E21825" s="2">
        <v>8049.1480000000001</v>
      </c>
      <c r="F21825" s="2">
        <v>2803.1320000000001</v>
      </c>
    </row>
    <row r="21826" spans="1:6">
      <c r="A21826" s="3">
        <v>42963.3125</v>
      </c>
      <c r="B21826" s="5">
        <v>79763.055999999997</v>
      </c>
      <c r="C21826" s="5">
        <v>23452</v>
      </c>
      <c r="D21826" s="5">
        <v>0</v>
      </c>
      <c r="E21826" s="2">
        <v>7055.4049999999997</v>
      </c>
      <c r="F21826" s="2">
        <v>2875.8960000000002</v>
      </c>
    </row>
    <row r="21827" spans="1:6">
      <c r="A21827" s="3">
        <v>42963.322916666664</v>
      </c>
      <c r="B21827" s="5">
        <v>81347.055999999997</v>
      </c>
      <c r="C21827" s="5">
        <v>24103.200000000001</v>
      </c>
      <c r="D21827" s="5">
        <v>0</v>
      </c>
      <c r="E21827" s="2">
        <v>6922.41</v>
      </c>
      <c r="F21827" s="2">
        <v>2881.922</v>
      </c>
    </row>
    <row r="21828" spans="1:6">
      <c r="A21828" s="3">
        <v>42963.333333333336</v>
      </c>
      <c r="B21828" s="5">
        <v>84743.856</v>
      </c>
      <c r="C21828" s="5">
        <v>24838</v>
      </c>
      <c r="D21828" s="5">
        <v>0</v>
      </c>
      <c r="E21828" s="2">
        <v>6435.652</v>
      </c>
      <c r="F21828" s="2">
        <v>2888.9659999999999</v>
      </c>
    </row>
    <row r="21829" spans="1:6">
      <c r="A21829" s="3">
        <v>42963.34375</v>
      </c>
      <c r="B21829" s="5">
        <v>88087.856</v>
      </c>
      <c r="C21829" s="5">
        <v>25357.200000000001</v>
      </c>
      <c r="D21829" s="5">
        <v>0</v>
      </c>
      <c r="E21829" s="2">
        <v>6777.3159999999998</v>
      </c>
      <c r="F21829" s="2">
        <v>1998.598</v>
      </c>
    </row>
    <row r="21830" spans="1:6">
      <c r="A21830" s="3">
        <v>42963.354166666664</v>
      </c>
      <c r="B21830" s="5">
        <v>89918.327999999994</v>
      </c>
      <c r="C21830" s="5">
        <v>25709.200000000001</v>
      </c>
      <c r="D21830" s="5">
        <v>0</v>
      </c>
      <c r="E21830" s="2">
        <v>8003.6790000000001</v>
      </c>
      <c r="F21830" s="2">
        <v>996.19600000000003</v>
      </c>
    </row>
    <row r="21831" spans="1:6">
      <c r="A21831" s="3">
        <v>42963.364583333336</v>
      </c>
      <c r="B21831" s="5">
        <v>89354.983999999997</v>
      </c>
      <c r="C21831" s="5">
        <v>25357.200000000001</v>
      </c>
      <c r="D21831" s="5">
        <v>0</v>
      </c>
      <c r="E21831" s="2">
        <v>9241.6919999999991</v>
      </c>
      <c r="F21831" s="2">
        <v>1922.9179999999999</v>
      </c>
    </row>
    <row r="21832" spans="1:6">
      <c r="A21832" s="3">
        <v>42963.375</v>
      </c>
      <c r="B21832" s="5">
        <v>89179.055999999997</v>
      </c>
      <c r="C21832" s="5">
        <v>25603.599999999999</v>
      </c>
      <c r="D21832" s="5">
        <v>0</v>
      </c>
      <c r="E21832" s="2">
        <v>10130.661</v>
      </c>
      <c r="F21832" s="2">
        <v>1799.9739999999999</v>
      </c>
    </row>
    <row r="21833" spans="1:6">
      <c r="A21833" s="3">
        <v>42963.385416666664</v>
      </c>
      <c r="B21833" s="5">
        <v>91959.928</v>
      </c>
      <c r="C21833" s="5">
        <v>25911.599999999999</v>
      </c>
      <c r="D21833" s="5">
        <v>0</v>
      </c>
      <c r="E21833" s="2">
        <v>8153.6080000000002</v>
      </c>
      <c r="F21833" s="2">
        <v>1597.6030000000001</v>
      </c>
    </row>
    <row r="21834" spans="1:6">
      <c r="A21834" s="3">
        <v>42963.395833333336</v>
      </c>
      <c r="B21834" s="5">
        <v>93262.327999999994</v>
      </c>
      <c r="C21834" s="5">
        <v>26941.200000000001</v>
      </c>
      <c r="D21834" s="5">
        <v>0</v>
      </c>
      <c r="E21834" s="2">
        <v>7385.64</v>
      </c>
      <c r="F21834" s="2">
        <v>1739.0250000000001</v>
      </c>
    </row>
    <row r="21835" spans="1:6">
      <c r="A21835" s="3">
        <v>42963.40625</v>
      </c>
      <c r="B21835" s="5">
        <v>94564.656000000003</v>
      </c>
      <c r="C21835" s="5">
        <v>26835.599999999999</v>
      </c>
      <c r="D21835" s="5">
        <v>0</v>
      </c>
      <c r="E21835" s="2">
        <v>8185.2439999999997</v>
      </c>
      <c r="F21835" s="2">
        <v>2004.2639999999999</v>
      </c>
    </row>
    <row r="21836" spans="1:6">
      <c r="A21836" s="3">
        <v>42963.416666666664</v>
      </c>
      <c r="B21836" s="5">
        <v>96183.928</v>
      </c>
      <c r="C21836" s="5">
        <v>26532</v>
      </c>
      <c r="D21836" s="5">
        <v>0</v>
      </c>
      <c r="E21836" s="2">
        <v>6761.2120000000004</v>
      </c>
      <c r="F21836" s="2">
        <v>1970.0219999999999</v>
      </c>
    </row>
    <row r="21837" spans="1:6">
      <c r="A21837" s="3">
        <v>42963.427083333336</v>
      </c>
      <c r="B21837" s="5">
        <v>96060.728000000003</v>
      </c>
      <c r="C21837" s="5">
        <v>24178</v>
      </c>
      <c r="D21837" s="5">
        <v>0</v>
      </c>
      <c r="E21837" s="2">
        <v>7714.2</v>
      </c>
      <c r="F21837" s="2">
        <v>3352.4070000000002</v>
      </c>
    </row>
    <row r="21838" spans="1:6">
      <c r="A21838" s="3">
        <v>42963.4375</v>
      </c>
      <c r="B21838" s="5">
        <v>94582.255999999994</v>
      </c>
      <c r="C21838" s="5">
        <v>22396</v>
      </c>
      <c r="D21838" s="5">
        <v>0</v>
      </c>
      <c r="E21838" s="2">
        <v>8620.4169999999995</v>
      </c>
      <c r="F21838" s="2">
        <v>4828.9179999999997</v>
      </c>
    </row>
    <row r="21839" spans="1:6">
      <c r="A21839" s="3">
        <v>42963.447916666664</v>
      </c>
      <c r="B21839" s="5">
        <v>96201.528000000006</v>
      </c>
      <c r="C21839" s="5">
        <v>24582.799999999999</v>
      </c>
      <c r="D21839" s="5">
        <v>0</v>
      </c>
      <c r="E21839" s="2">
        <v>8559.0589999999993</v>
      </c>
      <c r="F21839" s="2">
        <v>4857.9409999999998</v>
      </c>
    </row>
    <row r="21840" spans="1:6">
      <c r="A21840" s="3">
        <v>42963.458333333336</v>
      </c>
      <c r="B21840" s="5">
        <v>98031.856</v>
      </c>
      <c r="C21840" s="5">
        <v>25119.599999999999</v>
      </c>
      <c r="D21840" s="5">
        <v>0</v>
      </c>
      <c r="E21840" s="2">
        <v>8009.0379999999996</v>
      </c>
      <c r="F21840" s="2">
        <v>5076.6220000000003</v>
      </c>
    </row>
    <row r="21841" spans="1:6">
      <c r="A21841" s="3">
        <v>42963.46875</v>
      </c>
      <c r="B21841" s="5">
        <v>98489.528000000006</v>
      </c>
      <c r="C21841" s="5">
        <v>24904</v>
      </c>
      <c r="D21841" s="5">
        <v>0</v>
      </c>
      <c r="E21841" s="2">
        <v>8841.0210000000006</v>
      </c>
      <c r="F21841" s="2">
        <v>4451.9629999999997</v>
      </c>
    </row>
    <row r="21842" spans="1:6">
      <c r="A21842" s="3">
        <v>42963.479166666664</v>
      </c>
      <c r="B21842" s="5">
        <v>98683.055999999997</v>
      </c>
      <c r="C21842" s="5">
        <v>25194.400000000001</v>
      </c>
      <c r="D21842" s="5">
        <v>0</v>
      </c>
      <c r="E21842" s="2">
        <v>8908.8760000000002</v>
      </c>
      <c r="F21842" s="2">
        <v>4170.085</v>
      </c>
    </row>
    <row r="21843" spans="1:6">
      <c r="A21843" s="3">
        <v>42963.489583333336</v>
      </c>
      <c r="B21843" s="5">
        <v>97891.127999999997</v>
      </c>
      <c r="C21843" s="5">
        <v>25234</v>
      </c>
      <c r="D21843" s="5">
        <v>0</v>
      </c>
      <c r="E21843" s="2">
        <v>8999.1470000000008</v>
      </c>
      <c r="F21843" s="2">
        <v>5740.5339999999997</v>
      </c>
    </row>
    <row r="21844" spans="1:6">
      <c r="A21844" s="3">
        <v>42963.5</v>
      </c>
      <c r="B21844" s="5">
        <v>98595.055999999997</v>
      </c>
      <c r="C21844" s="5">
        <v>24472.799999999999</v>
      </c>
      <c r="D21844" s="5">
        <v>0</v>
      </c>
      <c r="E21844" s="2">
        <v>7867.57</v>
      </c>
      <c r="F21844" s="2">
        <v>5792.03</v>
      </c>
    </row>
    <row r="21845" spans="1:6">
      <c r="A21845" s="3">
        <v>42963.510416666664</v>
      </c>
      <c r="B21845" s="5">
        <v>98260.656000000003</v>
      </c>
      <c r="C21845" s="5">
        <v>25735.599999999999</v>
      </c>
      <c r="D21845" s="5">
        <v>0</v>
      </c>
      <c r="E21845" s="2">
        <v>6977.3159999999998</v>
      </c>
      <c r="F21845" s="2">
        <v>5903.8419999999996</v>
      </c>
    </row>
    <row r="21846" spans="1:6">
      <c r="A21846" s="3">
        <v>42963.520833333336</v>
      </c>
      <c r="B21846" s="5">
        <v>96078.327999999994</v>
      </c>
      <c r="C21846" s="5">
        <v>25238.400000000001</v>
      </c>
      <c r="D21846" s="5">
        <v>0</v>
      </c>
      <c r="E21846" s="2">
        <v>8896.1080000000002</v>
      </c>
      <c r="F21846" s="2">
        <v>4009.7249999999999</v>
      </c>
    </row>
    <row r="21847" spans="1:6">
      <c r="A21847" s="3">
        <v>42963.53125</v>
      </c>
      <c r="B21847" s="5">
        <v>94652.656000000003</v>
      </c>
      <c r="C21847" s="5">
        <v>26281.200000000001</v>
      </c>
      <c r="D21847" s="5">
        <v>0</v>
      </c>
      <c r="E21847" s="2">
        <v>10540.677</v>
      </c>
      <c r="F21847" s="2">
        <v>5825.6840000000002</v>
      </c>
    </row>
    <row r="21848" spans="1:6">
      <c r="A21848" s="3">
        <v>42963.541666666664</v>
      </c>
      <c r="B21848" s="5">
        <v>95726.327999999994</v>
      </c>
      <c r="C21848" s="5">
        <v>25911.599999999999</v>
      </c>
      <c r="D21848" s="5">
        <v>0</v>
      </c>
      <c r="E21848" s="2">
        <v>10343.102999999999</v>
      </c>
      <c r="F21848" s="2">
        <v>4400.8459999999995</v>
      </c>
    </row>
    <row r="21849" spans="1:6">
      <c r="A21849" s="3">
        <v>42963.552083333336</v>
      </c>
      <c r="B21849" s="5">
        <v>98014.255999999994</v>
      </c>
      <c r="C21849" s="5">
        <v>24996.400000000001</v>
      </c>
      <c r="D21849" s="5">
        <v>0</v>
      </c>
      <c r="E21849" s="2">
        <v>8447.1910000000007</v>
      </c>
      <c r="F21849" s="2">
        <v>2966.2570000000001</v>
      </c>
    </row>
    <row r="21850" spans="1:6">
      <c r="A21850" s="3">
        <v>42963.5625</v>
      </c>
      <c r="B21850" s="5">
        <v>98735.856</v>
      </c>
      <c r="C21850" s="5">
        <v>24472.799999999999</v>
      </c>
      <c r="D21850" s="5">
        <v>0</v>
      </c>
      <c r="E21850" s="2">
        <v>7420.7489999999998</v>
      </c>
      <c r="F21850" s="2">
        <v>2284.212</v>
      </c>
    </row>
    <row r="21851" spans="1:6">
      <c r="A21851" s="3">
        <v>42963.572916666664</v>
      </c>
      <c r="B21851" s="5">
        <v>95567.856</v>
      </c>
      <c r="C21851" s="5">
        <v>24015.200000000001</v>
      </c>
      <c r="D21851" s="5">
        <v>0</v>
      </c>
      <c r="E21851" s="2">
        <v>8668.5939999999991</v>
      </c>
      <c r="F21851" s="2">
        <v>4625.8530000000001</v>
      </c>
    </row>
    <row r="21852" spans="1:6">
      <c r="A21852" s="3">
        <v>42963.583333333336</v>
      </c>
      <c r="B21852" s="5">
        <v>93684.656000000003</v>
      </c>
      <c r="C21852" s="5">
        <v>23927.200000000001</v>
      </c>
      <c r="D21852" s="5">
        <v>0</v>
      </c>
      <c r="E21852" s="2">
        <v>8611.7890000000007</v>
      </c>
      <c r="F21852" s="2">
        <v>3467.915</v>
      </c>
    </row>
    <row r="21853" spans="1:6">
      <c r="A21853" s="3">
        <v>42963.59375</v>
      </c>
      <c r="B21853" s="5">
        <v>91625.528000000006</v>
      </c>
      <c r="C21853" s="5">
        <v>23720.400000000001</v>
      </c>
      <c r="D21853" s="5">
        <v>0</v>
      </c>
      <c r="E21853" s="2">
        <v>10676.814</v>
      </c>
      <c r="F21853" s="2">
        <v>4630.0969999999998</v>
      </c>
    </row>
    <row r="21854" spans="1:6">
      <c r="A21854" s="3">
        <v>42963.604166666664</v>
      </c>
      <c r="B21854" s="5">
        <v>90798.255999999994</v>
      </c>
      <c r="C21854" s="5">
        <v>22536.799999999999</v>
      </c>
      <c r="D21854" s="5">
        <v>0</v>
      </c>
      <c r="E21854" s="2">
        <v>11076.728999999999</v>
      </c>
      <c r="F21854" s="2">
        <v>3829.3490000000002</v>
      </c>
    </row>
    <row r="21855" spans="1:6">
      <c r="A21855" s="3">
        <v>42963.614583333336</v>
      </c>
      <c r="B21855" s="5">
        <v>88351.856</v>
      </c>
      <c r="C21855" s="5">
        <v>22558.799999999999</v>
      </c>
      <c r="D21855" s="5">
        <v>0</v>
      </c>
      <c r="E21855" s="2">
        <v>11961.177</v>
      </c>
      <c r="F21855" s="2">
        <v>3405.645</v>
      </c>
    </row>
    <row r="21856" spans="1:6">
      <c r="A21856" s="3">
        <v>42963.625</v>
      </c>
      <c r="B21856" s="5">
        <v>88070.327999999994</v>
      </c>
      <c r="C21856" s="5">
        <v>22519.200000000001</v>
      </c>
      <c r="D21856" s="5">
        <v>0</v>
      </c>
      <c r="E21856" s="2">
        <v>11281.007</v>
      </c>
      <c r="F21856" s="2">
        <v>4467.2650000000003</v>
      </c>
    </row>
    <row r="21857" spans="1:6">
      <c r="A21857" s="3">
        <v>42963.635416666664</v>
      </c>
      <c r="B21857" s="5">
        <v>87366.255999999994</v>
      </c>
      <c r="C21857" s="5">
        <v>22378.400000000001</v>
      </c>
      <c r="D21857" s="5">
        <v>0</v>
      </c>
      <c r="E21857" s="2">
        <v>12159.237999999999</v>
      </c>
      <c r="F21857" s="2">
        <v>4615.4949999999999</v>
      </c>
    </row>
    <row r="21858" spans="1:6">
      <c r="A21858" s="3">
        <v>42963.645833333336</v>
      </c>
      <c r="B21858" s="5">
        <v>87559.856</v>
      </c>
      <c r="C21858" s="5">
        <v>22224.400000000001</v>
      </c>
      <c r="D21858" s="5">
        <v>0</v>
      </c>
      <c r="E21858" s="2">
        <v>11056.689</v>
      </c>
      <c r="F21858" s="2">
        <v>3845.4079999999999</v>
      </c>
    </row>
    <row r="21859" spans="1:6">
      <c r="A21859" s="3">
        <v>42963.65625</v>
      </c>
      <c r="B21859" s="5">
        <v>86046.327999999994</v>
      </c>
      <c r="C21859" s="5">
        <v>23843.599999999999</v>
      </c>
      <c r="D21859" s="5">
        <v>0</v>
      </c>
      <c r="E21859" s="2">
        <v>8873.4670000000006</v>
      </c>
      <c r="F21859" s="2">
        <v>4022.7669999999998</v>
      </c>
    </row>
    <row r="21860" spans="1:6">
      <c r="A21860" s="3">
        <v>42963.666666666664</v>
      </c>
      <c r="B21860" s="5">
        <v>84092.656000000003</v>
      </c>
      <c r="C21860" s="5">
        <v>24327.599999999999</v>
      </c>
      <c r="D21860" s="5">
        <v>0</v>
      </c>
      <c r="E21860" s="2">
        <v>8888.7999999999993</v>
      </c>
      <c r="F21860" s="2">
        <v>5719.558</v>
      </c>
    </row>
    <row r="21861" spans="1:6">
      <c r="A21861" s="3">
        <v>42963.677083333336</v>
      </c>
      <c r="B21861" s="5">
        <v>83723.127999999997</v>
      </c>
      <c r="C21861" s="5">
        <v>24376</v>
      </c>
      <c r="D21861" s="5">
        <v>0</v>
      </c>
      <c r="E21861" s="2">
        <v>9075.8590000000004</v>
      </c>
      <c r="F21861" s="2">
        <v>5823.5129999999999</v>
      </c>
    </row>
    <row r="21862" spans="1:6">
      <c r="A21862" s="3">
        <v>42963.6875</v>
      </c>
      <c r="B21862" s="5">
        <v>82807.856</v>
      </c>
      <c r="C21862" s="5">
        <v>24235.200000000001</v>
      </c>
      <c r="D21862" s="5">
        <v>0</v>
      </c>
      <c r="E21862" s="2">
        <v>9092.9940000000006</v>
      </c>
      <c r="F21862" s="2">
        <v>5652.0780000000004</v>
      </c>
    </row>
    <row r="21863" spans="1:6">
      <c r="A21863" s="3">
        <v>42963.697916666664</v>
      </c>
      <c r="B21863" s="5">
        <v>85324.656000000003</v>
      </c>
      <c r="C21863" s="5">
        <v>24362.799999999999</v>
      </c>
      <c r="D21863" s="5">
        <v>0</v>
      </c>
      <c r="E21863" s="2">
        <v>6139.5330000000004</v>
      </c>
      <c r="F21863" s="2">
        <v>5139.4179999999997</v>
      </c>
    </row>
    <row r="21864" spans="1:6">
      <c r="A21864" s="3">
        <v>42963.708333333336</v>
      </c>
      <c r="B21864" s="5">
        <v>86345.528000000006</v>
      </c>
      <c r="C21864" s="5">
        <v>23711.599999999999</v>
      </c>
      <c r="D21864" s="5">
        <v>0</v>
      </c>
      <c r="E21864" s="2">
        <v>4922.3440000000001</v>
      </c>
      <c r="F21864" s="2">
        <v>5046.5050000000001</v>
      </c>
    </row>
    <row r="21865" spans="1:6">
      <c r="A21865" s="3">
        <v>42963.71875</v>
      </c>
      <c r="B21865" s="5">
        <v>86978.983999999997</v>
      </c>
      <c r="C21865" s="5">
        <v>23320</v>
      </c>
      <c r="D21865" s="5">
        <v>0</v>
      </c>
      <c r="E21865" s="2">
        <v>5048.1779999999999</v>
      </c>
      <c r="F21865" s="2">
        <v>5000.7510000000002</v>
      </c>
    </row>
    <row r="21866" spans="1:6">
      <c r="A21866" s="3">
        <v>42963.729166666664</v>
      </c>
      <c r="B21866" s="5">
        <v>87014.327999999994</v>
      </c>
      <c r="C21866" s="5">
        <v>23293.599999999999</v>
      </c>
      <c r="D21866" s="5">
        <v>0</v>
      </c>
      <c r="E21866" s="2">
        <v>5947.1760000000004</v>
      </c>
      <c r="F21866" s="2">
        <v>4575.1610000000001</v>
      </c>
    </row>
    <row r="21867" spans="1:6">
      <c r="A21867" s="3">
        <v>42963.739583333336</v>
      </c>
      <c r="B21867" s="5">
        <v>86820.584000000003</v>
      </c>
      <c r="C21867" s="5">
        <v>22792</v>
      </c>
      <c r="D21867" s="5">
        <v>0</v>
      </c>
      <c r="E21867" s="2">
        <v>7907.1769999999997</v>
      </c>
      <c r="F21867" s="2">
        <v>3909.0430000000001</v>
      </c>
    </row>
    <row r="21868" spans="1:6">
      <c r="A21868" s="3">
        <v>42963.75</v>
      </c>
      <c r="B21868" s="5">
        <v>89689.456000000006</v>
      </c>
      <c r="C21868" s="5">
        <v>23227.599999999999</v>
      </c>
      <c r="D21868" s="5">
        <v>0</v>
      </c>
      <c r="E21868" s="2">
        <v>7394.2190000000001</v>
      </c>
      <c r="F21868" s="2">
        <v>1978.82</v>
      </c>
    </row>
    <row r="21869" spans="1:6">
      <c r="A21869" s="3">
        <v>42963.760416666664</v>
      </c>
      <c r="B21869" s="5">
        <v>88844.728000000003</v>
      </c>
      <c r="C21869" s="5">
        <v>23381.599999999999</v>
      </c>
      <c r="D21869" s="5">
        <v>0</v>
      </c>
      <c r="E21869" s="2">
        <v>7218.1509999999998</v>
      </c>
      <c r="F21869" s="2">
        <v>1515.038</v>
      </c>
    </row>
    <row r="21870" spans="1:6">
      <c r="A21870" s="3">
        <v>42963.770833333336</v>
      </c>
      <c r="B21870" s="5">
        <v>89038.255999999994</v>
      </c>
      <c r="C21870" s="5">
        <v>23104.400000000001</v>
      </c>
      <c r="D21870" s="5">
        <v>0</v>
      </c>
      <c r="E21870" s="2">
        <v>7310.3440000000001</v>
      </c>
      <c r="F21870" s="2">
        <v>1616.789</v>
      </c>
    </row>
    <row r="21871" spans="1:6">
      <c r="A21871" s="3">
        <v>42963.78125</v>
      </c>
      <c r="B21871" s="5">
        <v>88844.656000000003</v>
      </c>
      <c r="C21871" s="5">
        <v>23144</v>
      </c>
      <c r="D21871" s="5">
        <v>0</v>
      </c>
      <c r="E21871" s="2">
        <v>7236.5630000000001</v>
      </c>
      <c r="F21871" s="2">
        <v>1482.241</v>
      </c>
    </row>
    <row r="21872" spans="1:6">
      <c r="A21872" s="3">
        <v>42963.791666666664</v>
      </c>
      <c r="B21872" s="5">
        <v>88175.856</v>
      </c>
      <c r="C21872" s="5">
        <v>23381.599999999999</v>
      </c>
      <c r="D21872" s="5">
        <v>0</v>
      </c>
      <c r="E21872" s="2">
        <v>7345.3509999999997</v>
      </c>
      <c r="F21872" s="2">
        <v>1310.7460000000001</v>
      </c>
    </row>
    <row r="21873" spans="1:6">
      <c r="A21873" s="3">
        <v>42963.802083333336</v>
      </c>
      <c r="B21873" s="5">
        <v>86556.656000000003</v>
      </c>
      <c r="C21873" s="5">
        <v>23289.200000000001</v>
      </c>
      <c r="D21873" s="5">
        <v>0</v>
      </c>
      <c r="E21873" s="2">
        <v>7928.8829999999998</v>
      </c>
      <c r="F21873" s="2">
        <v>1104.8679999999999</v>
      </c>
    </row>
    <row r="21874" spans="1:6">
      <c r="A21874" s="3">
        <v>42963.8125</v>
      </c>
      <c r="B21874" s="5">
        <v>86574.255999999994</v>
      </c>
      <c r="C21874" s="5">
        <v>23210</v>
      </c>
      <c r="D21874" s="5">
        <v>0</v>
      </c>
      <c r="E21874" s="2">
        <v>6955.7079999999996</v>
      </c>
      <c r="F21874" s="2">
        <v>905.08399999999995</v>
      </c>
    </row>
    <row r="21875" spans="1:6">
      <c r="A21875" s="3">
        <v>42963.822916666664</v>
      </c>
      <c r="B21875" s="5">
        <v>86222.255999999994</v>
      </c>
      <c r="C21875" s="5">
        <v>22998.799999999999</v>
      </c>
      <c r="D21875" s="5">
        <v>0</v>
      </c>
      <c r="E21875" s="2">
        <v>6243.2359999999999</v>
      </c>
      <c r="F21875" s="2">
        <v>817.28</v>
      </c>
    </row>
    <row r="21876" spans="1:6">
      <c r="A21876" s="3">
        <v>42963.833333333336</v>
      </c>
      <c r="B21876" s="5">
        <v>85130.983999999997</v>
      </c>
      <c r="C21876" s="5">
        <v>22704</v>
      </c>
      <c r="D21876" s="5">
        <v>0</v>
      </c>
      <c r="E21876" s="2">
        <v>6308.8270000000002</v>
      </c>
      <c r="F21876" s="2">
        <v>813.97299999999996</v>
      </c>
    </row>
    <row r="21877" spans="1:6">
      <c r="A21877" s="3">
        <v>42963.84375</v>
      </c>
      <c r="B21877" s="5">
        <v>82596.656000000003</v>
      </c>
      <c r="C21877" s="5">
        <v>22255.200000000001</v>
      </c>
      <c r="D21877" s="5">
        <v>0</v>
      </c>
      <c r="E21877" s="2">
        <v>6994.55</v>
      </c>
      <c r="F21877" s="2">
        <v>759.80600000000004</v>
      </c>
    </row>
    <row r="21878" spans="1:6">
      <c r="A21878" s="3">
        <v>42963.854166666664</v>
      </c>
      <c r="B21878" s="5">
        <v>78267.055999999997</v>
      </c>
      <c r="C21878" s="5">
        <v>21652.400000000001</v>
      </c>
      <c r="D21878" s="5">
        <v>0</v>
      </c>
      <c r="E21878" s="2">
        <v>8352.3989999999994</v>
      </c>
      <c r="F21878" s="2">
        <v>1840.472</v>
      </c>
    </row>
    <row r="21879" spans="1:6">
      <c r="A21879" s="3">
        <v>42963.864583333336</v>
      </c>
      <c r="B21879" s="5">
        <v>76559.856</v>
      </c>
      <c r="C21879" s="5">
        <v>21428</v>
      </c>
      <c r="D21879" s="5">
        <v>0</v>
      </c>
      <c r="E21879" s="2">
        <v>8200.24</v>
      </c>
      <c r="F21879" s="2">
        <v>2578.6950000000002</v>
      </c>
    </row>
    <row r="21880" spans="1:6">
      <c r="A21880" s="3">
        <v>42963.875</v>
      </c>
      <c r="B21880" s="5">
        <v>76436.656000000003</v>
      </c>
      <c r="C21880" s="5">
        <v>21722.799999999999</v>
      </c>
      <c r="D21880" s="5">
        <v>0</v>
      </c>
      <c r="E21880" s="2">
        <v>8568.7999999999993</v>
      </c>
      <c r="F21880" s="2">
        <v>2553.0230000000001</v>
      </c>
    </row>
    <row r="21881" spans="1:6">
      <c r="A21881" s="3">
        <v>42963.885416666664</v>
      </c>
      <c r="B21881" s="5">
        <v>76559.928</v>
      </c>
      <c r="C21881" s="5">
        <v>21916.400000000001</v>
      </c>
      <c r="D21881" s="5">
        <v>0</v>
      </c>
      <c r="E21881" s="2">
        <v>9760.7999999999993</v>
      </c>
      <c r="F21881" s="2">
        <v>1396.5229999999999</v>
      </c>
    </row>
    <row r="21882" spans="1:6">
      <c r="A21882" s="3">
        <v>42963.895833333336</v>
      </c>
      <c r="B21882" s="5">
        <v>77510.255999999994</v>
      </c>
      <c r="C21882" s="5">
        <v>21736</v>
      </c>
      <c r="D21882" s="5">
        <v>0</v>
      </c>
      <c r="E21882" s="2">
        <v>8483.92</v>
      </c>
      <c r="F21882" s="2">
        <v>108.90300000000001</v>
      </c>
    </row>
    <row r="21883" spans="1:6">
      <c r="A21883" s="3">
        <v>42963.90625</v>
      </c>
      <c r="B21883" s="5">
        <v>75591.784</v>
      </c>
      <c r="C21883" s="5">
        <v>21199.200000000001</v>
      </c>
      <c r="D21883" s="5">
        <v>0</v>
      </c>
      <c r="E21883" s="2">
        <v>8095.8</v>
      </c>
      <c r="F21883" s="2">
        <v>105.53100000000001</v>
      </c>
    </row>
    <row r="21884" spans="1:6">
      <c r="A21884" s="3">
        <v>42963.916666666664</v>
      </c>
      <c r="B21884" s="5">
        <v>74095.856</v>
      </c>
      <c r="C21884" s="5">
        <v>20864.8</v>
      </c>
      <c r="D21884" s="5">
        <v>0</v>
      </c>
      <c r="E21884" s="2">
        <v>8021.68</v>
      </c>
      <c r="F21884" s="2">
        <v>81.611000000000004</v>
      </c>
    </row>
    <row r="21885" spans="1:6">
      <c r="A21885" s="3">
        <v>42963.927083333336</v>
      </c>
      <c r="B21885" s="5">
        <v>72212.656000000003</v>
      </c>
      <c r="C21885" s="5">
        <v>20240</v>
      </c>
      <c r="D21885" s="5">
        <v>0</v>
      </c>
      <c r="E21885" s="2">
        <v>7723.8</v>
      </c>
      <c r="F21885" s="2">
        <v>9.2910000000000004</v>
      </c>
    </row>
    <row r="21886" spans="1:6">
      <c r="A21886" s="3">
        <v>42963.9375</v>
      </c>
      <c r="B21886" s="5">
        <v>69731.055999999997</v>
      </c>
      <c r="C21886" s="5">
        <v>19646</v>
      </c>
      <c r="D21886" s="5">
        <v>0</v>
      </c>
      <c r="E21886" s="2">
        <v>7341.8</v>
      </c>
      <c r="F21886" s="2">
        <v>180.62299999999999</v>
      </c>
    </row>
    <row r="21887" spans="1:6">
      <c r="A21887" s="3">
        <v>42963.947916666664</v>
      </c>
      <c r="B21887" s="5">
        <v>66492.656000000003</v>
      </c>
      <c r="C21887" s="5">
        <v>19157.599999999999</v>
      </c>
      <c r="D21887" s="5">
        <v>0</v>
      </c>
      <c r="E21887" s="2">
        <v>7859.92</v>
      </c>
      <c r="F21887" s="2">
        <v>516.62300000000005</v>
      </c>
    </row>
    <row r="21888" spans="1:6">
      <c r="A21888" s="3">
        <v>42963.958333333336</v>
      </c>
      <c r="B21888" s="5">
        <v>64574.184000000001</v>
      </c>
      <c r="C21888" s="5">
        <v>18607.599999999999</v>
      </c>
      <c r="D21888" s="5">
        <v>0</v>
      </c>
      <c r="E21888" s="2">
        <v>8065.68</v>
      </c>
      <c r="F21888" s="2">
        <v>504.84300000000002</v>
      </c>
    </row>
    <row r="21889" spans="1:6">
      <c r="A21889" s="3">
        <v>42963.96875</v>
      </c>
      <c r="B21889" s="5">
        <v>61036.728000000003</v>
      </c>
      <c r="C21889" s="5">
        <v>17925.599999999999</v>
      </c>
      <c r="D21889" s="5">
        <v>0</v>
      </c>
      <c r="E21889" s="2">
        <v>9661.68</v>
      </c>
      <c r="F21889" s="2">
        <v>492.52300000000002</v>
      </c>
    </row>
    <row r="21890" spans="1:6">
      <c r="A21890" s="3">
        <v>42963.979166666664</v>
      </c>
      <c r="B21890" s="5">
        <v>59100.656000000003</v>
      </c>
      <c r="C21890" s="5">
        <v>17410.8</v>
      </c>
      <c r="D21890" s="5">
        <v>0</v>
      </c>
      <c r="E21890" s="2">
        <v>9842.56</v>
      </c>
      <c r="F21890" s="2">
        <v>509.57499999999999</v>
      </c>
    </row>
    <row r="21891" spans="1:6">
      <c r="A21891" s="3">
        <v>42963.989583333336</v>
      </c>
      <c r="B21891" s="5">
        <v>57305.455999999998</v>
      </c>
      <c r="C21891" s="5">
        <v>17006</v>
      </c>
      <c r="D21891" s="5">
        <v>0</v>
      </c>
      <c r="E21891" s="2">
        <v>9892.68</v>
      </c>
      <c r="F21891" s="2">
        <v>502.29500000000002</v>
      </c>
    </row>
    <row r="21892" spans="1:6">
      <c r="A21892" s="3">
        <v>42964</v>
      </c>
      <c r="B21892" s="5">
        <v>57481.455999999998</v>
      </c>
      <c r="C21892" s="5">
        <v>16442.8</v>
      </c>
      <c r="D21892" s="5">
        <v>0</v>
      </c>
      <c r="E21892" s="2">
        <v>8116.68</v>
      </c>
      <c r="F21892" s="2">
        <v>498.37099999999998</v>
      </c>
    </row>
    <row r="21893" spans="1:6">
      <c r="A21893" s="3">
        <v>42964.010416666664</v>
      </c>
      <c r="B21893" s="5">
        <v>56812.656000000003</v>
      </c>
      <c r="C21893" s="5">
        <v>16205.2</v>
      </c>
      <c r="D21893" s="5">
        <v>0</v>
      </c>
      <c r="E21893" s="2">
        <v>6817.8</v>
      </c>
      <c r="F21893" s="2">
        <v>486.923</v>
      </c>
    </row>
    <row r="21894" spans="1:6">
      <c r="A21894" s="3">
        <v>42964.020833333336</v>
      </c>
      <c r="B21894" s="5">
        <v>55404.584000000003</v>
      </c>
      <c r="C21894" s="5">
        <v>15892.8</v>
      </c>
      <c r="D21894" s="5">
        <v>0</v>
      </c>
      <c r="E21894" s="2">
        <v>6800.68</v>
      </c>
      <c r="F21894" s="2">
        <v>453.93099999999998</v>
      </c>
    </row>
    <row r="21895" spans="1:6">
      <c r="A21895" s="3">
        <v>42964.03125</v>
      </c>
      <c r="B21895" s="5">
        <v>53275.055999999997</v>
      </c>
      <c r="C21895" s="5">
        <v>15708</v>
      </c>
      <c r="D21895" s="5">
        <v>0</v>
      </c>
      <c r="E21895" s="2">
        <v>7885.56</v>
      </c>
      <c r="F21895" s="2">
        <v>464.62299999999999</v>
      </c>
    </row>
    <row r="21896" spans="1:6">
      <c r="A21896" s="3">
        <v>42964.041666666664</v>
      </c>
      <c r="B21896" s="5">
        <v>50758.256000000001</v>
      </c>
      <c r="C21896" s="5">
        <v>15237.2</v>
      </c>
      <c r="D21896" s="5">
        <v>0</v>
      </c>
      <c r="E21896" s="2">
        <v>9528.7999999999993</v>
      </c>
      <c r="F21896" s="2">
        <v>465.34300000000002</v>
      </c>
    </row>
    <row r="21897" spans="1:6">
      <c r="A21897" s="3">
        <v>42964.052083333336</v>
      </c>
      <c r="B21897" s="5">
        <v>50335.928</v>
      </c>
      <c r="C21897" s="5">
        <v>15549.6</v>
      </c>
      <c r="D21897" s="5">
        <v>0</v>
      </c>
      <c r="E21897" s="2">
        <v>9197.7999999999993</v>
      </c>
      <c r="F21897" s="2">
        <v>462.02300000000002</v>
      </c>
    </row>
    <row r="21898" spans="1:6">
      <c r="A21898" s="3">
        <v>42964.0625</v>
      </c>
      <c r="B21898" s="5">
        <v>51515.055999999997</v>
      </c>
      <c r="C21898" s="5">
        <v>16244.8</v>
      </c>
      <c r="D21898" s="5">
        <v>0</v>
      </c>
      <c r="E21898" s="2">
        <v>6874.68</v>
      </c>
      <c r="F21898" s="2">
        <v>446.14299999999997</v>
      </c>
    </row>
    <row r="21899" spans="1:6">
      <c r="A21899" s="3">
        <v>42964.072916666664</v>
      </c>
      <c r="B21899" s="5">
        <v>48346.983999999997</v>
      </c>
      <c r="C21899" s="5">
        <v>16121.6</v>
      </c>
      <c r="D21899" s="5">
        <v>0</v>
      </c>
      <c r="E21899" s="2">
        <v>9406.68</v>
      </c>
      <c r="F21899" s="2">
        <v>436.54300000000001</v>
      </c>
    </row>
    <row r="21900" spans="1:6">
      <c r="A21900" s="3">
        <v>42964.083333333336</v>
      </c>
      <c r="B21900" s="5">
        <v>46903.856</v>
      </c>
      <c r="C21900" s="5">
        <v>15919.2</v>
      </c>
      <c r="D21900" s="5">
        <v>0</v>
      </c>
      <c r="E21900" s="2">
        <v>10468.68</v>
      </c>
      <c r="F21900" s="2">
        <v>434.52300000000002</v>
      </c>
    </row>
    <row r="21901" spans="1:6">
      <c r="A21901" s="3">
        <v>42964.09375</v>
      </c>
      <c r="B21901" s="5">
        <v>46041.455999999998</v>
      </c>
      <c r="C21901" s="5">
        <v>15826.8</v>
      </c>
      <c r="D21901" s="5">
        <v>0</v>
      </c>
      <c r="E21901" s="2">
        <v>10610.8</v>
      </c>
      <c r="F21901" s="2">
        <v>449.38299999999998</v>
      </c>
    </row>
    <row r="21902" spans="1:6">
      <c r="A21902" s="3">
        <v>42964.104166666664</v>
      </c>
      <c r="B21902" s="5">
        <v>45830.256000000001</v>
      </c>
      <c r="C21902" s="5">
        <v>15752</v>
      </c>
      <c r="D21902" s="5">
        <v>0</v>
      </c>
      <c r="E21902" s="2">
        <v>9905.68</v>
      </c>
      <c r="F21902" s="2">
        <v>459.16300000000001</v>
      </c>
    </row>
    <row r="21903" spans="1:6">
      <c r="A21903" s="3">
        <v>42964.114583333336</v>
      </c>
      <c r="B21903" s="5">
        <v>46287.856</v>
      </c>
      <c r="C21903" s="5">
        <v>15536.4</v>
      </c>
      <c r="D21903" s="5">
        <v>0</v>
      </c>
      <c r="E21903" s="2">
        <v>8953.68</v>
      </c>
      <c r="F21903" s="2">
        <v>422.08300000000003</v>
      </c>
    </row>
    <row r="21904" spans="1:6">
      <c r="A21904" s="3">
        <v>42964.125</v>
      </c>
      <c r="B21904" s="5">
        <v>48171.055999999997</v>
      </c>
      <c r="C21904" s="5">
        <v>14590.4</v>
      </c>
      <c r="D21904" s="5">
        <v>0</v>
      </c>
      <c r="E21904" s="2">
        <v>8109.68</v>
      </c>
      <c r="F21904" s="2">
        <v>300.46300000000002</v>
      </c>
    </row>
    <row r="21905" spans="1:6">
      <c r="A21905" s="3">
        <v>42964.135416666664</v>
      </c>
      <c r="B21905" s="5">
        <v>50159.856</v>
      </c>
      <c r="C21905" s="5">
        <v>14282.4</v>
      </c>
      <c r="D21905" s="5">
        <v>0</v>
      </c>
      <c r="E21905" s="2">
        <v>6505.68</v>
      </c>
      <c r="F21905" s="2">
        <v>366.423</v>
      </c>
    </row>
    <row r="21906" spans="1:6">
      <c r="A21906" s="3">
        <v>42964.145833333336</v>
      </c>
      <c r="B21906" s="5">
        <v>50758.256000000001</v>
      </c>
      <c r="C21906" s="5">
        <v>14388</v>
      </c>
      <c r="D21906" s="5">
        <v>0</v>
      </c>
      <c r="E21906" s="2">
        <v>6110.68</v>
      </c>
      <c r="F21906" s="2">
        <v>517.14300000000003</v>
      </c>
    </row>
    <row r="21907" spans="1:6">
      <c r="A21907" s="3">
        <v>42964.15625</v>
      </c>
      <c r="B21907" s="5">
        <v>49790.328000000001</v>
      </c>
      <c r="C21907" s="5">
        <v>14550.8</v>
      </c>
      <c r="D21907" s="5">
        <v>0</v>
      </c>
      <c r="E21907" s="2">
        <v>6942.68</v>
      </c>
      <c r="F21907" s="2">
        <v>482.52300000000002</v>
      </c>
    </row>
    <row r="21908" spans="1:6">
      <c r="A21908" s="3">
        <v>42964.166666666664</v>
      </c>
      <c r="B21908" s="5">
        <v>49297.455999999998</v>
      </c>
      <c r="C21908" s="5">
        <v>14432</v>
      </c>
      <c r="D21908" s="5">
        <v>0</v>
      </c>
      <c r="E21908" s="2">
        <v>7301.68</v>
      </c>
      <c r="F21908" s="2">
        <v>457.74299999999999</v>
      </c>
    </row>
    <row r="21909" spans="1:6">
      <c r="A21909" s="3">
        <v>42964.177083333336</v>
      </c>
      <c r="B21909" s="5">
        <v>49790.328000000001</v>
      </c>
      <c r="C21909" s="5">
        <v>15356</v>
      </c>
      <c r="D21909" s="5">
        <v>0</v>
      </c>
      <c r="E21909" s="2">
        <v>6681.68</v>
      </c>
      <c r="F21909" s="2">
        <v>461.32299999999998</v>
      </c>
    </row>
    <row r="21910" spans="1:6">
      <c r="A21910" s="3">
        <v>42964.1875</v>
      </c>
      <c r="B21910" s="5">
        <v>48681.455999999998</v>
      </c>
      <c r="C21910" s="5">
        <v>15325.2</v>
      </c>
      <c r="D21910" s="5">
        <v>0</v>
      </c>
      <c r="E21910" s="2">
        <v>8438.68</v>
      </c>
      <c r="F21910" s="2">
        <v>491.88299999999998</v>
      </c>
    </row>
    <row r="21911" spans="1:6">
      <c r="A21911" s="3">
        <v>42964.197916666664</v>
      </c>
      <c r="B21911" s="5">
        <v>49508.656000000003</v>
      </c>
      <c r="C21911" s="5">
        <v>16275.6</v>
      </c>
      <c r="D21911" s="5">
        <v>0</v>
      </c>
      <c r="E21911" s="2">
        <v>8230.68</v>
      </c>
      <c r="F21911" s="2">
        <v>479.50299999999999</v>
      </c>
    </row>
    <row r="21912" spans="1:6">
      <c r="A21912" s="3">
        <v>42964.208333333336</v>
      </c>
      <c r="B21912" s="5">
        <v>51673.527999999998</v>
      </c>
      <c r="C21912" s="5">
        <v>16134.8</v>
      </c>
      <c r="D21912" s="5">
        <v>0</v>
      </c>
      <c r="E21912" s="2">
        <v>7487.2</v>
      </c>
      <c r="F21912" s="2">
        <v>461.07100000000003</v>
      </c>
    </row>
    <row r="21913" spans="1:6">
      <c r="A21913" s="3">
        <v>42964.21875</v>
      </c>
      <c r="B21913" s="5">
        <v>54929.527999999998</v>
      </c>
      <c r="C21913" s="5">
        <v>16029.2</v>
      </c>
      <c r="D21913" s="5">
        <v>0</v>
      </c>
      <c r="E21913" s="2">
        <v>6906</v>
      </c>
      <c r="F21913" s="2">
        <v>383.27499999999998</v>
      </c>
    </row>
    <row r="21914" spans="1:6">
      <c r="A21914" s="3">
        <v>42964.229166666664</v>
      </c>
      <c r="B21914" s="5">
        <v>58801.455999999998</v>
      </c>
      <c r="C21914" s="5">
        <v>16689.2</v>
      </c>
      <c r="D21914" s="5">
        <v>0</v>
      </c>
      <c r="E21914" s="2">
        <v>5200</v>
      </c>
      <c r="F21914" s="2">
        <v>361.46300000000002</v>
      </c>
    </row>
    <row r="21915" spans="1:6">
      <c r="A21915" s="3">
        <v>42964.239583333336</v>
      </c>
      <c r="B21915" s="5">
        <v>60191.928</v>
      </c>
      <c r="C21915" s="5">
        <v>16051.2</v>
      </c>
      <c r="D21915" s="5">
        <v>0</v>
      </c>
      <c r="E21915" s="2">
        <v>6196</v>
      </c>
      <c r="F21915" s="2">
        <v>573.09100000000001</v>
      </c>
    </row>
    <row r="21916" spans="1:6">
      <c r="A21916" s="3">
        <v>42964.25</v>
      </c>
      <c r="B21916" s="5">
        <v>61582.256000000001</v>
      </c>
      <c r="C21916" s="5">
        <v>16064.4</v>
      </c>
      <c r="D21916" s="5">
        <v>0</v>
      </c>
      <c r="E21916" s="2">
        <v>7440</v>
      </c>
      <c r="F21916" s="2">
        <v>663.90300000000002</v>
      </c>
    </row>
    <row r="21917" spans="1:6">
      <c r="A21917" s="3">
        <v>42964.260416666664</v>
      </c>
      <c r="B21917" s="5">
        <v>64732.728000000003</v>
      </c>
      <c r="C21917" s="5">
        <v>17248</v>
      </c>
      <c r="D21917" s="5">
        <v>0</v>
      </c>
      <c r="E21917" s="2">
        <v>8897.768</v>
      </c>
      <c r="F21917" s="2">
        <v>657.08500000000004</v>
      </c>
    </row>
    <row r="21918" spans="1:6">
      <c r="A21918" s="3">
        <v>42964.270833333336</v>
      </c>
      <c r="B21918" s="5">
        <v>65876.656000000003</v>
      </c>
      <c r="C21918" s="5">
        <v>17353.599999999999</v>
      </c>
      <c r="D21918" s="5">
        <v>0</v>
      </c>
      <c r="E21918" s="2">
        <v>10385.662</v>
      </c>
      <c r="F21918" s="2">
        <v>714.02800000000002</v>
      </c>
    </row>
    <row r="21919" spans="1:6">
      <c r="A21919" s="3">
        <v>42964.28125</v>
      </c>
      <c r="B21919" s="5">
        <v>67900.728000000003</v>
      </c>
      <c r="C21919" s="5">
        <v>17943.2</v>
      </c>
      <c r="D21919" s="5">
        <v>0</v>
      </c>
      <c r="E21919" s="2">
        <v>10848.78</v>
      </c>
      <c r="F21919" s="2">
        <v>778.54499999999996</v>
      </c>
    </row>
    <row r="21920" spans="1:6">
      <c r="A21920" s="3">
        <v>42964.291666666664</v>
      </c>
      <c r="B21920" s="5">
        <v>70769.528000000006</v>
      </c>
      <c r="C21920" s="5">
        <v>18893.599999999999</v>
      </c>
      <c r="D21920" s="5">
        <v>0</v>
      </c>
      <c r="E21920" s="2">
        <v>10990.684999999999</v>
      </c>
      <c r="F21920" s="2">
        <v>921.76800000000003</v>
      </c>
    </row>
    <row r="21921" spans="1:6">
      <c r="A21921" s="3">
        <v>42964.302083333336</v>
      </c>
      <c r="B21921" s="5">
        <v>73726.255999999994</v>
      </c>
      <c r="C21921" s="5">
        <v>19267.599999999999</v>
      </c>
      <c r="D21921" s="5">
        <v>0</v>
      </c>
      <c r="E21921" s="2">
        <v>11675.071</v>
      </c>
      <c r="F21921" s="2">
        <v>1066.175</v>
      </c>
    </row>
    <row r="21922" spans="1:6">
      <c r="A21922" s="3">
        <v>42964.3125</v>
      </c>
      <c r="B21922" s="5">
        <v>76806.327999999994</v>
      </c>
      <c r="C21922" s="5">
        <v>19716.400000000001</v>
      </c>
      <c r="D21922" s="5">
        <v>0</v>
      </c>
      <c r="E21922" s="2">
        <v>11234.684999999999</v>
      </c>
      <c r="F21922" s="2">
        <v>1157.0609999999999</v>
      </c>
    </row>
    <row r="21923" spans="1:6">
      <c r="A21923" s="3">
        <v>42964.322916666664</v>
      </c>
      <c r="B21923" s="5">
        <v>80977.456000000006</v>
      </c>
      <c r="C21923" s="5">
        <v>20609.599999999999</v>
      </c>
      <c r="D21923" s="5">
        <v>0</v>
      </c>
      <c r="E21923" s="2">
        <v>9309.9920000000002</v>
      </c>
      <c r="F21923" s="2">
        <v>1360.826</v>
      </c>
    </row>
    <row r="21924" spans="1:6">
      <c r="A21924" s="3">
        <v>42964.333333333336</v>
      </c>
      <c r="B21924" s="5">
        <v>83283.127999999997</v>
      </c>
      <c r="C21924" s="5">
        <v>21115.599999999999</v>
      </c>
      <c r="D21924" s="5">
        <v>0</v>
      </c>
      <c r="E21924" s="2">
        <v>9116.2000000000007</v>
      </c>
      <c r="F21924" s="2">
        <v>1584.6959999999999</v>
      </c>
    </row>
    <row r="21925" spans="1:6">
      <c r="A21925" s="3">
        <v>42964.34375</v>
      </c>
      <c r="B21925" s="5">
        <v>85324.728000000003</v>
      </c>
      <c r="C21925" s="5">
        <v>21872.400000000001</v>
      </c>
      <c r="D21925" s="5">
        <v>0</v>
      </c>
      <c r="E21925" s="2">
        <v>8587.7829999999994</v>
      </c>
      <c r="F21925" s="2">
        <v>3118.221</v>
      </c>
    </row>
    <row r="21926" spans="1:6">
      <c r="A21926" s="3">
        <v>42964.354166666664</v>
      </c>
      <c r="B21926" s="5">
        <v>86310.255999999994</v>
      </c>
      <c r="C21926" s="5">
        <v>21753.599999999999</v>
      </c>
      <c r="D21926" s="5">
        <v>0</v>
      </c>
      <c r="E21926" s="2">
        <v>8864.4560000000001</v>
      </c>
      <c r="F21926" s="2">
        <v>3825.5419999999999</v>
      </c>
    </row>
    <row r="21927" spans="1:6">
      <c r="A21927" s="3">
        <v>42964.364583333336</v>
      </c>
      <c r="B21927" s="5">
        <v>88615.928</v>
      </c>
      <c r="C21927" s="5">
        <v>22523.599999999999</v>
      </c>
      <c r="D21927" s="5">
        <v>0</v>
      </c>
      <c r="E21927" s="2">
        <v>8412.7119999999995</v>
      </c>
      <c r="F21927" s="2">
        <v>3880.9250000000002</v>
      </c>
    </row>
    <row r="21928" spans="1:6">
      <c r="A21928" s="3">
        <v>42964.375</v>
      </c>
      <c r="B21928" s="5">
        <v>89654.327999999994</v>
      </c>
      <c r="C21928" s="5">
        <v>24758.799999999999</v>
      </c>
      <c r="D21928" s="5">
        <v>0</v>
      </c>
      <c r="E21928" s="2">
        <v>6549.2209999999995</v>
      </c>
      <c r="F21928" s="2">
        <v>4251.5140000000001</v>
      </c>
    </row>
    <row r="21929" spans="1:6">
      <c r="A21929" s="3">
        <v>42964.385416666664</v>
      </c>
      <c r="B21929" s="5">
        <v>88615.856</v>
      </c>
      <c r="C21929" s="5">
        <v>24679.599999999999</v>
      </c>
      <c r="D21929" s="5">
        <v>0</v>
      </c>
      <c r="E21929" s="2">
        <v>8707.4030000000002</v>
      </c>
      <c r="F21929" s="2">
        <v>4446.1549999999997</v>
      </c>
    </row>
    <row r="21930" spans="1:6">
      <c r="A21930" s="3">
        <v>42964.395833333336</v>
      </c>
      <c r="B21930" s="5">
        <v>90428.728000000003</v>
      </c>
      <c r="C21930" s="5">
        <v>24604.799999999999</v>
      </c>
      <c r="D21930" s="5">
        <v>0</v>
      </c>
      <c r="E21930" s="2">
        <v>8962.8790000000008</v>
      </c>
      <c r="F21930" s="2">
        <v>4524.1459999999997</v>
      </c>
    </row>
    <row r="21931" spans="1:6">
      <c r="A21931" s="3">
        <v>42964.40625</v>
      </c>
      <c r="B21931" s="5">
        <v>93086.327999999994</v>
      </c>
      <c r="C21931" s="5">
        <v>24248.400000000001</v>
      </c>
      <c r="D21931" s="5">
        <v>0</v>
      </c>
      <c r="E21931" s="2">
        <v>8132.5029999999997</v>
      </c>
      <c r="F21931" s="2">
        <v>4996.2790000000005</v>
      </c>
    </row>
    <row r="21932" spans="1:6">
      <c r="A21932" s="3">
        <v>42964.416666666664</v>
      </c>
      <c r="B21932" s="5">
        <v>94811.055999999997</v>
      </c>
      <c r="C21932" s="5">
        <v>23218.799999999999</v>
      </c>
      <c r="D21932" s="5">
        <v>0</v>
      </c>
      <c r="E21932" s="2">
        <v>8444.4230000000007</v>
      </c>
      <c r="F21932" s="2">
        <v>3877.9859999999999</v>
      </c>
    </row>
    <row r="21933" spans="1:6">
      <c r="A21933" s="3">
        <v>42964.427083333336</v>
      </c>
      <c r="B21933" s="5">
        <v>93033.456000000006</v>
      </c>
      <c r="C21933" s="5">
        <v>23786.400000000001</v>
      </c>
      <c r="D21933" s="5">
        <v>0</v>
      </c>
      <c r="E21933" s="2">
        <v>10024.271000000001</v>
      </c>
      <c r="F21933" s="2">
        <v>4602.7550000000001</v>
      </c>
    </row>
    <row r="21934" spans="1:6">
      <c r="A21934" s="3">
        <v>42964.4375</v>
      </c>
      <c r="B21934" s="5">
        <v>93156.728000000003</v>
      </c>
      <c r="C21934" s="5">
        <v>23122</v>
      </c>
      <c r="D21934" s="5">
        <v>0</v>
      </c>
      <c r="E21934" s="2">
        <v>10412.654</v>
      </c>
      <c r="F21934" s="2">
        <v>4593.165</v>
      </c>
    </row>
    <row r="21935" spans="1:6">
      <c r="A21935" s="3">
        <v>42964.447916666664</v>
      </c>
      <c r="B21935" s="5">
        <v>93878.255999999994</v>
      </c>
      <c r="C21935" s="5">
        <v>23390.400000000001</v>
      </c>
      <c r="D21935" s="5">
        <v>0</v>
      </c>
      <c r="E21935" s="2">
        <v>10317.339</v>
      </c>
      <c r="F21935" s="2">
        <v>4368.8450000000003</v>
      </c>
    </row>
    <row r="21936" spans="1:6">
      <c r="A21936" s="3">
        <v>42964.458333333336</v>
      </c>
      <c r="B21936" s="5">
        <v>96271.928</v>
      </c>
      <c r="C21936" s="5">
        <v>23042.799999999999</v>
      </c>
      <c r="D21936" s="5">
        <v>0</v>
      </c>
      <c r="E21936" s="2">
        <v>10976.619000000001</v>
      </c>
      <c r="F21936" s="2">
        <v>2697.57</v>
      </c>
    </row>
    <row r="21937" spans="1:6">
      <c r="A21937" s="3">
        <v>42964.46875</v>
      </c>
      <c r="B21937" s="5">
        <v>96166.255999999994</v>
      </c>
      <c r="C21937" s="5">
        <v>22796.400000000001</v>
      </c>
      <c r="D21937" s="5">
        <v>0</v>
      </c>
      <c r="E21937" s="2">
        <v>11357.08</v>
      </c>
      <c r="F21937" s="2">
        <v>2977.732</v>
      </c>
    </row>
    <row r="21938" spans="1:6">
      <c r="A21938" s="3">
        <v>42964.479166666664</v>
      </c>
      <c r="B21938" s="5">
        <v>96905.528000000006</v>
      </c>
      <c r="C21938" s="5">
        <v>22743.599999999999</v>
      </c>
      <c r="D21938" s="5">
        <v>0</v>
      </c>
      <c r="E21938" s="2">
        <v>11478.108</v>
      </c>
      <c r="F21938" s="2">
        <v>2843.1080000000002</v>
      </c>
    </row>
    <row r="21939" spans="1:6">
      <c r="A21939" s="3">
        <v>42964.489583333336</v>
      </c>
      <c r="B21939" s="5">
        <v>97450.983999999997</v>
      </c>
      <c r="C21939" s="5">
        <v>22756.799999999999</v>
      </c>
      <c r="D21939" s="5">
        <v>0</v>
      </c>
      <c r="E21939" s="2">
        <v>11181.428</v>
      </c>
      <c r="F21939" s="2">
        <v>4043.1350000000002</v>
      </c>
    </row>
    <row r="21940" spans="1:6">
      <c r="A21940" s="3">
        <v>42964.5</v>
      </c>
      <c r="B21940" s="5">
        <v>98665.456000000006</v>
      </c>
      <c r="C21940" s="5">
        <v>21401.599999999999</v>
      </c>
      <c r="D21940" s="5">
        <v>0</v>
      </c>
      <c r="E21940" s="2">
        <v>11627.915999999999</v>
      </c>
      <c r="F21940" s="2">
        <v>3839.5030000000002</v>
      </c>
    </row>
    <row r="21941" spans="1:6">
      <c r="A21941" s="3">
        <v>42964.510416666664</v>
      </c>
      <c r="B21941" s="5">
        <v>98383.856</v>
      </c>
      <c r="C21941" s="5">
        <v>19707.599999999999</v>
      </c>
      <c r="D21941" s="5">
        <v>0</v>
      </c>
      <c r="E21941" s="2">
        <v>12927.2</v>
      </c>
      <c r="F21941" s="2">
        <v>3323.6489999999999</v>
      </c>
    </row>
    <row r="21942" spans="1:6">
      <c r="A21942" s="3">
        <v>42964.520833333336</v>
      </c>
      <c r="B21942" s="5">
        <v>96799.856</v>
      </c>
      <c r="C21942" s="5">
        <v>18810</v>
      </c>
      <c r="D21942" s="5">
        <v>0</v>
      </c>
      <c r="E21942" s="2">
        <v>15881.393</v>
      </c>
      <c r="F21942" s="2">
        <v>3124.2069999999999</v>
      </c>
    </row>
    <row r="21943" spans="1:6">
      <c r="A21943" s="3">
        <v>42964.53125</v>
      </c>
      <c r="B21943" s="5">
        <v>96430.255999999994</v>
      </c>
      <c r="C21943" s="5">
        <v>18700</v>
      </c>
      <c r="D21943" s="5">
        <v>0</v>
      </c>
      <c r="E21943" s="2">
        <v>16353.414000000001</v>
      </c>
      <c r="F21943" s="2">
        <v>3739.9549999999999</v>
      </c>
    </row>
    <row r="21944" spans="1:6">
      <c r="A21944" s="3">
        <v>42964.541666666664</v>
      </c>
      <c r="B21944" s="5">
        <v>94828.656000000003</v>
      </c>
      <c r="C21944" s="5">
        <v>18959.599999999999</v>
      </c>
      <c r="D21944" s="5">
        <v>0</v>
      </c>
      <c r="E21944" s="2">
        <v>17556.915000000001</v>
      </c>
      <c r="F21944" s="2">
        <v>3381.299</v>
      </c>
    </row>
    <row r="21945" spans="1:6">
      <c r="A21945" s="3">
        <v>42964.552083333336</v>
      </c>
      <c r="B21945" s="5">
        <v>94687.928</v>
      </c>
      <c r="C21945" s="5">
        <v>18409.599999999999</v>
      </c>
      <c r="D21945" s="5">
        <v>0</v>
      </c>
      <c r="E21945" s="2">
        <v>18178.883000000002</v>
      </c>
      <c r="F21945" s="2">
        <v>3101.9389999999999</v>
      </c>
    </row>
    <row r="21946" spans="1:6">
      <c r="A21946" s="3">
        <v>42964.5625</v>
      </c>
      <c r="B21946" s="5">
        <v>97996.656000000003</v>
      </c>
      <c r="C21946" s="5">
        <v>19509.599999999999</v>
      </c>
      <c r="D21946" s="5">
        <v>0</v>
      </c>
      <c r="E21946" s="2">
        <v>13913.902</v>
      </c>
      <c r="F21946" s="2">
        <v>2341.7109999999998</v>
      </c>
    </row>
    <row r="21947" spans="1:6">
      <c r="A21947" s="3">
        <v>42964.572916666664</v>
      </c>
      <c r="B21947" s="5">
        <v>95057.456000000006</v>
      </c>
      <c r="C21947" s="5">
        <v>19192.8</v>
      </c>
      <c r="D21947" s="5">
        <v>0</v>
      </c>
      <c r="E21947" s="2">
        <v>13065.661</v>
      </c>
      <c r="F21947" s="2">
        <v>3744.3110000000001</v>
      </c>
    </row>
    <row r="21948" spans="1:6">
      <c r="A21948" s="3">
        <v>42964.583333333336</v>
      </c>
      <c r="B21948" s="5">
        <v>94107.055999999997</v>
      </c>
      <c r="C21948" s="5">
        <v>20169.599999999999</v>
      </c>
      <c r="D21948" s="5">
        <v>0</v>
      </c>
      <c r="E21948" s="2">
        <v>11751.013999999999</v>
      </c>
      <c r="F21948" s="2">
        <v>4457.3239999999996</v>
      </c>
    </row>
    <row r="21949" spans="1:6">
      <c r="A21949" s="3">
        <v>42964.59375</v>
      </c>
      <c r="B21949" s="5">
        <v>95004.656000000003</v>
      </c>
      <c r="C21949" s="5">
        <v>18669.2</v>
      </c>
      <c r="D21949" s="5">
        <v>0</v>
      </c>
      <c r="E21949" s="2">
        <v>10855.594999999999</v>
      </c>
      <c r="F21949" s="2">
        <v>4947.8620000000001</v>
      </c>
    </row>
    <row r="21950" spans="1:6">
      <c r="A21950" s="3">
        <v>42964.604166666664</v>
      </c>
      <c r="B21950" s="5">
        <v>92787.055999999997</v>
      </c>
      <c r="C21950" s="5">
        <v>19294</v>
      </c>
      <c r="D21950" s="5">
        <v>0</v>
      </c>
      <c r="E21950" s="2">
        <v>10573.916999999999</v>
      </c>
      <c r="F21950" s="2">
        <v>5975.7740000000003</v>
      </c>
    </row>
    <row r="21951" spans="1:6">
      <c r="A21951" s="3">
        <v>42964.614583333336</v>
      </c>
      <c r="B21951" s="5">
        <v>91854.183999999994</v>
      </c>
      <c r="C21951" s="5">
        <v>17960.8</v>
      </c>
      <c r="D21951" s="5">
        <v>0</v>
      </c>
      <c r="E21951" s="2">
        <v>11645.692999999999</v>
      </c>
      <c r="F21951" s="2">
        <v>5770.24</v>
      </c>
    </row>
    <row r="21952" spans="1:6">
      <c r="A21952" s="3">
        <v>42964.625</v>
      </c>
      <c r="B21952" s="5">
        <v>93438.255999999994</v>
      </c>
      <c r="C21952" s="5">
        <v>18167.599999999999</v>
      </c>
      <c r="D21952" s="5">
        <v>0</v>
      </c>
      <c r="E21952" s="2">
        <v>11271.172</v>
      </c>
      <c r="F21952" s="2">
        <v>4521.942</v>
      </c>
    </row>
    <row r="21953" spans="1:6">
      <c r="A21953" s="3">
        <v>42964.635416666664</v>
      </c>
      <c r="B21953" s="5">
        <v>94054.399999999994</v>
      </c>
      <c r="C21953" s="5">
        <v>18370</v>
      </c>
      <c r="D21953" s="5">
        <v>0</v>
      </c>
      <c r="E21953" s="2">
        <v>10897.031999999999</v>
      </c>
      <c r="F21953" s="2">
        <v>4240.28</v>
      </c>
    </row>
    <row r="21954" spans="1:6">
      <c r="A21954" s="3">
        <v>42964.645833333336</v>
      </c>
      <c r="B21954" s="5">
        <v>96166.183999999994</v>
      </c>
      <c r="C21954" s="5">
        <v>19597.599999999999</v>
      </c>
      <c r="D21954" s="5">
        <v>0</v>
      </c>
      <c r="E21954" s="2">
        <v>9105.2090000000007</v>
      </c>
      <c r="F21954" s="2">
        <v>1935.29</v>
      </c>
    </row>
    <row r="21955" spans="1:6">
      <c r="A21955" s="3">
        <v>42964.65625</v>
      </c>
      <c r="B21955" s="5">
        <v>95022.327999999994</v>
      </c>
      <c r="C21955" s="5">
        <v>19382</v>
      </c>
      <c r="D21955" s="5">
        <v>0</v>
      </c>
      <c r="E21955" s="2">
        <v>10073.844999999999</v>
      </c>
      <c r="F21955" s="2">
        <v>1558.5889999999999</v>
      </c>
    </row>
    <row r="21956" spans="1:6">
      <c r="A21956" s="3">
        <v>42964.666666666664</v>
      </c>
      <c r="B21956" s="5">
        <v>93948.656000000003</v>
      </c>
      <c r="C21956" s="5">
        <v>21089.200000000001</v>
      </c>
      <c r="D21956" s="5">
        <v>0</v>
      </c>
      <c r="E21956" s="2">
        <v>9100.4590000000007</v>
      </c>
      <c r="F21956" s="2">
        <v>1269.213</v>
      </c>
    </row>
    <row r="21957" spans="1:6">
      <c r="A21957" s="3">
        <v>42964.677083333336</v>
      </c>
      <c r="B21957" s="5">
        <v>92417.456000000006</v>
      </c>
      <c r="C21957" s="5">
        <v>21784.400000000001</v>
      </c>
      <c r="D21957" s="5">
        <v>0</v>
      </c>
      <c r="E21957" s="2">
        <v>9574.8950000000004</v>
      </c>
      <c r="F21957" s="2">
        <v>1181.01</v>
      </c>
    </row>
    <row r="21958" spans="1:6">
      <c r="A21958" s="3">
        <v>42964.6875</v>
      </c>
      <c r="B21958" s="5">
        <v>91977.456000000006</v>
      </c>
      <c r="C21958" s="5">
        <v>23386</v>
      </c>
      <c r="D21958" s="5">
        <v>0</v>
      </c>
      <c r="E21958" s="2">
        <v>8188.4650000000001</v>
      </c>
      <c r="F21958" s="2">
        <v>1475.42</v>
      </c>
    </row>
    <row r="21959" spans="1:6">
      <c r="A21959" s="3">
        <v>42964.697916666664</v>
      </c>
      <c r="B21959" s="5">
        <v>92329.456000000006</v>
      </c>
      <c r="C21959" s="5">
        <v>23034</v>
      </c>
      <c r="D21959" s="5">
        <v>0</v>
      </c>
      <c r="E21959" s="2">
        <v>8420.9650000000001</v>
      </c>
      <c r="F21959" s="2">
        <v>1299.056</v>
      </c>
    </row>
    <row r="21960" spans="1:6">
      <c r="A21960" s="3">
        <v>42964.708333333336</v>
      </c>
      <c r="B21960" s="5">
        <v>91519.856</v>
      </c>
      <c r="C21960" s="5">
        <v>23636.799999999999</v>
      </c>
      <c r="D21960" s="5">
        <v>0</v>
      </c>
      <c r="E21960" s="2">
        <v>7894.2309999999998</v>
      </c>
      <c r="F21960" s="2">
        <v>1195.0840000000001</v>
      </c>
    </row>
    <row r="21961" spans="1:6">
      <c r="A21961" s="3">
        <v>42964.71875</v>
      </c>
      <c r="B21961" s="5">
        <v>90622.255999999994</v>
      </c>
      <c r="C21961" s="5">
        <v>21749.200000000001</v>
      </c>
      <c r="D21961" s="5">
        <v>0</v>
      </c>
      <c r="E21961" s="2">
        <v>9938.5679999999993</v>
      </c>
      <c r="F21961" s="2">
        <v>1324.7439999999999</v>
      </c>
    </row>
    <row r="21962" spans="1:6">
      <c r="A21962" s="3">
        <v>42964.729166666664</v>
      </c>
      <c r="B21962" s="5">
        <v>90833.456000000006</v>
      </c>
      <c r="C21962" s="5">
        <v>21652.400000000001</v>
      </c>
      <c r="D21962" s="5">
        <v>0</v>
      </c>
      <c r="E21962" s="2">
        <v>10059.369000000001</v>
      </c>
      <c r="F21962" s="2">
        <v>1115.9960000000001</v>
      </c>
    </row>
    <row r="21963" spans="1:6">
      <c r="A21963" s="3">
        <v>42964.739583333336</v>
      </c>
      <c r="B21963" s="5">
        <v>92593.456000000006</v>
      </c>
      <c r="C21963" s="5">
        <v>23914</v>
      </c>
      <c r="D21963" s="5">
        <v>0</v>
      </c>
      <c r="E21963" s="2">
        <v>6256.12</v>
      </c>
      <c r="F21963" s="2">
        <v>1121.241</v>
      </c>
    </row>
    <row r="21964" spans="1:6">
      <c r="A21964" s="3">
        <v>42964.75</v>
      </c>
      <c r="B21964" s="5">
        <v>93420.728000000003</v>
      </c>
      <c r="C21964" s="5">
        <v>23447.599999999999</v>
      </c>
      <c r="D21964" s="5">
        <v>0</v>
      </c>
      <c r="E21964" s="2">
        <v>5750.7250000000004</v>
      </c>
      <c r="F21964" s="2">
        <v>939.18</v>
      </c>
    </row>
    <row r="21965" spans="1:6">
      <c r="A21965" s="3">
        <v>42964.760416666664</v>
      </c>
      <c r="B21965" s="5">
        <v>92593.528000000006</v>
      </c>
      <c r="C21965" s="5">
        <v>23584</v>
      </c>
      <c r="D21965" s="5">
        <v>0</v>
      </c>
      <c r="E21965" s="2">
        <v>6497.5450000000001</v>
      </c>
      <c r="F21965" s="2">
        <v>2038.454</v>
      </c>
    </row>
    <row r="21966" spans="1:6">
      <c r="A21966" s="3">
        <v>42964.770833333336</v>
      </c>
      <c r="B21966" s="5">
        <v>91660.656000000003</v>
      </c>
      <c r="C21966" s="5">
        <v>23707.200000000001</v>
      </c>
      <c r="D21966" s="5">
        <v>0</v>
      </c>
      <c r="E21966" s="2">
        <v>6973.7520000000004</v>
      </c>
      <c r="F21966" s="2">
        <v>2698.24</v>
      </c>
    </row>
    <row r="21967" spans="1:6">
      <c r="A21967" s="3">
        <v>42964.78125</v>
      </c>
      <c r="B21967" s="5">
        <v>92012.656000000003</v>
      </c>
      <c r="C21967" s="5">
        <v>22448.799999999999</v>
      </c>
      <c r="D21967" s="5">
        <v>0</v>
      </c>
      <c r="E21967" s="2">
        <v>8164.9750000000004</v>
      </c>
      <c r="F21967" s="2">
        <v>2702.1970000000001</v>
      </c>
    </row>
    <row r="21968" spans="1:6">
      <c r="A21968" s="3">
        <v>42964.791666666664</v>
      </c>
      <c r="B21968" s="5">
        <v>92294.183999999994</v>
      </c>
      <c r="C21968" s="5">
        <v>22277.200000000001</v>
      </c>
      <c r="D21968" s="5">
        <v>0</v>
      </c>
      <c r="E21968" s="2">
        <v>8331.8520000000008</v>
      </c>
      <c r="F21968" s="2">
        <v>2735.4409999999998</v>
      </c>
    </row>
    <row r="21969" spans="1:6">
      <c r="A21969" s="3">
        <v>42964.802083333336</v>
      </c>
      <c r="B21969" s="5">
        <v>90006.327999999994</v>
      </c>
      <c r="C21969" s="5">
        <v>22910.799999999999</v>
      </c>
      <c r="D21969" s="5">
        <v>0</v>
      </c>
      <c r="E21969" s="2">
        <v>7794.2430000000004</v>
      </c>
      <c r="F21969" s="2">
        <v>2739.3220000000001</v>
      </c>
    </row>
    <row r="21970" spans="1:6">
      <c r="A21970" s="3">
        <v>42964.8125</v>
      </c>
      <c r="B21970" s="5">
        <v>85095.928</v>
      </c>
      <c r="C21970" s="5">
        <v>22514.799999999999</v>
      </c>
      <c r="D21970" s="5">
        <v>0</v>
      </c>
      <c r="E21970" s="2">
        <v>10302.316999999999</v>
      </c>
      <c r="F21970" s="2">
        <v>2678.04</v>
      </c>
    </row>
    <row r="21971" spans="1:6">
      <c r="A21971" s="3">
        <v>42964.822916666664</v>
      </c>
      <c r="B21971" s="5">
        <v>85764.728000000003</v>
      </c>
      <c r="C21971" s="5">
        <v>22127.599999999999</v>
      </c>
      <c r="D21971" s="5">
        <v>0</v>
      </c>
      <c r="E21971" s="2">
        <v>9793.1409999999996</v>
      </c>
      <c r="F21971" s="2">
        <v>2583.35</v>
      </c>
    </row>
    <row r="21972" spans="1:6">
      <c r="A21972" s="3">
        <v>42964.833333333336</v>
      </c>
      <c r="B21972" s="5">
        <v>85553.456000000006</v>
      </c>
      <c r="C21972" s="5">
        <v>24226.400000000001</v>
      </c>
      <c r="D21972" s="5">
        <v>0</v>
      </c>
      <c r="E21972" s="2">
        <v>8334.92</v>
      </c>
      <c r="F21972" s="2">
        <v>2546.4630000000002</v>
      </c>
    </row>
    <row r="21973" spans="1:6">
      <c r="A21973" s="3">
        <v>42964.84375</v>
      </c>
      <c r="B21973" s="5">
        <v>84743.856</v>
      </c>
      <c r="C21973" s="5">
        <v>24107.599999999999</v>
      </c>
      <c r="D21973" s="5">
        <v>0</v>
      </c>
      <c r="E21973" s="2">
        <v>7875.92</v>
      </c>
      <c r="F21973" s="2">
        <v>921.851</v>
      </c>
    </row>
    <row r="21974" spans="1:6">
      <c r="A21974" s="3">
        <v>42964.854166666664</v>
      </c>
      <c r="B21974" s="5">
        <v>82543.856</v>
      </c>
      <c r="C21974" s="5">
        <v>23315.599999999999</v>
      </c>
      <c r="D21974" s="5">
        <v>0</v>
      </c>
      <c r="E21974" s="2">
        <v>8255.1200000000008</v>
      </c>
      <c r="F21974" s="2">
        <v>612.423</v>
      </c>
    </row>
    <row r="21975" spans="1:6">
      <c r="A21975" s="3">
        <v>42964.864583333336</v>
      </c>
      <c r="B21975" s="5">
        <v>83142.255999999994</v>
      </c>
      <c r="C21975" s="5">
        <v>22594</v>
      </c>
      <c r="D21975" s="5">
        <v>0</v>
      </c>
      <c r="E21975" s="2">
        <v>8037.6</v>
      </c>
      <c r="F21975" s="2">
        <v>624.27499999999998</v>
      </c>
    </row>
    <row r="21976" spans="1:6">
      <c r="A21976" s="3">
        <v>42964.875</v>
      </c>
      <c r="B21976" s="5">
        <v>82649.456000000006</v>
      </c>
      <c r="C21976" s="5">
        <v>22198</v>
      </c>
      <c r="D21976" s="5">
        <v>0</v>
      </c>
      <c r="E21976" s="2">
        <v>7820</v>
      </c>
      <c r="F21976" s="2">
        <v>563.02300000000002</v>
      </c>
    </row>
    <row r="21977" spans="1:6">
      <c r="A21977" s="3">
        <v>42964.885416666664</v>
      </c>
      <c r="B21977" s="5">
        <v>81171.055999999997</v>
      </c>
      <c r="C21977" s="5">
        <v>21876.799999999999</v>
      </c>
      <c r="D21977" s="5">
        <v>0</v>
      </c>
      <c r="E21977" s="2">
        <v>7567.56</v>
      </c>
      <c r="F21977" s="2">
        <v>591.94299999999998</v>
      </c>
    </row>
    <row r="21978" spans="1:6">
      <c r="A21978" s="3">
        <v>42964.895833333336</v>
      </c>
      <c r="B21978" s="5">
        <v>78583.928</v>
      </c>
      <c r="C21978" s="5">
        <v>20820.8</v>
      </c>
      <c r="D21978" s="5">
        <v>0</v>
      </c>
      <c r="E21978" s="2">
        <v>8953.7999999999993</v>
      </c>
      <c r="F21978" s="2">
        <v>617.85500000000002</v>
      </c>
    </row>
    <row r="21979" spans="1:6">
      <c r="A21979" s="3">
        <v>42964.90625</v>
      </c>
      <c r="B21979" s="5">
        <v>75978.983999999997</v>
      </c>
      <c r="C21979" s="5">
        <v>20587.599999999999</v>
      </c>
      <c r="D21979" s="5">
        <v>0</v>
      </c>
      <c r="E21979" s="2">
        <v>9091.0400000000009</v>
      </c>
      <c r="F21979" s="2">
        <v>584.18299999999999</v>
      </c>
    </row>
    <row r="21980" spans="1:6">
      <c r="A21980" s="3">
        <v>42964.916666666664</v>
      </c>
      <c r="B21980" s="5">
        <v>75591.856</v>
      </c>
      <c r="C21980" s="5">
        <v>19355.599999999999</v>
      </c>
      <c r="D21980" s="5">
        <v>0</v>
      </c>
      <c r="E21980" s="2">
        <v>8086.8</v>
      </c>
      <c r="F21980" s="2">
        <v>528.02300000000002</v>
      </c>
    </row>
    <row r="21981" spans="1:6">
      <c r="A21981" s="3">
        <v>42964.927083333336</v>
      </c>
      <c r="B21981" s="5">
        <v>71737.456000000006</v>
      </c>
      <c r="C21981" s="5">
        <v>18902.400000000001</v>
      </c>
      <c r="D21981" s="5">
        <v>0</v>
      </c>
      <c r="E21981" s="2">
        <v>9098.2800000000007</v>
      </c>
      <c r="F21981" s="2">
        <v>482.23099999999999</v>
      </c>
    </row>
    <row r="21982" spans="1:6">
      <c r="A21982" s="3">
        <v>42964.9375</v>
      </c>
      <c r="B21982" s="5">
        <v>67091.055999999997</v>
      </c>
      <c r="C21982" s="5">
        <v>18700</v>
      </c>
      <c r="D21982" s="5">
        <v>0</v>
      </c>
      <c r="E21982" s="2">
        <v>9744.24</v>
      </c>
      <c r="F21982" s="2">
        <v>2095.9749999999999</v>
      </c>
    </row>
    <row r="21983" spans="1:6">
      <c r="A21983" s="3">
        <v>42964.947916666664</v>
      </c>
      <c r="B21983" s="5">
        <v>65102.328000000001</v>
      </c>
      <c r="C21983" s="5">
        <v>17978.400000000001</v>
      </c>
      <c r="D21983" s="5">
        <v>0</v>
      </c>
      <c r="E21983" s="2">
        <v>9844</v>
      </c>
      <c r="F21983" s="2">
        <v>2424.7950000000001</v>
      </c>
    </row>
    <row r="21984" spans="1:6">
      <c r="A21984" s="3">
        <v>42964.958333333336</v>
      </c>
      <c r="B21984" s="5">
        <v>63254.256000000001</v>
      </c>
      <c r="C21984" s="5">
        <v>16790.400000000001</v>
      </c>
      <c r="D21984" s="5">
        <v>0</v>
      </c>
      <c r="E21984" s="2">
        <v>10298</v>
      </c>
      <c r="F21984" s="2">
        <v>2403.7429999999999</v>
      </c>
    </row>
    <row r="21985" spans="1:6">
      <c r="A21985" s="3">
        <v>42964.96875</v>
      </c>
      <c r="B21985" s="5">
        <v>61124.656000000003</v>
      </c>
      <c r="C21985" s="5">
        <v>16218.4</v>
      </c>
      <c r="D21985" s="5">
        <v>0</v>
      </c>
      <c r="E21985" s="2">
        <v>10103</v>
      </c>
      <c r="F21985" s="2">
        <v>2432.3829999999998</v>
      </c>
    </row>
    <row r="21986" spans="1:6">
      <c r="A21986" s="3">
        <v>42964.979166666664</v>
      </c>
      <c r="B21986" s="5">
        <v>59399.928</v>
      </c>
      <c r="C21986" s="5">
        <v>16363.6</v>
      </c>
      <c r="D21986" s="5">
        <v>0</v>
      </c>
      <c r="E21986" s="2">
        <v>9676</v>
      </c>
      <c r="F21986" s="2">
        <v>2413.7350000000001</v>
      </c>
    </row>
    <row r="21987" spans="1:6">
      <c r="A21987" s="3">
        <v>42964.989583333336</v>
      </c>
      <c r="B21987" s="5">
        <v>55668.656000000003</v>
      </c>
      <c r="C21987" s="5">
        <v>17129.2</v>
      </c>
      <c r="D21987" s="5">
        <v>0</v>
      </c>
      <c r="E21987" s="2">
        <v>10289.32</v>
      </c>
      <c r="F21987" s="2">
        <v>2433.511</v>
      </c>
    </row>
    <row r="21988" spans="1:6">
      <c r="A21988" s="3">
        <v>42965</v>
      </c>
      <c r="B21988" s="5">
        <v>53310.256000000001</v>
      </c>
      <c r="C21988" s="5">
        <v>17437.2</v>
      </c>
      <c r="D21988" s="5">
        <v>0</v>
      </c>
      <c r="E21988" s="2">
        <v>9966.1200000000008</v>
      </c>
      <c r="F21988" s="2">
        <v>2431.6350000000002</v>
      </c>
    </row>
    <row r="21989" spans="1:6">
      <c r="A21989" s="3">
        <v>42965.010416666664</v>
      </c>
      <c r="B21989" s="5">
        <v>52324.728000000003</v>
      </c>
      <c r="C21989" s="5">
        <v>17314</v>
      </c>
      <c r="D21989" s="5">
        <v>0</v>
      </c>
      <c r="E21989" s="2">
        <v>9552.7199999999993</v>
      </c>
      <c r="F21989" s="2">
        <v>2407.375</v>
      </c>
    </row>
    <row r="21990" spans="1:6">
      <c r="A21990" s="3">
        <v>42965.020833333336</v>
      </c>
      <c r="B21990" s="5">
        <v>53415.856</v>
      </c>
      <c r="C21990" s="5">
        <v>17041.2</v>
      </c>
      <c r="D21990" s="5">
        <v>0</v>
      </c>
      <c r="E21990" s="2">
        <v>9063.7999999999993</v>
      </c>
      <c r="F21990" s="2">
        <v>679.62300000000005</v>
      </c>
    </row>
    <row r="21991" spans="1:6">
      <c r="A21991" s="3">
        <v>42965.03125</v>
      </c>
      <c r="B21991" s="5">
        <v>52923.055999999997</v>
      </c>
      <c r="C21991" s="5">
        <v>16944.400000000001</v>
      </c>
      <c r="D21991" s="5">
        <v>0</v>
      </c>
      <c r="E21991" s="2">
        <v>9094.7999999999993</v>
      </c>
      <c r="F21991" s="2">
        <v>456.69099999999997</v>
      </c>
    </row>
    <row r="21992" spans="1:6">
      <c r="A21992" s="3">
        <v>42965.041666666664</v>
      </c>
      <c r="B21992" s="5">
        <v>55105.455999999998</v>
      </c>
      <c r="C21992" s="5">
        <v>16728.8</v>
      </c>
      <c r="D21992" s="5">
        <v>0</v>
      </c>
      <c r="E21992" s="2">
        <v>6700.16</v>
      </c>
      <c r="F21992" s="2">
        <v>475.21499999999997</v>
      </c>
    </row>
    <row r="21993" spans="1:6">
      <c r="A21993" s="3">
        <v>42965.052083333336</v>
      </c>
      <c r="B21993" s="5">
        <v>54595.055999999997</v>
      </c>
      <c r="C21993" s="5">
        <v>16588</v>
      </c>
      <c r="D21993" s="5">
        <v>0</v>
      </c>
      <c r="E21993" s="2">
        <v>5873.04</v>
      </c>
      <c r="F21993" s="2">
        <v>469.24299999999999</v>
      </c>
    </row>
    <row r="21994" spans="1:6">
      <c r="A21994" s="3">
        <v>42965.0625</v>
      </c>
      <c r="B21994" s="5">
        <v>53574.256000000001</v>
      </c>
      <c r="C21994" s="5">
        <v>16187.6</v>
      </c>
      <c r="D21994" s="5">
        <v>0</v>
      </c>
      <c r="E21994" s="2">
        <v>6595.04</v>
      </c>
      <c r="F21994" s="2">
        <v>449.78300000000002</v>
      </c>
    </row>
    <row r="21995" spans="1:6">
      <c r="A21995" s="3">
        <v>42965.072916666664</v>
      </c>
      <c r="B21995" s="5">
        <v>52219.055999999997</v>
      </c>
      <c r="C21995" s="5">
        <v>15532</v>
      </c>
      <c r="D21995" s="5">
        <v>0</v>
      </c>
      <c r="E21995" s="2">
        <v>7954.16</v>
      </c>
      <c r="F21995" s="2">
        <v>449.23099999999999</v>
      </c>
    </row>
    <row r="21996" spans="1:6">
      <c r="A21996" s="3">
        <v>42965.083333333336</v>
      </c>
      <c r="B21996" s="5">
        <v>51444.656000000003</v>
      </c>
      <c r="C21996" s="5">
        <v>15672.8</v>
      </c>
      <c r="D21996" s="5">
        <v>0</v>
      </c>
      <c r="E21996" s="2">
        <v>7305.04</v>
      </c>
      <c r="F21996" s="2">
        <v>465.34300000000002</v>
      </c>
    </row>
    <row r="21997" spans="1:6">
      <c r="A21997" s="3">
        <v>42965.09375</v>
      </c>
      <c r="B21997" s="5">
        <v>51268.656000000003</v>
      </c>
      <c r="C21997" s="5">
        <v>14190</v>
      </c>
      <c r="D21997" s="5">
        <v>0</v>
      </c>
      <c r="E21997" s="2">
        <v>7272.28</v>
      </c>
      <c r="F21997" s="2">
        <v>490.93099999999998</v>
      </c>
    </row>
    <row r="21998" spans="1:6">
      <c r="A21998" s="3">
        <v>42965.104166666664</v>
      </c>
      <c r="B21998" s="5">
        <v>50511.856</v>
      </c>
      <c r="C21998" s="5">
        <v>14106.4</v>
      </c>
      <c r="D21998" s="5">
        <v>0</v>
      </c>
      <c r="E21998" s="2">
        <v>7602.04</v>
      </c>
      <c r="F21998" s="2">
        <v>478.303</v>
      </c>
    </row>
    <row r="21999" spans="1:6">
      <c r="A21999" s="3">
        <v>42965.114583333336</v>
      </c>
      <c r="B21999" s="5">
        <v>50388.656000000003</v>
      </c>
      <c r="C21999" s="5">
        <v>13376</v>
      </c>
      <c r="D21999" s="5">
        <v>0</v>
      </c>
      <c r="E21999" s="2">
        <v>7405.92</v>
      </c>
      <c r="F21999" s="2">
        <v>457.46300000000002</v>
      </c>
    </row>
    <row r="22000" spans="1:6">
      <c r="A22000" s="3">
        <v>42965.125</v>
      </c>
      <c r="B22000" s="5">
        <v>49473.383999999998</v>
      </c>
      <c r="C22000" s="5">
        <v>13327.6</v>
      </c>
      <c r="D22000" s="5">
        <v>0</v>
      </c>
      <c r="E22000" s="2">
        <v>8463.8799999999992</v>
      </c>
      <c r="F22000" s="2">
        <v>448.04300000000001</v>
      </c>
    </row>
    <row r="22001" spans="1:6">
      <c r="A22001" s="3">
        <v>42965.135416666664</v>
      </c>
      <c r="B22001" s="5">
        <v>48259.055999999997</v>
      </c>
      <c r="C22001" s="5">
        <v>12988.8</v>
      </c>
      <c r="D22001" s="5">
        <v>0</v>
      </c>
      <c r="E22001" s="2">
        <v>9282</v>
      </c>
      <c r="F22001" s="2">
        <v>479.70299999999997</v>
      </c>
    </row>
    <row r="22002" spans="1:6">
      <c r="A22002" s="3">
        <v>42965.145833333336</v>
      </c>
      <c r="B22002" s="5">
        <v>46886.256000000001</v>
      </c>
      <c r="C22002" s="5">
        <v>12782</v>
      </c>
      <c r="D22002" s="5">
        <v>0</v>
      </c>
      <c r="E22002" s="2">
        <v>9397</v>
      </c>
      <c r="F22002" s="2">
        <v>1908.7950000000001</v>
      </c>
    </row>
    <row r="22003" spans="1:6">
      <c r="A22003" s="3">
        <v>42965.15625</v>
      </c>
      <c r="B22003" s="5">
        <v>46569.527999999998</v>
      </c>
      <c r="C22003" s="5">
        <v>12887.6</v>
      </c>
      <c r="D22003" s="5">
        <v>0</v>
      </c>
      <c r="E22003" s="2">
        <v>8966</v>
      </c>
      <c r="F22003" s="2">
        <v>2379.623</v>
      </c>
    </row>
    <row r="22004" spans="1:6">
      <c r="A22004" s="3">
        <v>42965.166666666664</v>
      </c>
      <c r="B22004" s="5">
        <v>49015.856</v>
      </c>
      <c r="C22004" s="5">
        <v>12817.2</v>
      </c>
      <c r="D22004" s="5">
        <v>0</v>
      </c>
      <c r="E22004" s="2">
        <v>7306.36</v>
      </c>
      <c r="F22004" s="2">
        <v>2381.703</v>
      </c>
    </row>
    <row r="22005" spans="1:6">
      <c r="A22005" s="3">
        <v>42965.177083333336</v>
      </c>
      <c r="B22005" s="5">
        <v>49473.383999999998</v>
      </c>
      <c r="C22005" s="5">
        <v>11809.6</v>
      </c>
      <c r="D22005" s="5">
        <v>0</v>
      </c>
      <c r="E22005" s="2">
        <v>8165.64</v>
      </c>
      <c r="F22005" s="2">
        <v>2381.5749999999998</v>
      </c>
    </row>
    <row r="22006" spans="1:6">
      <c r="A22006" s="3">
        <v>42965.1875</v>
      </c>
      <c r="B22006" s="5">
        <v>50775.856</v>
      </c>
      <c r="C22006" s="5">
        <v>11580.8</v>
      </c>
      <c r="D22006" s="5">
        <v>0</v>
      </c>
      <c r="E22006" s="2">
        <v>7581.56</v>
      </c>
      <c r="F22006" s="2">
        <v>2410.183</v>
      </c>
    </row>
    <row r="22007" spans="1:6">
      <c r="A22007" s="3">
        <v>42965.197916666664</v>
      </c>
      <c r="B22007" s="5">
        <v>53010.983999999997</v>
      </c>
      <c r="C22007" s="5">
        <v>11748</v>
      </c>
      <c r="D22007" s="5">
        <v>0</v>
      </c>
      <c r="E22007" s="2">
        <v>6358.92</v>
      </c>
      <c r="F22007" s="2">
        <v>2415.931</v>
      </c>
    </row>
    <row r="22008" spans="1:6">
      <c r="A22008" s="3">
        <v>42965.208333333336</v>
      </c>
      <c r="B22008" s="5">
        <v>55633.527999999998</v>
      </c>
      <c r="C22008" s="5">
        <v>11673.2</v>
      </c>
      <c r="D22008" s="5">
        <v>0</v>
      </c>
      <c r="E22008" s="2">
        <v>6212.8</v>
      </c>
      <c r="F22008" s="2">
        <v>1534.3030000000001</v>
      </c>
    </row>
    <row r="22009" spans="1:6">
      <c r="A22009" s="3">
        <v>42965.21875</v>
      </c>
      <c r="B22009" s="5">
        <v>59399.856</v>
      </c>
      <c r="C22009" s="5">
        <v>11906.4</v>
      </c>
      <c r="D22009" s="5">
        <v>0</v>
      </c>
      <c r="E22009" s="2">
        <v>6416.16</v>
      </c>
      <c r="F22009" s="2">
        <v>475.66300000000001</v>
      </c>
    </row>
    <row r="22010" spans="1:6">
      <c r="A22010" s="3">
        <v>42965.229166666664</v>
      </c>
      <c r="B22010" s="5">
        <v>60860.656000000003</v>
      </c>
      <c r="C22010" s="5">
        <v>12742.4</v>
      </c>
      <c r="D22010" s="5">
        <v>0</v>
      </c>
      <c r="E22010" s="2">
        <v>6409.52</v>
      </c>
      <c r="F22010" s="2">
        <v>535.61099999999999</v>
      </c>
    </row>
    <row r="22011" spans="1:6">
      <c r="A22011" s="3">
        <v>42965.239583333336</v>
      </c>
      <c r="B22011" s="5">
        <v>62761.455999999998</v>
      </c>
      <c r="C22011" s="5">
        <v>13032.8</v>
      </c>
      <c r="D22011" s="5">
        <v>0</v>
      </c>
      <c r="E22011" s="2">
        <v>7292.04</v>
      </c>
      <c r="F22011" s="2">
        <v>665.54300000000001</v>
      </c>
    </row>
    <row r="22012" spans="1:6">
      <c r="A22012" s="3">
        <v>42965.25</v>
      </c>
      <c r="B22012" s="5">
        <v>66738.983999999997</v>
      </c>
      <c r="C22012" s="5">
        <v>13164.8</v>
      </c>
      <c r="D22012" s="5">
        <v>0</v>
      </c>
      <c r="E22012" s="2">
        <v>5502.16</v>
      </c>
      <c r="F22012" s="2">
        <v>656.81100000000004</v>
      </c>
    </row>
    <row r="22013" spans="1:6">
      <c r="A22013" s="3">
        <v>42965.260416666664</v>
      </c>
      <c r="B22013" s="5">
        <v>71843.127999999997</v>
      </c>
      <c r="C22013" s="5">
        <v>14709.2</v>
      </c>
      <c r="D22013" s="5">
        <v>0</v>
      </c>
      <c r="E22013" s="2">
        <v>5013.6000000000004</v>
      </c>
      <c r="F22013" s="2">
        <v>628.79499999999996</v>
      </c>
    </row>
    <row r="22014" spans="1:6">
      <c r="A22014" s="3">
        <v>42965.270833333336</v>
      </c>
      <c r="B22014" s="5">
        <v>72212.656000000003</v>
      </c>
      <c r="C22014" s="5">
        <v>16671.599999999999</v>
      </c>
      <c r="D22014" s="5">
        <v>0</v>
      </c>
      <c r="E22014" s="2">
        <v>6516.68</v>
      </c>
      <c r="F22014" s="2">
        <v>686.54100000000005</v>
      </c>
    </row>
    <row r="22015" spans="1:6">
      <c r="A22015" s="3">
        <v>42965.28125</v>
      </c>
      <c r="B22015" s="5">
        <v>71227.055999999997</v>
      </c>
      <c r="C22015" s="5">
        <v>17058.8</v>
      </c>
      <c r="D22015" s="5">
        <v>0</v>
      </c>
      <c r="E22015" s="2">
        <v>9495.4529999999995</v>
      </c>
      <c r="F22015" s="2">
        <v>773.09199999999998</v>
      </c>
    </row>
    <row r="22016" spans="1:6">
      <c r="A22016" s="3">
        <v>42965.291666666664</v>
      </c>
      <c r="B22016" s="5">
        <v>73655.856</v>
      </c>
      <c r="C22016" s="5">
        <v>15989.6</v>
      </c>
      <c r="D22016" s="5">
        <v>0</v>
      </c>
      <c r="E22016" s="2">
        <v>9982.3490000000002</v>
      </c>
      <c r="F22016" s="2">
        <v>876.904</v>
      </c>
    </row>
    <row r="22017" spans="1:6">
      <c r="A22017" s="3">
        <v>42965.302083333336</v>
      </c>
      <c r="B22017" s="5">
        <v>76401.384000000005</v>
      </c>
      <c r="C22017" s="5">
        <v>15483.6</v>
      </c>
      <c r="D22017" s="5">
        <v>0</v>
      </c>
      <c r="E22017" s="2">
        <v>10049.697</v>
      </c>
      <c r="F22017" s="2">
        <v>970.24400000000003</v>
      </c>
    </row>
    <row r="22018" spans="1:6">
      <c r="A22018" s="3">
        <v>42965.3125</v>
      </c>
      <c r="B22018" s="5">
        <v>77563.055999999997</v>
      </c>
      <c r="C22018" s="5">
        <v>16464.8</v>
      </c>
      <c r="D22018" s="5">
        <v>0</v>
      </c>
      <c r="E22018" s="2">
        <v>10316.733</v>
      </c>
      <c r="F22018" s="2">
        <v>1977.153</v>
      </c>
    </row>
    <row r="22019" spans="1:6">
      <c r="A22019" s="3">
        <v>42965.322916666664</v>
      </c>
      <c r="B22019" s="5">
        <v>78355.055999999997</v>
      </c>
      <c r="C22019" s="5">
        <v>20429.2</v>
      </c>
      <c r="D22019" s="5">
        <v>0</v>
      </c>
      <c r="E22019" s="2">
        <v>10396.791999999999</v>
      </c>
      <c r="F22019" s="2">
        <v>3301.558</v>
      </c>
    </row>
    <row r="22020" spans="1:6">
      <c r="A22020" s="3">
        <v>42965.333333333336</v>
      </c>
      <c r="B22020" s="5">
        <v>80185.528000000006</v>
      </c>
      <c r="C22020" s="5">
        <v>23443.200000000001</v>
      </c>
      <c r="D22020" s="5">
        <v>0</v>
      </c>
      <c r="E22020" s="2">
        <v>10445.299999999999</v>
      </c>
      <c r="F22020" s="2">
        <v>3115.3530000000001</v>
      </c>
    </row>
    <row r="22021" spans="1:6">
      <c r="A22021" s="3">
        <v>42965.34375</v>
      </c>
      <c r="B22021" s="5">
        <v>86292.656000000003</v>
      </c>
      <c r="C22021" s="5">
        <v>23337.599999999999</v>
      </c>
      <c r="D22021" s="5">
        <v>0</v>
      </c>
      <c r="E22021" s="2">
        <v>7388.5469999999996</v>
      </c>
      <c r="F22021" s="2">
        <v>3216.07</v>
      </c>
    </row>
    <row r="22022" spans="1:6">
      <c r="A22022" s="3">
        <v>42965.354166666664</v>
      </c>
      <c r="B22022" s="5">
        <v>89143.784</v>
      </c>
      <c r="C22022" s="5">
        <v>22026.400000000001</v>
      </c>
      <c r="D22022" s="5">
        <v>0</v>
      </c>
      <c r="E22022" s="2">
        <v>7290.9290000000001</v>
      </c>
      <c r="F22022" s="2">
        <v>3227.3130000000001</v>
      </c>
    </row>
    <row r="22023" spans="1:6">
      <c r="A22023" s="3">
        <v>42965.364583333336</v>
      </c>
      <c r="B22023" s="5">
        <v>90622.255999999994</v>
      </c>
      <c r="C22023" s="5">
        <v>24499.200000000001</v>
      </c>
      <c r="D22023" s="5">
        <v>0</v>
      </c>
      <c r="E22023" s="2">
        <v>7334.9470000000001</v>
      </c>
      <c r="F22023" s="2">
        <v>3332.6869999999999</v>
      </c>
    </row>
    <row r="22024" spans="1:6">
      <c r="A22024" s="3">
        <v>42965.375</v>
      </c>
      <c r="B22024" s="5">
        <v>91678.255999999994</v>
      </c>
      <c r="C22024" s="5">
        <v>25093.200000000001</v>
      </c>
      <c r="D22024" s="5">
        <v>0</v>
      </c>
      <c r="E22024" s="2">
        <v>7101.0680000000002</v>
      </c>
      <c r="F22024" s="2">
        <v>3419.3580000000002</v>
      </c>
    </row>
    <row r="22025" spans="1:6">
      <c r="A22025" s="3">
        <v>42965.385416666664</v>
      </c>
      <c r="B22025" s="5">
        <v>92910.327999999994</v>
      </c>
      <c r="C22025" s="5">
        <v>25700.400000000001</v>
      </c>
      <c r="D22025" s="5">
        <v>0</v>
      </c>
      <c r="E22025" s="2">
        <v>6945.1930000000002</v>
      </c>
      <c r="F22025" s="2">
        <v>3434.0880000000002</v>
      </c>
    </row>
    <row r="22026" spans="1:6">
      <c r="A22026" s="3">
        <v>42965.395833333336</v>
      </c>
      <c r="B22026" s="5">
        <v>97486.255999999994</v>
      </c>
      <c r="C22026" s="5">
        <v>25093.200000000001</v>
      </c>
      <c r="D22026" s="5">
        <v>0</v>
      </c>
      <c r="E22026" s="2">
        <v>5893.3410000000003</v>
      </c>
      <c r="F22026" s="2">
        <v>2197.8240000000001</v>
      </c>
    </row>
    <row r="22027" spans="1:6">
      <c r="A22027" s="3">
        <v>42965.40625</v>
      </c>
      <c r="B22027" s="5">
        <v>99457.528000000006</v>
      </c>
      <c r="C22027" s="5">
        <v>25924.799999999999</v>
      </c>
      <c r="D22027" s="5">
        <v>0</v>
      </c>
      <c r="E22027" s="2">
        <v>6751.9970000000003</v>
      </c>
      <c r="F22027" s="2">
        <v>1432.99</v>
      </c>
    </row>
    <row r="22028" spans="1:6">
      <c r="A22028" s="3">
        <v>42965.416666666664</v>
      </c>
      <c r="B22028" s="5">
        <v>100055.928</v>
      </c>
      <c r="C22028" s="5">
        <v>25467.200000000001</v>
      </c>
      <c r="D22028" s="5">
        <v>0</v>
      </c>
      <c r="E22028" s="2">
        <v>5994.4880000000003</v>
      </c>
      <c r="F22028" s="2">
        <v>1690.607</v>
      </c>
    </row>
    <row r="22029" spans="1:6">
      <c r="A22029" s="3">
        <v>42965.427083333336</v>
      </c>
      <c r="B22029" s="5">
        <v>101147.128</v>
      </c>
      <c r="C22029" s="5">
        <v>24349.599999999999</v>
      </c>
      <c r="D22029" s="5">
        <v>0</v>
      </c>
      <c r="E22029" s="2">
        <v>5945.509</v>
      </c>
      <c r="F22029" s="2">
        <v>1895.998</v>
      </c>
    </row>
    <row r="22030" spans="1:6">
      <c r="A22030" s="3">
        <v>42965.4375</v>
      </c>
      <c r="B22030" s="5">
        <v>100671.856</v>
      </c>
      <c r="C22030" s="5">
        <v>24305.599999999999</v>
      </c>
      <c r="D22030" s="5">
        <v>0</v>
      </c>
      <c r="E22030" s="2">
        <v>6552.4790000000003</v>
      </c>
      <c r="F22030" s="2">
        <v>2886.9679999999998</v>
      </c>
    </row>
    <row r="22031" spans="1:6">
      <c r="A22031" s="3">
        <v>42965.447916666664</v>
      </c>
      <c r="B22031" s="5">
        <v>101129.52800000001</v>
      </c>
      <c r="C22031" s="5">
        <v>24604.799999999999</v>
      </c>
      <c r="D22031" s="5">
        <v>0</v>
      </c>
      <c r="E22031" s="2">
        <v>7314.1149999999998</v>
      </c>
      <c r="F22031" s="2">
        <v>3192.1260000000002</v>
      </c>
    </row>
    <row r="22032" spans="1:6">
      <c r="A22032" s="3">
        <v>42965.458333333336</v>
      </c>
      <c r="B22032" s="5">
        <v>101270.32799999999</v>
      </c>
      <c r="C22032" s="5">
        <v>24732.400000000001</v>
      </c>
      <c r="D22032" s="5">
        <v>0</v>
      </c>
      <c r="E22032" s="2">
        <v>7292.518</v>
      </c>
      <c r="F22032" s="2">
        <v>3375.375</v>
      </c>
    </row>
    <row r="22033" spans="1:6">
      <c r="A22033" s="3">
        <v>42965.46875</v>
      </c>
      <c r="B22033" s="5">
        <v>102238.25599999999</v>
      </c>
      <c r="C22033" s="5">
        <v>25053.599999999999</v>
      </c>
      <c r="D22033" s="5">
        <v>0</v>
      </c>
      <c r="E22033" s="2">
        <v>8176.2190000000001</v>
      </c>
      <c r="F22033" s="2">
        <v>2453.2730000000001</v>
      </c>
    </row>
    <row r="22034" spans="1:6">
      <c r="A22034" s="3">
        <v>42965.479166666664</v>
      </c>
      <c r="B22034" s="5">
        <v>102326.25599999999</v>
      </c>
      <c r="C22034" s="5">
        <v>25220.799999999999</v>
      </c>
      <c r="D22034" s="5">
        <v>0</v>
      </c>
      <c r="E22034" s="2">
        <v>8815.2170000000006</v>
      </c>
      <c r="F22034" s="2">
        <v>2371.3440000000001</v>
      </c>
    </row>
    <row r="22035" spans="1:6">
      <c r="A22035" s="3">
        <v>42965.489583333336</v>
      </c>
      <c r="B22035" s="5">
        <v>103945.45600000001</v>
      </c>
      <c r="C22035" s="5">
        <v>24666.400000000001</v>
      </c>
      <c r="D22035" s="5">
        <v>0</v>
      </c>
      <c r="E22035" s="2">
        <v>8123.2839999999997</v>
      </c>
      <c r="F22035" s="2">
        <v>2216.4470000000001</v>
      </c>
    </row>
    <row r="22036" spans="1:6">
      <c r="A22036" s="3">
        <v>42965.5</v>
      </c>
      <c r="B22036" s="5">
        <v>101675.128</v>
      </c>
      <c r="C22036" s="5">
        <v>24701.599999999999</v>
      </c>
      <c r="D22036" s="5">
        <v>0</v>
      </c>
      <c r="E22036" s="2">
        <v>9360.7829999999994</v>
      </c>
      <c r="F22036" s="2">
        <v>2966.4119999999998</v>
      </c>
    </row>
    <row r="22037" spans="1:6">
      <c r="A22037" s="3">
        <v>42965.510416666664</v>
      </c>
      <c r="B22037" s="5">
        <v>100231.856</v>
      </c>
      <c r="C22037" s="5">
        <v>24195.599999999999</v>
      </c>
      <c r="D22037" s="5">
        <v>0</v>
      </c>
      <c r="E22037" s="2">
        <v>9748.6260000000002</v>
      </c>
      <c r="F22037" s="2">
        <v>3834.46</v>
      </c>
    </row>
    <row r="22038" spans="1:6">
      <c r="A22038" s="3">
        <v>42965.520833333336</v>
      </c>
      <c r="B22038" s="5">
        <v>100091.128</v>
      </c>
      <c r="C22038" s="5">
        <v>24191.200000000001</v>
      </c>
      <c r="D22038" s="5">
        <v>0</v>
      </c>
      <c r="E22038" s="2">
        <v>10089.069</v>
      </c>
      <c r="F22038" s="2">
        <v>3876.538</v>
      </c>
    </row>
    <row r="22039" spans="1:6">
      <c r="A22039" s="3">
        <v>42965.53125</v>
      </c>
      <c r="B22039" s="5">
        <v>100460.728</v>
      </c>
      <c r="C22039" s="5">
        <v>23896.400000000001</v>
      </c>
      <c r="D22039" s="5">
        <v>0</v>
      </c>
      <c r="E22039" s="2">
        <v>9804.6919999999991</v>
      </c>
      <c r="F22039" s="2">
        <v>3551.652</v>
      </c>
    </row>
    <row r="22040" spans="1:6">
      <c r="A22040" s="3">
        <v>42965.541666666664</v>
      </c>
      <c r="B22040" s="5">
        <v>98947.127999999997</v>
      </c>
      <c r="C22040" s="5">
        <v>23786.400000000001</v>
      </c>
      <c r="D22040" s="5">
        <v>0</v>
      </c>
      <c r="E22040" s="2">
        <v>9411.1180000000004</v>
      </c>
      <c r="F22040" s="2">
        <v>3758.0650000000001</v>
      </c>
    </row>
    <row r="22041" spans="1:6">
      <c r="A22041" s="3">
        <v>42965.552083333336</v>
      </c>
      <c r="B22041" s="5">
        <v>97327.856</v>
      </c>
      <c r="C22041" s="5">
        <v>25238.400000000001</v>
      </c>
      <c r="D22041" s="5">
        <v>0</v>
      </c>
      <c r="E22041" s="2">
        <v>9110.3809999999994</v>
      </c>
      <c r="F22041" s="2">
        <v>3874.951</v>
      </c>
    </row>
    <row r="22042" spans="1:6">
      <c r="A22042" s="3">
        <v>42965.5625</v>
      </c>
      <c r="B22042" s="5">
        <v>95990.327999999994</v>
      </c>
      <c r="C22042" s="5">
        <v>24160.400000000001</v>
      </c>
      <c r="D22042" s="5">
        <v>0</v>
      </c>
      <c r="E22042" s="2">
        <v>9772.518</v>
      </c>
      <c r="F22042" s="2">
        <v>3790.9369999999999</v>
      </c>
    </row>
    <row r="22043" spans="1:6">
      <c r="A22043" s="3">
        <v>42965.572916666664</v>
      </c>
      <c r="B22043" s="5">
        <v>91836.656000000003</v>
      </c>
      <c r="C22043" s="5">
        <v>25264.799999999999</v>
      </c>
      <c r="D22043" s="5">
        <v>0</v>
      </c>
      <c r="E22043" s="2">
        <v>11978.346</v>
      </c>
      <c r="F22043" s="2">
        <v>3665.2959999999998</v>
      </c>
    </row>
    <row r="22044" spans="1:6">
      <c r="A22044" s="3">
        <v>42965.583333333336</v>
      </c>
      <c r="B22044" s="5">
        <v>91343.856</v>
      </c>
      <c r="C22044" s="5">
        <v>25084.400000000001</v>
      </c>
      <c r="D22044" s="5">
        <v>0</v>
      </c>
      <c r="E22044" s="2">
        <v>11386.607</v>
      </c>
      <c r="F22044" s="2">
        <v>3339.1990000000001</v>
      </c>
    </row>
    <row r="22045" spans="1:6">
      <c r="A22045" s="3">
        <v>42965.59375</v>
      </c>
      <c r="B22045" s="5">
        <v>94195.055999999997</v>
      </c>
      <c r="C22045" s="5">
        <v>23909.599999999999</v>
      </c>
      <c r="D22045" s="5">
        <v>0</v>
      </c>
      <c r="E22045" s="2">
        <v>10358.683999999999</v>
      </c>
      <c r="F22045" s="2">
        <v>1245.4639999999999</v>
      </c>
    </row>
    <row r="22046" spans="1:6">
      <c r="A22046" s="3">
        <v>42965.604166666664</v>
      </c>
      <c r="B22046" s="5">
        <v>94793.456000000006</v>
      </c>
      <c r="C22046" s="5">
        <v>24679.599999999999</v>
      </c>
      <c r="D22046" s="5">
        <v>0</v>
      </c>
      <c r="E22046" s="2">
        <v>9170.7049999999999</v>
      </c>
      <c r="F22046" s="2">
        <v>1331.94</v>
      </c>
    </row>
    <row r="22047" spans="1:6">
      <c r="A22047" s="3">
        <v>42965.614583333336</v>
      </c>
      <c r="B22047" s="5">
        <v>94916.656000000003</v>
      </c>
      <c r="C22047" s="5">
        <v>25053.599999999999</v>
      </c>
      <c r="D22047" s="5">
        <v>0</v>
      </c>
      <c r="E22047" s="2">
        <v>8185.9520000000002</v>
      </c>
      <c r="F22047" s="2">
        <v>1073.8969999999999</v>
      </c>
    </row>
    <row r="22048" spans="1:6">
      <c r="A22048" s="3">
        <v>42965.625</v>
      </c>
      <c r="B22048" s="5">
        <v>96007.928</v>
      </c>
      <c r="C22048" s="5">
        <v>25317.599999999999</v>
      </c>
      <c r="D22048" s="5">
        <v>0</v>
      </c>
      <c r="E22048" s="2">
        <v>6526.6760000000004</v>
      </c>
      <c r="F22048" s="2">
        <v>805.55700000000002</v>
      </c>
    </row>
    <row r="22049" spans="1:6">
      <c r="A22049" s="3">
        <v>42965.635416666664</v>
      </c>
      <c r="B22049" s="5">
        <v>93860.656000000003</v>
      </c>
      <c r="C22049" s="5">
        <v>23540</v>
      </c>
      <c r="D22049" s="5">
        <v>0</v>
      </c>
      <c r="E22049" s="2">
        <v>6497.8829999999998</v>
      </c>
      <c r="F22049" s="2">
        <v>1315.0440000000001</v>
      </c>
    </row>
    <row r="22050" spans="1:6">
      <c r="A22050" s="3">
        <v>42965.645833333336</v>
      </c>
      <c r="B22050" s="5">
        <v>91167.928</v>
      </c>
      <c r="C22050" s="5">
        <v>22919.599999999999</v>
      </c>
      <c r="D22050" s="5">
        <v>0</v>
      </c>
      <c r="E22050" s="2">
        <v>7805.2209999999995</v>
      </c>
      <c r="F22050" s="2">
        <v>1393.498</v>
      </c>
    </row>
    <row r="22051" spans="1:6">
      <c r="A22051" s="3">
        <v>42965.65625</v>
      </c>
      <c r="B22051" s="5">
        <v>90446.327999999994</v>
      </c>
      <c r="C22051" s="5">
        <v>23496</v>
      </c>
      <c r="D22051" s="5">
        <v>0</v>
      </c>
      <c r="E22051" s="2">
        <v>8990.8670000000002</v>
      </c>
      <c r="F22051" s="2">
        <v>1552.229</v>
      </c>
    </row>
    <row r="22052" spans="1:6">
      <c r="A22052" s="3">
        <v>42965.666666666664</v>
      </c>
      <c r="B22052" s="5">
        <v>89636.656000000003</v>
      </c>
      <c r="C22052" s="5">
        <v>24556.400000000001</v>
      </c>
      <c r="D22052" s="5">
        <v>0</v>
      </c>
      <c r="E22052" s="2">
        <v>8362.7289999999994</v>
      </c>
      <c r="F22052" s="2">
        <v>1506.326</v>
      </c>
    </row>
    <row r="22053" spans="1:6">
      <c r="A22053" s="3">
        <v>42965.677083333336</v>
      </c>
      <c r="B22053" s="5">
        <v>87665.528000000006</v>
      </c>
      <c r="C22053" s="5">
        <v>24547.599999999999</v>
      </c>
      <c r="D22053" s="5">
        <v>0</v>
      </c>
      <c r="E22053" s="2">
        <v>9743.5619999999999</v>
      </c>
      <c r="F22053" s="2">
        <v>1386.7339999999999</v>
      </c>
    </row>
    <row r="22054" spans="1:6">
      <c r="A22054" s="3">
        <v>42965.6875</v>
      </c>
      <c r="B22054" s="5">
        <v>89073.456000000006</v>
      </c>
      <c r="C22054" s="5">
        <v>22699.599999999999</v>
      </c>
      <c r="D22054" s="5">
        <v>0</v>
      </c>
      <c r="E22054" s="2">
        <v>8243.7610000000004</v>
      </c>
      <c r="F22054" s="2">
        <v>1331.2850000000001</v>
      </c>
    </row>
    <row r="22055" spans="1:6">
      <c r="A22055" s="3">
        <v>42965.697916666664</v>
      </c>
      <c r="B22055" s="5">
        <v>87700.728000000003</v>
      </c>
      <c r="C22055" s="5">
        <v>21106.799999999999</v>
      </c>
      <c r="D22055" s="5">
        <v>0</v>
      </c>
      <c r="E22055" s="2">
        <v>8287.06</v>
      </c>
      <c r="F22055" s="2">
        <v>1546.8810000000001</v>
      </c>
    </row>
    <row r="22056" spans="1:6">
      <c r="A22056" s="3">
        <v>42965.708333333336</v>
      </c>
      <c r="B22056" s="5">
        <v>85131.127999999997</v>
      </c>
      <c r="C22056" s="5">
        <v>23139.599999999999</v>
      </c>
      <c r="D22056" s="5">
        <v>0</v>
      </c>
      <c r="E22056" s="2">
        <v>8376.6560000000009</v>
      </c>
      <c r="F22056" s="2">
        <v>3422.172</v>
      </c>
    </row>
    <row r="22057" spans="1:6">
      <c r="A22057" s="3">
        <v>42965.71875</v>
      </c>
      <c r="B22057" s="5">
        <v>85113.528000000006</v>
      </c>
      <c r="C22057" s="5">
        <v>24450.799999999999</v>
      </c>
      <c r="D22057" s="5">
        <v>0</v>
      </c>
      <c r="E22057" s="2">
        <v>8622.9429999999993</v>
      </c>
      <c r="F22057" s="2">
        <v>3056.482</v>
      </c>
    </row>
    <row r="22058" spans="1:6">
      <c r="A22058" s="3">
        <v>42965.729166666664</v>
      </c>
      <c r="B22058" s="5">
        <v>87894.183999999994</v>
      </c>
      <c r="C22058" s="5">
        <v>23606</v>
      </c>
      <c r="D22058" s="5">
        <v>0</v>
      </c>
      <c r="E22058" s="2">
        <v>7989.7979999999998</v>
      </c>
      <c r="F22058" s="2">
        <v>2920.2779999999998</v>
      </c>
    </row>
    <row r="22059" spans="1:6">
      <c r="A22059" s="3">
        <v>42965.739583333336</v>
      </c>
      <c r="B22059" s="5">
        <v>87999.856</v>
      </c>
      <c r="C22059" s="5">
        <v>22844.799999999999</v>
      </c>
      <c r="D22059" s="5">
        <v>0</v>
      </c>
      <c r="E22059" s="2">
        <v>8974.9580000000005</v>
      </c>
      <c r="F22059" s="2">
        <v>3149.0889999999999</v>
      </c>
    </row>
    <row r="22060" spans="1:6">
      <c r="A22060" s="3">
        <v>42965.75</v>
      </c>
      <c r="B22060" s="5">
        <v>87753.456000000006</v>
      </c>
      <c r="C22060" s="5">
        <v>22765.599999999999</v>
      </c>
      <c r="D22060" s="5">
        <v>0</v>
      </c>
      <c r="E22060" s="2">
        <v>9168.5499999999993</v>
      </c>
      <c r="F22060" s="2">
        <v>3150.527</v>
      </c>
    </row>
    <row r="22061" spans="1:6">
      <c r="A22061" s="3">
        <v>42965.760416666664</v>
      </c>
      <c r="B22061" s="5">
        <v>86081.456000000006</v>
      </c>
      <c r="C22061" s="5">
        <v>22576.400000000001</v>
      </c>
      <c r="D22061" s="5">
        <v>0</v>
      </c>
      <c r="E22061" s="2">
        <v>10097.16</v>
      </c>
      <c r="F22061" s="2">
        <v>3150.9830000000002</v>
      </c>
    </row>
    <row r="22062" spans="1:6">
      <c r="A22062" s="3">
        <v>42965.770833333336</v>
      </c>
      <c r="B22062" s="5">
        <v>84620.656000000003</v>
      </c>
      <c r="C22062" s="5">
        <v>22409.200000000001</v>
      </c>
      <c r="D22062" s="5">
        <v>0</v>
      </c>
      <c r="E22062" s="2">
        <v>11083.477999999999</v>
      </c>
      <c r="F22062" s="2">
        <v>2983.779</v>
      </c>
    </row>
    <row r="22063" spans="1:6">
      <c r="A22063" s="3">
        <v>42965.78125</v>
      </c>
      <c r="B22063" s="5">
        <v>84251.055999999997</v>
      </c>
      <c r="C22063" s="5">
        <v>22545.599999999999</v>
      </c>
      <c r="D22063" s="5">
        <v>0</v>
      </c>
      <c r="E22063" s="2">
        <v>10647.121999999999</v>
      </c>
      <c r="F22063" s="2">
        <v>2911.26</v>
      </c>
    </row>
    <row r="22064" spans="1:6">
      <c r="A22064" s="3">
        <v>42965.791666666664</v>
      </c>
      <c r="B22064" s="5">
        <v>86556.728000000003</v>
      </c>
      <c r="C22064" s="5">
        <v>21727.200000000001</v>
      </c>
      <c r="D22064" s="5">
        <v>0</v>
      </c>
      <c r="E22064" s="2">
        <v>9256.36</v>
      </c>
      <c r="F22064" s="2">
        <v>1413.405</v>
      </c>
    </row>
    <row r="22065" spans="1:6">
      <c r="A22065" s="3">
        <v>42965.802083333336</v>
      </c>
      <c r="B22065" s="5">
        <v>85852.656000000003</v>
      </c>
      <c r="C22065" s="5">
        <v>21498.400000000001</v>
      </c>
      <c r="D22065" s="5">
        <v>0</v>
      </c>
      <c r="E22065" s="2">
        <v>8948.9879999999994</v>
      </c>
      <c r="F22065" s="2">
        <v>941.02300000000002</v>
      </c>
    </row>
    <row r="22066" spans="1:6">
      <c r="A22066" s="3">
        <v>42965.8125</v>
      </c>
      <c r="B22066" s="5">
        <v>84479.784</v>
      </c>
      <c r="C22066" s="5">
        <v>22277.200000000001</v>
      </c>
      <c r="D22066" s="5">
        <v>0</v>
      </c>
      <c r="E22066" s="2">
        <v>8259.4639999999999</v>
      </c>
      <c r="F22066" s="2">
        <v>829.01099999999997</v>
      </c>
    </row>
    <row r="22067" spans="1:6">
      <c r="A22067" s="3">
        <v>42965.822916666664</v>
      </c>
      <c r="B22067" s="5">
        <v>83089.456000000006</v>
      </c>
      <c r="C22067" s="5">
        <v>21564.400000000001</v>
      </c>
      <c r="D22067" s="5">
        <v>0</v>
      </c>
      <c r="E22067" s="2">
        <v>9590.1890000000003</v>
      </c>
      <c r="F22067" s="2">
        <v>770.36099999999999</v>
      </c>
    </row>
    <row r="22068" spans="1:6">
      <c r="A22068" s="3">
        <v>42965.833333333336</v>
      </c>
      <c r="B22068" s="5">
        <v>82367.928</v>
      </c>
      <c r="C22068" s="5">
        <v>21326.799999999999</v>
      </c>
      <c r="D22068" s="5">
        <v>0</v>
      </c>
      <c r="E22068" s="2">
        <v>9688.9609999999993</v>
      </c>
      <c r="F22068" s="2">
        <v>724.524</v>
      </c>
    </row>
    <row r="22069" spans="1:6">
      <c r="A22069" s="3">
        <v>42965.84375</v>
      </c>
      <c r="B22069" s="5">
        <v>80924.656000000003</v>
      </c>
      <c r="C22069" s="5">
        <v>20627.2</v>
      </c>
      <c r="D22069" s="5">
        <v>0</v>
      </c>
      <c r="E22069" s="2">
        <v>9700.5889999999999</v>
      </c>
      <c r="F22069" s="2">
        <v>708.05200000000002</v>
      </c>
    </row>
    <row r="22070" spans="1:6">
      <c r="A22070" s="3">
        <v>42965.854166666664</v>
      </c>
      <c r="B22070" s="5">
        <v>79094.255999999994</v>
      </c>
      <c r="C22070" s="5">
        <v>20570</v>
      </c>
      <c r="D22070" s="5">
        <v>0</v>
      </c>
      <c r="E22070" s="2">
        <v>9828.32</v>
      </c>
      <c r="F22070" s="2">
        <v>672.50300000000004</v>
      </c>
    </row>
    <row r="22071" spans="1:6">
      <c r="A22071" s="3">
        <v>42965.864583333336</v>
      </c>
      <c r="B22071" s="5">
        <v>78812.584000000003</v>
      </c>
      <c r="C22071" s="5">
        <v>20037.599999999999</v>
      </c>
      <c r="D22071" s="5">
        <v>0</v>
      </c>
      <c r="E22071" s="2">
        <v>10084.280000000001</v>
      </c>
      <c r="F22071" s="2">
        <v>669.04300000000001</v>
      </c>
    </row>
    <row r="22072" spans="1:6">
      <c r="A22072" s="3">
        <v>42965.875</v>
      </c>
      <c r="B22072" s="5">
        <v>79129.456000000006</v>
      </c>
      <c r="C22072" s="5">
        <v>20169.599999999999</v>
      </c>
      <c r="D22072" s="5">
        <v>0</v>
      </c>
      <c r="E22072" s="2">
        <v>8263.4</v>
      </c>
      <c r="F22072" s="2">
        <v>642.25099999999998</v>
      </c>
    </row>
    <row r="22073" spans="1:6">
      <c r="A22073" s="3">
        <v>42965.885416666664</v>
      </c>
      <c r="B22073" s="5">
        <v>77897.456000000006</v>
      </c>
      <c r="C22073" s="5">
        <v>19958.400000000001</v>
      </c>
      <c r="D22073" s="5">
        <v>0</v>
      </c>
      <c r="E22073" s="2">
        <v>7782.28</v>
      </c>
      <c r="F22073" s="2">
        <v>651.64300000000003</v>
      </c>
    </row>
    <row r="22074" spans="1:6">
      <c r="A22074" s="3">
        <v>42965.895833333336</v>
      </c>
      <c r="B22074" s="5">
        <v>75908.656000000003</v>
      </c>
      <c r="C22074" s="5">
        <v>18717.599999999999</v>
      </c>
      <c r="D22074" s="5">
        <v>0</v>
      </c>
      <c r="E22074" s="2">
        <v>8114.28</v>
      </c>
      <c r="F22074" s="2">
        <v>1324.691</v>
      </c>
    </row>
    <row r="22075" spans="1:6">
      <c r="A22075" s="3">
        <v>42965.90625</v>
      </c>
      <c r="B22075" s="5">
        <v>72969.528000000006</v>
      </c>
      <c r="C22075" s="5">
        <v>17894.8</v>
      </c>
      <c r="D22075" s="5">
        <v>0</v>
      </c>
      <c r="E22075" s="2">
        <v>8281.52</v>
      </c>
      <c r="F22075" s="2">
        <v>2580.3629999999998</v>
      </c>
    </row>
    <row r="22076" spans="1:6">
      <c r="A22076" s="3">
        <v>42965.916666666664</v>
      </c>
      <c r="B22076" s="5">
        <v>69889.384000000005</v>
      </c>
      <c r="C22076" s="5">
        <v>18035.599999999999</v>
      </c>
      <c r="D22076" s="5">
        <v>0</v>
      </c>
      <c r="E22076" s="2">
        <v>7534.4</v>
      </c>
      <c r="F22076" s="2">
        <v>2591.643</v>
      </c>
    </row>
    <row r="22077" spans="1:6">
      <c r="A22077" s="3">
        <v>42965.927083333336</v>
      </c>
      <c r="B22077" s="5">
        <v>67284.584000000003</v>
      </c>
      <c r="C22077" s="5">
        <v>17736.400000000001</v>
      </c>
      <c r="D22077" s="5">
        <v>0</v>
      </c>
      <c r="E22077" s="2">
        <v>7455.72</v>
      </c>
      <c r="F22077" s="2">
        <v>2607.3229999999999</v>
      </c>
    </row>
    <row r="22078" spans="1:6">
      <c r="A22078" s="3">
        <v>42965.9375</v>
      </c>
      <c r="B22078" s="5">
        <v>66404.656000000003</v>
      </c>
      <c r="C22078" s="5">
        <v>17234.8</v>
      </c>
      <c r="D22078" s="5">
        <v>0</v>
      </c>
      <c r="E22078" s="2">
        <v>6880.12</v>
      </c>
      <c r="F22078" s="2">
        <v>2622.183</v>
      </c>
    </row>
    <row r="22079" spans="1:6">
      <c r="A22079" s="3">
        <v>42965.947916666664</v>
      </c>
      <c r="B22079" s="5">
        <v>64679.856</v>
      </c>
      <c r="C22079" s="5">
        <v>15950</v>
      </c>
      <c r="D22079" s="5">
        <v>0</v>
      </c>
      <c r="E22079" s="2">
        <v>7778</v>
      </c>
      <c r="F22079" s="2">
        <v>2626.5149999999999</v>
      </c>
    </row>
    <row r="22080" spans="1:6">
      <c r="A22080" s="3">
        <v>42965.958333333336</v>
      </c>
      <c r="B22080" s="5">
        <v>64063.928</v>
      </c>
      <c r="C22080" s="5">
        <v>14480.4</v>
      </c>
      <c r="D22080" s="5">
        <v>0</v>
      </c>
      <c r="E22080" s="2">
        <v>8114</v>
      </c>
      <c r="F22080" s="2">
        <v>2608.2550000000001</v>
      </c>
    </row>
    <row r="22081" spans="1:6">
      <c r="A22081" s="3">
        <v>42965.96875</v>
      </c>
      <c r="B22081" s="5">
        <v>62726.256000000001</v>
      </c>
      <c r="C22081" s="5">
        <v>12526.8</v>
      </c>
      <c r="D22081" s="5">
        <v>0</v>
      </c>
      <c r="E22081" s="2">
        <v>7080</v>
      </c>
      <c r="F22081" s="2">
        <v>2625.5230000000001</v>
      </c>
    </row>
    <row r="22082" spans="1:6">
      <c r="A22082" s="3">
        <v>42965.979166666664</v>
      </c>
      <c r="B22082" s="5">
        <v>60878.256000000001</v>
      </c>
      <c r="C22082" s="5">
        <v>9363.2000000000007</v>
      </c>
      <c r="D22082" s="5">
        <v>0</v>
      </c>
      <c r="E22082" s="2">
        <v>8006.32</v>
      </c>
      <c r="F22082" s="2">
        <v>2656.395</v>
      </c>
    </row>
    <row r="22083" spans="1:6">
      <c r="A22083" s="3">
        <v>42965.989583333336</v>
      </c>
      <c r="B22083" s="5">
        <v>58414.256000000001</v>
      </c>
      <c r="C22083" s="5">
        <v>8720.7999999999993</v>
      </c>
      <c r="D22083" s="5">
        <v>0</v>
      </c>
      <c r="E22083" s="2">
        <v>8135.4</v>
      </c>
      <c r="F22083" s="2">
        <v>2623.451</v>
      </c>
    </row>
    <row r="22084" spans="1:6">
      <c r="A22084" s="3">
        <v>42966</v>
      </c>
      <c r="B22084" s="5">
        <v>59012.656000000003</v>
      </c>
      <c r="C22084" s="5">
        <v>8417.2000000000007</v>
      </c>
      <c r="D22084" s="5">
        <v>0</v>
      </c>
      <c r="E22084" s="2">
        <v>7668.8</v>
      </c>
      <c r="F22084" s="2">
        <v>861.45500000000004</v>
      </c>
    </row>
    <row r="22085" spans="1:6">
      <c r="A22085" s="3">
        <v>42966.010416666664</v>
      </c>
      <c r="B22085" s="5">
        <v>57727.856</v>
      </c>
      <c r="C22085" s="5">
        <v>8923.2000000000007</v>
      </c>
      <c r="D22085" s="5">
        <v>0</v>
      </c>
      <c r="E22085" s="2">
        <v>7116.16</v>
      </c>
      <c r="F22085" s="2">
        <v>669.68299999999999</v>
      </c>
    </row>
    <row r="22086" spans="1:6">
      <c r="A22086" s="3">
        <v>42966.020833333336</v>
      </c>
      <c r="B22086" s="5">
        <v>56531.127999999997</v>
      </c>
      <c r="C22086" s="5">
        <v>9187.2000000000007</v>
      </c>
      <c r="D22086" s="5">
        <v>0</v>
      </c>
      <c r="E22086" s="2">
        <v>6633.92</v>
      </c>
      <c r="F22086" s="2">
        <v>670.48299999999995</v>
      </c>
    </row>
    <row r="22087" spans="1:6">
      <c r="A22087" s="3">
        <v>42966.03125</v>
      </c>
      <c r="B22087" s="5">
        <v>55140.656000000003</v>
      </c>
      <c r="C22087" s="5">
        <v>8822</v>
      </c>
      <c r="D22087" s="5">
        <v>0</v>
      </c>
      <c r="E22087" s="2">
        <v>6207.92</v>
      </c>
      <c r="F22087" s="2">
        <v>673.67499999999995</v>
      </c>
    </row>
    <row r="22088" spans="1:6">
      <c r="A22088" s="3">
        <v>42966.041666666664</v>
      </c>
      <c r="B22088" s="5">
        <v>52342.328000000001</v>
      </c>
      <c r="C22088" s="5">
        <v>8760.4</v>
      </c>
      <c r="D22088" s="5">
        <v>0</v>
      </c>
      <c r="E22088" s="2">
        <v>8107.92</v>
      </c>
      <c r="F22088" s="2">
        <v>660.923</v>
      </c>
    </row>
    <row r="22089" spans="1:6">
      <c r="A22089" s="3">
        <v>42966.052083333336</v>
      </c>
      <c r="B22089" s="5">
        <v>52113.527999999998</v>
      </c>
      <c r="C22089" s="5">
        <v>9257.6</v>
      </c>
      <c r="D22089" s="5">
        <v>0</v>
      </c>
      <c r="E22089" s="2">
        <v>7263.28</v>
      </c>
      <c r="F22089" s="2">
        <v>676.923</v>
      </c>
    </row>
    <row r="22090" spans="1:6">
      <c r="A22090" s="3">
        <v>42966.0625</v>
      </c>
      <c r="B22090" s="5">
        <v>51849.455999999998</v>
      </c>
      <c r="C22090" s="5">
        <v>7920</v>
      </c>
      <c r="D22090" s="5">
        <v>0</v>
      </c>
      <c r="E22090" s="2">
        <v>8253.0400000000009</v>
      </c>
      <c r="F22090" s="2">
        <v>704.495</v>
      </c>
    </row>
    <row r="22091" spans="1:6">
      <c r="A22091" s="3">
        <v>42966.072916666664</v>
      </c>
      <c r="B22091" s="5">
        <v>51444.656000000003</v>
      </c>
      <c r="C22091" s="5">
        <v>7541.6</v>
      </c>
      <c r="D22091" s="5">
        <v>0</v>
      </c>
      <c r="E22091" s="2">
        <v>8541.0400000000009</v>
      </c>
      <c r="F22091" s="2">
        <v>682.08299999999997</v>
      </c>
    </row>
    <row r="22092" spans="1:6">
      <c r="A22092" s="3">
        <v>42966.083333333336</v>
      </c>
      <c r="B22092" s="5">
        <v>51004.728000000003</v>
      </c>
      <c r="C22092" s="5">
        <v>8571.2000000000007</v>
      </c>
      <c r="D22092" s="5">
        <v>0</v>
      </c>
      <c r="E22092" s="2">
        <v>7429.92</v>
      </c>
      <c r="F22092" s="2">
        <v>674.00300000000004</v>
      </c>
    </row>
    <row r="22093" spans="1:6">
      <c r="A22093" s="3">
        <v>42966.09375</v>
      </c>
      <c r="B22093" s="5">
        <v>51127.856</v>
      </c>
      <c r="C22093" s="5">
        <v>8364.4</v>
      </c>
      <c r="D22093" s="5">
        <v>0</v>
      </c>
      <c r="E22093" s="2">
        <v>6566.92</v>
      </c>
      <c r="F22093" s="2">
        <v>699.46299999999997</v>
      </c>
    </row>
    <row r="22094" spans="1:6">
      <c r="A22094" s="3">
        <v>42966.104166666664</v>
      </c>
      <c r="B22094" s="5">
        <v>50265.527999999998</v>
      </c>
      <c r="C22094" s="5">
        <v>7906.8</v>
      </c>
      <c r="D22094" s="5">
        <v>0</v>
      </c>
      <c r="E22094" s="2">
        <v>6082.04</v>
      </c>
      <c r="F22094" s="2">
        <v>1019.715</v>
      </c>
    </row>
    <row r="22095" spans="1:6">
      <c r="A22095" s="3">
        <v>42966.114583333336</v>
      </c>
      <c r="B22095" s="5">
        <v>46763.055999999997</v>
      </c>
      <c r="C22095" s="5">
        <v>7682.4</v>
      </c>
      <c r="D22095" s="5">
        <v>0</v>
      </c>
      <c r="E22095" s="2">
        <v>7559.16</v>
      </c>
      <c r="F22095" s="2">
        <v>2594.3150000000001</v>
      </c>
    </row>
    <row r="22096" spans="1:6">
      <c r="A22096" s="3">
        <v>42966.125</v>
      </c>
      <c r="B22096" s="5">
        <v>45935.856</v>
      </c>
      <c r="C22096" s="5">
        <v>7642.8</v>
      </c>
      <c r="D22096" s="5">
        <v>0</v>
      </c>
      <c r="E22096" s="2">
        <v>8062.92</v>
      </c>
      <c r="F22096" s="2">
        <v>2604.2950000000001</v>
      </c>
    </row>
    <row r="22097" spans="1:6">
      <c r="A22097" s="3">
        <v>42966.135416666664</v>
      </c>
      <c r="B22097" s="5">
        <v>47379.127999999997</v>
      </c>
      <c r="C22097" s="5">
        <v>7836.4</v>
      </c>
      <c r="D22097" s="5">
        <v>0</v>
      </c>
      <c r="E22097" s="2">
        <v>6859.12</v>
      </c>
      <c r="F22097" s="2">
        <v>2596.5430000000001</v>
      </c>
    </row>
    <row r="22098" spans="1:6">
      <c r="A22098" s="3">
        <v>42966.145833333336</v>
      </c>
      <c r="B22098" s="5">
        <v>47959.856</v>
      </c>
      <c r="C22098" s="5">
        <v>7163.2</v>
      </c>
      <c r="D22098" s="5">
        <v>0</v>
      </c>
      <c r="E22098" s="2">
        <v>6496</v>
      </c>
      <c r="F22098" s="2">
        <v>2601.0749999999998</v>
      </c>
    </row>
    <row r="22099" spans="1:6">
      <c r="A22099" s="3">
        <v>42966.15625</v>
      </c>
      <c r="B22099" s="5">
        <v>47097.455999999998</v>
      </c>
      <c r="C22099" s="5">
        <v>7563.6</v>
      </c>
      <c r="D22099" s="5">
        <v>0</v>
      </c>
      <c r="E22099" s="2">
        <v>6113</v>
      </c>
      <c r="F22099" s="2">
        <v>2449.3829999999998</v>
      </c>
    </row>
    <row r="22100" spans="1:6">
      <c r="A22100" s="3">
        <v>42966.166666666664</v>
      </c>
      <c r="B22100" s="5">
        <v>47079.856</v>
      </c>
      <c r="C22100" s="5">
        <v>8197.2000000000007</v>
      </c>
      <c r="D22100" s="5">
        <v>0</v>
      </c>
      <c r="E22100" s="2">
        <v>5661</v>
      </c>
      <c r="F22100" s="2">
        <v>2435.6350000000002</v>
      </c>
    </row>
    <row r="22101" spans="1:6">
      <c r="A22101" s="3">
        <v>42966.177083333336</v>
      </c>
      <c r="B22101" s="5">
        <v>46129.455999999998</v>
      </c>
      <c r="C22101" s="5">
        <v>7942</v>
      </c>
      <c r="D22101" s="5">
        <v>0</v>
      </c>
      <c r="E22101" s="2">
        <v>7495.12</v>
      </c>
      <c r="F22101" s="2">
        <v>2569.7629999999999</v>
      </c>
    </row>
    <row r="22102" spans="1:6">
      <c r="A22102" s="3">
        <v>42966.1875</v>
      </c>
      <c r="B22102" s="5">
        <v>47449.455999999998</v>
      </c>
      <c r="C22102" s="5">
        <v>7233.6</v>
      </c>
      <c r="D22102" s="5">
        <v>0</v>
      </c>
      <c r="E22102" s="2">
        <v>8591.7999999999993</v>
      </c>
      <c r="F22102" s="2">
        <v>1194.471</v>
      </c>
    </row>
    <row r="22103" spans="1:6">
      <c r="A22103" s="3">
        <v>42966.197916666664</v>
      </c>
      <c r="B22103" s="5">
        <v>46252.656000000003</v>
      </c>
      <c r="C22103" s="5">
        <v>7286.4</v>
      </c>
      <c r="D22103" s="5">
        <v>0</v>
      </c>
      <c r="E22103" s="2">
        <v>10151.92</v>
      </c>
      <c r="F22103" s="2">
        <v>738.22299999999996</v>
      </c>
    </row>
    <row r="22104" spans="1:6">
      <c r="A22104" s="3">
        <v>42966.208333333336</v>
      </c>
      <c r="B22104" s="5">
        <v>46006.184000000001</v>
      </c>
      <c r="C22104" s="5">
        <v>6098.4</v>
      </c>
      <c r="D22104" s="5">
        <v>0</v>
      </c>
      <c r="E22104" s="2">
        <v>12065.04</v>
      </c>
      <c r="F22104" s="2">
        <v>711.48299999999995</v>
      </c>
    </row>
    <row r="22105" spans="1:6">
      <c r="A22105" s="3">
        <v>42966.21875</v>
      </c>
      <c r="B22105" s="5">
        <v>47695.856</v>
      </c>
      <c r="C22105" s="5">
        <v>6204</v>
      </c>
      <c r="D22105" s="5">
        <v>0</v>
      </c>
      <c r="E22105" s="2">
        <v>12865.16</v>
      </c>
      <c r="F22105" s="2">
        <v>703.803</v>
      </c>
    </row>
    <row r="22106" spans="1:6">
      <c r="A22106" s="3">
        <v>42966.229166666664</v>
      </c>
      <c r="B22106" s="5">
        <v>46692.728000000003</v>
      </c>
      <c r="C22106" s="5">
        <v>6428.4</v>
      </c>
      <c r="D22106" s="5">
        <v>0</v>
      </c>
      <c r="E22106" s="2">
        <v>16046.04</v>
      </c>
      <c r="F22106" s="2">
        <v>685.24300000000005</v>
      </c>
    </row>
    <row r="22107" spans="1:6">
      <c r="A22107" s="3">
        <v>42966.239583333336</v>
      </c>
      <c r="B22107" s="5">
        <v>44985.455999999998</v>
      </c>
      <c r="C22107" s="5">
        <v>6388.8</v>
      </c>
      <c r="D22107" s="5">
        <v>0</v>
      </c>
      <c r="E22107" s="2">
        <v>18735.919999999998</v>
      </c>
      <c r="F22107" s="2">
        <v>664.31100000000004</v>
      </c>
    </row>
    <row r="22108" spans="1:6">
      <c r="A22108" s="3">
        <v>42966.25</v>
      </c>
      <c r="B22108" s="5">
        <v>47167.856</v>
      </c>
      <c r="C22108" s="5">
        <v>6441.6</v>
      </c>
      <c r="D22108" s="5">
        <v>0</v>
      </c>
      <c r="E22108" s="2">
        <v>16160.16</v>
      </c>
      <c r="F22108" s="2">
        <v>630.48299999999995</v>
      </c>
    </row>
    <row r="22109" spans="1:6">
      <c r="A22109" s="3">
        <v>42966.260416666664</v>
      </c>
      <c r="B22109" s="5">
        <v>49614.256000000001</v>
      </c>
      <c r="C22109" s="5">
        <v>6679.2</v>
      </c>
      <c r="D22109" s="5">
        <v>0</v>
      </c>
      <c r="E22109" s="2">
        <v>14244.92</v>
      </c>
      <c r="F22109" s="2">
        <v>603.58299999999997</v>
      </c>
    </row>
    <row r="22110" spans="1:6">
      <c r="A22110" s="3">
        <v>42966.270833333336</v>
      </c>
      <c r="B22110" s="5">
        <v>51708.584000000003</v>
      </c>
      <c r="C22110" s="5">
        <v>6600</v>
      </c>
      <c r="D22110" s="5">
        <v>0</v>
      </c>
      <c r="E22110" s="2">
        <v>13448.81</v>
      </c>
      <c r="F22110" s="2">
        <v>622.178</v>
      </c>
    </row>
    <row r="22111" spans="1:6">
      <c r="A22111" s="3">
        <v>42966.28125</v>
      </c>
      <c r="B22111" s="5">
        <v>51004.656000000003</v>
      </c>
      <c r="C22111" s="5">
        <v>6798</v>
      </c>
      <c r="D22111" s="5">
        <v>0</v>
      </c>
      <c r="E22111" s="2">
        <v>13050.785</v>
      </c>
      <c r="F22111" s="2">
        <v>2528.2399999999998</v>
      </c>
    </row>
    <row r="22112" spans="1:6">
      <c r="A22112" s="3">
        <v>42966.291666666664</v>
      </c>
      <c r="B22112" s="5">
        <v>51603.055999999997</v>
      </c>
      <c r="C22112" s="5">
        <v>7229.2</v>
      </c>
      <c r="D22112" s="5">
        <v>0</v>
      </c>
      <c r="E22112" s="2">
        <v>12206.656999999999</v>
      </c>
      <c r="F22112" s="2">
        <v>2735.116</v>
      </c>
    </row>
    <row r="22113" spans="1:6">
      <c r="A22113" s="3">
        <v>42966.302083333336</v>
      </c>
      <c r="B22113" s="5">
        <v>54595.127999999997</v>
      </c>
      <c r="C22113" s="5">
        <v>8514</v>
      </c>
      <c r="D22113" s="5">
        <v>0</v>
      </c>
      <c r="E22113" s="2">
        <v>10602.884</v>
      </c>
      <c r="F22113" s="2">
        <v>2829.5909999999999</v>
      </c>
    </row>
    <row r="22114" spans="1:6">
      <c r="A22114" s="3">
        <v>42966.3125</v>
      </c>
      <c r="B22114" s="5">
        <v>56003.055999999997</v>
      </c>
      <c r="C22114" s="5">
        <v>8232.4</v>
      </c>
      <c r="D22114" s="5">
        <v>0</v>
      </c>
      <c r="E22114" s="2">
        <v>10639.704</v>
      </c>
      <c r="F22114" s="2">
        <v>3006.58</v>
      </c>
    </row>
    <row r="22115" spans="1:6">
      <c r="A22115" s="3">
        <v>42966.322916666664</v>
      </c>
      <c r="B22115" s="5">
        <v>58044.584000000003</v>
      </c>
      <c r="C22115" s="5">
        <v>7986</v>
      </c>
      <c r="D22115" s="5">
        <v>0</v>
      </c>
      <c r="E22115" s="2">
        <v>11567.228999999999</v>
      </c>
      <c r="F22115" s="2">
        <v>3260.0450000000001</v>
      </c>
    </row>
    <row r="22116" spans="1:6">
      <c r="A22116" s="3">
        <v>42966.333333333336</v>
      </c>
      <c r="B22116" s="5">
        <v>59892.728000000003</v>
      </c>
      <c r="C22116" s="5">
        <v>8214.7999999999993</v>
      </c>
      <c r="D22116" s="5">
        <v>0</v>
      </c>
      <c r="E22116" s="2">
        <v>11962.008</v>
      </c>
      <c r="F22116" s="2">
        <v>3571.9560000000001</v>
      </c>
    </row>
    <row r="22117" spans="1:6">
      <c r="A22117" s="3">
        <v>42966.34375</v>
      </c>
      <c r="B22117" s="5">
        <v>63060.728000000003</v>
      </c>
      <c r="C22117" s="5">
        <v>8025.6</v>
      </c>
      <c r="D22117" s="5">
        <v>0</v>
      </c>
      <c r="E22117" s="2">
        <v>13191.364</v>
      </c>
      <c r="F22117" s="2">
        <v>3778.607</v>
      </c>
    </row>
    <row r="22118" spans="1:6">
      <c r="A22118" s="3">
        <v>42966.354166666664</v>
      </c>
      <c r="B22118" s="5">
        <v>64785.455999999998</v>
      </c>
      <c r="C22118" s="5">
        <v>8157.6</v>
      </c>
      <c r="D22118" s="5">
        <v>0</v>
      </c>
      <c r="E22118" s="2">
        <v>13612.137000000001</v>
      </c>
      <c r="F22118" s="2">
        <v>3927.5430000000001</v>
      </c>
    </row>
    <row r="22119" spans="1:6">
      <c r="A22119" s="3">
        <v>42966.364583333336</v>
      </c>
      <c r="B22119" s="5">
        <v>67179.127999999997</v>
      </c>
      <c r="C22119" s="5">
        <v>8316</v>
      </c>
      <c r="D22119" s="5">
        <v>0</v>
      </c>
      <c r="E22119" s="2">
        <v>12872.388999999999</v>
      </c>
      <c r="F22119" s="2">
        <v>4126.9030000000002</v>
      </c>
    </row>
    <row r="22120" spans="1:6">
      <c r="A22120" s="3">
        <v>42966.375</v>
      </c>
      <c r="B22120" s="5">
        <v>70575.784</v>
      </c>
      <c r="C22120" s="5">
        <v>8606.4</v>
      </c>
      <c r="D22120" s="5">
        <v>0</v>
      </c>
      <c r="E22120" s="2">
        <v>12922.161</v>
      </c>
      <c r="F22120" s="2">
        <v>3607.89</v>
      </c>
    </row>
    <row r="22121" spans="1:6">
      <c r="A22121" s="3">
        <v>42966.385416666664</v>
      </c>
      <c r="B22121" s="5">
        <v>74553.528000000006</v>
      </c>
      <c r="C22121" s="5">
        <v>9002.4</v>
      </c>
      <c r="D22121" s="5">
        <v>0</v>
      </c>
      <c r="E22121" s="2">
        <v>12469.815000000001</v>
      </c>
      <c r="F22121" s="2">
        <v>2741.7109999999998</v>
      </c>
    </row>
    <row r="22122" spans="1:6">
      <c r="A22122" s="3">
        <v>42966.395833333336</v>
      </c>
      <c r="B22122" s="5">
        <v>77105.528000000006</v>
      </c>
      <c r="C22122" s="5">
        <v>9147.6</v>
      </c>
      <c r="D22122" s="5">
        <v>0</v>
      </c>
      <c r="E22122" s="2">
        <v>11469.419</v>
      </c>
      <c r="F22122" s="2">
        <v>2996.7150000000001</v>
      </c>
    </row>
    <row r="22123" spans="1:6">
      <c r="A22123" s="3">
        <v>42966.40625</v>
      </c>
      <c r="B22123" s="5">
        <v>78020.728000000003</v>
      </c>
      <c r="C22123" s="5">
        <v>9534.7999999999993</v>
      </c>
      <c r="D22123" s="5">
        <v>0</v>
      </c>
      <c r="E22123" s="2">
        <v>11299.557000000001</v>
      </c>
      <c r="F22123" s="2">
        <v>3170.38</v>
      </c>
    </row>
    <row r="22124" spans="1:6">
      <c r="A22124" s="3">
        <v>42966.416666666664</v>
      </c>
      <c r="B22124" s="5">
        <v>76647.856</v>
      </c>
      <c r="C22124" s="5">
        <v>10111.200000000001</v>
      </c>
      <c r="D22124" s="5">
        <v>0</v>
      </c>
      <c r="E22124" s="2">
        <v>12558.208000000001</v>
      </c>
      <c r="F22124" s="2">
        <v>3144.837</v>
      </c>
    </row>
    <row r="22125" spans="1:6">
      <c r="A22125" s="3">
        <v>42966.427083333336</v>
      </c>
      <c r="B22125" s="5">
        <v>77580.656000000003</v>
      </c>
      <c r="C22125" s="5">
        <v>10925.2</v>
      </c>
      <c r="D22125" s="5">
        <v>0</v>
      </c>
      <c r="E22125" s="2">
        <v>12699.462</v>
      </c>
      <c r="F22125" s="2">
        <v>3537.8310000000001</v>
      </c>
    </row>
    <row r="22126" spans="1:6">
      <c r="A22126" s="3">
        <v>42966.4375</v>
      </c>
      <c r="B22126" s="5">
        <v>77087.928</v>
      </c>
      <c r="C22126" s="5">
        <v>11259.6</v>
      </c>
      <c r="D22126" s="5">
        <v>0</v>
      </c>
      <c r="E22126" s="2">
        <v>13860.998</v>
      </c>
      <c r="F22126" s="2">
        <v>3806.355</v>
      </c>
    </row>
    <row r="22127" spans="1:6">
      <c r="A22127" s="3">
        <v>42966.447916666664</v>
      </c>
      <c r="B22127" s="5">
        <v>77827.055999999997</v>
      </c>
      <c r="C22127" s="5">
        <v>11743.6</v>
      </c>
      <c r="D22127" s="5">
        <v>0</v>
      </c>
      <c r="E22127" s="2">
        <v>13422.984</v>
      </c>
      <c r="F22127" s="2">
        <v>3290.1860000000001</v>
      </c>
    </row>
    <row r="22128" spans="1:6">
      <c r="A22128" s="3">
        <v>42966.458333333336</v>
      </c>
      <c r="B22128" s="5">
        <v>77615.928</v>
      </c>
      <c r="C22128" s="5">
        <v>11387.2</v>
      </c>
      <c r="D22128" s="5">
        <v>0</v>
      </c>
      <c r="E22128" s="2">
        <v>13967.222</v>
      </c>
      <c r="F22128" s="2">
        <v>3240.4169999999999</v>
      </c>
    </row>
    <row r="22129" spans="1:6">
      <c r="A22129" s="3">
        <v>42966.46875</v>
      </c>
      <c r="B22129" s="5">
        <v>78636.584000000003</v>
      </c>
      <c r="C22129" s="5">
        <v>10938.4</v>
      </c>
      <c r="D22129" s="5">
        <v>0</v>
      </c>
      <c r="E22129" s="2">
        <v>13736.375</v>
      </c>
      <c r="F22129" s="2">
        <v>1884.2170000000001</v>
      </c>
    </row>
    <row r="22130" spans="1:6">
      <c r="A22130" s="3">
        <v>42966.479166666664</v>
      </c>
      <c r="B22130" s="5">
        <v>78020.656000000003</v>
      </c>
      <c r="C22130" s="5">
        <v>10956</v>
      </c>
      <c r="D22130" s="5">
        <v>0</v>
      </c>
      <c r="E22130" s="2">
        <v>13791.986000000001</v>
      </c>
      <c r="F22130" s="2">
        <v>2873.0610000000001</v>
      </c>
    </row>
    <row r="22131" spans="1:6">
      <c r="A22131" s="3">
        <v>42966.489583333336</v>
      </c>
      <c r="B22131" s="5">
        <v>78196.656000000003</v>
      </c>
      <c r="C22131" s="5">
        <v>11497.2</v>
      </c>
      <c r="D22131" s="5">
        <v>0</v>
      </c>
      <c r="E22131" s="2">
        <v>12618.683000000001</v>
      </c>
      <c r="F22131" s="2">
        <v>4601.0050000000001</v>
      </c>
    </row>
    <row r="22132" spans="1:6">
      <c r="A22132" s="3">
        <v>42966.5</v>
      </c>
      <c r="B22132" s="5">
        <v>76982.255999999994</v>
      </c>
      <c r="C22132" s="5">
        <v>12210</v>
      </c>
      <c r="D22132" s="5">
        <v>0</v>
      </c>
      <c r="E22132" s="2">
        <v>11563.655000000001</v>
      </c>
      <c r="F22132" s="2">
        <v>5137.2920000000004</v>
      </c>
    </row>
    <row r="22133" spans="1:6">
      <c r="A22133" s="3">
        <v>42966.510416666664</v>
      </c>
      <c r="B22133" s="5">
        <v>77035.055999999997</v>
      </c>
      <c r="C22133" s="5">
        <v>11906.4</v>
      </c>
      <c r="D22133" s="5">
        <v>0</v>
      </c>
      <c r="E22133" s="2">
        <v>11535.636</v>
      </c>
      <c r="F22133" s="2">
        <v>4571.8549999999996</v>
      </c>
    </row>
    <row r="22134" spans="1:6">
      <c r="A22134" s="3">
        <v>42966.520833333336</v>
      </c>
      <c r="B22134" s="5">
        <v>75222.255999999994</v>
      </c>
      <c r="C22134" s="5">
        <v>13125.2</v>
      </c>
      <c r="D22134" s="5">
        <v>0</v>
      </c>
      <c r="E22134" s="2">
        <v>10730.471</v>
      </c>
      <c r="F22134" s="2">
        <v>5548.1679999999997</v>
      </c>
    </row>
    <row r="22135" spans="1:6">
      <c r="A22135" s="3">
        <v>42966.53125</v>
      </c>
      <c r="B22135" s="5">
        <v>77316.656000000003</v>
      </c>
      <c r="C22135" s="5">
        <v>12355.2</v>
      </c>
      <c r="D22135" s="5">
        <v>0</v>
      </c>
      <c r="E22135" s="2">
        <v>10690.374</v>
      </c>
      <c r="F22135" s="2">
        <v>3587.1419999999998</v>
      </c>
    </row>
    <row r="22136" spans="1:6">
      <c r="A22136" s="3">
        <v>42966.541666666664</v>
      </c>
      <c r="B22136" s="5">
        <v>77299.127999999997</v>
      </c>
      <c r="C22136" s="5">
        <v>12782</v>
      </c>
      <c r="D22136" s="5">
        <v>0</v>
      </c>
      <c r="E22136" s="2">
        <v>10580.7</v>
      </c>
      <c r="F22136" s="2">
        <v>3488.3589999999999</v>
      </c>
    </row>
    <row r="22137" spans="1:6">
      <c r="A22137" s="3">
        <v>42966.552083333336</v>
      </c>
      <c r="B22137" s="5">
        <v>75644.656000000003</v>
      </c>
      <c r="C22137" s="5">
        <v>13160.4</v>
      </c>
      <c r="D22137" s="5">
        <v>0</v>
      </c>
      <c r="E22137" s="2">
        <v>10181.141</v>
      </c>
      <c r="F22137" s="2">
        <v>4493.3990000000003</v>
      </c>
    </row>
    <row r="22138" spans="1:6">
      <c r="A22138" s="3">
        <v>42966.5625</v>
      </c>
      <c r="B22138" s="5">
        <v>76295.856</v>
      </c>
      <c r="C22138" s="5">
        <v>12447.6</v>
      </c>
      <c r="D22138" s="5">
        <v>0</v>
      </c>
      <c r="E22138" s="2">
        <v>9891.4220000000005</v>
      </c>
      <c r="F22138" s="2">
        <v>3648.663</v>
      </c>
    </row>
    <row r="22139" spans="1:6">
      <c r="A22139" s="3">
        <v>42966.572916666664</v>
      </c>
      <c r="B22139" s="5">
        <v>72617.456000000006</v>
      </c>
      <c r="C22139" s="5">
        <v>9741.6</v>
      </c>
      <c r="D22139" s="5">
        <v>0</v>
      </c>
      <c r="E22139" s="2">
        <v>14328.087</v>
      </c>
      <c r="F22139" s="2">
        <v>4330.4920000000002</v>
      </c>
    </row>
    <row r="22140" spans="1:6">
      <c r="A22140" s="3">
        <v>42966.583333333336</v>
      </c>
      <c r="B22140" s="5">
        <v>71931.055999999997</v>
      </c>
      <c r="C22140" s="5">
        <v>11712.8</v>
      </c>
      <c r="D22140" s="5">
        <v>0</v>
      </c>
      <c r="E22140" s="2">
        <v>12181.128000000001</v>
      </c>
      <c r="F22140" s="2">
        <v>4193.9470000000001</v>
      </c>
    </row>
    <row r="22141" spans="1:6">
      <c r="A22141" s="3">
        <v>42966.59375</v>
      </c>
      <c r="B22141" s="5">
        <v>73303.856</v>
      </c>
      <c r="C22141" s="5">
        <v>12324.4</v>
      </c>
      <c r="D22141" s="5">
        <v>0</v>
      </c>
      <c r="E22141" s="2">
        <v>10292.671</v>
      </c>
      <c r="F22141" s="2">
        <v>1681.4349999999999</v>
      </c>
    </row>
    <row r="22142" spans="1:6">
      <c r="A22142" s="3">
        <v>42966.604166666664</v>
      </c>
      <c r="B22142" s="5">
        <v>71244.656000000003</v>
      </c>
      <c r="C22142" s="5">
        <v>12267.2</v>
      </c>
      <c r="D22142" s="5">
        <v>0</v>
      </c>
      <c r="E22142" s="2">
        <v>12086.772999999999</v>
      </c>
      <c r="F22142" s="2">
        <v>2790.0360000000001</v>
      </c>
    </row>
    <row r="22143" spans="1:6">
      <c r="A22143" s="3">
        <v>42966.614583333336</v>
      </c>
      <c r="B22143" s="5">
        <v>70540.656000000003</v>
      </c>
      <c r="C22143" s="5">
        <v>9834</v>
      </c>
      <c r="D22143" s="5">
        <v>0</v>
      </c>
      <c r="E22143" s="2">
        <v>12832.175999999999</v>
      </c>
      <c r="F22143" s="2">
        <v>3809.011</v>
      </c>
    </row>
    <row r="22144" spans="1:6">
      <c r="A22144" s="3">
        <v>42966.625</v>
      </c>
      <c r="B22144" s="5">
        <v>72441.528000000006</v>
      </c>
      <c r="C22144" s="5">
        <v>9240</v>
      </c>
      <c r="D22144" s="5">
        <v>0</v>
      </c>
      <c r="E22144" s="2">
        <v>13948.118</v>
      </c>
      <c r="F22144" s="2">
        <v>2466.9580000000001</v>
      </c>
    </row>
    <row r="22145" spans="1:6">
      <c r="A22145" s="3">
        <v>42966.635416666664</v>
      </c>
      <c r="B22145" s="5">
        <v>70751.928</v>
      </c>
      <c r="C22145" s="5">
        <v>9992.4</v>
      </c>
      <c r="D22145" s="5">
        <v>0</v>
      </c>
      <c r="E22145" s="2">
        <v>12841.482</v>
      </c>
      <c r="F22145" s="2">
        <v>1830.614</v>
      </c>
    </row>
    <row r="22146" spans="1:6">
      <c r="A22146" s="3">
        <v>42966.645833333336</v>
      </c>
      <c r="B22146" s="5">
        <v>70065.528000000006</v>
      </c>
      <c r="C22146" s="5">
        <v>11299.2</v>
      </c>
      <c r="D22146" s="5">
        <v>0</v>
      </c>
      <c r="E22146" s="2">
        <v>12900.996999999999</v>
      </c>
      <c r="F22146" s="2">
        <v>1385.877</v>
      </c>
    </row>
    <row r="22147" spans="1:6">
      <c r="A22147" s="3">
        <v>42966.65625</v>
      </c>
      <c r="B22147" s="5">
        <v>69009.456000000006</v>
      </c>
      <c r="C22147" s="5">
        <v>11382.8</v>
      </c>
      <c r="D22147" s="5">
        <v>0</v>
      </c>
      <c r="E22147" s="2">
        <v>13627.962</v>
      </c>
      <c r="F22147" s="2">
        <v>2158.5059999999999</v>
      </c>
    </row>
    <row r="22148" spans="1:6">
      <c r="A22148" s="3">
        <v>42966.666666666664</v>
      </c>
      <c r="B22148" s="5">
        <v>66897.456000000006</v>
      </c>
      <c r="C22148" s="5">
        <v>11690.8</v>
      </c>
      <c r="D22148" s="5">
        <v>0</v>
      </c>
      <c r="E22148" s="2">
        <v>12953.898999999999</v>
      </c>
      <c r="F22148" s="2">
        <v>4208.9620000000004</v>
      </c>
    </row>
    <row r="22149" spans="1:6">
      <c r="A22149" s="3">
        <v>42966.677083333336</v>
      </c>
      <c r="B22149" s="5">
        <v>66369.456000000006</v>
      </c>
      <c r="C22149" s="5">
        <v>10969.2</v>
      </c>
      <c r="D22149" s="5">
        <v>0</v>
      </c>
      <c r="E22149" s="2">
        <v>13049.272000000001</v>
      </c>
      <c r="F22149" s="2">
        <v>3556.1019999999999</v>
      </c>
    </row>
    <row r="22150" spans="1:6">
      <c r="A22150" s="3">
        <v>42966.6875</v>
      </c>
      <c r="B22150" s="5">
        <v>66563.055999999997</v>
      </c>
      <c r="C22150" s="5">
        <v>11290.4</v>
      </c>
      <c r="D22150" s="5">
        <v>0</v>
      </c>
      <c r="E22150" s="2">
        <v>12866.181</v>
      </c>
      <c r="F22150" s="2">
        <v>3518.6819999999998</v>
      </c>
    </row>
    <row r="22151" spans="1:6">
      <c r="A22151" s="3">
        <v>42966.697916666664</v>
      </c>
      <c r="B22151" s="5">
        <v>66158.255999999994</v>
      </c>
      <c r="C22151" s="5">
        <v>10714</v>
      </c>
      <c r="D22151" s="5">
        <v>0</v>
      </c>
      <c r="E22151" s="2">
        <v>11607.657999999999</v>
      </c>
      <c r="F22151" s="2">
        <v>4942.0709999999999</v>
      </c>
    </row>
    <row r="22152" spans="1:6">
      <c r="A22152" s="3">
        <v>42966.708333333336</v>
      </c>
      <c r="B22152" s="5">
        <v>65999.784</v>
      </c>
      <c r="C22152" s="5">
        <v>10590.8</v>
      </c>
      <c r="D22152" s="5">
        <v>0</v>
      </c>
      <c r="E22152" s="2">
        <v>11519.791999999999</v>
      </c>
      <c r="F22152" s="2">
        <v>4781.4129999999996</v>
      </c>
    </row>
    <row r="22153" spans="1:6">
      <c r="A22153" s="3">
        <v>42966.71875</v>
      </c>
      <c r="B22153" s="5">
        <v>68393.456000000006</v>
      </c>
      <c r="C22153" s="5">
        <v>12280.4</v>
      </c>
      <c r="D22153" s="5">
        <v>0</v>
      </c>
      <c r="E22153" s="2">
        <v>8297.2260000000006</v>
      </c>
      <c r="F22153" s="2">
        <v>4427.7259999999997</v>
      </c>
    </row>
    <row r="22154" spans="1:6">
      <c r="A22154" s="3">
        <v>42966.729166666664</v>
      </c>
      <c r="B22154" s="5">
        <v>69801.456000000006</v>
      </c>
      <c r="C22154" s="5">
        <v>13213.2</v>
      </c>
      <c r="D22154" s="5">
        <v>0</v>
      </c>
      <c r="E22154" s="2">
        <v>7278.7370000000001</v>
      </c>
      <c r="F22154" s="2">
        <v>3777.22</v>
      </c>
    </row>
    <row r="22155" spans="1:6">
      <c r="A22155" s="3">
        <v>42966.739583333336</v>
      </c>
      <c r="B22155" s="5">
        <v>70206.255999999994</v>
      </c>
      <c r="C22155" s="5">
        <v>13917.2</v>
      </c>
      <c r="D22155" s="5">
        <v>0</v>
      </c>
      <c r="E22155" s="2">
        <v>6704.6210000000001</v>
      </c>
      <c r="F22155" s="2">
        <v>3841.029</v>
      </c>
    </row>
    <row r="22156" spans="1:6">
      <c r="A22156" s="3">
        <v>42966.75</v>
      </c>
      <c r="B22156" s="5">
        <v>70787.055999999997</v>
      </c>
      <c r="C22156" s="5">
        <v>14102</v>
      </c>
      <c r="D22156" s="5">
        <v>0</v>
      </c>
      <c r="E22156" s="2">
        <v>6550.5360000000001</v>
      </c>
      <c r="F22156" s="2">
        <v>3690.7190000000001</v>
      </c>
    </row>
    <row r="22157" spans="1:6">
      <c r="A22157" s="3">
        <v>42966.760416666664</v>
      </c>
      <c r="B22157" s="5">
        <v>70663.856</v>
      </c>
      <c r="C22157" s="5">
        <v>14568.4</v>
      </c>
      <c r="D22157" s="5">
        <v>0</v>
      </c>
      <c r="E22157" s="2">
        <v>6810.9309999999996</v>
      </c>
      <c r="F22157" s="2">
        <v>3967.328</v>
      </c>
    </row>
    <row r="22158" spans="1:6">
      <c r="A22158" s="3">
        <v>42966.770833333336</v>
      </c>
      <c r="B22158" s="5">
        <v>70135.856</v>
      </c>
      <c r="C22158" s="5">
        <v>14968.8</v>
      </c>
      <c r="D22158" s="5">
        <v>0</v>
      </c>
      <c r="E22158" s="2">
        <v>7883.7749999999996</v>
      </c>
      <c r="F22158" s="2">
        <v>3623.8589999999999</v>
      </c>
    </row>
    <row r="22159" spans="1:6">
      <c r="A22159" s="3">
        <v>42966.78125</v>
      </c>
      <c r="B22159" s="5">
        <v>69361.456000000006</v>
      </c>
      <c r="C22159" s="5">
        <v>15092</v>
      </c>
      <c r="D22159" s="5">
        <v>0</v>
      </c>
      <c r="E22159" s="2">
        <v>8773.402</v>
      </c>
      <c r="F22159" s="2">
        <v>2754.5889999999999</v>
      </c>
    </row>
    <row r="22160" spans="1:6">
      <c r="A22160" s="3">
        <v>42966.791666666664</v>
      </c>
      <c r="B22160" s="5">
        <v>69766.255999999994</v>
      </c>
      <c r="C22160" s="5">
        <v>13582.8</v>
      </c>
      <c r="D22160" s="5">
        <v>0</v>
      </c>
      <c r="E22160" s="2">
        <v>10485.8</v>
      </c>
      <c r="F22160" s="2">
        <v>1535.473</v>
      </c>
    </row>
    <row r="22161" spans="1:6">
      <c r="A22161" s="3">
        <v>42966.802083333336</v>
      </c>
      <c r="B22161" s="5">
        <v>69713.456000000006</v>
      </c>
      <c r="C22161" s="5">
        <v>12940.4</v>
      </c>
      <c r="D22161" s="5">
        <v>0</v>
      </c>
      <c r="E22161" s="2">
        <v>9861.7350000000006</v>
      </c>
      <c r="F22161" s="2">
        <v>1488.404</v>
      </c>
    </row>
    <row r="22162" spans="1:6">
      <c r="A22162" s="3">
        <v>42966.8125</v>
      </c>
      <c r="B22162" s="5">
        <v>69942.327999999994</v>
      </c>
      <c r="C22162" s="5">
        <v>11492.8</v>
      </c>
      <c r="D22162" s="5">
        <v>0</v>
      </c>
      <c r="E22162" s="2">
        <v>10198.632</v>
      </c>
      <c r="F22162" s="2">
        <v>1015.926</v>
      </c>
    </row>
    <row r="22163" spans="1:6">
      <c r="A22163" s="3">
        <v>42966.822916666664</v>
      </c>
      <c r="B22163" s="5">
        <v>69484.728000000003</v>
      </c>
      <c r="C22163" s="5">
        <v>10709.6</v>
      </c>
      <c r="D22163" s="5">
        <v>0</v>
      </c>
      <c r="E22163" s="2">
        <v>10949.370999999999</v>
      </c>
      <c r="F22163" s="2">
        <v>802.23</v>
      </c>
    </row>
    <row r="22164" spans="1:6">
      <c r="A22164" s="3">
        <v>42966.833333333336</v>
      </c>
      <c r="B22164" s="5">
        <v>68991.856</v>
      </c>
      <c r="C22164" s="5">
        <v>11862.4</v>
      </c>
      <c r="D22164" s="5">
        <v>0</v>
      </c>
      <c r="E22164" s="2">
        <v>9643.15</v>
      </c>
      <c r="F22164" s="2">
        <v>712.41700000000003</v>
      </c>
    </row>
    <row r="22165" spans="1:6">
      <c r="A22165" s="3">
        <v>42966.84375</v>
      </c>
      <c r="B22165" s="5">
        <v>67777.456000000006</v>
      </c>
      <c r="C22165" s="5">
        <v>11162.8</v>
      </c>
      <c r="D22165" s="5">
        <v>0</v>
      </c>
      <c r="E22165" s="2">
        <v>10058.924000000001</v>
      </c>
      <c r="F22165" s="2">
        <v>705.54600000000005</v>
      </c>
    </row>
    <row r="22166" spans="1:6">
      <c r="A22166" s="3">
        <v>42966.854166666664</v>
      </c>
      <c r="B22166" s="5">
        <v>66439.784</v>
      </c>
      <c r="C22166" s="5">
        <v>10925.2</v>
      </c>
      <c r="D22166" s="5">
        <v>0</v>
      </c>
      <c r="E22166" s="2">
        <v>8977.65</v>
      </c>
      <c r="F22166" s="2">
        <v>621.61599999999999</v>
      </c>
    </row>
    <row r="22167" spans="1:6">
      <c r="A22167" s="3">
        <v>42966.864583333336</v>
      </c>
      <c r="B22167" s="5">
        <v>66211.127999999997</v>
      </c>
      <c r="C22167" s="5">
        <v>12425.6</v>
      </c>
      <c r="D22167" s="5">
        <v>0</v>
      </c>
      <c r="E22167" s="2">
        <v>7993.48</v>
      </c>
      <c r="F22167" s="2">
        <v>150.61099999999999</v>
      </c>
    </row>
    <row r="22168" spans="1:6">
      <c r="A22168" s="3">
        <v>42966.875</v>
      </c>
      <c r="B22168" s="5">
        <v>64239.784</v>
      </c>
      <c r="C22168" s="5">
        <v>13600.4</v>
      </c>
      <c r="D22168" s="5">
        <v>0</v>
      </c>
      <c r="E22168" s="2">
        <v>7745.8</v>
      </c>
      <c r="F22168" s="2">
        <v>122.89100000000001</v>
      </c>
    </row>
    <row r="22169" spans="1:6">
      <c r="A22169" s="3">
        <v>42966.885416666664</v>
      </c>
      <c r="B22169" s="5">
        <v>62655.856</v>
      </c>
      <c r="C22169" s="5">
        <v>13728</v>
      </c>
      <c r="D22169" s="5">
        <v>0</v>
      </c>
      <c r="E22169" s="2">
        <v>7237.68</v>
      </c>
      <c r="F22169" s="2">
        <v>1861.0029999999999</v>
      </c>
    </row>
    <row r="22170" spans="1:6">
      <c r="A22170" s="3">
        <v>42966.895833333336</v>
      </c>
      <c r="B22170" s="5">
        <v>60209.455999999998</v>
      </c>
      <c r="C22170" s="5">
        <v>13384.8</v>
      </c>
      <c r="D22170" s="5">
        <v>0</v>
      </c>
      <c r="E22170" s="2">
        <v>8000.56</v>
      </c>
      <c r="F22170" s="2">
        <v>1920.171</v>
      </c>
    </row>
    <row r="22171" spans="1:6">
      <c r="A22171" s="3">
        <v>42966.90625</v>
      </c>
      <c r="B22171" s="5">
        <v>55985.455999999998</v>
      </c>
      <c r="C22171" s="5">
        <v>12518</v>
      </c>
      <c r="D22171" s="5">
        <v>0</v>
      </c>
      <c r="E22171" s="2">
        <v>11121.8</v>
      </c>
      <c r="F22171" s="2">
        <v>1964.771</v>
      </c>
    </row>
    <row r="22172" spans="1:6">
      <c r="A22172" s="3">
        <v>42966.916666666664</v>
      </c>
      <c r="B22172" s="5">
        <v>54823.928</v>
      </c>
      <c r="C22172" s="5">
        <v>11013.2</v>
      </c>
      <c r="D22172" s="5">
        <v>0</v>
      </c>
      <c r="E22172" s="2">
        <v>12239.56</v>
      </c>
      <c r="F22172" s="2">
        <v>2001.5509999999999</v>
      </c>
    </row>
    <row r="22173" spans="1:6">
      <c r="A22173" s="3">
        <v>42966.927083333336</v>
      </c>
      <c r="B22173" s="5">
        <v>53556.584000000003</v>
      </c>
      <c r="C22173" s="5">
        <v>10744.8</v>
      </c>
      <c r="D22173" s="5">
        <v>0</v>
      </c>
      <c r="E22173" s="2">
        <v>12080.68</v>
      </c>
      <c r="F22173" s="2">
        <v>1942.3230000000001</v>
      </c>
    </row>
    <row r="22174" spans="1:6">
      <c r="A22174" s="3">
        <v>42966.9375</v>
      </c>
      <c r="B22174" s="5">
        <v>54911.856</v>
      </c>
      <c r="C22174" s="5">
        <v>9622.7999999999993</v>
      </c>
      <c r="D22174" s="5">
        <v>0</v>
      </c>
      <c r="E22174" s="2">
        <v>10190.56</v>
      </c>
      <c r="F22174" s="2">
        <v>2164.4949999999999</v>
      </c>
    </row>
    <row r="22175" spans="1:6">
      <c r="A22175" s="3">
        <v>42966.947916666664</v>
      </c>
      <c r="B22175" s="5">
        <v>55281.455999999998</v>
      </c>
      <c r="C22175" s="5">
        <v>8971.6</v>
      </c>
      <c r="D22175" s="5">
        <v>0</v>
      </c>
      <c r="E22175" s="2">
        <v>8312.7999999999993</v>
      </c>
      <c r="F22175" s="2">
        <v>2466.4029999999998</v>
      </c>
    </row>
    <row r="22176" spans="1:6">
      <c r="A22176" s="3">
        <v>42966.958333333336</v>
      </c>
      <c r="B22176" s="5">
        <v>53926.256000000001</v>
      </c>
      <c r="C22176" s="5">
        <v>8575.6</v>
      </c>
      <c r="D22176" s="5">
        <v>0</v>
      </c>
      <c r="E22176" s="2">
        <v>8056.56</v>
      </c>
      <c r="F22176" s="2">
        <v>2427.5030000000002</v>
      </c>
    </row>
    <row r="22177" spans="1:6">
      <c r="A22177" s="3">
        <v>42966.96875</v>
      </c>
      <c r="B22177" s="5">
        <v>51955.055999999997</v>
      </c>
      <c r="C22177" s="5">
        <v>7968.4</v>
      </c>
      <c r="D22177" s="5">
        <v>0</v>
      </c>
      <c r="E22177" s="2">
        <v>8321.92</v>
      </c>
      <c r="F22177" s="2">
        <v>2422.6030000000001</v>
      </c>
    </row>
    <row r="22178" spans="1:6">
      <c r="A22178" s="3">
        <v>42966.979166666664</v>
      </c>
      <c r="B22178" s="5">
        <v>51426.983999999997</v>
      </c>
      <c r="C22178" s="5">
        <v>7612</v>
      </c>
      <c r="D22178" s="5">
        <v>0</v>
      </c>
      <c r="E22178" s="2">
        <v>8255.7999999999993</v>
      </c>
      <c r="F22178" s="2">
        <v>2413.3310000000001</v>
      </c>
    </row>
    <row r="22179" spans="1:6">
      <c r="A22179" s="3">
        <v>42966.989583333336</v>
      </c>
      <c r="B22179" s="5">
        <v>51691.127999999997</v>
      </c>
      <c r="C22179" s="5">
        <v>7282</v>
      </c>
      <c r="D22179" s="5">
        <v>0</v>
      </c>
      <c r="E22179" s="2">
        <v>8127.92</v>
      </c>
      <c r="F22179" s="2">
        <v>632.20299999999997</v>
      </c>
    </row>
    <row r="22180" spans="1:6">
      <c r="A22180" s="3">
        <v>42967</v>
      </c>
      <c r="B22180" s="5">
        <v>49895.856</v>
      </c>
      <c r="C22180" s="5">
        <v>7246.8</v>
      </c>
      <c r="D22180" s="5">
        <v>0</v>
      </c>
      <c r="E22180" s="2">
        <v>8036.92</v>
      </c>
      <c r="F22180" s="2">
        <v>286.01100000000002</v>
      </c>
    </row>
    <row r="22181" spans="1:6">
      <c r="A22181" s="3">
        <v>42967.010416666664</v>
      </c>
      <c r="B22181" s="5">
        <v>48364.656000000003</v>
      </c>
      <c r="C22181" s="5">
        <v>7854</v>
      </c>
      <c r="D22181" s="5">
        <v>0</v>
      </c>
      <c r="E22181" s="2">
        <v>7188.8</v>
      </c>
      <c r="F22181" s="2">
        <v>350.72</v>
      </c>
    </row>
    <row r="22182" spans="1:6">
      <c r="A22182" s="3">
        <v>42967.020833333336</v>
      </c>
      <c r="B22182" s="5">
        <v>47308.656000000003</v>
      </c>
      <c r="C22182" s="5">
        <v>7242.4</v>
      </c>
      <c r="D22182" s="5">
        <v>0</v>
      </c>
      <c r="E22182" s="2">
        <v>7319.68</v>
      </c>
      <c r="F22182" s="2">
        <v>466.726</v>
      </c>
    </row>
    <row r="22183" spans="1:6">
      <c r="A22183" s="3">
        <v>42967.03125</v>
      </c>
      <c r="B22183" s="5">
        <v>46217.383999999998</v>
      </c>
      <c r="C22183" s="5">
        <v>6415.2</v>
      </c>
      <c r="D22183" s="5">
        <v>0</v>
      </c>
      <c r="E22183" s="2">
        <v>7591.92</v>
      </c>
      <c r="F22183" s="2">
        <v>463.02800000000002</v>
      </c>
    </row>
    <row r="22184" spans="1:6">
      <c r="A22184" s="3">
        <v>42967.041666666664</v>
      </c>
      <c r="B22184" s="5">
        <v>46375.856</v>
      </c>
      <c r="C22184" s="5">
        <v>6168.8</v>
      </c>
      <c r="D22184" s="5">
        <v>0</v>
      </c>
      <c r="E22184" s="2">
        <v>6962.92</v>
      </c>
      <c r="F22184" s="2">
        <v>472.983</v>
      </c>
    </row>
    <row r="22185" spans="1:6">
      <c r="A22185" s="3">
        <v>42967.052083333336</v>
      </c>
      <c r="B22185" s="5">
        <v>44739.055999999997</v>
      </c>
      <c r="C22185" s="5">
        <v>6701.2</v>
      </c>
      <c r="D22185" s="5">
        <v>0</v>
      </c>
      <c r="E22185" s="2">
        <v>7280.8</v>
      </c>
      <c r="F22185" s="2">
        <v>466.60300000000001</v>
      </c>
    </row>
    <row r="22186" spans="1:6">
      <c r="A22186" s="3">
        <v>42967.0625</v>
      </c>
      <c r="B22186" s="5">
        <v>44175.856</v>
      </c>
      <c r="C22186" s="5">
        <v>6718.8</v>
      </c>
      <c r="D22186" s="5">
        <v>0</v>
      </c>
      <c r="E22186" s="2">
        <v>7119.8</v>
      </c>
      <c r="F22186" s="2">
        <v>463.88</v>
      </c>
    </row>
    <row r="22187" spans="1:6">
      <c r="A22187" s="3">
        <v>42967.072916666664</v>
      </c>
      <c r="B22187" s="5">
        <v>44263.856</v>
      </c>
      <c r="C22187" s="5">
        <v>6824.4</v>
      </c>
      <c r="D22187" s="5">
        <v>0</v>
      </c>
      <c r="E22187" s="2">
        <v>6564.08</v>
      </c>
      <c r="F22187" s="2">
        <v>495.88499999999999</v>
      </c>
    </row>
    <row r="22188" spans="1:6">
      <c r="A22188" s="3">
        <v>42967.083333333336</v>
      </c>
      <c r="B22188" s="5">
        <v>43542.328000000001</v>
      </c>
      <c r="C22188" s="5">
        <v>6771.6</v>
      </c>
      <c r="D22188" s="5">
        <v>0</v>
      </c>
      <c r="E22188" s="2">
        <v>6385</v>
      </c>
      <c r="F22188" s="2">
        <v>492.87700000000001</v>
      </c>
    </row>
    <row r="22189" spans="1:6">
      <c r="A22189" s="3">
        <v>42967.09375</v>
      </c>
      <c r="B22189" s="5">
        <v>42275.055999999997</v>
      </c>
      <c r="C22189" s="5">
        <v>6974</v>
      </c>
      <c r="D22189" s="5">
        <v>0</v>
      </c>
      <c r="E22189" s="2">
        <v>6340</v>
      </c>
      <c r="F22189" s="2">
        <v>358.16</v>
      </c>
    </row>
    <row r="22190" spans="1:6">
      <c r="A22190" s="3">
        <v>42967.104166666664</v>
      </c>
      <c r="B22190" s="5">
        <v>41430.184000000001</v>
      </c>
      <c r="C22190" s="5">
        <v>7057.6</v>
      </c>
      <c r="D22190" s="5">
        <v>0</v>
      </c>
      <c r="E22190" s="2">
        <v>6151</v>
      </c>
      <c r="F22190" s="2">
        <v>332.72</v>
      </c>
    </row>
    <row r="22191" spans="1:6">
      <c r="A22191" s="3">
        <v>42967.114583333336</v>
      </c>
      <c r="B22191" s="5">
        <v>40638.328000000001</v>
      </c>
      <c r="C22191" s="5">
        <v>6978.4</v>
      </c>
      <c r="D22191" s="5">
        <v>0</v>
      </c>
      <c r="E22191" s="2">
        <v>6138.48</v>
      </c>
      <c r="F22191" s="2">
        <v>365.91800000000001</v>
      </c>
    </row>
    <row r="22192" spans="1:6">
      <c r="A22192" s="3">
        <v>42967.125</v>
      </c>
      <c r="B22192" s="5">
        <v>40268.584000000003</v>
      </c>
      <c r="C22192" s="5">
        <v>6635.2</v>
      </c>
      <c r="D22192" s="5">
        <v>0</v>
      </c>
      <c r="E22192" s="2">
        <v>7069.4</v>
      </c>
      <c r="F22192" s="2">
        <v>461.66800000000001</v>
      </c>
    </row>
    <row r="22193" spans="1:6">
      <c r="A22193" s="3">
        <v>42967.135416666664</v>
      </c>
      <c r="B22193" s="5">
        <v>40145.455999999998</v>
      </c>
      <c r="C22193" s="5">
        <v>6714.4</v>
      </c>
      <c r="D22193" s="5">
        <v>0</v>
      </c>
      <c r="E22193" s="2">
        <v>6984.92</v>
      </c>
      <c r="F22193" s="2">
        <v>487.923</v>
      </c>
    </row>
    <row r="22194" spans="1:6">
      <c r="A22194" s="3">
        <v>42967.145833333336</v>
      </c>
      <c r="B22194" s="5">
        <v>39987.055999999997</v>
      </c>
      <c r="C22194" s="5">
        <v>6921.2</v>
      </c>
      <c r="D22194" s="5">
        <v>0</v>
      </c>
      <c r="E22194" s="2">
        <v>6657.92</v>
      </c>
      <c r="F22194" s="2">
        <v>498.47699999999998</v>
      </c>
    </row>
    <row r="22195" spans="1:6">
      <c r="A22195" s="3">
        <v>42967.15625</v>
      </c>
      <c r="B22195" s="5">
        <v>39740.656000000003</v>
      </c>
      <c r="C22195" s="5">
        <v>6705.6</v>
      </c>
      <c r="D22195" s="5">
        <v>0</v>
      </c>
      <c r="E22195" s="2">
        <v>6876.92</v>
      </c>
      <c r="F22195" s="2">
        <v>487.01600000000002</v>
      </c>
    </row>
    <row r="22196" spans="1:6">
      <c r="A22196" s="3">
        <v>42967.166666666664</v>
      </c>
      <c r="B22196" s="5">
        <v>39582.256000000001</v>
      </c>
      <c r="C22196" s="5">
        <v>5856.4</v>
      </c>
      <c r="D22196" s="5">
        <v>0</v>
      </c>
      <c r="E22196" s="2">
        <v>7622.92</v>
      </c>
      <c r="F22196" s="2">
        <v>475.12599999999998</v>
      </c>
    </row>
    <row r="22197" spans="1:6">
      <c r="A22197" s="3">
        <v>42967.177083333336</v>
      </c>
      <c r="B22197" s="5">
        <v>40110.184000000001</v>
      </c>
      <c r="C22197" s="5">
        <v>6344.8</v>
      </c>
      <c r="D22197" s="5">
        <v>0</v>
      </c>
      <c r="E22197" s="2">
        <v>7274.92</v>
      </c>
      <c r="F22197" s="2">
        <v>482.11399999999998</v>
      </c>
    </row>
    <row r="22198" spans="1:6">
      <c r="A22198" s="3">
        <v>42967.1875</v>
      </c>
      <c r="B22198" s="5">
        <v>39951.856</v>
      </c>
      <c r="C22198" s="5">
        <v>6331.6</v>
      </c>
      <c r="D22198" s="5">
        <v>0</v>
      </c>
      <c r="E22198" s="2">
        <v>7291.04</v>
      </c>
      <c r="F22198" s="2">
        <v>497.94600000000003</v>
      </c>
    </row>
    <row r="22199" spans="1:6">
      <c r="A22199" s="3">
        <v>42967.197916666664</v>
      </c>
      <c r="B22199" s="5">
        <v>39300.656000000003</v>
      </c>
      <c r="C22199" s="5">
        <v>6393.2</v>
      </c>
      <c r="D22199" s="5">
        <v>0</v>
      </c>
      <c r="E22199" s="2">
        <v>7386.8</v>
      </c>
      <c r="F22199" s="2">
        <v>344.642</v>
      </c>
    </row>
    <row r="22200" spans="1:6">
      <c r="A22200" s="3">
        <v>42967.208333333336</v>
      </c>
      <c r="B22200" s="5">
        <v>39142.328000000001</v>
      </c>
      <c r="C22200" s="5">
        <v>6516.4</v>
      </c>
      <c r="D22200" s="5">
        <v>0</v>
      </c>
      <c r="E22200" s="2">
        <v>7309.04</v>
      </c>
      <c r="F22200" s="2">
        <v>353.57100000000003</v>
      </c>
    </row>
    <row r="22201" spans="1:6">
      <c r="A22201" s="3">
        <v>42967.21875</v>
      </c>
      <c r="B22201" s="5">
        <v>39370.983999999997</v>
      </c>
      <c r="C22201" s="5">
        <v>6094</v>
      </c>
      <c r="D22201" s="5">
        <v>0</v>
      </c>
      <c r="E22201" s="2">
        <v>8707.68</v>
      </c>
      <c r="F22201" s="2">
        <v>432.84800000000001</v>
      </c>
    </row>
    <row r="22202" spans="1:6">
      <c r="A22202" s="3">
        <v>42967.229166666664</v>
      </c>
      <c r="B22202" s="5">
        <v>37100.656000000003</v>
      </c>
      <c r="C22202" s="5">
        <v>6138</v>
      </c>
      <c r="D22202" s="5">
        <v>0</v>
      </c>
      <c r="E22202" s="2">
        <v>10333.040000000001</v>
      </c>
      <c r="F22202" s="2">
        <v>1740.9739999999999</v>
      </c>
    </row>
    <row r="22203" spans="1:6">
      <c r="A22203" s="3">
        <v>42967.239583333336</v>
      </c>
      <c r="B22203" s="5">
        <v>35710.256000000001</v>
      </c>
      <c r="C22203" s="5">
        <v>6278.8</v>
      </c>
      <c r="D22203" s="5">
        <v>0</v>
      </c>
      <c r="E22203" s="2">
        <v>11087.56</v>
      </c>
      <c r="F22203" s="2">
        <v>2406.0309999999999</v>
      </c>
    </row>
    <row r="22204" spans="1:6">
      <c r="A22204" s="3">
        <v>42967.25</v>
      </c>
      <c r="B22204" s="5">
        <v>35393.527999999998</v>
      </c>
      <c r="C22204" s="5">
        <v>6608.8</v>
      </c>
      <c r="D22204" s="5">
        <v>0</v>
      </c>
      <c r="E22204" s="2">
        <v>10306.16</v>
      </c>
      <c r="F22204" s="2">
        <v>2432.2280000000001</v>
      </c>
    </row>
    <row r="22205" spans="1:6">
      <c r="A22205" s="3">
        <v>42967.260416666664</v>
      </c>
      <c r="B22205" s="5">
        <v>35921.383999999998</v>
      </c>
      <c r="C22205" s="5">
        <v>6736.4</v>
      </c>
      <c r="D22205" s="5">
        <v>0</v>
      </c>
      <c r="E22205" s="2">
        <v>10073.6</v>
      </c>
      <c r="F22205" s="2">
        <v>2433.7429999999999</v>
      </c>
    </row>
    <row r="22206" spans="1:6">
      <c r="A22206" s="3">
        <v>42967.270833333336</v>
      </c>
      <c r="B22206" s="5">
        <v>36572.656000000003</v>
      </c>
      <c r="C22206" s="5">
        <v>6133.6</v>
      </c>
      <c r="D22206" s="5">
        <v>0</v>
      </c>
      <c r="E22206" s="2">
        <v>10591.082</v>
      </c>
      <c r="F22206" s="2">
        <v>2471.154</v>
      </c>
    </row>
    <row r="22207" spans="1:6">
      <c r="A22207" s="3">
        <v>42967.28125</v>
      </c>
      <c r="B22207" s="5">
        <v>37945.455999999998</v>
      </c>
      <c r="C22207" s="5">
        <v>6371.2</v>
      </c>
      <c r="D22207" s="5">
        <v>0</v>
      </c>
      <c r="E22207" s="2">
        <v>9420.2479999999996</v>
      </c>
      <c r="F22207" s="2">
        <v>2492.1819999999998</v>
      </c>
    </row>
    <row r="22208" spans="1:6">
      <c r="A22208" s="3">
        <v>42967.291666666664</v>
      </c>
      <c r="B22208" s="5">
        <v>38614.256000000001</v>
      </c>
      <c r="C22208" s="5">
        <v>6406.4</v>
      </c>
      <c r="D22208" s="5">
        <v>0</v>
      </c>
      <c r="E22208" s="2">
        <v>9015.5949999999993</v>
      </c>
      <c r="F22208" s="2">
        <v>2475.308</v>
      </c>
    </row>
    <row r="22209" spans="1:6">
      <c r="A22209" s="3">
        <v>42967.302083333336</v>
      </c>
      <c r="B22209" s="5">
        <v>41553.455999999998</v>
      </c>
      <c r="C22209" s="5">
        <v>6591.2</v>
      </c>
      <c r="D22209" s="5">
        <v>0</v>
      </c>
      <c r="E22209" s="2">
        <v>7456.5780000000004</v>
      </c>
      <c r="F22209" s="2">
        <v>2619.5740000000001</v>
      </c>
    </row>
    <row r="22210" spans="1:6">
      <c r="A22210" s="3">
        <v>42967.3125</v>
      </c>
      <c r="B22210" s="5">
        <v>42644.656000000003</v>
      </c>
      <c r="C22210" s="5">
        <v>7220.4</v>
      </c>
      <c r="D22210" s="5">
        <v>0</v>
      </c>
      <c r="E22210" s="2">
        <v>7000.2030000000004</v>
      </c>
      <c r="F22210" s="2">
        <v>2749.665</v>
      </c>
    </row>
    <row r="22211" spans="1:6">
      <c r="A22211" s="3">
        <v>42967.322916666664</v>
      </c>
      <c r="B22211" s="5">
        <v>44087.856</v>
      </c>
      <c r="C22211" s="5">
        <v>7999.2</v>
      </c>
      <c r="D22211" s="5">
        <v>0</v>
      </c>
      <c r="E22211" s="2">
        <v>7193.9939999999997</v>
      </c>
      <c r="F22211" s="2">
        <v>3101.942</v>
      </c>
    </row>
    <row r="22212" spans="1:6">
      <c r="A22212" s="3">
        <v>42967.333333333336</v>
      </c>
      <c r="B22212" s="5">
        <v>45654.256000000001</v>
      </c>
      <c r="C22212" s="5">
        <v>7766</v>
      </c>
      <c r="D22212" s="5">
        <v>0</v>
      </c>
      <c r="E22212" s="2">
        <v>7873.7619999999997</v>
      </c>
      <c r="F22212" s="2">
        <v>3363.587</v>
      </c>
    </row>
    <row r="22213" spans="1:6">
      <c r="A22213" s="3">
        <v>42967.34375</v>
      </c>
      <c r="B22213" s="5">
        <v>47783.856</v>
      </c>
      <c r="C22213" s="5">
        <v>7946.4</v>
      </c>
      <c r="D22213" s="5">
        <v>0</v>
      </c>
      <c r="E22213" s="2">
        <v>8207.4770000000008</v>
      </c>
      <c r="F22213" s="2">
        <v>3604.0949999999998</v>
      </c>
    </row>
    <row r="22214" spans="1:6">
      <c r="A22214" s="3">
        <v>42967.354166666664</v>
      </c>
      <c r="B22214" s="5">
        <v>48945.455999999998</v>
      </c>
      <c r="C22214" s="5">
        <v>8742.7999999999993</v>
      </c>
      <c r="D22214" s="5">
        <v>0</v>
      </c>
      <c r="E22214" s="2">
        <v>8264.2209999999995</v>
      </c>
      <c r="F22214" s="2">
        <v>3815.1480000000001</v>
      </c>
    </row>
    <row r="22215" spans="1:6">
      <c r="A22215" s="3">
        <v>42967.364583333336</v>
      </c>
      <c r="B22215" s="5">
        <v>49279.856</v>
      </c>
      <c r="C22215" s="5">
        <v>8654.7999999999993</v>
      </c>
      <c r="D22215" s="5">
        <v>0</v>
      </c>
      <c r="E22215" s="2">
        <v>10252.293</v>
      </c>
      <c r="F22215" s="2">
        <v>4066.9470000000001</v>
      </c>
    </row>
    <row r="22216" spans="1:6">
      <c r="A22216" s="3">
        <v>42967.375</v>
      </c>
      <c r="B22216" s="5">
        <v>53662.256000000001</v>
      </c>
      <c r="C22216" s="5">
        <v>8610.7999999999993</v>
      </c>
      <c r="D22216" s="5">
        <v>0</v>
      </c>
      <c r="E22216" s="2">
        <v>8430.2939999999999</v>
      </c>
      <c r="F22216" s="2">
        <v>2978.6759999999999</v>
      </c>
    </row>
    <row r="22217" spans="1:6">
      <c r="A22217" s="3">
        <v>42967.385416666664</v>
      </c>
      <c r="B22217" s="5">
        <v>57780.656000000003</v>
      </c>
      <c r="C22217" s="5">
        <v>8778</v>
      </c>
      <c r="D22217" s="5">
        <v>0</v>
      </c>
      <c r="E22217" s="2">
        <v>7220.79</v>
      </c>
      <c r="F22217" s="2">
        <v>2456.8020000000001</v>
      </c>
    </row>
    <row r="22218" spans="1:6">
      <c r="A22218" s="3">
        <v>42967.395833333336</v>
      </c>
      <c r="B22218" s="5">
        <v>58537.383999999998</v>
      </c>
      <c r="C22218" s="5">
        <v>8668</v>
      </c>
      <c r="D22218" s="5">
        <v>0</v>
      </c>
      <c r="E22218" s="2">
        <v>7757.6480000000001</v>
      </c>
      <c r="F22218" s="2">
        <v>2807.3530000000001</v>
      </c>
    </row>
    <row r="22219" spans="1:6">
      <c r="A22219" s="3">
        <v>42967.40625</v>
      </c>
      <c r="B22219" s="5">
        <v>57974.256000000001</v>
      </c>
      <c r="C22219" s="5">
        <v>8034.4</v>
      </c>
      <c r="D22219" s="5">
        <v>0</v>
      </c>
      <c r="E22219" s="2">
        <v>9830.5429999999997</v>
      </c>
      <c r="F22219" s="2">
        <v>3000.3939999999998</v>
      </c>
    </row>
    <row r="22220" spans="1:6">
      <c r="A22220" s="3">
        <v>42967.416666666664</v>
      </c>
      <c r="B22220" s="5">
        <v>58361.455999999998</v>
      </c>
      <c r="C22220" s="5">
        <v>7752.8</v>
      </c>
      <c r="D22220" s="5">
        <v>0</v>
      </c>
      <c r="E22220" s="2">
        <v>10697.118</v>
      </c>
      <c r="F22220" s="2">
        <v>3158.9870000000001</v>
      </c>
    </row>
    <row r="22221" spans="1:6">
      <c r="A22221" s="3">
        <v>42967.427083333336</v>
      </c>
      <c r="B22221" s="5">
        <v>59558.256000000001</v>
      </c>
      <c r="C22221" s="5">
        <v>8096</v>
      </c>
      <c r="D22221" s="5">
        <v>0</v>
      </c>
      <c r="E22221" s="2">
        <v>10854.492</v>
      </c>
      <c r="F22221" s="2">
        <v>3252.7849999999999</v>
      </c>
    </row>
    <row r="22222" spans="1:6">
      <c r="A22222" s="3">
        <v>42967.4375</v>
      </c>
      <c r="B22222" s="5">
        <v>58132.656000000003</v>
      </c>
      <c r="C22222" s="5">
        <v>8395.2000000000007</v>
      </c>
      <c r="D22222" s="5">
        <v>0</v>
      </c>
      <c r="E22222" s="2">
        <v>12866.187</v>
      </c>
      <c r="F22222" s="2">
        <v>3281.0830000000001</v>
      </c>
    </row>
    <row r="22223" spans="1:6">
      <c r="A22223" s="3">
        <v>42967.447916666664</v>
      </c>
      <c r="B22223" s="5">
        <v>57199.856</v>
      </c>
      <c r="C22223" s="5">
        <v>8892.4</v>
      </c>
      <c r="D22223" s="5">
        <v>0</v>
      </c>
      <c r="E22223" s="2">
        <v>13601.428</v>
      </c>
      <c r="F22223" s="2">
        <v>3333.8</v>
      </c>
    </row>
    <row r="22224" spans="1:6">
      <c r="A22224" s="3">
        <v>42967.458333333336</v>
      </c>
      <c r="B22224" s="5">
        <v>58115.055999999997</v>
      </c>
      <c r="C22224" s="5">
        <v>8593.2000000000007</v>
      </c>
      <c r="D22224" s="5">
        <v>0</v>
      </c>
      <c r="E22224" s="2">
        <v>13459.254000000001</v>
      </c>
      <c r="F22224" s="2">
        <v>3656.6460000000002</v>
      </c>
    </row>
    <row r="22225" spans="1:6">
      <c r="A22225" s="3">
        <v>42967.46875</v>
      </c>
      <c r="B22225" s="5">
        <v>60455.856</v>
      </c>
      <c r="C22225" s="5">
        <v>8470</v>
      </c>
      <c r="D22225" s="5">
        <v>0</v>
      </c>
      <c r="E22225" s="2">
        <v>12173.136</v>
      </c>
      <c r="F22225" s="2">
        <v>3344.2910000000002</v>
      </c>
    </row>
    <row r="22226" spans="1:6">
      <c r="A22226" s="3">
        <v>42967.479166666664</v>
      </c>
      <c r="B22226" s="5">
        <v>59910.328000000001</v>
      </c>
      <c r="C22226" s="5">
        <v>8690</v>
      </c>
      <c r="D22226" s="5">
        <v>0</v>
      </c>
      <c r="E22226" s="2">
        <v>11666.316999999999</v>
      </c>
      <c r="F22226" s="2">
        <v>3054.9490000000001</v>
      </c>
    </row>
    <row r="22227" spans="1:6">
      <c r="A22227" s="3">
        <v>42967.489583333336</v>
      </c>
      <c r="B22227" s="5">
        <v>60895.784</v>
      </c>
      <c r="C22227" s="5">
        <v>8659.2000000000007</v>
      </c>
      <c r="D22227" s="5">
        <v>0</v>
      </c>
      <c r="E22227" s="2">
        <v>11992.57</v>
      </c>
      <c r="F22227" s="2">
        <v>2712.3530000000001</v>
      </c>
    </row>
    <row r="22228" spans="1:6">
      <c r="A22228" s="3">
        <v>42967.5</v>
      </c>
      <c r="B22228" s="5">
        <v>60631.784</v>
      </c>
      <c r="C22228" s="5">
        <v>9442.4</v>
      </c>
      <c r="D22228" s="5">
        <v>0</v>
      </c>
      <c r="E22228" s="2">
        <v>11437.434999999999</v>
      </c>
      <c r="F22228" s="2">
        <v>3734.1379999999999</v>
      </c>
    </row>
    <row r="22229" spans="1:6">
      <c r="A22229" s="3">
        <v>42967.510416666664</v>
      </c>
      <c r="B22229" s="5">
        <v>60385.527999999998</v>
      </c>
      <c r="C22229" s="5">
        <v>10300.4</v>
      </c>
      <c r="D22229" s="5">
        <v>0</v>
      </c>
      <c r="E22229" s="2">
        <v>10023.643</v>
      </c>
      <c r="F22229" s="2">
        <v>5013.491</v>
      </c>
    </row>
    <row r="22230" spans="1:6">
      <c r="A22230" s="3">
        <v>42967.520833333336</v>
      </c>
      <c r="B22230" s="5">
        <v>61247.856</v>
      </c>
      <c r="C22230" s="5">
        <v>9706.4</v>
      </c>
      <c r="D22230" s="5">
        <v>0</v>
      </c>
      <c r="E22230" s="2">
        <v>9771.3979999999992</v>
      </c>
      <c r="F22230" s="2">
        <v>5468.7049999999999</v>
      </c>
    </row>
    <row r="22231" spans="1:6">
      <c r="A22231" s="3">
        <v>42967.53125</v>
      </c>
      <c r="B22231" s="5">
        <v>62339.055999999997</v>
      </c>
      <c r="C22231" s="5">
        <v>9108</v>
      </c>
      <c r="D22231" s="5">
        <v>0</v>
      </c>
      <c r="E22231" s="2">
        <v>9976.3940000000002</v>
      </c>
      <c r="F22231" s="2">
        <v>4113.3890000000001</v>
      </c>
    </row>
    <row r="22232" spans="1:6">
      <c r="A22232" s="3">
        <v>42967.541666666664</v>
      </c>
      <c r="B22232" s="5">
        <v>62796.656000000003</v>
      </c>
      <c r="C22232" s="5">
        <v>10313.6</v>
      </c>
      <c r="D22232" s="5">
        <v>0</v>
      </c>
      <c r="E22232" s="2">
        <v>9102.6710000000003</v>
      </c>
      <c r="F22232" s="2">
        <v>3530.576</v>
      </c>
    </row>
    <row r="22233" spans="1:6">
      <c r="A22233" s="3">
        <v>42967.552083333336</v>
      </c>
      <c r="B22233" s="5">
        <v>62233.455999999998</v>
      </c>
      <c r="C22233" s="5">
        <v>12262.8</v>
      </c>
      <c r="D22233" s="5">
        <v>0</v>
      </c>
      <c r="E22233" s="2">
        <v>7392.8969999999999</v>
      </c>
      <c r="F22233" s="2">
        <v>3122.8130000000001</v>
      </c>
    </row>
    <row r="22234" spans="1:6">
      <c r="A22234" s="3">
        <v>42967.5625</v>
      </c>
      <c r="B22234" s="5">
        <v>62110.256000000001</v>
      </c>
      <c r="C22234" s="5">
        <v>8527.2000000000007</v>
      </c>
      <c r="D22234" s="5">
        <v>0</v>
      </c>
      <c r="E22234" s="2">
        <v>12355.764999999999</v>
      </c>
      <c r="F22234" s="2">
        <v>2603.4969999999998</v>
      </c>
    </row>
    <row r="22235" spans="1:6">
      <c r="A22235" s="3">
        <v>42967.572916666664</v>
      </c>
      <c r="B22235" s="5">
        <v>61916.656000000003</v>
      </c>
      <c r="C22235" s="5">
        <v>10463.200000000001</v>
      </c>
      <c r="D22235" s="5">
        <v>0</v>
      </c>
      <c r="E22235" s="2">
        <v>10380.405000000001</v>
      </c>
      <c r="F22235" s="2">
        <v>2617.1419999999998</v>
      </c>
    </row>
    <row r="22236" spans="1:6">
      <c r="A22236" s="3">
        <v>42967.583333333336</v>
      </c>
      <c r="B22236" s="5">
        <v>60385.455999999998</v>
      </c>
      <c r="C22236" s="5">
        <v>10344.4</v>
      </c>
      <c r="D22236" s="5">
        <v>0</v>
      </c>
      <c r="E22236" s="2">
        <v>10870.977999999999</v>
      </c>
      <c r="F22236" s="2">
        <v>3313.6819999999998</v>
      </c>
    </row>
    <row r="22237" spans="1:6">
      <c r="A22237" s="3">
        <v>42967.59375</v>
      </c>
      <c r="B22237" s="5">
        <v>58079.856</v>
      </c>
      <c r="C22237" s="5">
        <v>10406</v>
      </c>
      <c r="D22237" s="5">
        <v>0</v>
      </c>
      <c r="E22237" s="2">
        <v>10558.071</v>
      </c>
      <c r="F22237" s="2">
        <v>5499.4059999999999</v>
      </c>
    </row>
    <row r="22238" spans="1:6">
      <c r="A22238" s="3">
        <v>42967.604166666664</v>
      </c>
      <c r="B22238" s="5">
        <v>56865.383999999998</v>
      </c>
      <c r="C22238" s="5">
        <v>10300.4</v>
      </c>
      <c r="D22238" s="5">
        <v>0</v>
      </c>
      <c r="E22238" s="2">
        <v>10116.319</v>
      </c>
      <c r="F22238" s="2">
        <v>5163.6170000000002</v>
      </c>
    </row>
    <row r="22239" spans="1:6">
      <c r="A22239" s="3">
        <v>42967.614583333336</v>
      </c>
      <c r="B22239" s="5">
        <v>56918.328000000001</v>
      </c>
      <c r="C22239" s="5">
        <v>10991.2</v>
      </c>
      <c r="D22239" s="5">
        <v>0</v>
      </c>
      <c r="E22239" s="2">
        <v>9826.2260000000006</v>
      </c>
      <c r="F22239" s="2">
        <v>3483.96</v>
      </c>
    </row>
    <row r="22240" spans="1:6">
      <c r="A22240" s="3">
        <v>42967.625</v>
      </c>
      <c r="B22240" s="5">
        <v>54735.856</v>
      </c>
      <c r="C22240" s="5">
        <v>10749.2</v>
      </c>
      <c r="D22240" s="5">
        <v>0</v>
      </c>
      <c r="E22240" s="2">
        <v>11051.96</v>
      </c>
      <c r="F22240" s="2">
        <v>4443.6779999999999</v>
      </c>
    </row>
    <row r="22241" spans="1:6">
      <c r="A22241" s="3">
        <v>42967.635416666664</v>
      </c>
      <c r="B22241" s="5">
        <v>56460.656000000003</v>
      </c>
      <c r="C22241" s="5">
        <v>10260.799999999999</v>
      </c>
      <c r="D22241" s="5">
        <v>0</v>
      </c>
      <c r="E22241" s="2">
        <v>9520.3029999999999</v>
      </c>
      <c r="F22241" s="2">
        <v>4022.297</v>
      </c>
    </row>
    <row r="22242" spans="1:6">
      <c r="A22242" s="3">
        <v>42967.645833333336</v>
      </c>
      <c r="B22242" s="5">
        <v>57270.256000000001</v>
      </c>
      <c r="C22242" s="5">
        <v>10780</v>
      </c>
      <c r="D22242" s="5">
        <v>0</v>
      </c>
      <c r="E22242" s="2">
        <v>8767.6560000000009</v>
      </c>
      <c r="F22242" s="2">
        <v>3027.0320000000002</v>
      </c>
    </row>
    <row r="22243" spans="1:6">
      <c r="A22243" s="3">
        <v>42967.65625</v>
      </c>
      <c r="B22243" s="5">
        <v>57393.383999999998</v>
      </c>
      <c r="C22243" s="5">
        <v>10401.6</v>
      </c>
      <c r="D22243" s="5">
        <v>0</v>
      </c>
      <c r="E22243" s="2">
        <v>9245.5190000000002</v>
      </c>
      <c r="F22243" s="2">
        <v>3016.74</v>
      </c>
    </row>
    <row r="22244" spans="1:6">
      <c r="A22244" s="3">
        <v>42967.666666666664</v>
      </c>
      <c r="B22244" s="5">
        <v>57199.856</v>
      </c>
      <c r="C22244" s="5">
        <v>9649.2000000000007</v>
      </c>
      <c r="D22244" s="5">
        <v>0</v>
      </c>
      <c r="E22244" s="2">
        <v>10177.045</v>
      </c>
      <c r="F22244" s="2">
        <v>3003.7820000000002</v>
      </c>
    </row>
    <row r="22245" spans="1:6">
      <c r="A22245" s="3">
        <v>42967.677083333336</v>
      </c>
      <c r="B22245" s="5">
        <v>59875.055999999997</v>
      </c>
      <c r="C22245" s="5">
        <v>9015.6</v>
      </c>
      <c r="D22245" s="5">
        <v>0</v>
      </c>
      <c r="E22245" s="2">
        <v>9216.59</v>
      </c>
      <c r="F22245" s="2">
        <v>2810.3449999999998</v>
      </c>
    </row>
    <row r="22246" spans="1:6">
      <c r="A22246" s="3">
        <v>42967.6875</v>
      </c>
      <c r="B22246" s="5">
        <v>61142.256000000001</v>
      </c>
      <c r="C22246" s="5">
        <v>10291.6</v>
      </c>
      <c r="D22246" s="5">
        <v>0</v>
      </c>
      <c r="E22246" s="2">
        <v>7670.7780000000002</v>
      </c>
      <c r="F22246" s="2">
        <v>2483.8090000000002</v>
      </c>
    </row>
    <row r="22247" spans="1:6">
      <c r="A22247" s="3">
        <v>42967.697916666664</v>
      </c>
      <c r="B22247" s="5">
        <v>63923.127999999997</v>
      </c>
      <c r="C22247" s="5">
        <v>11836</v>
      </c>
      <c r="D22247" s="5">
        <v>0</v>
      </c>
      <c r="E22247" s="2">
        <v>6115.49</v>
      </c>
      <c r="F22247" s="2">
        <v>722.20699999999999</v>
      </c>
    </row>
    <row r="22248" spans="1:6">
      <c r="A22248" s="3">
        <v>42967.708333333336</v>
      </c>
      <c r="B22248" s="5">
        <v>65295.784</v>
      </c>
      <c r="C22248" s="5">
        <v>11352</v>
      </c>
      <c r="D22248" s="5">
        <v>0</v>
      </c>
      <c r="E22248" s="2">
        <v>5079.4740000000002</v>
      </c>
      <c r="F22248" s="2">
        <v>622.39599999999996</v>
      </c>
    </row>
    <row r="22249" spans="1:6">
      <c r="A22249" s="3">
        <v>42967.71875</v>
      </c>
      <c r="B22249" s="5">
        <v>65049.455999999998</v>
      </c>
      <c r="C22249" s="5">
        <v>11554.4</v>
      </c>
      <c r="D22249" s="5">
        <v>0</v>
      </c>
      <c r="E22249" s="2">
        <v>5051.4030000000002</v>
      </c>
      <c r="F22249" s="2">
        <v>864.35400000000004</v>
      </c>
    </row>
    <row r="22250" spans="1:6">
      <c r="A22250" s="3">
        <v>42967.729166666664</v>
      </c>
      <c r="B22250" s="5">
        <v>65190.256000000001</v>
      </c>
      <c r="C22250" s="5">
        <v>10014.4</v>
      </c>
      <c r="D22250" s="5">
        <v>0</v>
      </c>
      <c r="E22250" s="2">
        <v>6209.241</v>
      </c>
      <c r="F22250" s="2">
        <v>1073.5260000000001</v>
      </c>
    </row>
    <row r="22251" spans="1:6">
      <c r="A22251" s="3">
        <v>42967.739583333336</v>
      </c>
      <c r="B22251" s="5">
        <v>64820.584000000003</v>
      </c>
      <c r="C22251" s="5">
        <v>9979.2000000000007</v>
      </c>
      <c r="D22251" s="5">
        <v>0</v>
      </c>
      <c r="E22251" s="2">
        <v>6711.5510000000004</v>
      </c>
      <c r="F22251" s="2">
        <v>1708.8019999999999</v>
      </c>
    </row>
    <row r="22252" spans="1:6">
      <c r="A22252" s="3">
        <v>42967.75</v>
      </c>
      <c r="B22252" s="5">
        <v>64662.328000000001</v>
      </c>
      <c r="C22252" s="5">
        <v>9675.6</v>
      </c>
      <c r="D22252" s="5">
        <v>0</v>
      </c>
      <c r="E22252" s="2">
        <v>7055.4709999999995</v>
      </c>
      <c r="F22252" s="2">
        <v>2076.8359999999998</v>
      </c>
    </row>
    <row r="22253" spans="1:6">
      <c r="A22253" s="3">
        <v>42967.760416666664</v>
      </c>
      <c r="B22253" s="5">
        <v>63623.856</v>
      </c>
      <c r="C22253" s="5">
        <v>10168.4</v>
      </c>
      <c r="D22253" s="5">
        <v>0</v>
      </c>
      <c r="E22253" s="2">
        <v>6649.7060000000001</v>
      </c>
      <c r="F22253" s="2">
        <v>3273.8319999999999</v>
      </c>
    </row>
    <row r="22254" spans="1:6">
      <c r="A22254" s="3">
        <v>42967.770833333336</v>
      </c>
      <c r="B22254" s="5">
        <v>63747.055999999997</v>
      </c>
      <c r="C22254" s="5">
        <v>10177.200000000001</v>
      </c>
      <c r="D22254" s="5">
        <v>0</v>
      </c>
      <c r="E22254" s="2">
        <v>6845.1909999999998</v>
      </c>
      <c r="F22254" s="2">
        <v>3627.29</v>
      </c>
    </row>
    <row r="22255" spans="1:6">
      <c r="A22255" s="3">
        <v>42967.78125</v>
      </c>
      <c r="B22255" s="5">
        <v>64380.656000000003</v>
      </c>
      <c r="C22255" s="5">
        <v>10340</v>
      </c>
      <c r="D22255" s="5">
        <v>0</v>
      </c>
      <c r="E22255" s="2">
        <v>6543.1220000000003</v>
      </c>
      <c r="F22255" s="2">
        <v>3434.0160000000001</v>
      </c>
    </row>
    <row r="22256" spans="1:6">
      <c r="A22256" s="3">
        <v>42967.791666666664</v>
      </c>
      <c r="B22256" s="5">
        <v>62409.455999999998</v>
      </c>
      <c r="C22256" s="5">
        <v>10458.799999999999</v>
      </c>
      <c r="D22256" s="5">
        <v>0</v>
      </c>
      <c r="E22256" s="2">
        <v>7923.4229999999998</v>
      </c>
      <c r="F22256" s="2">
        <v>3082.105</v>
      </c>
    </row>
    <row r="22257" spans="1:6">
      <c r="A22257" s="3">
        <v>42967.802083333336</v>
      </c>
      <c r="B22257" s="5">
        <v>59716.584000000003</v>
      </c>
      <c r="C22257" s="5">
        <v>11022</v>
      </c>
      <c r="D22257" s="5">
        <v>0</v>
      </c>
      <c r="E22257" s="2">
        <v>9469.5529999999999</v>
      </c>
      <c r="F22257" s="2">
        <v>2708.723</v>
      </c>
    </row>
    <row r="22258" spans="1:6">
      <c r="A22258" s="3">
        <v>42967.8125</v>
      </c>
      <c r="B22258" s="5">
        <v>59487.856</v>
      </c>
      <c r="C22258" s="5">
        <v>12460.8</v>
      </c>
      <c r="D22258" s="5">
        <v>0</v>
      </c>
      <c r="E22258" s="2">
        <v>8227.1929999999993</v>
      </c>
      <c r="F22258" s="2">
        <v>2520.9189999999999</v>
      </c>
    </row>
    <row r="22259" spans="1:6">
      <c r="A22259" s="3">
        <v>42967.822916666664</v>
      </c>
      <c r="B22259" s="5">
        <v>59716.656000000003</v>
      </c>
      <c r="C22259" s="5">
        <v>12746.8</v>
      </c>
      <c r="D22259" s="5">
        <v>0</v>
      </c>
      <c r="E22259" s="2">
        <v>7781.375</v>
      </c>
      <c r="F22259" s="2">
        <v>2489.8739999999998</v>
      </c>
    </row>
    <row r="22260" spans="1:6">
      <c r="A22260" s="3">
        <v>42967.833333333336</v>
      </c>
      <c r="B22260" s="5">
        <v>59417.527999999998</v>
      </c>
      <c r="C22260" s="5">
        <v>12566.4</v>
      </c>
      <c r="D22260" s="5">
        <v>0</v>
      </c>
      <c r="E22260" s="2">
        <v>7661.7049999999999</v>
      </c>
      <c r="F22260" s="2">
        <v>2525.8519999999999</v>
      </c>
    </row>
    <row r="22261" spans="1:6">
      <c r="A22261" s="3">
        <v>42967.84375</v>
      </c>
      <c r="B22261" s="5">
        <v>59804.656000000003</v>
      </c>
      <c r="C22261" s="5">
        <v>11871.2</v>
      </c>
      <c r="D22261" s="5">
        <v>0</v>
      </c>
      <c r="E22261" s="2">
        <v>8107.9709999999995</v>
      </c>
      <c r="F22261" s="2">
        <v>2472.9560000000001</v>
      </c>
    </row>
    <row r="22262" spans="1:6">
      <c r="A22262" s="3">
        <v>42967.854166666664</v>
      </c>
      <c r="B22262" s="5">
        <v>60596.656000000003</v>
      </c>
      <c r="C22262" s="5">
        <v>11924</v>
      </c>
      <c r="D22262" s="5">
        <v>0</v>
      </c>
      <c r="E22262" s="2">
        <v>7025.0910000000003</v>
      </c>
      <c r="F22262" s="2">
        <v>2423.0940000000001</v>
      </c>
    </row>
    <row r="22263" spans="1:6">
      <c r="A22263" s="3">
        <v>42967.864583333336</v>
      </c>
      <c r="B22263" s="5">
        <v>60931.055999999997</v>
      </c>
      <c r="C22263" s="5">
        <v>11756.8</v>
      </c>
      <c r="D22263" s="5">
        <v>0</v>
      </c>
      <c r="E22263" s="2">
        <v>6540.0429999999997</v>
      </c>
      <c r="F22263" s="2">
        <v>2396.6640000000002</v>
      </c>
    </row>
    <row r="22264" spans="1:6">
      <c r="A22264" s="3">
        <v>42967.875</v>
      </c>
      <c r="B22264" s="5">
        <v>60772.656000000003</v>
      </c>
      <c r="C22264" s="5">
        <v>11880</v>
      </c>
      <c r="D22264" s="5">
        <v>0</v>
      </c>
      <c r="E22264" s="2">
        <v>8223.7999999999993</v>
      </c>
      <c r="F22264" s="2">
        <v>2404.2719999999999</v>
      </c>
    </row>
    <row r="22265" spans="1:6">
      <c r="A22265" s="3">
        <v>42967.885416666664</v>
      </c>
      <c r="B22265" s="5">
        <v>61089.455999999998</v>
      </c>
      <c r="C22265" s="5">
        <v>11805.2</v>
      </c>
      <c r="D22265" s="5">
        <v>0</v>
      </c>
      <c r="E22265" s="2">
        <v>8798.92</v>
      </c>
      <c r="F22265" s="2">
        <v>2421.7080000000001</v>
      </c>
    </row>
    <row r="22266" spans="1:6">
      <c r="A22266" s="3">
        <v>42967.895833333336</v>
      </c>
      <c r="B22266" s="5">
        <v>60297.455999999998</v>
      </c>
      <c r="C22266" s="5">
        <v>10656.8</v>
      </c>
      <c r="D22266" s="5">
        <v>0</v>
      </c>
      <c r="E22266" s="2">
        <v>9943.92</v>
      </c>
      <c r="F22266" s="2">
        <v>2392.4479999999999</v>
      </c>
    </row>
    <row r="22267" spans="1:6">
      <c r="A22267" s="3">
        <v>42967.90625</v>
      </c>
      <c r="B22267" s="5">
        <v>58290.983999999997</v>
      </c>
      <c r="C22267" s="5">
        <v>10199.200000000001</v>
      </c>
      <c r="D22267" s="5">
        <v>0</v>
      </c>
      <c r="E22267" s="2">
        <v>10163.799999999999</v>
      </c>
      <c r="F22267" s="2">
        <v>2300.2350000000001</v>
      </c>
    </row>
    <row r="22268" spans="1:6">
      <c r="A22268" s="3">
        <v>42967.916666666664</v>
      </c>
      <c r="B22268" s="5">
        <v>57745.455999999998</v>
      </c>
      <c r="C22268" s="5">
        <v>9644.7999999999993</v>
      </c>
      <c r="D22268" s="5">
        <v>0</v>
      </c>
      <c r="E22268" s="2">
        <v>10559.8</v>
      </c>
      <c r="F22268" s="2">
        <v>2307.4960000000001</v>
      </c>
    </row>
    <row r="22269" spans="1:6">
      <c r="A22269" s="3">
        <v>42967.927083333336</v>
      </c>
      <c r="B22269" s="5">
        <v>57076.728000000003</v>
      </c>
      <c r="C22269" s="5">
        <v>9297.2000000000007</v>
      </c>
      <c r="D22269" s="5">
        <v>0</v>
      </c>
      <c r="E22269" s="2">
        <v>10290.68</v>
      </c>
      <c r="F22269" s="2">
        <v>2399.5859999999998</v>
      </c>
    </row>
    <row r="22270" spans="1:6">
      <c r="A22270" s="3">
        <v>42967.9375</v>
      </c>
      <c r="B22270" s="5">
        <v>55774.328000000001</v>
      </c>
      <c r="C22270" s="5">
        <v>7915.6</v>
      </c>
      <c r="D22270" s="5">
        <v>0</v>
      </c>
      <c r="E22270" s="2">
        <v>11399.8</v>
      </c>
      <c r="F22270" s="2">
        <v>2425.442</v>
      </c>
    </row>
    <row r="22271" spans="1:6">
      <c r="A22271" s="3">
        <v>42967.947916666664</v>
      </c>
      <c r="B22271" s="5">
        <v>54190.256000000001</v>
      </c>
      <c r="C22271" s="5">
        <v>7458</v>
      </c>
      <c r="D22271" s="5">
        <v>0</v>
      </c>
      <c r="E22271" s="2">
        <v>10802.8</v>
      </c>
      <c r="F22271" s="2">
        <v>2420.9110000000001</v>
      </c>
    </row>
    <row r="22272" spans="1:6">
      <c r="A22272" s="3">
        <v>42967.958333333336</v>
      </c>
      <c r="B22272" s="5">
        <v>53275.055999999997</v>
      </c>
      <c r="C22272" s="5">
        <v>7616.4</v>
      </c>
      <c r="D22272" s="5">
        <v>0</v>
      </c>
      <c r="E22272" s="2">
        <v>10150.68</v>
      </c>
      <c r="F22272" s="2">
        <v>2411.64</v>
      </c>
    </row>
    <row r="22273" spans="1:6">
      <c r="A22273" s="3">
        <v>42967.96875</v>
      </c>
      <c r="B22273" s="5">
        <v>49807.928</v>
      </c>
      <c r="C22273" s="5">
        <v>6516.4</v>
      </c>
      <c r="D22273" s="5">
        <v>0</v>
      </c>
      <c r="E22273" s="2">
        <v>11575.04</v>
      </c>
      <c r="F22273" s="2">
        <v>2438.5149999999999</v>
      </c>
    </row>
    <row r="22274" spans="1:6">
      <c r="A22274" s="3">
        <v>42967.979166666664</v>
      </c>
      <c r="B22274" s="5">
        <v>46833.455999999998</v>
      </c>
      <c r="C22274" s="5">
        <v>6428.4</v>
      </c>
      <c r="D22274" s="5">
        <v>0</v>
      </c>
      <c r="E22274" s="2">
        <v>12800.68</v>
      </c>
      <c r="F22274" s="2">
        <v>2434.2139999999999</v>
      </c>
    </row>
    <row r="22275" spans="1:6">
      <c r="A22275" s="3">
        <v>42967.989583333336</v>
      </c>
      <c r="B22275" s="5">
        <v>46410.911999999997</v>
      </c>
      <c r="C22275" s="5">
        <v>6217.2</v>
      </c>
      <c r="D22275" s="5">
        <v>0</v>
      </c>
      <c r="E22275" s="2">
        <v>13021.92</v>
      </c>
      <c r="F22275" s="2">
        <v>2453.123</v>
      </c>
    </row>
    <row r="22276" spans="1:6">
      <c r="A22276" s="3">
        <v>42968</v>
      </c>
      <c r="B22276" s="5">
        <v>46569.455999999998</v>
      </c>
      <c r="C22276" s="5">
        <v>6177.6</v>
      </c>
      <c r="D22276" s="5">
        <v>0</v>
      </c>
      <c r="E22276" s="2">
        <v>10969.96</v>
      </c>
      <c r="F22276" s="2">
        <v>1801.703</v>
      </c>
    </row>
    <row r="22277" spans="1:6">
      <c r="A22277" s="3">
        <v>42968.010416666664</v>
      </c>
      <c r="B22277" s="5">
        <v>47783.856</v>
      </c>
      <c r="C22277" s="5">
        <v>5992.8</v>
      </c>
      <c r="D22277" s="5">
        <v>0</v>
      </c>
      <c r="E22277" s="2">
        <v>10507</v>
      </c>
      <c r="F22277" s="2">
        <v>360.08300000000003</v>
      </c>
    </row>
    <row r="22278" spans="1:6">
      <c r="A22278" s="3">
        <v>42968.020833333336</v>
      </c>
      <c r="B22278" s="5">
        <v>48540.656000000003</v>
      </c>
      <c r="C22278" s="5">
        <v>5904.8</v>
      </c>
      <c r="D22278" s="5">
        <v>0</v>
      </c>
      <c r="E22278" s="2">
        <v>8088</v>
      </c>
      <c r="F22278" s="2">
        <v>427.363</v>
      </c>
    </row>
    <row r="22279" spans="1:6">
      <c r="A22279" s="3">
        <v>42968.03125</v>
      </c>
      <c r="B22279" s="5">
        <v>48699.127999999997</v>
      </c>
      <c r="C22279" s="5">
        <v>5821.2</v>
      </c>
      <c r="D22279" s="5">
        <v>0</v>
      </c>
      <c r="E22279" s="2">
        <v>7714</v>
      </c>
      <c r="F22279" s="2">
        <v>460.84300000000002</v>
      </c>
    </row>
    <row r="22280" spans="1:6">
      <c r="A22280" s="3">
        <v>42968.041666666664</v>
      </c>
      <c r="B22280" s="5">
        <v>49332.584000000003</v>
      </c>
      <c r="C22280" s="5">
        <v>5689.2</v>
      </c>
      <c r="D22280" s="5">
        <v>0</v>
      </c>
      <c r="E22280" s="2">
        <v>6580.2</v>
      </c>
      <c r="F22280" s="2">
        <v>454.56299999999999</v>
      </c>
    </row>
    <row r="22281" spans="1:6">
      <c r="A22281" s="3">
        <v>42968.052083333336</v>
      </c>
      <c r="B22281" s="5">
        <v>48382.256000000001</v>
      </c>
      <c r="C22281" s="5">
        <v>5583.6</v>
      </c>
      <c r="D22281" s="5">
        <v>0</v>
      </c>
      <c r="E22281" s="2">
        <v>6922.36</v>
      </c>
      <c r="F22281" s="2">
        <v>452.35500000000002</v>
      </c>
    </row>
    <row r="22282" spans="1:6">
      <c r="A22282" s="3">
        <v>42968.0625</v>
      </c>
      <c r="B22282" s="5">
        <v>47238.328000000001</v>
      </c>
      <c r="C22282" s="5">
        <v>5412</v>
      </c>
      <c r="D22282" s="5">
        <v>0</v>
      </c>
      <c r="E22282" s="2">
        <v>7000.8</v>
      </c>
      <c r="F22282" s="2">
        <v>504.33100000000002</v>
      </c>
    </row>
    <row r="22283" spans="1:6">
      <c r="A22283" s="3">
        <v>42968.072916666664</v>
      </c>
      <c r="B22283" s="5">
        <v>46675.055999999997</v>
      </c>
      <c r="C22283" s="5">
        <v>5346</v>
      </c>
      <c r="D22283" s="5">
        <v>0</v>
      </c>
      <c r="E22283" s="2">
        <v>6786.68</v>
      </c>
      <c r="F22283" s="2">
        <v>545.02300000000002</v>
      </c>
    </row>
    <row r="22284" spans="1:6">
      <c r="A22284" s="3">
        <v>42968.083333333336</v>
      </c>
      <c r="B22284" s="5">
        <v>46498.983999999997</v>
      </c>
      <c r="C22284" s="5">
        <v>5315.2</v>
      </c>
      <c r="D22284" s="5">
        <v>0</v>
      </c>
      <c r="E22284" s="2">
        <v>5971.68</v>
      </c>
      <c r="F22284" s="2">
        <v>697.66300000000001</v>
      </c>
    </row>
    <row r="22285" spans="1:6">
      <c r="A22285" s="3">
        <v>42968.09375</v>
      </c>
      <c r="B22285" s="5">
        <v>45073.383999999998</v>
      </c>
      <c r="C22285" s="5">
        <v>5266.8</v>
      </c>
      <c r="D22285" s="5">
        <v>0</v>
      </c>
      <c r="E22285" s="2">
        <v>6752.92</v>
      </c>
      <c r="F22285" s="2">
        <v>2331.623</v>
      </c>
    </row>
    <row r="22286" spans="1:6">
      <c r="A22286" s="3">
        <v>42968.104166666664</v>
      </c>
      <c r="B22286" s="5">
        <v>44545.527999999998</v>
      </c>
      <c r="C22286" s="5">
        <v>5306.4</v>
      </c>
      <c r="D22286" s="5">
        <v>0</v>
      </c>
      <c r="E22286" s="2">
        <v>8799.68</v>
      </c>
      <c r="F22286" s="2">
        <v>2238.3429999999998</v>
      </c>
    </row>
    <row r="22287" spans="1:6">
      <c r="A22287" s="3">
        <v>42968.114583333336</v>
      </c>
      <c r="B22287" s="5">
        <v>44087.856</v>
      </c>
      <c r="C22287" s="5">
        <v>5319.6</v>
      </c>
      <c r="D22287" s="5">
        <v>0</v>
      </c>
      <c r="E22287" s="2">
        <v>8940.1200000000008</v>
      </c>
      <c r="F22287" s="2">
        <v>2282.6149999999998</v>
      </c>
    </row>
    <row r="22288" spans="1:6">
      <c r="A22288" s="3">
        <v>42968.125</v>
      </c>
      <c r="B22288" s="5">
        <v>43947.055999999997</v>
      </c>
      <c r="C22288" s="5">
        <v>5346</v>
      </c>
      <c r="D22288" s="5">
        <v>0</v>
      </c>
      <c r="E22288" s="2">
        <v>8104.8</v>
      </c>
      <c r="F22288" s="2">
        <v>2430.2510000000002</v>
      </c>
    </row>
    <row r="22289" spans="1:6">
      <c r="A22289" s="3">
        <v>42968.135416666664</v>
      </c>
      <c r="B22289" s="5">
        <v>44686.256000000001</v>
      </c>
      <c r="C22289" s="5">
        <v>5372.4</v>
      </c>
      <c r="D22289" s="5">
        <v>0</v>
      </c>
      <c r="E22289" s="2">
        <v>8157.68</v>
      </c>
      <c r="F22289" s="2">
        <v>2432.6149999999998</v>
      </c>
    </row>
    <row r="22290" spans="1:6">
      <c r="A22290" s="3">
        <v>42968.145833333336</v>
      </c>
      <c r="B22290" s="5">
        <v>43137.455999999998</v>
      </c>
      <c r="C22290" s="5">
        <v>5464.8</v>
      </c>
      <c r="D22290" s="5">
        <v>0</v>
      </c>
      <c r="E22290" s="2">
        <v>9003.92</v>
      </c>
      <c r="F22290" s="2">
        <v>2451.4029999999998</v>
      </c>
    </row>
    <row r="22291" spans="1:6">
      <c r="A22291" s="3">
        <v>42968.15625</v>
      </c>
      <c r="B22291" s="5">
        <v>42574.256000000001</v>
      </c>
      <c r="C22291" s="5">
        <v>5610</v>
      </c>
      <c r="D22291" s="5">
        <v>0</v>
      </c>
      <c r="E22291" s="2">
        <v>9603.7999999999993</v>
      </c>
      <c r="F22291" s="2">
        <v>2360.7629999999999</v>
      </c>
    </row>
    <row r="22292" spans="1:6">
      <c r="A22292" s="3">
        <v>42968.166666666664</v>
      </c>
      <c r="B22292" s="5">
        <v>42574.184000000001</v>
      </c>
      <c r="C22292" s="5">
        <v>5649.6</v>
      </c>
      <c r="D22292" s="5">
        <v>0</v>
      </c>
      <c r="E22292" s="2">
        <v>10007.68</v>
      </c>
      <c r="F22292" s="2">
        <v>1996.951</v>
      </c>
    </row>
    <row r="22293" spans="1:6">
      <c r="A22293" s="3">
        <v>42968.177083333336</v>
      </c>
      <c r="B22293" s="5">
        <v>42574.256000000001</v>
      </c>
      <c r="C22293" s="5">
        <v>5966.4</v>
      </c>
      <c r="D22293" s="5">
        <v>0</v>
      </c>
      <c r="E22293" s="2">
        <v>11215.08</v>
      </c>
      <c r="F22293" s="2">
        <v>1956.8030000000001</v>
      </c>
    </row>
    <row r="22294" spans="1:6">
      <c r="A22294" s="3">
        <v>42968.1875</v>
      </c>
      <c r="B22294" s="5">
        <v>42908.656000000003</v>
      </c>
      <c r="C22294" s="5">
        <v>6243.6</v>
      </c>
      <c r="D22294" s="5">
        <v>0</v>
      </c>
      <c r="E22294" s="2">
        <v>11456</v>
      </c>
      <c r="F22294" s="2">
        <v>2003.0709999999999</v>
      </c>
    </row>
    <row r="22295" spans="1:6">
      <c r="A22295" s="3">
        <v>42968.197916666664</v>
      </c>
      <c r="B22295" s="5">
        <v>41782.328000000001</v>
      </c>
      <c r="C22295" s="5">
        <v>6230.4</v>
      </c>
      <c r="D22295" s="5">
        <v>0</v>
      </c>
      <c r="E22295" s="2">
        <v>13711</v>
      </c>
      <c r="F22295" s="2">
        <v>1842.7909999999999</v>
      </c>
    </row>
    <row r="22296" spans="1:6">
      <c r="A22296" s="3">
        <v>42968.208333333336</v>
      </c>
      <c r="B22296" s="5">
        <v>43418.983999999997</v>
      </c>
      <c r="C22296" s="5">
        <v>6481.2</v>
      </c>
      <c r="D22296" s="5">
        <v>0</v>
      </c>
      <c r="E22296" s="2">
        <v>12511</v>
      </c>
      <c r="F22296" s="2">
        <v>1816.163</v>
      </c>
    </row>
    <row r="22297" spans="1:6">
      <c r="A22297" s="3">
        <v>42968.21875</v>
      </c>
      <c r="B22297" s="5">
        <v>48452.584000000003</v>
      </c>
      <c r="C22297" s="5">
        <v>6956.4</v>
      </c>
      <c r="D22297" s="5">
        <v>0</v>
      </c>
      <c r="E22297" s="2">
        <v>11143.12</v>
      </c>
      <c r="F22297" s="2">
        <v>2056.6909999999998</v>
      </c>
    </row>
    <row r="22298" spans="1:6">
      <c r="A22298" s="3">
        <v>42968.229166666664</v>
      </c>
      <c r="B22298" s="5">
        <v>50723.127999999997</v>
      </c>
      <c r="C22298" s="5">
        <v>7128</v>
      </c>
      <c r="D22298" s="5">
        <v>0</v>
      </c>
      <c r="E22298" s="2">
        <v>11668.48</v>
      </c>
      <c r="F22298" s="2">
        <v>2124.0909999999999</v>
      </c>
    </row>
    <row r="22299" spans="1:6">
      <c r="A22299" s="3">
        <v>42968.239583333336</v>
      </c>
      <c r="B22299" s="5">
        <v>53556.656000000003</v>
      </c>
      <c r="C22299" s="5">
        <v>7048.8</v>
      </c>
      <c r="D22299" s="5">
        <v>0</v>
      </c>
      <c r="E22299" s="2">
        <v>11132.8</v>
      </c>
      <c r="F22299" s="2">
        <v>2168.0030000000002</v>
      </c>
    </row>
    <row r="22300" spans="1:6">
      <c r="A22300" s="3">
        <v>42968.25</v>
      </c>
      <c r="B22300" s="5">
        <v>56707.055999999997</v>
      </c>
      <c r="C22300" s="5">
        <v>7524</v>
      </c>
      <c r="D22300" s="5">
        <v>0</v>
      </c>
      <c r="E22300" s="2">
        <v>10357.92</v>
      </c>
      <c r="F22300" s="2">
        <v>2179.9630000000002</v>
      </c>
    </row>
    <row r="22301" spans="1:6">
      <c r="A22301" s="3">
        <v>42968.260416666664</v>
      </c>
      <c r="B22301" s="5">
        <v>62198.328000000001</v>
      </c>
      <c r="C22301" s="5">
        <v>8250</v>
      </c>
      <c r="D22301" s="5">
        <v>0</v>
      </c>
      <c r="E22301" s="2">
        <v>10622.44</v>
      </c>
      <c r="F22301" s="2">
        <v>2194.951</v>
      </c>
    </row>
    <row r="22302" spans="1:6">
      <c r="A22302" s="3">
        <v>42968.270833333336</v>
      </c>
      <c r="B22302" s="5">
        <v>65278.184000000001</v>
      </c>
      <c r="C22302" s="5">
        <v>9389.6</v>
      </c>
      <c r="D22302" s="5">
        <v>0</v>
      </c>
      <c r="E22302" s="2">
        <v>10691.657999999999</v>
      </c>
      <c r="F22302" s="2">
        <v>2191.654</v>
      </c>
    </row>
    <row r="22303" spans="1:6">
      <c r="A22303" s="3">
        <v>42968.28125</v>
      </c>
      <c r="B22303" s="5">
        <v>67953.456000000006</v>
      </c>
      <c r="C22303" s="5">
        <v>10291.6</v>
      </c>
      <c r="D22303" s="5">
        <v>0</v>
      </c>
      <c r="E22303" s="2">
        <v>10584.01</v>
      </c>
      <c r="F22303" s="2">
        <v>2235.1390000000001</v>
      </c>
    </row>
    <row r="22304" spans="1:6">
      <c r="A22304" s="3">
        <v>42968.291666666664</v>
      </c>
      <c r="B22304" s="5">
        <v>69097.456000000006</v>
      </c>
      <c r="C22304" s="5">
        <v>11818.4</v>
      </c>
      <c r="D22304" s="5">
        <v>0</v>
      </c>
      <c r="E22304" s="2">
        <v>10464.743</v>
      </c>
      <c r="F22304" s="2">
        <v>2612.4569999999999</v>
      </c>
    </row>
    <row r="22305" spans="1:6">
      <c r="A22305" s="3">
        <v>42968.302083333336</v>
      </c>
      <c r="B22305" s="5">
        <v>71491.127999999997</v>
      </c>
      <c r="C22305" s="5">
        <v>12628</v>
      </c>
      <c r="D22305" s="5">
        <v>0</v>
      </c>
      <c r="E22305" s="2">
        <v>12035.032999999999</v>
      </c>
      <c r="F22305" s="2">
        <v>2740.1219999999998</v>
      </c>
    </row>
    <row r="22306" spans="1:6">
      <c r="A22306" s="3">
        <v>42968.3125</v>
      </c>
      <c r="B22306" s="5">
        <v>74289.384000000005</v>
      </c>
      <c r="C22306" s="5">
        <v>12720.4</v>
      </c>
      <c r="D22306" s="5">
        <v>0</v>
      </c>
      <c r="E22306" s="2">
        <v>12211.654</v>
      </c>
      <c r="F22306" s="2">
        <v>2869.3420000000001</v>
      </c>
    </row>
    <row r="22307" spans="1:6">
      <c r="A22307" s="3">
        <v>42968.322916666664</v>
      </c>
      <c r="B22307" s="5">
        <v>77017.384000000005</v>
      </c>
      <c r="C22307" s="5">
        <v>13640</v>
      </c>
      <c r="D22307" s="5">
        <v>0</v>
      </c>
      <c r="E22307" s="2">
        <v>12371.781999999999</v>
      </c>
      <c r="F22307" s="2">
        <v>2289.498</v>
      </c>
    </row>
    <row r="22308" spans="1:6">
      <c r="A22308" s="3">
        <v>42968.333333333336</v>
      </c>
      <c r="B22308" s="5">
        <v>81523.055999999997</v>
      </c>
      <c r="C22308" s="5">
        <v>14181.2</v>
      </c>
      <c r="D22308" s="5">
        <v>0</v>
      </c>
      <c r="E22308" s="2">
        <v>11883.721</v>
      </c>
      <c r="F22308" s="2">
        <v>1000.196</v>
      </c>
    </row>
    <row r="22309" spans="1:6">
      <c r="A22309" s="3">
        <v>42968.34375</v>
      </c>
      <c r="B22309" s="5">
        <v>85369.063999999998</v>
      </c>
      <c r="C22309" s="5">
        <v>16565.736000000001</v>
      </c>
      <c r="D22309" s="5">
        <v>0</v>
      </c>
      <c r="E22309" s="2">
        <v>11444.844999999999</v>
      </c>
      <c r="F22309" s="2">
        <v>1212.4190000000001</v>
      </c>
    </row>
    <row r="22310" spans="1:6">
      <c r="A22310" s="3">
        <v>42968.354166666664</v>
      </c>
      <c r="B22310" s="5">
        <v>89070.744000000006</v>
      </c>
      <c r="C22310" s="5">
        <v>17147.256000000001</v>
      </c>
      <c r="D22310" s="5">
        <v>0</v>
      </c>
      <c r="E22310" s="2">
        <v>9751.2099999999991</v>
      </c>
      <c r="F22310" s="2">
        <v>1268.8430000000001</v>
      </c>
    </row>
    <row r="22311" spans="1:6">
      <c r="A22311" s="3">
        <v>42968.364583333336</v>
      </c>
      <c r="B22311" s="5">
        <v>91114.144</v>
      </c>
      <c r="C22311" s="5">
        <v>16118.255999999999</v>
      </c>
      <c r="D22311" s="5">
        <v>0</v>
      </c>
      <c r="E22311" s="2">
        <v>9783.4979999999996</v>
      </c>
      <c r="F22311" s="2">
        <v>1634.115</v>
      </c>
    </row>
    <row r="22312" spans="1:6">
      <c r="A22312" s="3">
        <v>42968.375</v>
      </c>
      <c r="B22312" s="5">
        <v>94716.104000000007</v>
      </c>
      <c r="C22312" s="5">
        <v>15119.495999999999</v>
      </c>
      <c r="D22312" s="5">
        <v>0</v>
      </c>
      <c r="E22312" s="2">
        <v>9833.9189999999999</v>
      </c>
      <c r="F22312" s="2">
        <v>1577.9359999999999</v>
      </c>
    </row>
    <row r="22313" spans="1:6">
      <c r="A22313" s="3">
        <v>42968.385416666664</v>
      </c>
      <c r="B22313" s="5">
        <v>96816.695999999996</v>
      </c>
      <c r="C22313" s="5">
        <v>14856.504000000001</v>
      </c>
      <c r="D22313" s="5">
        <v>0</v>
      </c>
      <c r="E22313" s="2">
        <v>9093.8240000000005</v>
      </c>
      <c r="F22313" s="2">
        <v>1546.9949999999999</v>
      </c>
    </row>
    <row r="22314" spans="1:6">
      <c r="A22314" s="3">
        <v>42968.395833333336</v>
      </c>
      <c r="B22314" s="5">
        <v>96909.952000000005</v>
      </c>
      <c r="C22314" s="5">
        <v>14652.048000000001</v>
      </c>
      <c r="D22314" s="5">
        <v>0</v>
      </c>
      <c r="E22314" s="2">
        <v>9573.4220000000005</v>
      </c>
      <c r="F22314" s="2">
        <v>3019.239</v>
      </c>
    </row>
    <row r="22315" spans="1:6">
      <c r="A22315" s="3">
        <v>42968.40625</v>
      </c>
      <c r="B22315" s="5">
        <v>97929.631999999998</v>
      </c>
      <c r="C22315" s="5">
        <v>15714.768</v>
      </c>
      <c r="D22315" s="5">
        <v>0</v>
      </c>
      <c r="E22315" s="2">
        <v>8344.2649999999994</v>
      </c>
      <c r="F22315" s="2">
        <v>3476.4749999999999</v>
      </c>
    </row>
    <row r="22316" spans="1:6">
      <c r="A22316" s="3">
        <v>42968.416666666664</v>
      </c>
      <c r="B22316" s="5">
        <v>98690.895999999993</v>
      </c>
      <c r="C22316" s="5">
        <v>15935.904</v>
      </c>
      <c r="D22316" s="5">
        <v>0</v>
      </c>
      <c r="E22316" s="2">
        <v>8657.0669999999991</v>
      </c>
      <c r="F22316" s="2">
        <v>3204.2460000000001</v>
      </c>
    </row>
    <row r="22317" spans="1:6">
      <c r="A22317" s="3">
        <v>42968.427083333336</v>
      </c>
      <c r="B22317" s="5">
        <v>99998.983999999997</v>
      </c>
      <c r="C22317" s="5">
        <v>14707.415999999999</v>
      </c>
      <c r="D22317" s="5">
        <v>0</v>
      </c>
      <c r="E22317" s="2">
        <v>8967.4979999999996</v>
      </c>
      <c r="F22317" s="2">
        <v>3066.9929999999999</v>
      </c>
    </row>
    <row r="22318" spans="1:6">
      <c r="A22318" s="3">
        <v>42968.4375</v>
      </c>
      <c r="B22318" s="5">
        <v>101507.4</v>
      </c>
      <c r="C22318" s="5">
        <v>15659.4</v>
      </c>
      <c r="D22318" s="5">
        <v>0</v>
      </c>
      <c r="E22318" s="2">
        <v>8568.8250000000007</v>
      </c>
      <c r="F22318" s="2">
        <v>1674.172</v>
      </c>
    </row>
    <row r="22319" spans="1:6">
      <c r="A22319" s="3">
        <v>42968.447916666664</v>
      </c>
      <c r="B22319" s="5">
        <v>99989.327999999994</v>
      </c>
      <c r="C22319" s="5">
        <v>18487.871999999999</v>
      </c>
      <c r="D22319" s="5">
        <v>0</v>
      </c>
      <c r="E22319" s="2">
        <v>6570.0630000000001</v>
      </c>
      <c r="F22319" s="2">
        <v>2269.6289999999999</v>
      </c>
    </row>
    <row r="22320" spans="1:6">
      <c r="A22320" s="3">
        <v>42968.458333333336</v>
      </c>
      <c r="B22320" s="5">
        <v>101539.136</v>
      </c>
      <c r="C22320" s="5">
        <v>18568.464</v>
      </c>
      <c r="D22320" s="5">
        <v>0</v>
      </c>
      <c r="E22320" s="2">
        <v>6651.7150000000001</v>
      </c>
      <c r="F22320" s="2">
        <v>1389.155</v>
      </c>
    </row>
    <row r="22321" spans="1:6">
      <c r="A22321" s="3">
        <v>42968.46875</v>
      </c>
      <c r="B22321" s="5">
        <v>100331.568</v>
      </c>
      <c r="C22321" s="5">
        <v>19830.432000000001</v>
      </c>
      <c r="D22321" s="5">
        <v>0</v>
      </c>
      <c r="E22321" s="2">
        <v>5956.8779999999997</v>
      </c>
      <c r="F22321" s="2">
        <v>1503.6890000000001</v>
      </c>
    </row>
    <row r="22322" spans="1:6">
      <c r="A22322" s="3">
        <v>42968.479166666664</v>
      </c>
      <c r="B22322" s="5">
        <v>99882.64</v>
      </c>
      <c r="C22322" s="5">
        <v>20655.36</v>
      </c>
      <c r="D22322" s="5">
        <v>0</v>
      </c>
      <c r="E22322" s="2">
        <v>6763.8320000000003</v>
      </c>
      <c r="F22322" s="2">
        <v>2145.299</v>
      </c>
    </row>
    <row r="22323" spans="1:6">
      <c r="A22323" s="3">
        <v>42968.489583333336</v>
      </c>
      <c r="B22323" s="5">
        <v>100123.10400000001</v>
      </c>
      <c r="C22323" s="5">
        <v>20878.896000000001</v>
      </c>
      <c r="D22323" s="5">
        <v>0</v>
      </c>
      <c r="E22323" s="2">
        <v>7662.61</v>
      </c>
      <c r="F22323" s="2">
        <v>2594.9229999999998</v>
      </c>
    </row>
    <row r="22324" spans="1:6">
      <c r="A22324" s="3">
        <v>42968.5</v>
      </c>
      <c r="B22324" s="5">
        <v>98609.648000000001</v>
      </c>
      <c r="C22324" s="5">
        <v>20079.552</v>
      </c>
      <c r="D22324" s="5">
        <v>0</v>
      </c>
      <c r="E22324" s="2">
        <v>9233.7369999999992</v>
      </c>
      <c r="F22324" s="2">
        <v>2460.0500000000002</v>
      </c>
    </row>
    <row r="22325" spans="1:6">
      <c r="A22325" s="3">
        <v>42968.510416666664</v>
      </c>
      <c r="B22325" s="5">
        <v>97390.784</v>
      </c>
      <c r="C22325" s="5">
        <v>20175.216</v>
      </c>
      <c r="D22325" s="5">
        <v>0</v>
      </c>
      <c r="E22325" s="2">
        <v>9600.1260000000002</v>
      </c>
      <c r="F22325" s="2">
        <v>3219.848</v>
      </c>
    </row>
    <row r="22326" spans="1:6">
      <c r="A22326" s="3">
        <v>42968.520833333336</v>
      </c>
      <c r="B22326" s="5">
        <v>95254.127999999997</v>
      </c>
      <c r="C22326" s="5">
        <v>20851.871999999999</v>
      </c>
      <c r="D22326" s="5">
        <v>0</v>
      </c>
      <c r="E22326" s="2">
        <v>10535.630999999999</v>
      </c>
      <c r="F22326" s="2">
        <v>2654.9749999999999</v>
      </c>
    </row>
    <row r="22327" spans="1:6">
      <c r="A22327" s="3">
        <v>42968.53125</v>
      </c>
      <c r="B22327" s="5">
        <v>95784.72</v>
      </c>
      <c r="C22327" s="5">
        <v>21089.279999999999</v>
      </c>
      <c r="D22327" s="5">
        <v>0</v>
      </c>
      <c r="E22327" s="2">
        <v>10619.27</v>
      </c>
      <c r="F22327" s="2">
        <v>2189.1489999999999</v>
      </c>
    </row>
    <row r="22328" spans="1:6">
      <c r="A22328" s="3">
        <v>42968.541666666664</v>
      </c>
      <c r="B22328" s="5">
        <v>93656.312000000005</v>
      </c>
      <c r="C22328" s="5">
        <v>20130.887999999999</v>
      </c>
      <c r="D22328" s="5">
        <v>0</v>
      </c>
      <c r="E22328" s="2">
        <v>12562.727999999999</v>
      </c>
      <c r="F22328" s="2">
        <v>4886.3379999999997</v>
      </c>
    </row>
    <row r="22329" spans="1:6">
      <c r="A22329" s="3">
        <v>42968.552083333336</v>
      </c>
      <c r="B22329" s="5">
        <v>92335.415999999997</v>
      </c>
      <c r="C22329" s="5">
        <v>19437.383999999998</v>
      </c>
      <c r="D22329" s="5">
        <v>0</v>
      </c>
      <c r="E22329" s="2">
        <v>14316.367</v>
      </c>
      <c r="F22329" s="2">
        <v>3161.1149999999998</v>
      </c>
    </row>
    <row r="22330" spans="1:6">
      <c r="A22330" s="3">
        <v>42968.5625</v>
      </c>
      <c r="B22330" s="5">
        <v>91034.351999999999</v>
      </c>
      <c r="C22330" s="5">
        <v>20372.448</v>
      </c>
      <c r="D22330" s="5">
        <v>0</v>
      </c>
      <c r="E22330" s="2">
        <v>15307.824000000001</v>
      </c>
      <c r="F22330" s="2">
        <v>3339.5189999999998</v>
      </c>
    </row>
    <row r="22331" spans="1:6">
      <c r="A22331" s="3">
        <v>42968.572916666664</v>
      </c>
      <c r="B22331" s="5">
        <v>91752.68</v>
      </c>
      <c r="C22331" s="5">
        <v>18136.8</v>
      </c>
      <c r="D22331" s="5">
        <v>0</v>
      </c>
      <c r="E22331" s="2">
        <v>17755.43</v>
      </c>
      <c r="F22331" s="2">
        <v>3784.14</v>
      </c>
    </row>
    <row r="22332" spans="1:6">
      <c r="A22332" s="3">
        <v>42968.583333333336</v>
      </c>
      <c r="B22332" s="5">
        <v>93396.823999999993</v>
      </c>
      <c r="C22332" s="5">
        <v>16394.400000000001</v>
      </c>
      <c r="D22332" s="5">
        <v>0</v>
      </c>
      <c r="E22332" s="2">
        <v>16244.147999999999</v>
      </c>
      <c r="F22332" s="2">
        <v>1919.902</v>
      </c>
    </row>
    <row r="22333" spans="1:6">
      <c r="A22333" s="3">
        <v>42968.59375</v>
      </c>
      <c r="B22333" s="5">
        <v>92908.343999999997</v>
      </c>
      <c r="C22333" s="5">
        <v>16011.6</v>
      </c>
      <c r="D22333" s="5">
        <v>0</v>
      </c>
      <c r="E22333" s="2">
        <v>14954.14</v>
      </c>
      <c r="F22333" s="2">
        <v>3599.6709999999998</v>
      </c>
    </row>
    <row r="22334" spans="1:6">
      <c r="A22334" s="3">
        <v>42968.604166666664</v>
      </c>
      <c r="B22334" s="5">
        <v>93575.487999999998</v>
      </c>
      <c r="C22334" s="5">
        <v>15285.6</v>
      </c>
      <c r="D22334" s="5">
        <v>0</v>
      </c>
      <c r="E22334" s="2">
        <v>13470.258</v>
      </c>
      <c r="F22334" s="2">
        <v>3221.1930000000002</v>
      </c>
    </row>
    <row r="22335" spans="1:6">
      <c r="A22335" s="3">
        <v>42968.614583333336</v>
      </c>
      <c r="B22335" s="5">
        <v>94637.68</v>
      </c>
      <c r="C22335" s="5">
        <v>14110.8</v>
      </c>
      <c r="D22335" s="5">
        <v>0</v>
      </c>
      <c r="E22335" s="2">
        <v>12024.644</v>
      </c>
      <c r="F22335" s="2">
        <v>2869.6210000000001</v>
      </c>
    </row>
    <row r="22336" spans="1:6">
      <c r="A22336" s="3">
        <v>42968.625</v>
      </c>
      <c r="B22336" s="5">
        <v>91839.016000000003</v>
      </c>
      <c r="C22336" s="5">
        <v>14110.8</v>
      </c>
      <c r="D22336" s="5">
        <v>0</v>
      </c>
      <c r="E22336" s="2">
        <v>16398.421999999999</v>
      </c>
      <c r="F22336" s="2">
        <v>2413.7640000000001</v>
      </c>
    </row>
    <row r="22337" spans="1:6">
      <c r="A22337" s="3">
        <v>42968.635416666664</v>
      </c>
      <c r="B22337" s="5">
        <v>89159.063999999998</v>
      </c>
      <c r="C22337" s="5">
        <v>15496.8</v>
      </c>
      <c r="D22337" s="5">
        <v>0</v>
      </c>
      <c r="E22337" s="2">
        <v>17735.312999999998</v>
      </c>
      <c r="F22337" s="2">
        <v>3061.9430000000002</v>
      </c>
    </row>
    <row r="22338" spans="1:6">
      <c r="A22338" s="3">
        <v>42968.645833333336</v>
      </c>
      <c r="B22338" s="5">
        <v>88735.592000000004</v>
      </c>
      <c r="C22338" s="5">
        <v>16940</v>
      </c>
      <c r="D22338" s="5">
        <v>0</v>
      </c>
      <c r="E22338" s="2">
        <v>15877.646000000001</v>
      </c>
      <c r="F22338" s="2">
        <v>2535.3220000000001</v>
      </c>
    </row>
    <row r="22339" spans="1:6">
      <c r="A22339" s="3">
        <v>42968.65625</v>
      </c>
      <c r="B22339" s="5">
        <v>88239.631999999998</v>
      </c>
      <c r="C22339" s="5">
        <v>16618.8</v>
      </c>
      <c r="D22339" s="5">
        <v>0</v>
      </c>
      <c r="E22339" s="2">
        <v>16307.58</v>
      </c>
      <c r="F22339" s="2">
        <v>2422.8530000000001</v>
      </c>
    </row>
    <row r="22340" spans="1:6">
      <c r="A22340" s="3">
        <v>42968.666666666664</v>
      </c>
      <c r="B22340" s="5">
        <v>88985.456000000006</v>
      </c>
      <c r="C22340" s="5">
        <v>15444</v>
      </c>
      <c r="D22340" s="5">
        <v>0</v>
      </c>
      <c r="E22340" s="2">
        <v>14369.291999999999</v>
      </c>
      <c r="F22340" s="2">
        <v>2967.99</v>
      </c>
    </row>
    <row r="22341" spans="1:6">
      <c r="A22341" s="3">
        <v>42968.677083333336</v>
      </c>
      <c r="B22341" s="5">
        <v>88492.656000000003</v>
      </c>
      <c r="C22341" s="5">
        <v>15602.4</v>
      </c>
      <c r="D22341" s="5">
        <v>0</v>
      </c>
      <c r="E22341" s="2">
        <v>14714.184999999999</v>
      </c>
      <c r="F22341" s="2">
        <v>2672.7</v>
      </c>
    </row>
    <row r="22342" spans="1:6">
      <c r="A22342" s="3">
        <v>42968.6875</v>
      </c>
      <c r="B22342" s="5">
        <v>89847.928</v>
      </c>
      <c r="C22342" s="5">
        <v>15378</v>
      </c>
      <c r="D22342" s="5">
        <v>0</v>
      </c>
      <c r="E22342" s="2">
        <v>11878.412</v>
      </c>
      <c r="F22342" s="2">
        <v>1897.75</v>
      </c>
    </row>
    <row r="22343" spans="1:6">
      <c r="A22343" s="3">
        <v>42968.697916666664</v>
      </c>
      <c r="B22343" s="5">
        <v>87823.856</v>
      </c>
      <c r="C22343" s="5">
        <v>16038</v>
      </c>
      <c r="D22343" s="5">
        <v>0</v>
      </c>
      <c r="E22343" s="2">
        <v>11626.305</v>
      </c>
      <c r="F22343" s="2">
        <v>2559.11</v>
      </c>
    </row>
    <row r="22344" spans="1:6">
      <c r="A22344" s="3">
        <v>42968.708333333336</v>
      </c>
      <c r="B22344" s="5">
        <v>84743.856</v>
      </c>
      <c r="C22344" s="5">
        <v>16517.599999999999</v>
      </c>
      <c r="D22344" s="5">
        <v>0</v>
      </c>
      <c r="E22344" s="2">
        <v>13360.451999999999</v>
      </c>
      <c r="F22344" s="2">
        <v>2472.0430000000001</v>
      </c>
    </row>
    <row r="22345" spans="1:6">
      <c r="A22345" s="3">
        <v>42968.71875</v>
      </c>
      <c r="B22345" s="5">
        <v>86662.183999999994</v>
      </c>
      <c r="C22345" s="5">
        <v>17085.2</v>
      </c>
      <c r="D22345" s="5">
        <v>0</v>
      </c>
      <c r="E22345" s="2">
        <v>11889.955</v>
      </c>
      <c r="F22345" s="2">
        <v>2412.3339999999998</v>
      </c>
    </row>
    <row r="22346" spans="1:6">
      <c r="A22346" s="3">
        <v>42968.729166666664</v>
      </c>
      <c r="B22346" s="5">
        <v>87102.255999999994</v>
      </c>
      <c r="C22346" s="5">
        <v>17138</v>
      </c>
      <c r="D22346" s="5">
        <v>0</v>
      </c>
      <c r="E22346" s="2">
        <v>11768.78</v>
      </c>
      <c r="F22346" s="2">
        <v>2189.4349999999999</v>
      </c>
    </row>
    <row r="22347" spans="1:6">
      <c r="A22347" s="3">
        <v>42968.739583333336</v>
      </c>
      <c r="B22347" s="5">
        <v>86345.528000000006</v>
      </c>
      <c r="C22347" s="5">
        <v>15787.2</v>
      </c>
      <c r="D22347" s="5">
        <v>0</v>
      </c>
      <c r="E22347" s="2">
        <v>14315.995000000001</v>
      </c>
      <c r="F22347" s="2">
        <v>1902.3340000000001</v>
      </c>
    </row>
    <row r="22348" spans="1:6">
      <c r="A22348" s="3">
        <v>42968.75</v>
      </c>
      <c r="B22348" s="5">
        <v>86873.456000000006</v>
      </c>
      <c r="C22348" s="5">
        <v>15752</v>
      </c>
      <c r="D22348" s="5">
        <v>0</v>
      </c>
      <c r="E22348" s="2">
        <v>14589.763000000001</v>
      </c>
      <c r="F22348" s="2">
        <v>1459.627</v>
      </c>
    </row>
    <row r="22349" spans="1:6">
      <c r="A22349" s="3">
        <v>42968.760416666664</v>
      </c>
      <c r="B22349" s="5">
        <v>87735.856</v>
      </c>
      <c r="C22349" s="5">
        <v>15351.6</v>
      </c>
      <c r="D22349" s="5">
        <v>0</v>
      </c>
      <c r="E22349" s="2">
        <v>14926.177</v>
      </c>
      <c r="F22349" s="2">
        <v>1223.0640000000001</v>
      </c>
    </row>
    <row r="22350" spans="1:6">
      <c r="A22350" s="3">
        <v>42968.770833333336</v>
      </c>
      <c r="B22350" s="5">
        <v>87718.255999999994</v>
      </c>
      <c r="C22350" s="5">
        <v>17111.599999999999</v>
      </c>
      <c r="D22350" s="5">
        <v>0</v>
      </c>
      <c r="E22350" s="2">
        <v>13152.669</v>
      </c>
      <c r="F22350" s="2">
        <v>1158.758</v>
      </c>
    </row>
    <row r="22351" spans="1:6">
      <c r="A22351" s="3">
        <v>42968.78125</v>
      </c>
      <c r="B22351" s="5">
        <v>87894.255999999994</v>
      </c>
      <c r="C22351" s="5">
        <v>19580</v>
      </c>
      <c r="D22351" s="5">
        <v>0</v>
      </c>
      <c r="E22351" s="2">
        <v>10809.326999999999</v>
      </c>
      <c r="F22351" s="2">
        <v>1337.461</v>
      </c>
    </row>
    <row r="22352" spans="1:6">
      <c r="A22352" s="3">
        <v>42968.791666666664</v>
      </c>
      <c r="B22352" s="5">
        <v>85799.856</v>
      </c>
      <c r="C22352" s="5">
        <v>19954</v>
      </c>
      <c r="D22352" s="5">
        <v>0</v>
      </c>
      <c r="E22352" s="2">
        <v>12102.606</v>
      </c>
      <c r="F22352" s="2">
        <v>1137.547</v>
      </c>
    </row>
    <row r="22353" spans="1:6">
      <c r="A22353" s="3">
        <v>42968.802083333336</v>
      </c>
      <c r="B22353" s="5">
        <v>85887.856</v>
      </c>
      <c r="C22353" s="5">
        <v>19729.599999999999</v>
      </c>
      <c r="D22353" s="5">
        <v>0</v>
      </c>
      <c r="E22353" s="2">
        <v>10805.734</v>
      </c>
      <c r="F22353" s="2">
        <v>1043.7270000000001</v>
      </c>
    </row>
    <row r="22354" spans="1:6">
      <c r="A22354" s="3">
        <v>42968.8125</v>
      </c>
      <c r="B22354" s="5">
        <v>84831.856</v>
      </c>
      <c r="C22354" s="5">
        <v>19756</v>
      </c>
      <c r="D22354" s="5">
        <v>0</v>
      </c>
      <c r="E22354" s="2">
        <v>10391.08</v>
      </c>
      <c r="F22354" s="2">
        <v>802.08100000000002</v>
      </c>
    </row>
    <row r="22355" spans="1:6">
      <c r="A22355" s="3">
        <v>42968.822916666664</v>
      </c>
      <c r="B22355" s="5">
        <v>84268.584000000003</v>
      </c>
      <c r="C22355" s="5">
        <v>18497.599999999999</v>
      </c>
      <c r="D22355" s="5">
        <v>0</v>
      </c>
      <c r="E22355" s="2">
        <v>11616.289000000001</v>
      </c>
      <c r="F22355" s="2">
        <v>761.17</v>
      </c>
    </row>
    <row r="22356" spans="1:6">
      <c r="A22356" s="3">
        <v>42968.833333333336</v>
      </c>
      <c r="B22356" s="5">
        <v>81963.127999999997</v>
      </c>
      <c r="C22356" s="5">
        <v>18972.8</v>
      </c>
      <c r="D22356" s="5">
        <v>0</v>
      </c>
      <c r="E22356" s="2">
        <v>11823.785</v>
      </c>
      <c r="F22356" s="2">
        <v>668.05200000000002</v>
      </c>
    </row>
    <row r="22357" spans="1:6">
      <c r="A22357" s="3">
        <v>42968.84375</v>
      </c>
      <c r="B22357" s="5">
        <v>80766.255999999994</v>
      </c>
      <c r="C22357" s="5">
        <v>19122.400000000001</v>
      </c>
      <c r="D22357" s="5">
        <v>0</v>
      </c>
      <c r="E22357" s="2">
        <v>10759.315000000001</v>
      </c>
      <c r="F22357" s="2">
        <v>683.84400000000005</v>
      </c>
    </row>
    <row r="22358" spans="1:6">
      <c r="A22358" s="3">
        <v>42968.854166666664</v>
      </c>
      <c r="B22358" s="5">
        <v>77686.255999999994</v>
      </c>
      <c r="C22358" s="5">
        <v>18814.400000000001</v>
      </c>
      <c r="D22358" s="5">
        <v>0</v>
      </c>
      <c r="E22358" s="2">
        <v>12265</v>
      </c>
      <c r="F22358" s="2">
        <v>632.423</v>
      </c>
    </row>
    <row r="22359" spans="1:6">
      <c r="A22359" s="3">
        <v>42968.864583333336</v>
      </c>
      <c r="B22359" s="5">
        <v>75415.856</v>
      </c>
      <c r="C22359" s="5">
        <v>19536</v>
      </c>
      <c r="D22359" s="5">
        <v>0</v>
      </c>
      <c r="E22359" s="2">
        <v>11987.92</v>
      </c>
      <c r="F22359" s="2">
        <v>612.851</v>
      </c>
    </row>
    <row r="22360" spans="1:6">
      <c r="A22360" s="3">
        <v>42968.875</v>
      </c>
      <c r="B22360" s="5">
        <v>75345.456000000006</v>
      </c>
      <c r="C22360" s="5">
        <v>19668</v>
      </c>
      <c r="D22360" s="5">
        <v>0</v>
      </c>
      <c r="E22360" s="2">
        <v>12149.04</v>
      </c>
      <c r="F22360" s="2">
        <v>634.60299999999995</v>
      </c>
    </row>
    <row r="22361" spans="1:6">
      <c r="A22361" s="3">
        <v>42968.885416666664</v>
      </c>
      <c r="B22361" s="5">
        <v>72300.656000000003</v>
      </c>
      <c r="C22361" s="5">
        <v>18805.599999999999</v>
      </c>
      <c r="D22361" s="5">
        <v>0</v>
      </c>
      <c r="E22361" s="2">
        <v>14321.56</v>
      </c>
      <c r="F22361" s="2">
        <v>650.303</v>
      </c>
    </row>
    <row r="22362" spans="1:6">
      <c r="A22362" s="3">
        <v>42968.895833333336</v>
      </c>
      <c r="B22362" s="5">
        <v>69906.983999999997</v>
      </c>
      <c r="C22362" s="5">
        <v>18814.400000000001</v>
      </c>
      <c r="D22362" s="5">
        <v>0</v>
      </c>
      <c r="E22362" s="2">
        <v>14850.04</v>
      </c>
      <c r="F22362" s="2">
        <v>604.19100000000003</v>
      </c>
    </row>
    <row r="22363" spans="1:6">
      <c r="A22363" s="3">
        <v>42968.90625</v>
      </c>
      <c r="B22363" s="5">
        <v>68798.255999999994</v>
      </c>
      <c r="C22363" s="5">
        <v>18739.599999999999</v>
      </c>
      <c r="D22363" s="5">
        <v>0</v>
      </c>
      <c r="E22363" s="2">
        <v>14705.68</v>
      </c>
      <c r="F22363" s="2">
        <v>560.53099999999995</v>
      </c>
    </row>
    <row r="22364" spans="1:6">
      <c r="A22364" s="3">
        <v>42968.916666666664</v>
      </c>
      <c r="B22364" s="5">
        <v>66844.656000000003</v>
      </c>
      <c r="C22364" s="5">
        <v>18330.400000000001</v>
      </c>
      <c r="D22364" s="5">
        <v>0</v>
      </c>
      <c r="E22364" s="2">
        <v>14083.92</v>
      </c>
      <c r="F22364" s="2">
        <v>535.351</v>
      </c>
    </row>
    <row r="22365" spans="1:6">
      <c r="A22365" s="3">
        <v>42968.927083333336</v>
      </c>
      <c r="B22365" s="5">
        <v>64011.055999999997</v>
      </c>
      <c r="C22365" s="5">
        <v>17542.8</v>
      </c>
      <c r="D22365" s="5">
        <v>0</v>
      </c>
      <c r="E22365" s="2">
        <v>14139.36</v>
      </c>
      <c r="F22365" s="2">
        <v>485.33100000000002</v>
      </c>
    </row>
    <row r="22366" spans="1:6">
      <c r="A22366" s="3">
        <v>42968.9375</v>
      </c>
      <c r="B22366" s="5">
        <v>61564.656000000003</v>
      </c>
      <c r="C22366" s="5">
        <v>16764</v>
      </c>
      <c r="D22366" s="5">
        <v>0</v>
      </c>
      <c r="E22366" s="2">
        <v>14278</v>
      </c>
      <c r="F22366" s="2">
        <v>362.983</v>
      </c>
    </row>
    <row r="22367" spans="1:6">
      <c r="A22367" s="3">
        <v>42968.947916666664</v>
      </c>
      <c r="B22367" s="5">
        <v>60983.856</v>
      </c>
      <c r="C22367" s="5">
        <v>16134.8</v>
      </c>
      <c r="D22367" s="5">
        <v>0</v>
      </c>
      <c r="E22367" s="2">
        <v>13227</v>
      </c>
      <c r="F22367" s="2">
        <v>0</v>
      </c>
    </row>
    <row r="22368" spans="1:6">
      <c r="A22368" s="3">
        <v>42968.958333333336</v>
      </c>
      <c r="B22368" s="5">
        <v>58027.055999999997</v>
      </c>
      <c r="C22368" s="5">
        <v>15734.4</v>
      </c>
      <c r="D22368" s="5">
        <v>0</v>
      </c>
      <c r="E22368" s="2">
        <v>14010</v>
      </c>
      <c r="F22368" s="2">
        <v>14.782999999999999</v>
      </c>
    </row>
    <row r="22369" spans="1:6">
      <c r="A22369" s="3">
        <v>42968.96875</v>
      </c>
      <c r="B22369" s="5">
        <v>55950.256000000001</v>
      </c>
      <c r="C22369" s="5">
        <v>15096.4</v>
      </c>
      <c r="D22369" s="5">
        <v>0</v>
      </c>
      <c r="E22369" s="2">
        <v>14028</v>
      </c>
      <c r="F22369" s="2">
        <v>48.930999999999997</v>
      </c>
    </row>
    <row r="22370" spans="1:6">
      <c r="A22370" s="3">
        <v>42968.979166666664</v>
      </c>
      <c r="B22370" s="5">
        <v>55545.527999999998</v>
      </c>
      <c r="C22370" s="5">
        <v>15026</v>
      </c>
      <c r="D22370" s="5">
        <v>0</v>
      </c>
      <c r="E22370" s="2">
        <v>12823.72</v>
      </c>
      <c r="F22370" s="2">
        <v>75.051000000000002</v>
      </c>
    </row>
    <row r="22371" spans="1:6">
      <c r="A22371" s="3">
        <v>42968.989583333336</v>
      </c>
      <c r="B22371" s="5">
        <v>54242.983999999997</v>
      </c>
      <c r="C22371" s="5">
        <v>15351.6</v>
      </c>
      <c r="D22371" s="5">
        <v>0</v>
      </c>
      <c r="E22371" s="2">
        <v>11265.68</v>
      </c>
      <c r="F22371" s="2">
        <v>57.850999999999999</v>
      </c>
    </row>
    <row r="22372" spans="1:6">
      <c r="A22372" s="3">
        <v>42969</v>
      </c>
      <c r="B22372" s="5">
        <v>53116.584000000003</v>
      </c>
      <c r="C22372" s="5">
        <v>15096.4</v>
      </c>
      <c r="D22372" s="5">
        <v>0</v>
      </c>
      <c r="E22372" s="2">
        <v>10642.8</v>
      </c>
      <c r="F22372" s="2">
        <v>26.611000000000001</v>
      </c>
    </row>
    <row r="22373" spans="1:6">
      <c r="A22373" s="3">
        <v>42969.010416666664</v>
      </c>
      <c r="B22373" s="5">
        <v>53486.256000000001</v>
      </c>
      <c r="C22373" s="5">
        <v>14564</v>
      </c>
      <c r="D22373" s="5">
        <v>0</v>
      </c>
      <c r="E22373" s="2">
        <v>9359.7999999999993</v>
      </c>
      <c r="F22373" s="2">
        <v>50.563000000000002</v>
      </c>
    </row>
    <row r="22374" spans="1:6">
      <c r="A22374" s="3">
        <v>42969.020833333336</v>
      </c>
      <c r="B22374" s="5">
        <v>52553.527999999998</v>
      </c>
      <c r="C22374" s="5">
        <v>14058</v>
      </c>
      <c r="D22374" s="5">
        <v>0</v>
      </c>
      <c r="E22374" s="2">
        <v>9658.7999999999993</v>
      </c>
      <c r="F22374" s="2">
        <v>52.890999999999998</v>
      </c>
    </row>
    <row r="22375" spans="1:6">
      <c r="A22375" s="3">
        <v>42969.03125</v>
      </c>
      <c r="B22375" s="5">
        <v>51761.455999999998</v>
      </c>
      <c r="C22375" s="5">
        <v>13626.8</v>
      </c>
      <c r="D22375" s="5">
        <v>0</v>
      </c>
      <c r="E22375" s="2">
        <v>9393.7999999999993</v>
      </c>
      <c r="F22375" s="2">
        <v>0</v>
      </c>
    </row>
    <row r="22376" spans="1:6">
      <c r="A22376" s="3">
        <v>42969.041666666664</v>
      </c>
      <c r="B22376" s="5">
        <v>51409.527999999998</v>
      </c>
      <c r="C22376" s="5">
        <v>13296.8</v>
      </c>
      <c r="D22376" s="5">
        <v>0</v>
      </c>
      <c r="E22376" s="2">
        <v>8442.68</v>
      </c>
      <c r="F22376" s="2">
        <v>0</v>
      </c>
    </row>
    <row r="22377" spans="1:6">
      <c r="A22377" s="3">
        <v>42969.052083333336</v>
      </c>
      <c r="B22377" s="5">
        <v>50705.527999999998</v>
      </c>
      <c r="C22377" s="5">
        <v>12940.4</v>
      </c>
      <c r="D22377" s="5">
        <v>0</v>
      </c>
      <c r="E22377" s="2">
        <v>8233.68</v>
      </c>
      <c r="F22377" s="2">
        <v>2.0430000000000001</v>
      </c>
    </row>
    <row r="22378" spans="1:6">
      <c r="A22378" s="3">
        <v>42969.0625</v>
      </c>
      <c r="B22378" s="5">
        <v>50441.455999999998</v>
      </c>
      <c r="C22378" s="5">
        <v>12478.4</v>
      </c>
      <c r="D22378" s="5">
        <v>0</v>
      </c>
      <c r="E22378" s="2">
        <v>8519.7999999999993</v>
      </c>
      <c r="F22378" s="2">
        <v>89.331000000000003</v>
      </c>
    </row>
    <row r="22379" spans="1:6">
      <c r="A22379" s="3">
        <v>42969.072916666664</v>
      </c>
      <c r="B22379" s="5">
        <v>49825.383999999998</v>
      </c>
      <c r="C22379" s="5">
        <v>12518</v>
      </c>
      <c r="D22379" s="5">
        <v>0</v>
      </c>
      <c r="E22379" s="2">
        <v>8293.68</v>
      </c>
      <c r="F22379" s="2">
        <v>115.431</v>
      </c>
    </row>
    <row r="22380" spans="1:6">
      <c r="A22380" s="3">
        <v>42969.083333333336</v>
      </c>
      <c r="B22380" s="5">
        <v>50564.656000000003</v>
      </c>
      <c r="C22380" s="5">
        <v>12654.4</v>
      </c>
      <c r="D22380" s="5">
        <v>0</v>
      </c>
      <c r="E22380" s="2">
        <v>6801.8</v>
      </c>
      <c r="F22380" s="2">
        <v>102.511</v>
      </c>
    </row>
    <row r="22381" spans="1:6">
      <c r="A22381" s="3">
        <v>42969.09375</v>
      </c>
      <c r="B22381" s="5">
        <v>51039.856</v>
      </c>
      <c r="C22381" s="5">
        <v>12663.2</v>
      </c>
      <c r="D22381" s="5">
        <v>0</v>
      </c>
      <c r="E22381" s="2">
        <v>6186.68</v>
      </c>
      <c r="F22381" s="2">
        <v>144.43100000000001</v>
      </c>
    </row>
    <row r="22382" spans="1:6">
      <c r="A22382" s="3">
        <v>42969.104166666664</v>
      </c>
      <c r="B22382" s="5">
        <v>50230.256000000001</v>
      </c>
      <c r="C22382" s="5">
        <v>12746.8</v>
      </c>
      <c r="D22382" s="5">
        <v>0</v>
      </c>
      <c r="E22382" s="2">
        <v>6096.56</v>
      </c>
      <c r="F22382" s="2">
        <v>28.731000000000002</v>
      </c>
    </row>
    <row r="22383" spans="1:6">
      <c r="A22383" s="3">
        <v>42969.114583333336</v>
      </c>
      <c r="B22383" s="5">
        <v>49579.055999999997</v>
      </c>
      <c r="C22383" s="5">
        <v>12641.2</v>
      </c>
      <c r="D22383" s="5">
        <v>0</v>
      </c>
      <c r="E22383" s="2">
        <v>6510.8</v>
      </c>
      <c r="F22383" s="2">
        <v>30.690999999999999</v>
      </c>
    </row>
    <row r="22384" spans="1:6">
      <c r="A22384" s="3">
        <v>42969.125</v>
      </c>
      <c r="B22384" s="5">
        <v>47766.256000000001</v>
      </c>
      <c r="C22384" s="5">
        <v>12465.2</v>
      </c>
      <c r="D22384" s="5">
        <v>0</v>
      </c>
      <c r="E22384" s="2">
        <v>8164.8</v>
      </c>
      <c r="F22384" s="2">
        <v>12.723000000000001</v>
      </c>
    </row>
    <row r="22385" spans="1:6">
      <c r="A22385" s="3">
        <v>42969.135416666664</v>
      </c>
      <c r="B22385" s="5">
        <v>47519.856</v>
      </c>
      <c r="C22385" s="5">
        <v>12610.4</v>
      </c>
      <c r="D22385" s="5">
        <v>0</v>
      </c>
      <c r="E22385" s="2">
        <v>8178.16</v>
      </c>
      <c r="F22385" s="2">
        <v>0</v>
      </c>
    </row>
    <row r="22386" spans="1:6">
      <c r="A22386" s="3">
        <v>42969.145833333336</v>
      </c>
      <c r="B22386" s="5">
        <v>47343.856</v>
      </c>
      <c r="C22386" s="5">
        <v>12592.8</v>
      </c>
      <c r="D22386" s="5">
        <v>0</v>
      </c>
      <c r="E22386" s="2">
        <v>7303.52</v>
      </c>
      <c r="F22386" s="2">
        <v>0</v>
      </c>
    </row>
    <row r="22387" spans="1:6">
      <c r="A22387" s="3">
        <v>42969.15625</v>
      </c>
      <c r="B22387" s="5">
        <v>48751.856</v>
      </c>
      <c r="C22387" s="5">
        <v>12676.4</v>
      </c>
      <c r="D22387" s="5">
        <v>0</v>
      </c>
      <c r="E22387" s="2">
        <v>5740</v>
      </c>
      <c r="F22387" s="2">
        <v>67.691000000000003</v>
      </c>
    </row>
    <row r="22388" spans="1:6">
      <c r="A22388" s="3">
        <v>42969.166666666664</v>
      </c>
      <c r="B22388" s="5">
        <v>48223.856</v>
      </c>
      <c r="C22388" s="5">
        <v>12720.4</v>
      </c>
      <c r="D22388" s="5">
        <v>0</v>
      </c>
      <c r="E22388" s="2">
        <v>7374</v>
      </c>
      <c r="F22388" s="2">
        <v>58.923000000000002</v>
      </c>
    </row>
    <row r="22389" spans="1:6">
      <c r="A22389" s="3">
        <v>42969.177083333336</v>
      </c>
      <c r="B22389" s="5">
        <v>49314.983999999997</v>
      </c>
      <c r="C22389" s="5">
        <v>12570.8</v>
      </c>
      <c r="D22389" s="5">
        <v>0</v>
      </c>
      <c r="E22389" s="2">
        <v>7982</v>
      </c>
      <c r="F22389" s="2">
        <v>60.482999999999997</v>
      </c>
    </row>
    <row r="22390" spans="1:6">
      <c r="A22390" s="3">
        <v>42969.1875</v>
      </c>
      <c r="B22390" s="5">
        <v>49438.256000000001</v>
      </c>
      <c r="C22390" s="5">
        <v>12843.6</v>
      </c>
      <c r="D22390" s="5">
        <v>0</v>
      </c>
      <c r="E22390" s="2">
        <v>8836.36</v>
      </c>
      <c r="F22390" s="2">
        <v>141.10300000000001</v>
      </c>
    </row>
    <row r="22391" spans="1:6">
      <c r="A22391" s="3">
        <v>42969.197916666664</v>
      </c>
      <c r="B22391" s="5">
        <v>47519.856</v>
      </c>
      <c r="C22391" s="5">
        <v>13156</v>
      </c>
      <c r="D22391" s="5">
        <v>0</v>
      </c>
      <c r="E22391" s="2">
        <v>11800.28</v>
      </c>
      <c r="F22391" s="2">
        <v>120.803</v>
      </c>
    </row>
    <row r="22392" spans="1:6">
      <c r="A22392" s="3">
        <v>42969.208333333336</v>
      </c>
      <c r="B22392" s="5">
        <v>48047.856</v>
      </c>
      <c r="C22392" s="5">
        <v>13587.2</v>
      </c>
      <c r="D22392" s="5">
        <v>0</v>
      </c>
      <c r="E22392" s="2">
        <v>11862.68</v>
      </c>
      <c r="F22392" s="2">
        <v>85.691000000000003</v>
      </c>
    </row>
    <row r="22393" spans="1:6">
      <c r="A22393" s="3">
        <v>42969.21875</v>
      </c>
      <c r="B22393" s="5">
        <v>50195.055999999997</v>
      </c>
      <c r="C22393" s="5">
        <v>13846.8</v>
      </c>
      <c r="D22393" s="5">
        <v>0</v>
      </c>
      <c r="E22393" s="2">
        <v>12031.8</v>
      </c>
      <c r="F22393" s="2">
        <v>54.902999999999999</v>
      </c>
    </row>
    <row r="22394" spans="1:6">
      <c r="A22394" s="3">
        <v>42969.229166666664</v>
      </c>
      <c r="B22394" s="5">
        <v>51338.983999999997</v>
      </c>
      <c r="C22394" s="5">
        <v>13481.6</v>
      </c>
      <c r="D22394" s="5">
        <v>0</v>
      </c>
      <c r="E22394" s="2">
        <v>13296.68</v>
      </c>
      <c r="F22394" s="2">
        <v>101.111</v>
      </c>
    </row>
    <row r="22395" spans="1:6">
      <c r="A22395" s="3">
        <v>42969.239583333336</v>
      </c>
      <c r="B22395" s="5">
        <v>53327.928</v>
      </c>
      <c r="C22395" s="5">
        <v>12658.8</v>
      </c>
      <c r="D22395" s="5">
        <v>0</v>
      </c>
      <c r="E22395" s="2">
        <v>13756.68</v>
      </c>
      <c r="F22395" s="2">
        <v>124.60299999999999</v>
      </c>
    </row>
    <row r="22396" spans="1:6">
      <c r="A22396" s="3">
        <v>42969.25</v>
      </c>
      <c r="B22396" s="5">
        <v>55791.856</v>
      </c>
      <c r="C22396" s="5">
        <v>13186.8</v>
      </c>
      <c r="D22396" s="5">
        <v>0</v>
      </c>
      <c r="E22396" s="2">
        <v>13543.8</v>
      </c>
      <c r="F22396" s="2">
        <v>192.27099999999999</v>
      </c>
    </row>
    <row r="22397" spans="1:6">
      <c r="A22397" s="3">
        <v>42969.260416666664</v>
      </c>
      <c r="B22397" s="5">
        <v>60068.584000000003</v>
      </c>
      <c r="C22397" s="5">
        <v>15237.2</v>
      </c>
      <c r="D22397" s="5">
        <v>0</v>
      </c>
      <c r="E22397" s="2">
        <v>13308.88</v>
      </c>
      <c r="F22397" s="2">
        <v>203.99100000000001</v>
      </c>
    </row>
    <row r="22398" spans="1:6">
      <c r="A22398" s="3">
        <v>42969.270833333336</v>
      </c>
      <c r="B22398" s="5">
        <v>64081.455999999998</v>
      </c>
      <c r="C22398" s="5">
        <v>16130.4</v>
      </c>
      <c r="D22398" s="5">
        <v>0</v>
      </c>
      <c r="E22398" s="2">
        <v>13416.973</v>
      </c>
      <c r="F22398" s="2">
        <v>237.24100000000001</v>
      </c>
    </row>
    <row r="22399" spans="1:6">
      <c r="A22399" s="3">
        <v>42969.28125</v>
      </c>
      <c r="B22399" s="5">
        <v>65788.656000000003</v>
      </c>
      <c r="C22399" s="5">
        <v>16082</v>
      </c>
      <c r="D22399" s="5">
        <v>0</v>
      </c>
      <c r="E22399" s="2">
        <v>14999.665000000001</v>
      </c>
      <c r="F22399" s="2">
        <v>314.74700000000001</v>
      </c>
    </row>
    <row r="22400" spans="1:6">
      <c r="A22400" s="3">
        <v>42969.291666666664</v>
      </c>
      <c r="B22400" s="5">
        <v>67249.456000000006</v>
      </c>
      <c r="C22400" s="5">
        <v>16319.6</v>
      </c>
      <c r="D22400" s="5">
        <v>0</v>
      </c>
      <c r="E22400" s="2">
        <v>16529.543000000001</v>
      </c>
      <c r="F22400" s="2">
        <v>449.18200000000002</v>
      </c>
    </row>
    <row r="22401" spans="1:6">
      <c r="A22401" s="3">
        <v>42969.302083333336</v>
      </c>
      <c r="B22401" s="5">
        <v>69678.255999999994</v>
      </c>
      <c r="C22401" s="5">
        <v>16680.400000000001</v>
      </c>
      <c r="D22401" s="5">
        <v>0</v>
      </c>
      <c r="E22401" s="2">
        <v>16934.506000000001</v>
      </c>
      <c r="F22401" s="2">
        <v>590.56700000000001</v>
      </c>
    </row>
    <row r="22402" spans="1:6">
      <c r="A22402" s="3">
        <v>42969.3125</v>
      </c>
      <c r="B22402" s="5">
        <v>71825.528000000006</v>
      </c>
      <c r="C22402" s="5">
        <v>16830</v>
      </c>
      <c r="D22402" s="5">
        <v>0</v>
      </c>
      <c r="E22402" s="2">
        <v>17612.988000000001</v>
      </c>
      <c r="F22402" s="2">
        <v>735.13099999999997</v>
      </c>
    </row>
    <row r="22403" spans="1:6">
      <c r="A22403" s="3">
        <v>42969.322916666664</v>
      </c>
      <c r="B22403" s="5">
        <v>73814.255999999994</v>
      </c>
      <c r="C22403" s="5">
        <v>18510.8</v>
      </c>
      <c r="D22403" s="5">
        <v>0</v>
      </c>
      <c r="E22403" s="2">
        <v>17992.170999999998</v>
      </c>
      <c r="F22403" s="2">
        <v>720.39700000000005</v>
      </c>
    </row>
    <row r="22404" spans="1:6">
      <c r="A22404" s="3">
        <v>42969.333333333336</v>
      </c>
      <c r="B22404" s="5">
        <v>78179.127999999997</v>
      </c>
      <c r="C22404" s="5">
        <v>19716.400000000001</v>
      </c>
      <c r="D22404" s="5">
        <v>0</v>
      </c>
      <c r="E22404" s="2">
        <v>14480.869000000001</v>
      </c>
      <c r="F22404" s="2">
        <v>2370.4969999999998</v>
      </c>
    </row>
    <row r="22405" spans="1:6">
      <c r="A22405" s="3">
        <v>42969.34375</v>
      </c>
      <c r="B22405" s="5">
        <v>81382.255999999994</v>
      </c>
      <c r="C22405" s="5">
        <v>20882.400000000001</v>
      </c>
      <c r="D22405" s="5">
        <v>0</v>
      </c>
      <c r="E22405" s="2">
        <v>13478.75</v>
      </c>
      <c r="F22405" s="2">
        <v>2655.5810000000001</v>
      </c>
    </row>
    <row r="22406" spans="1:6">
      <c r="A22406" s="3">
        <v>42969.354166666664</v>
      </c>
      <c r="B22406" s="5">
        <v>83371.055999999997</v>
      </c>
      <c r="C22406" s="5">
        <v>21595.200000000001</v>
      </c>
      <c r="D22406" s="5">
        <v>0</v>
      </c>
      <c r="E22406" s="2">
        <v>13766.865</v>
      </c>
      <c r="F22406" s="2">
        <v>2926.4119999999998</v>
      </c>
    </row>
    <row r="22407" spans="1:6">
      <c r="A22407" s="3">
        <v>42969.364583333336</v>
      </c>
      <c r="B22407" s="5">
        <v>84624.072</v>
      </c>
      <c r="C22407" s="5">
        <v>22595.928</v>
      </c>
      <c r="D22407" s="5">
        <v>0</v>
      </c>
      <c r="E22407" s="2">
        <v>13281.563</v>
      </c>
      <c r="F22407" s="2">
        <v>2661.5030000000002</v>
      </c>
    </row>
    <row r="22408" spans="1:6">
      <c r="A22408" s="3">
        <v>42969.375</v>
      </c>
      <c r="B22408" s="5">
        <v>86042.456000000006</v>
      </c>
      <c r="C22408" s="5">
        <v>24753.144</v>
      </c>
      <c r="D22408" s="5">
        <v>0</v>
      </c>
      <c r="E22408" s="2">
        <v>10931.394</v>
      </c>
      <c r="F22408" s="2">
        <v>2800.547</v>
      </c>
    </row>
    <row r="22409" spans="1:6">
      <c r="A22409" s="3">
        <v>42969.385416666664</v>
      </c>
      <c r="B22409" s="5">
        <v>86938.76</v>
      </c>
      <c r="C22409" s="5">
        <v>24555.24</v>
      </c>
      <c r="D22409" s="5">
        <v>0</v>
      </c>
      <c r="E22409" s="2">
        <v>10117.582</v>
      </c>
      <c r="F22409" s="2">
        <v>3220.7730000000001</v>
      </c>
    </row>
    <row r="22410" spans="1:6">
      <c r="A22410" s="3">
        <v>42969.395833333336</v>
      </c>
      <c r="B22410" s="5">
        <v>88277.872000000003</v>
      </c>
      <c r="C22410" s="5">
        <v>24768.527999999998</v>
      </c>
      <c r="D22410" s="5">
        <v>0</v>
      </c>
      <c r="E22410" s="2">
        <v>9899.9240000000009</v>
      </c>
      <c r="F22410" s="2">
        <v>3343.9859999999999</v>
      </c>
    </row>
    <row r="22411" spans="1:6">
      <c r="A22411" s="3">
        <v>42969.40625</v>
      </c>
      <c r="B22411" s="5">
        <v>88459.88</v>
      </c>
      <c r="C22411" s="5">
        <v>25214.52</v>
      </c>
      <c r="D22411" s="5">
        <v>0</v>
      </c>
      <c r="E22411" s="2">
        <v>10207.821</v>
      </c>
      <c r="F22411" s="2">
        <v>3909.3510000000001</v>
      </c>
    </row>
    <row r="22412" spans="1:6">
      <c r="A22412" s="3">
        <v>42969.416666666664</v>
      </c>
      <c r="B22412" s="5">
        <v>90752.487999999998</v>
      </c>
      <c r="C22412" s="5">
        <v>24662.712</v>
      </c>
      <c r="D22412" s="5">
        <v>0</v>
      </c>
      <c r="E22412" s="2">
        <v>9762.8619999999992</v>
      </c>
      <c r="F22412" s="2">
        <v>4407.4269999999997</v>
      </c>
    </row>
    <row r="22413" spans="1:6">
      <c r="A22413" s="3">
        <v>42969.427083333336</v>
      </c>
      <c r="B22413" s="5">
        <v>91528.327999999994</v>
      </c>
      <c r="C22413" s="5">
        <v>22279.272000000001</v>
      </c>
      <c r="D22413" s="5">
        <v>0</v>
      </c>
      <c r="E22413" s="2">
        <v>10655.502</v>
      </c>
      <c r="F22413" s="2">
        <v>3970.8330000000001</v>
      </c>
    </row>
    <row r="22414" spans="1:6">
      <c r="A22414" s="3">
        <v>42969.4375</v>
      </c>
      <c r="B22414" s="5">
        <v>90916.72</v>
      </c>
      <c r="C22414" s="5">
        <v>23507.279999999999</v>
      </c>
      <c r="D22414" s="5">
        <v>0</v>
      </c>
      <c r="E22414" s="2">
        <v>11251.246999999999</v>
      </c>
      <c r="F22414" s="2">
        <v>4645.8339999999998</v>
      </c>
    </row>
    <row r="22415" spans="1:6">
      <c r="A22415" s="3">
        <v>42969.447916666664</v>
      </c>
      <c r="B22415" s="5">
        <v>92291.032000000007</v>
      </c>
      <c r="C22415" s="5">
        <v>24063.768</v>
      </c>
      <c r="D22415" s="5">
        <v>0</v>
      </c>
      <c r="E22415" s="2">
        <v>10984.788</v>
      </c>
      <c r="F22415" s="2">
        <v>4716.1220000000003</v>
      </c>
    </row>
    <row r="22416" spans="1:6">
      <c r="A22416" s="3">
        <v>42969.458333333336</v>
      </c>
      <c r="B22416" s="5">
        <v>93007.808000000005</v>
      </c>
      <c r="C22416" s="5">
        <v>24138.191999999999</v>
      </c>
      <c r="D22416" s="5">
        <v>0</v>
      </c>
      <c r="E22416" s="2">
        <v>10667.806</v>
      </c>
      <c r="F22416" s="2">
        <v>5189.7659999999996</v>
      </c>
    </row>
    <row r="22417" spans="1:6">
      <c r="A22417" s="3">
        <v>42969.46875</v>
      </c>
      <c r="B22417" s="5">
        <v>96726.52</v>
      </c>
      <c r="C22417" s="5">
        <v>23534.28</v>
      </c>
      <c r="D22417" s="5">
        <v>0</v>
      </c>
      <c r="E22417" s="2">
        <v>7702.5249999999996</v>
      </c>
      <c r="F22417" s="2">
        <v>4075.585</v>
      </c>
    </row>
    <row r="22418" spans="1:6">
      <c r="A22418" s="3">
        <v>42969.479166666664</v>
      </c>
      <c r="B22418" s="5">
        <v>98668.24</v>
      </c>
      <c r="C22418" s="5">
        <v>24839.759999999998</v>
      </c>
      <c r="D22418" s="5">
        <v>0</v>
      </c>
      <c r="E22418" s="2">
        <v>6630.49</v>
      </c>
      <c r="F22418" s="2">
        <v>4389.5870000000004</v>
      </c>
    </row>
    <row r="22419" spans="1:6">
      <c r="A22419" s="3">
        <v>42969.489583333336</v>
      </c>
      <c r="B22419" s="5">
        <v>96242</v>
      </c>
      <c r="C22419" s="5">
        <v>24194.400000000001</v>
      </c>
      <c r="D22419" s="5">
        <v>0</v>
      </c>
      <c r="E22419" s="2">
        <v>8948.3050000000003</v>
      </c>
      <c r="F22419" s="2">
        <v>4717.9489999999996</v>
      </c>
    </row>
    <row r="22420" spans="1:6">
      <c r="A22420" s="3">
        <v>42969.5</v>
      </c>
      <c r="B22420" s="5">
        <v>96162.712</v>
      </c>
      <c r="C22420" s="5">
        <v>23380.488000000001</v>
      </c>
      <c r="D22420" s="5">
        <v>0</v>
      </c>
      <c r="E22420" s="2">
        <v>9097.9429999999993</v>
      </c>
      <c r="F22420" s="2">
        <v>3298.2510000000002</v>
      </c>
    </row>
    <row r="22421" spans="1:6">
      <c r="A22421" s="3">
        <v>42969.510416666664</v>
      </c>
      <c r="B22421" s="5">
        <v>97483.144</v>
      </c>
      <c r="C22421" s="5">
        <v>23081.256000000001</v>
      </c>
      <c r="D22421" s="5">
        <v>0</v>
      </c>
      <c r="E22421" s="2">
        <v>9914.3269999999993</v>
      </c>
      <c r="F22421" s="2">
        <v>3285.4749999999999</v>
      </c>
    </row>
    <row r="22422" spans="1:6">
      <c r="A22422" s="3">
        <v>42969.520833333336</v>
      </c>
      <c r="B22422" s="5">
        <v>92035.672000000006</v>
      </c>
      <c r="C22422" s="5">
        <v>23279.928</v>
      </c>
      <c r="D22422" s="5">
        <v>0</v>
      </c>
      <c r="E22422" s="2">
        <v>13315.058999999999</v>
      </c>
      <c r="F22422" s="2">
        <v>4663.384</v>
      </c>
    </row>
    <row r="22423" spans="1:6">
      <c r="A22423" s="3">
        <v>42969.53125</v>
      </c>
      <c r="B22423" s="5">
        <v>93274.8</v>
      </c>
      <c r="C22423" s="5">
        <v>21636</v>
      </c>
      <c r="D22423" s="5">
        <v>0</v>
      </c>
      <c r="E22423" s="2">
        <v>14255.031000000001</v>
      </c>
      <c r="F22423" s="2">
        <v>2906.5680000000002</v>
      </c>
    </row>
    <row r="22424" spans="1:6">
      <c r="A22424" s="3">
        <v>42969.541666666664</v>
      </c>
      <c r="B22424" s="5">
        <v>91586.423999999999</v>
      </c>
      <c r="C22424" s="5">
        <v>20227.175999999999</v>
      </c>
      <c r="D22424" s="5">
        <v>0</v>
      </c>
      <c r="E22424" s="2">
        <v>14612.128000000001</v>
      </c>
      <c r="F22424" s="2">
        <v>3885.0540000000001</v>
      </c>
    </row>
    <row r="22425" spans="1:6">
      <c r="A22425" s="3">
        <v>42969.552083333336</v>
      </c>
      <c r="B22425" s="5">
        <v>90229.248000000007</v>
      </c>
      <c r="C22425" s="5">
        <v>20816.351999999999</v>
      </c>
      <c r="D22425" s="5">
        <v>0</v>
      </c>
      <c r="E22425" s="2">
        <v>15690.601000000001</v>
      </c>
      <c r="F22425" s="2">
        <v>3997.0210000000002</v>
      </c>
    </row>
    <row r="22426" spans="1:6">
      <c r="A22426" s="3">
        <v>42969.5625</v>
      </c>
      <c r="B22426" s="5">
        <v>90443.792000000001</v>
      </c>
      <c r="C22426" s="5">
        <v>20421.407999999999</v>
      </c>
      <c r="D22426" s="5">
        <v>0</v>
      </c>
      <c r="E22426" s="2">
        <v>15013.522999999999</v>
      </c>
      <c r="F22426" s="2">
        <v>3144.1060000000002</v>
      </c>
    </row>
    <row r="22427" spans="1:6">
      <c r="A22427" s="3">
        <v>42969.572916666664</v>
      </c>
      <c r="B22427" s="5">
        <v>93196.271999999997</v>
      </c>
      <c r="C22427" s="5">
        <v>19054.128000000001</v>
      </c>
      <c r="D22427" s="5">
        <v>0</v>
      </c>
      <c r="E22427" s="2">
        <v>14162.879000000001</v>
      </c>
      <c r="F22427" s="2">
        <v>2271.6880000000001</v>
      </c>
    </row>
    <row r="22428" spans="1:6">
      <c r="A22428" s="3">
        <v>42969.583333333336</v>
      </c>
      <c r="B22428" s="5">
        <v>91787.584000000003</v>
      </c>
      <c r="C22428" s="5">
        <v>20290.416000000001</v>
      </c>
      <c r="D22428" s="5">
        <v>0</v>
      </c>
      <c r="E22428" s="2">
        <v>11633.717000000001</v>
      </c>
      <c r="F22428" s="2">
        <v>2908.252</v>
      </c>
    </row>
    <row r="22429" spans="1:6">
      <c r="A22429" s="3">
        <v>42969.59375</v>
      </c>
      <c r="B22429" s="5">
        <v>91260.88</v>
      </c>
      <c r="C22429" s="5">
        <v>21544.32</v>
      </c>
      <c r="D22429" s="5">
        <v>0</v>
      </c>
      <c r="E22429" s="2">
        <v>10356.433999999999</v>
      </c>
      <c r="F22429" s="2">
        <v>1737.3679999999999</v>
      </c>
    </row>
    <row r="22430" spans="1:6">
      <c r="A22430" s="3">
        <v>42969.604166666664</v>
      </c>
      <c r="B22430" s="5">
        <v>91179.216</v>
      </c>
      <c r="C22430" s="5">
        <v>20983.583999999999</v>
      </c>
      <c r="D22430" s="5">
        <v>0</v>
      </c>
      <c r="E22430" s="2">
        <v>10295.199000000001</v>
      </c>
      <c r="F22430" s="2">
        <v>2838.877</v>
      </c>
    </row>
    <row r="22431" spans="1:6">
      <c r="A22431" s="3">
        <v>42969.614583333336</v>
      </c>
      <c r="B22431" s="5">
        <v>89538.96</v>
      </c>
      <c r="C22431" s="5">
        <v>21067.439999999999</v>
      </c>
      <c r="D22431" s="5">
        <v>0</v>
      </c>
      <c r="E22431" s="2">
        <v>10640.083000000001</v>
      </c>
      <c r="F22431" s="2">
        <v>5241.6859999999997</v>
      </c>
    </row>
    <row r="22432" spans="1:6">
      <c r="A22432" s="3">
        <v>42969.625</v>
      </c>
      <c r="B22432" s="5">
        <v>88577.008000000002</v>
      </c>
      <c r="C22432" s="5">
        <v>20098.991999999998</v>
      </c>
      <c r="D22432" s="5">
        <v>0</v>
      </c>
      <c r="E22432" s="2">
        <v>10019.284</v>
      </c>
      <c r="F22432" s="2">
        <v>5514.41</v>
      </c>
    </row>
    <row r="22433" spans="1:6">
      <c r="A22433" s="3">
        <v>42969.635416666664</v>
      </c>
      <c r="B22433" s="5">
        <v>91989.464000000007</v>
      </c>
      <c r="C22433" s="5">
        <v>20541.335999999999</v>
      </c>
      <c r="D22433" s="5">
        <v>0</v>
      </c>
      <c r="E22433" s="2">
        <v>7286.9790000000003</v>
      </c>
      <c r="F22433" s="2">
        <v>4078.4810000000002</v>
      </c>
    </row>
    <row r="22434" spans="1:6">
      <c r="A22434" s="3">
        <v>42969.645833333336</v>
      </c>
      <c r="B22434" s="5">
        <v>89529.456000000006</v>
      </c>
      <c r="C22434" s="5">
        <v>20834.944</v>
      </c>
      <c r="D22434" s="5">
        <v>0</v>
      </c>
      <c r="E22434" s="2">
        <v>8717.4410000000007</v>
      </c>
      <c r="F22434" s="2">
        <v>5024.2290000000003</v>
      </c>
    </row>
    <row r="22435" spans="1:6">
      <c r="A22435" s="3">
        <v>42969.65625</v>
      </c>
      <c r="B22435" s="5">
        <v>85534.343999999997</v>
      </c>
      <c r="C22435" s="5">
        <v>20342.056</v>
      </c>
      <c r="D22435" s="5">
        <v>0</v>
      </c>
      <c r="E22435" s="2">
        <v>9887.8160000000007</v>
      </c>
      <c r="F22435" s="2">
        <v>5399.46</v>
      </c>
    </row>
    <row r="22436" spans="1:6">
      <c r="A22436" s="3">
        <v>42969.666666666664</v>
      </c>
      <c r="B22436" s="5">
        <v>84479.928</v>
      </c>
      <c r="C22436" s="5">
        <v>21696.400000000001</v>
      </c>
      <c r="D22436" s="5">
        <v>0</v>
      </c>
      <c r="E22436" s="2">
        <v>8749.0450000000001</v>
      </c>
      <c r="F22436" s="2">
        <v>3767.5639999999999</v>
      </c>
    </row>
    <row r="22437" spans="1:6">
      <c r="A22437" s="3">
        <v>42969.677083333336</v>
      </c>
      <c r="B22437" s="5">
        <v>84163.055999999997</v>
      </c>
      <c r="C22437" s="5">
        <v>21815.200000000001</v>
      </c>
      <c r="D22437" s="5">
        <v>0</v>
      </c>
      <c r="E22437" s="2">
        <v>8782.1450000000004</v>
      </c>
      <c r="F22437" s="2">
        <v>4359.5829999999996</v>
      </c>
    </row>
    <row r="22438" spans="1:6">
      <c r="A22438" s="3">
        <v>42969.6875</v>
      </c>
      <c r="B22438" s="5">
        <v>84039.856</v>
      </c>
      <c r="C22438" s="5">
        <v>20297.2</v>
      </c>
      <c r="D22438" s="5">
        <v>0</v>
      </c>
      <c r="E22438" s="2">
        <v>9872.6139999999996</v>
      </c>
      <c r="F22438" s="2">
        <v>4120.7129999999997</v>
      </c>
    </row>
    <row r="22439" spans="1:6">
      <c r="A22439" s="3">
        <v>42969.697916666664</v>
      </c>
      <c r="B22439" s="5">
        <v>85588.728000000003</v>
      </c>
      <c r="C22439" s="5">
        <v>21621.599999999999</v>
      </c>
      <c r="D22439" s="5">
        <v>0</v>
      </c>
      <c r="E22439" s="2">
        <v>8142.5150000000003</v>
      </c>
      <c r="F22439" s="2">
        <v>1257.971</v>
      </c>
    </row>
    <row r="22440" spans="1:6">
      <c r="A22440" s="3">
        <v>42969.708333333336</v>
      </c>
      <c r="B22440" s="5">
        <v>85606.327999999994</v>
      </c>
      <c r="C22440" s="5">
        <v>21692</v>
      </c>
      <c r="D22440" s="5">
        <v>0</v>
      </c>
      <c r="E22440" s="2">
        <v>7998.43</v>
      </c>
      <c r="F22440" s="2">
        <v>1386.1679999999999</v>
      </c>
    </row>
    <row r="22441" spans="1:6">
      <c r="A22441" s="3">
        <v>42969.71875</v>
      </c>
      <c r="B22441" s="5">
        <v>86046.255999999994</v>
      </c>
      <c r="C22441" s="5">
        <v>21744.799999999999</v>
      </c>
      <c r="D22441" s="5">
        <v>0</v>
      </c>
      <c r="E22441" s="2">
        <v>7237.7520000000004</v>
      </c>
      <c r="F22441" s="2">
        <v>1391.1780000000001</v>
      </c>
    </row>
    <row r="22442" spans="1:6">
      <c r="A22442" s="3">
        <v>42969.729166666664</v>
      </c>
      <c r="B22442" s="5">
        <v>88879.856</v>
      </c>
      <c r="C22442" s="5">
        <v>21511.599999999999</v>
      </c>
      <c r="D22442" s="5">
        <v>0</v>
      </c>
      <c r="E22442" s="2">
        <v>5892.8530000000001</v>
      </c>
      <c r="F22442" s="2">
        <v>923.46600000000001</v>
      </c>
    </row>
    <row r="22443" spans="1:6">
      <c r="A22443" s="3">
        <v>42969.739583333336</v>
      </c>
      <c r="B22443" s="5">
        <v>89214.327999999994</v>
      </c>
      <c r="C22443" s="5">
        <v>21375.200000000001</v>
      </c>
      <c r="D22443" s="5">
        <v>0</v>
      </c>
      <c r="E22443" s="2">
        <v>6256.5339999999997</v>
      </c>
      <c r="F22443" s="2">
        <v>1157.9829999999999</v>
      </c>
    </row>
    <row r="22444" spans="1:6">
      <c r="A22444" s="3">
        <v>42969.75</v>
      </c>
      <c r="B22444" s="5">
        <v>87295.856</v>
      </c>
      <c r="C22444" s="5">
        <v>21568.799999999999</v>
      </c>
      <c r="D22444" s="5">
        <v>0</v>
      </c>
      <c r="E22444" s="2">
        <v>8202.6749999999993</v>
      </c>
      <c r="F22444" s="2">
        <v>1680.2339999999999</v>
      </c>
    </row>
    <row r="22445" spans="1:6">
      <c r="A22445" s="3">
        <v>42969.760416666664</v>
      </c>
      <c r="B22445" s="5">
        <v>85799.856</v>
      </c>
      <c r="C22445" s="5">
        <v>22035.200000000001</v>
      </c>
      <c r="D22445" s="5">
        <v>0</v>
      </c>
      <c r="E22445" s="2">
        <v>10019.566999999999</v>
      </c>
      <c r="F22445" s="2">
        <v>1376.836</v>
      </c>
    </row>
    <row r="22446" spans="1:6">
      <c r="A22446" s="3">
        <v>42969.770833333336</v>
      </c>
      <c r="B22446" s="5">
        <v>85764.656000000003</v>
      </c>
      <c r="C22446" s="5">
        <v>21934</v>
      </c>
      <c r="D22446" s="5">
        <v>0</v>
      </c>
      <c r="E22446" s="2">
        <v>10439.705</v>
      </c>
      <c r="F22446" s="2">
        <v>1341.0160000000001</v>
      </c>
    </row>
    <row r="22447" spans="1:6">
      <c r="A22447" s="3">
        <v>42969.78125</v>
      </c>
      <c r="B22447" s="5">
        <v>84391.856</v>
      </c>
      <c r="C22447" s="5">
        <v>21419.200000000001</v>
      </c>
      <c r="D22447" s="5">
        <v>0</v>
      </c>
      <c r="E22447" s="2">
        <v>10770.397999999999</v>
      </c>
      <c r="F22447" s="2">
        <v>2450.826</v>
      </c>
    </row>
    <row r="22448" spans="1:6">
      <c r="A22448" s="3">
        <v>42969.791666666664</v>
      </c>
      <c r="B22448" s="5">
        <v>84655.784</v>
      </c>
      <c r="C22448" s="5">
        <v>21639.200000000001</v>
      </c>
      <c r="D22448" s="5">
        <v>0</v>
      </c>
      <c r="E22448" s="2">
        <v>9934.2070000000003</v>
      </c>
      <c r="F22448" s="2">
        <v>2812.7559999999999</v>
      </c>
    </row>
    <row r="22449" spans="1:6">
      <c r="A22449" s="3">
        <v>42969.802083333336</v>
      </c>
      <c r="B22449" s="5">
        <v>85324.656000000003</v>
      </c>
      <c r="C22449" s="5">
        <v>21216.799999999999</v>
      </c>
      <c r="D22449" s="5">
        <v>0</v>
      </c>
      <c r="E22449" s="2">
        <v>8209.0290000000005</v>
      </c>
      <c r="F22449" s="2">
        <v>2596.424</v>
      </c>
    </row>
    <row r="22450" spans="1:6">
      <c r="A22450" s="3">
        <v>42969.8125</v>
      </c>
      <c r="B22450" s="5">
        <v>83476.656000000003</v>
      </c>
      <c r="C22450" s="5">
        <v>21018.799999999999</v>
      </c>
      <c r="D22450" s="5">
        <v>0</v>
      </c>
      <c r="E22450" s="2">
        <v>8657.7000000000007</v>
      </c>
      <c r="F22450" s="2">
        <v>2399.5279999999998</v>
      </c>
    </row>
    <row r="22451" spans="1:6">
      <c r="A22451" s="3">
        <v>42969.822916666664</v>
      </c>
      <c r="B22451" s="5">
        <v>83265.528000000006</v>
      </c>
      <c r="C22451" s="5">
        <v>21036.400000000001</v>
      </c>
      <c r="D22451" s="5">
        <v>0</v>
      </c>
      <c r="E22451" s="2">
        <v>8748.7450000000008</v>
      </c>
      <c r="F22451" s="2">
        <v>2248.9090000000001</v>
      </c>
    </row>
    <row r="22452" spans="1:6">
      <c r="A22452" s="3">
        <v>42969.833333333336</v>
      </c>
      <c r="B22452" s="5">
        <v>80766.183999999994</v>
      </c>
      <c r="C22452" s="5">
        <v>21040.799999999999</v>
      </c>
      <c r="D22452" s="5">
        <v>0</v>
      </c>
      <c r="E22452" s="2">
        <v>10128.749</v>
      </c>
      <c r="F22452" s="2">
        <v>2189.8150000000001</v>
      </c>
    </row>
    <row r="22453" spans="1:6">
      <c r="A22453" s="3">
        <v>42969.84375</v>
      </c>
      <c r="B22453" s="5">
        <v>78495.856</v>
      </c>
      <c r="C22453" s="5">
        <v>20143.2</v>
      </c>
      <c r="D22453" s="5">
        <v>0</v>
      </c>
      <c r="E22453" s="2">
        <v>10556.205</v>
      </c>
      <c r="F22453" s="2">
        <v>2191.9250000000002</v>
      </c>
    </row>
    <row r="22454" spans="1:6">
      <c r="A22454" s="3">
        <v>42969.854166666664</v>
      </c>
      <c r="B22454" s="5">
        <v>76595.055999999997</v>
      </c>
      <c r="C22454" s="5">
        <v>20504</v>
      </c>
      <c r="D22454" s="5">
        <v>0</v>
      </c>
      <c r="E22454" s="2">
        <v>9804.8799999999992</v>
      </c>
      <c r="F22454" s="2">
        <v>2142.1039999999998</v>
      </c>
    </row>
    <row r="22455" spans="1:6">
      <c r="A22455" s="3">
        <v>42969.864583333336</v>
      </c>
      <c r="B22455" s="5">
        <v>75433.456000000006</v>
      </c>
      <c r="C22455" s="5">
        <v>20398.400000000001</v>
      </c>
      <c r="D22455" s="5">
        <v>0</v>
      </c>
      <c r="E22455" s="2">
        <v>9892.2800000000007</v>
      </c>
      <c r="F22455" s="2">
        <v>2131.1709999999998</v>
      </c>
    </row>
    <row r="22456" spans="1:6">
      <c r="A22456" s="3">
        <v>42969.875</v>
      </c>
      <c r="B22456" s="5">
        <v>75609.384000000005</v>
      </c>
      <c r="C22456" s="5">
        <v>20385.2</v>
      </c>
      <c r="D22456" s="5">
        <v>0</v>
      </c>
      <c r="E22456" s="2">
        <v>10187.68</v>
      </c>
      <c r="F22456" s="2">
        <v>2080.991</v>
      </c>
    </row>
    <row r="22457" spans="1:6">
      <c r="A22457" s="3">
        <v>42969.885416666664</v>
      </c>
      <c r="B22457" s="5">
        <v>76647.856</v>
      </c>
      <c r="C22457" s="5">
        <v>19760.400000000001</v>
      </c>
      <c r="D22457" s="5">
        <v>0</v>
      </c>
      <c r="E22457" s="2">
        <v>9360.7999999999993</v>
      </c>
      <c r="F22457" s="2">
        <v>2014.3309999999999</v>
      </c>
    </row>
    <row r="22458" spans="1:6">
      <c r="A22458" s="3">
        <v>42969.895833333336</v>
      </c>
      <c r="B22458" s="5">
        <v>75433.456000000006</v>
      </c>
      <c r="C22458" s="5">
        <v>19668</v>
      </c>
      <c r="D22458" s="5">
        <v>0</v>
      </c>
      <c r="E22458" s="2">
        <v>9110.56</v>
      </c>
      <c r="F22458" s="2">
        <v>2019.8030000000001</v>
      </c>
    </row>
    <row r="22459" spans="1:6">
      <c r="A22459" s="3">
        <v>42969.90625</v>
      </c>
      <c r="B22459" s="5">
        <v>73585.384000000005</v>
      </c>
      <c r="C22459" s="5">
        <v>19373.2</v>
      </c>
      <c r="D22459" s="5">
        <v>0</v>
      </c>
      <c r="E22459" s="2">
        <v>9029.68</v>
      </c>
      <c r="F22459" s="2">
        <v>2002.3309999999999</v>
      </c>
    </row>
    <row r="22460" spans="1:6">
      <c r="A22460" s="3">
        <v>42969.916666666664</v>
      </c>
      <c r="B22460" s="5">
        <v>71121.456000000006</v>
      </c>
      <c r="C22460" s="5">
        <v>18713.2</v>
      </c>
      <c r="D22460" s="5">
        <v>0</v>
      </c>
      <c r="E22460" s="2">
        <v>8930.44</v>
      </c>
      <c r="F22460" s="2">
        <v>1970.771</v>
      </c>
    </row>
    <row r="22461" spans="1:6">
      <c r="A22461" s="3">
        <v>42969.927083333336</v>
      </c>
      <c r="B22461" s="5">
        <v>67953.384000000005</v>
      </c>
      <c r="C22461" s="5">
        <v>17182</v>
      </c>
      <c r="D22461" s="5">
        <v>0</v>
      </c>
      <c r="E22461" s="2">
        <v>9914.68</v>
      </c>
      <c r="F22461" s="2">
        <v>1856.271</v>
      </c>
    </row>
    <row r="22462" spans="1:6">
      <c r="A22462" s="3">
        <v>42969.9375</v>
      </c>
      <c r="B22462" s="5">
        <v>62532.656000000003</v>
      </c>
      <c r="C22462" s="5">
        <v>16852</v>
      </c>
      <c r="D22462" s="5">
        <v>0</v>
      </c>
      <c r="E22462" s="2">
        <v>12647.68</v>
      </c>
      <c r="F22462" s="2">
        <v>1851.0909999999999</v>
      </c>
    </row>
    <row r="22463" spans="1:6">
      <c r="A22463" s="3">
        <v>42969.947916666664</v>
      </c>
      <c r="B22463" s="5">
        <v>60473.455999999998</v>
      </c>
      <c r="C22463" s="5">
        <v>16236</v>
      </c>
      <c r="D22463" s="5">
        <v>0</v>
      </c>
      <c r="E22463" s="2">
        <v>12915.56</v>
      </c>
      <c r="F22463" s="2">
        <v>1994.731</v>
      </c>
    </row>
    <row r="22464" spans="1:6">
      <c r="A22464" s="3">
        <v>42969.958333333336</v>
      </c>
      <c r="B22464" s="5">
        <v>56671.928</v>
      </c>
      <c r="C22464" s="5">
        <v>16033.6</v>
      </c>
      <c r="D22464" s="5">
        <v>0</v>
      </c>
      <c r="E22464" s="2">
        <v>14474.56</v>
      </c>
      <c r="F22464" s="2">
        <v>1929.731</v>
      </c>
    </row>
    <row r="22465" spans="1:6">
      <c r="A22465" s="3">
        <v>42969.96875</v>
      </c>
      <c r="B22465" s="5">
        <v>55439.856</v>
      </c>
      <c r="C22465" s="5">
        <v>15400</v>
      </c>
      <c r="D22465" s="5">
        <v>0</v>
      </c>
      <c r="E22465" s="2">
        <v>13374.68</v>
      </c>
      <c r="F22465" s="2">
        <v>1980.5709999999999</v>
      </c>
    </row>
    <row r="22466" spans="1:6">
      <c r="A22466" s="3">
        <v>42969.979166666664</v>
      </c>
      <c r="B22466" s="5">
        <v>53961.383999999998</v>
      </c>
      <c r="C22466" s="5">
        <v>14713.6</v>
      </c>
      <c r="D22466" s="5">
        <v>0</v>
      </c>
      <c r="E22466" s="2">
        <v>13331.68</v>
      </c>
      <c r="F22466" s="2">
        <v>1967.5029999999999</v>
      </c>
    </row>
    <row r="22467" spans="1:6">
      <c r="A22467" s="3">
        <v>42969.989583333336</v>
      </c>
      <c r="B22467" s="5">
        <v>52923.055999999997</v>
      </c>
      <c r="C22467" s="5">
        <v>14880.8</v>
      </c>
      <c r="D22467" s="5">
        <v>0</v>
      </c>
      <c r="E22467" s="2">
        <v>12937.56</v>
      </c>
      <c r="F22467" s="2">
        <v>1948.5630000000001</v>
      </c>
    </row>
    <row r="22468" spans="1:6">
      <c r="A22468" s="3">
        <v>42970</v>
      </c>
      <c r="B22468" s="5">
        <v>52975.856</v>
      </c>
      <c r="C22468" s="5">
        <v>15404.4</v>
      </c>
      <c r="D22468" s="5">
        <v>0</v>
      </c>
      <c r="E22468" s="2">
        <v>10229.68</v>
      </c>
      <c r="F22468" s="2">
        <v>1932.1310000000001</v>
      </c>
    </row>
    <row r="22469" spans="1:6">
      <c r="A22469" s="3">
        <v>42970.010416666664</v>
      </c>
      <c r="B22469" s="5">
        <v>53063.928</v>
      </c>
      <c r="C22469" s="5">
        <v>15131.6</v>
      </c>
      <c r="D22469" s="5">
        <v>0</v>
      </c>
      <c r="E22469" s="2">
        <v>10288.68</v>
      </c>
      <c r="F22469" s="2">
        <v>299.73099999999999</v>
      </c>
    </row>
    <row r="22470" spans="1:6">
      <c r="A22470" s="3">
        <v>42970.020833333336</v>
      </c>
      <c r="B22470" s="5">
        <v>51990.256000000001</v>
      </c>
      <c r="C22470" s="5">
        <v>14819.2</v>
      </c>
      <c r="D22470" s="5">
        <v>0</v>
      </c>
      <c r="E22470" s="2">
        <v>10462.56</v>
      </c>
      <c r="F22470" s="2">
        <v>0</v>
      </c>
    </row>
    <row r="22471" spans="1:6">
      <c r="A22471" s="3">
        <v>42970.03125</v>
      </c>
      <c r="B22471" s="5">
        <v>49755.127999999997</v>
      </c>
      <c r="C22471" s="5">
        <v>14414.4</v>
      </c>
      <c r="D22471" s="5">
        <v>0</v>
      </c>
      <c r="E22471" s="2">
        <v>10642.68</v>
      </c>
      <c r="F22471" s="2">
        <v>0</v>
      </c>
    </row>
    <row r="22472" spans="1:6">
      <c r="A22472" s="3">
        <v>42970.041666666664</v>
      </c>
      <c r="B22472" s="5">
        <v>49508.656000000003</v>
      </c>
      <c r="C22472" s="5">
        <v>14247.2</v>
      </c>
      <c r="D22472" s="5">
        <v>0</v>
      </c>
      <c r="E22472" s="2">
        <v>10386</v>
      </c>
      <c r="F22472" s="2">
        <v>0</v>
      </c>
    </row>
    <row r="22473" spans="1:6">
      <c r="A22473" s="3">
        <v>42970.052083333336</v>
      </c>
      <c r="B22473" s="5">
        <v>48927.856</v>
      </c>
      <c r="C22473" s="5">
        <v>14247.2</v>
      </c>
      <c r="D22473" s="5">
        <v>0</v>
      </c>
      <c r="E22473" s="2">
        <v>10069</v>
      </c>
      <c r="F22473" s="2">
        <v>41.451000000000001</v>
      </c>
    </row>
    <row r="22474" spans="1:6">
      <c r="A22474" s="3">
        <v>42970.0625</v>
      </c>
      <c r="B22474" s="5">
        <v>48188.728000000003</v>
      </c>
      <c r="C22474" s="5">
        <v>14335.2</v>
      </c>
      <c r="D22474" s="5">
        <v>0</v>
      </c>
      <c r="E22474" s="2">
        <v>9946</v>
      </c>
      <c r="F22474" s="2">
        <v>0</v>
      </c>
    </row>
    <row r="22475" spans="1:6">
      <c r="A22475" s="3">
        <v>42970.072916666664</v>
      </c>
      <c r="B22475" s="5">
        <v>47484.728000000003</v>
      </c>
      <c r="C22475" s="5">
        <v>14216.4</v>
      </c>
      <c r="D22475" s="5">
        <v>0</v>
      </c>
      <c r="E22475" s="2">
        <v>9984</v>
      </c>
      <c r="F22475" s="2">
        <v>0</v>
      </c>
    </row>
    <row r="22476" spans="1:6">
      <c r="A22476" s="3">
        <v>42970.083333333336</v>
      </c>
      <c r="B22476" s="5">
        <v>46428.728000000003</v>
      </c>
      <c r="C22476" s="5">
        <v>14264.8</v>
      </c>
      <c r="D22476" s="5">
        <v>0</v>
      </c>
      <c r="E22476" s="2">
        <v>9944.92</v>
      </c>
      <c r="F22476" s="2">
        <v>1053.8109999999999</v>
      </c>
    </row>
    <row r="22477" spans="1:6">
      <c r="A22477" s="3">
        <v>42970.09375</v>
      </c>
      <c r="B22477" s="5">
        <v>44387.055999999997</v>
      </c>
      <c r="C22477" s="5">
        <v>14242.8</v>
      </c>
      <c r="D22477" s="5">
        <v>0</v>
      </c>
      <c r="E22477" s="2">
        <v>10541.8</v>
      </c>
      <c r="F22477" s="2">
        <v>1920.223</v>
      </c>
    </row>
    <row r="22478" spans="1:6">
      <c r="A22478" s="3">
        <v>42970.104166666664</v>
      </c>
      <c r="B22478" s="5">
        <v>44492.728000000003</v>
      </c>
      <c r="C22478" s="5">
        <v>14295.6</v>
      </c>
      <c r="D22478" s="5">
        <v>0</v>
      </c>
      <c r="E22478" s="2">
        <v>9948.44</v>
      </c>
      <c r="F22478" s="2">
        <v>1930.5709999999999</v>
      </c>
    </row>
    <row r="22479" spans="1:6">
      <c r="A22479" s="3">
        <v>42970.114583333336</v>
      </c>
      <c r="B22479" s="5">
        <v>45671.856</v>
      </c>
      <c r="C22479" s="5">
        <v>14339.6</v>
      </c>
      <c r="D22479" s="5">
        <v>0</v>
      </c>
      <c r="E22479" s="2">
        <v>8085.44</v>
      </c>
      <c r="F22479" s="2">
        <v>1921.5830000000001</v>
      </c>
    </row>
    <row r="22480" spans="1:6">
      <c r="A22480" s="3">
        <v>42970.125</v>
      </c>
      <c r="B22480" s="5">
        <v>45108.656000000003</v>
      </c>
      <c r="C22480" s="5">
        <v>14418.8</v>
      </c>
      <c r="D22480" s="5">
        <v>0</v>
      </c>
      <c r="E22480" s="2">
        <v>8011.56</v>
      </c>
      <c r="F22480" s="2">
        <v>1811.3030000000001</v>
      </c>
    </row>
    <row r="22481" spans="1:6">
      <c r="A22481" s="3">
        <v>42970.135416666664</v>
      </c>
      <c r="B22481" s="5">
        <v>45759.928</v>
      </c>
      <c r="C22481" s="5">
        <v>14423.2</v>
      </c>
      <c r="D22481" s="5">
        <v>0</v>
      </c>
      <c r="E22481" s="2">
        <v>8042.44</v>
      </c>
      <c r="F22481" s="2">
        <v>1834.3430000000001</v>
      </c>
    </row>
    <row r="22482" spans="1:6">
      <c r="A22482" s="3">
        <v>42970.145833333336</v>
      </c>
      <c r="B22482" s="5">
        <v>44158.256000000001</v>
      </c>
      <c r="C22482" s="5">
        <v>14220.8</v>
      </c>
      <c r="D22482" s="5">
        <v>0</v>
      </c>
      <c r="E22482" s="2">
        <v>9566.44</v>
      </c>
      <c r="F22482" s="2">
        <v>1926.671</v>
      </c>
    </row>
    <row r="22483" spans="1:6">
      <c r="A22483" s="3">
        <v>42970.15625</v>
      </c>
      <c r="B22483" s="5">
        <v>44439.856</v>
      </c>
      <c r="C22483" s="5">
        <v>14484.8</v>
      </c>
      <c r="D22483" s="5">
        <v>0</v>
      </c>
      <c r="E22483" s="2">
        <v>9745.32</v>
      </c>
      <c r="F22483" s="2">
        <v>1962.723</v>
      </c>
    </row>
    <row r="22484" spans="1:6">
      <c r="A22484" s="3">
        <v>42970.166666666664</v>
      </c>
      <c r="B22484" s="5">
        <v>45003.127999999997</v>
      </c>
      <c r="C22484" s="5">
        <v>14528.8</v>
      </c>
      <c r="D22484" s="5">
        <v>0</v>
      </c>
      <c r="E22484" s="2">
        <v>9483.56</v>
      </c>
      <c r="F22484" s="2">
        <v>1922.0630000000001</v>
      </c>
    </row>
    <row r="22485" spans="1:6">
      <c r="A22485" s="3">
        <v>42970.177083333336</v>
      </c>
      <c r="B22485" s="5">
        <v>48963.055999999997</v>
      </c>
      <c r="C22485" s="5">
        <v>15017.2</v>
      </c>
      <c r="D22485" s="5">
        <v>0</v>
      </c>
      <c r="E22485" s="2">
        <v>5939.44</v>
      </c>
      <c r="F22485" s="2">
        <v>1636.923</v>
      </c>
    </row>
    <row r="22486" spans="1:6">
      <c r="A22486" s="3">
        <v>42970.1875</v>
      </c>
      <c r="B22486" s="5">
        <v>50899.055999999997</v>
      </c>
      <c r="C22486" s="5">
        <v>14942.4</v>
      </c>
      <c r="D22486" s="5">
        <v>0</v>
      </c>
      <c r="E22486" s="2">
        <v>5844.44</v>
      </c>
      <c r="F22486" s="2">
        <v>69.150999999999996</v>
      </c>
    </row>
    <row r="22487" spans="1:6">
      <c r="A22487" s="3">
        <v>42970.197916666664</v>
      </c>
      <c r="B22487" s="5">
        <v>51655.856</v>
      </c>
      <c r="C22487" s="5">
        <v>14929.2</v>
      </c>
      <c r="D22487" s="5">
        <v>0</v>
      </c>
      <c r="E22487" s="2">
        <v>5873.56</v>
      </c>
      <c r="F22487" s="2">
        <v>75.022999999999996</v>
      </c>
    </row>
    <row r="22488" spans="1:6">
      <c r="A22488" s="3">
        <v>42970.208333333336</v>
      </c>
      <c r="B22488" s="5">
        <v>51638.184000000001</v>
      </c>
      <c r="C22488" s="5">
        <v>15237.2</v>
      </c>
      <c r="D22488" s="5">
        <v>0</v>
      </c>
      <c r="E22488" s="2">
        <v>6828.44</v>
      </c>
      <c r="F22488" s="2">
        <v>53.790999999999997</v>
      </c>
    </row>
    <row r="22489" spans="1:6">
      <c r="A22489" s="3">
        <v>42970.21875</v>
      </c>
      <c r="B22489" s="5">
        <v>53345.527999999998</v>
      </c>
      <c r="C22489" s="5">
        <v>15897.2</v>
      </c>
      <c r="D22489" s="5">
        <v>0</v>
      </c>
      <c r="E22489" s="2">
        <v>7804.56</v>
      </c>
      <c r="F22489" s="2">
        <v>15.542999999999999</v>
      </c>
    </row>
    <row r="22490" spans="1:6">
      <c r="A22490" s="3">
        <v>42970.229166666664</v>
      </c>
      <c r="B22490" s="5">
        <v>54489.455999999998</v>
      </c>
      <c r="C22490" s="5">
        <v>15646.4</v>
      </c>
      <c r="D22490" s="5">
        <v>0</v>
      </c>
      <c r="E22490" s="2">
        <v>8607.56</v>
      </c>
      <c r="F22490" s="2">
        <v>1167.5309999999999</v>
      </c>
    </row>
    <row r="22491" spans="1:6">
      <c r="A22491" s="3">
        <v>42970.239583333336</v>
      </c>
      <c r="B22491" s="5">
        <v>56179.055999999997</v>
      </c>
      <c r="C22491" s="5">
        <v>15888.4</v>
      </c>
      <c r="D22491" s="5">
        <v>0</v>
      </c>
      <c r="E22491" s="2">
        <v>9220.44</v>
      </c>
      <c r="F22491" s="2">
        <v>2086.3629999999998</v>
      </c>
    </row>
    <row r="22492" spans="1:6">
      <c r="A22492" s="3">
        <v>42970.25</v>
      </c>
      <c r="B22492" s="5">
        <v>58238.328000000001</v>
      </c>
      <c r="C22492" s="5">
        <v>15342.8</v>
      </c>
      <c r="D22492" s="5">
        <v>0</v>
      </c>
      <c r="E22492" s="2">
        <v>10581.56</v>
      </c>
      <c r="F22492" s="2">
        <v>2140.723</v>
      </c>
    </row>
    <row r="22493" spans="1:6">
      <c r="A22493" s="3">
        <v>42970.260416666664</v>
      </c>
      <c r="B22493" s="5">
        <v>61371.055999999997</v>
      </c>
      <c r="C22493" s="5">
        <v>16464.8</v>
      </c>
      <c r="D22493" s="5">
        <v>0</v>
      </c>
      <c r="E22493" s="2">
        <v>11922.68</v>
      </c>
      <c r="F22493" s="2">
        <v>2145.0030000000002</v>
      </c>
    </row>
    <row r="22494" spans="1:6">
      <c r="A22494" s="3">
        <v>42970.270833333336</v>
      </c>
      <c r="B22494" s="5">
        <v>64187.055999999997</v>
      </c>
      <c r="C22494" s="5">
        <v>17828.8</v>
      </c>
      <c r="D22494" s="5">
        <v>0</v>
      </c>
      <c r="E22494" s="2">
        <v>11938.793</v>
      </c>
      <c r="F22494" s="2">
        <v>2154.1219999999998</v>
      </c>
    </row>
    <row r="22495" spans="1:6">
      <c r="A22495" s="3">
        <v>42970.28125</v>
      </c>
      <c r="B22495" s="5">
        <v>67055.928</v>
      </c>
      <c r="C22495" s="5">
        <v>17397.599999999999</v>
      </c>
      <c r="D22495" s="5">
        <v>0</v>
      </c>
      <c r="E22495" s="2">
        <v>11787.153</v>
      </c>
      <c r="F22495" s="2">
        <v>2194.9470000000001</v>
      </c>
    </row>
    <row r="22496" spans="1:6">
      <c r="A22496" s="3">
        <v>42970.291666666664</v>
      </c>
      <c r="B22496" s="5">
        <v>70188.656000000003</v>
      </c>
      <c r="C22496" s="5">
        <v>18321.599999999999</v>
      </c>
      <c r="D22496" s="5">
        <v>0</v>
      </c>
      <c r="E22496" s="2">
        <v>11691.566999999999</v>
      </c>
      <c r="F22496" s="2">
        <v>2238.308</v>
      </c>
    </row>
    <row r="22497" spans="1:6">
      <c r="A22497" s="3">
        <v>42970.302083333336</v>
      </c>
      <c r="B22497" s="5">
        <v>71772.656000000003</v>
      </c>
      <c r="C22497" s="5">
        <v>18418.400000000001</v>
      </c>
      <c r="D22497" s="5">
        <v>0</v>
      </c>
      <c r="E22497" s="2">
        <v>13294.965</v>
      </c>
      <c r="F22497" s="2">
        <v>2288.3919999999998</v>
      </c>
    </row>
    <row r="22498" spans="1:6">
      <c r="A22498" s="3">
        <v>42970.3125</v>
      </c>
      <c r="B22498" s="5">
        <v>75134.327999999994</v>
      </c>
      <c r="C22498" s="5">
        <v>18902.400000000001</v>
      </c>
      <c r="D22498" s="5">
        <v>0</v>
      </c>
      <c r="E22498" s="2">
        <v>12775.367</v>
      </c>
      <c r="F22498" s="2">
        <v>2435.3710000000001</v>
      </c>
    </row>
    <row r="22499" spans="1:6">
      <c r="A22499" s="3">
        <v>42970.322916666664</v>
      </c>
      <c r="B22499" s="5">
        <v>76366.255999999994</v>
      </c>
      <c r="C22499" s="5">
        <v>19426</v>
      </c>
      <c r="D22499" s="5">
        <v>0</v>
      </c>
      <c r="E22499" s="2">
        <v>13876.698</v>
      </c>
      <c r="F22499" s="2">
        <v>2592.0439999999999</v>
      </c>
    </row>
    <row r="22500" spans="1:6">
      <c r="A22500" s="3">
        <v>42970.333333333336</v>
      </c>
      <c r="B22500" s="5">
        <v>77457.456000000006</v>
      </c>
      <c r="C22500" s="5">
        <v>19940.8</v>
      </c>
      <c r="D22500" s="5">
        <v>0</v>
      </c>
      <c r="E22500" s="2">
        <v>14562.822</v>
      </c>
      <c r="F22500" s="2">
        <v>2600.4609999999998</v>
      </c>
    </row>
    <row r="22501" spans="1:6">
      <c r="A22501" s="3">
        <v>42970.34375</v>
      </c>
      <c r="B22501" s="5">
        <v>79129.456000000006</v>
      </c>
      <c r="C22501" s="5">
        <v>19954</v>
      </c>
      <c r="D22501" s="5">
        <v>0</v>
      </c>
      <c r="E22501" s="2">
        <v>14781.444</v>
      </c>
      <c r="F22501" s="2">
        <v>2903.06</v>
      </c>
    </row>
    <row r="22502" spans="1:6">
      <c r="A22502" s="3">
        <v>42970.354166666664</v>
      </c>
      <c r="B22502" s="5">
        <v>81487.856</v>
      </c>
      <c r="C22502" s="5">
        <v>20081.599999999999</v>
      </c>
      <c r="D22502" s="5">
        <v>0</v>
      </c>
      <c r="E22502" s="2">
        <v>14460.253000000001</v>
      </c>
      <c r="F22502" s="2">
        <v>3020.7829999999999</v>
      </c>
    </row>
    <row r="22503" spans="1:6">
      <c r="A22503" s="3">
        <v>42970.364583333336</v>
      </c>
      <c r="B22503" s="5">
        <v>84345.415999999997</v>
      </c>
      <c r="C22503" s="5">
        <v>20718.184000000001</v>
      </c>
      <c r="D22503" s="5">
        <v>0</v>
      </c>
      <c r="E22503" s="2">
        <v>12327.242</v>
      </c>
      <c r="F22503" s="2">
        <v>3009.8980000000001</v>
      </c>
    </row>
    <row r="22504" spans="1:6">
      <c r="A22504" s="3">
        <v>42970.375</v>
      </c>
      <c r="B22504" s="5">
        <v>85150.144</v>
      </c>
      <c r="C22504" s="5">
        <v>20879.856</v>
      </c>
      <c r="D22504" s="5">
        <v>0</v>
      </c>
      <c r="E22504" s="2">
        <v>12132.206</v>
      </c>
      <c r="F22504" s="2">
        <v>3258.7310000000002</v>
      </c>
    </row>
    <row r="22505" spans="1:6">
      <c r="A22505" s="3">
        <v>42970.385416666664</v>
      </c>
      <c r="B22505" s="5">
        <v>86258.008000000002</v>
      </c>
      <c r="C22505" s="5">
        <v>21376.392</v>
      </c>
      <c r="D22505" s="5">
        <v>0</v>
      </c>
      <c r="E22505" s="2">
        <v>11408.879000000001</v>
      </c>
      <c r="F22505" s="2">
        <v>3539.6590000000001</v>
      </c>
    </row>
    <row r="22506" spans="1:6">
      <c r="A22506" s="3">
        <v>42970.395833333336</v>
      </c>
      <c r="B22506" s="5">
        <v>88513.04</v>
      </c>
      <c r="C22506" s="5">
        <v>22556.16</v>
      </c>
      <c r="D22506" s="5">
        <v>0</v>
      </c>
      <c r="E22506" s="2">
        <v>10185.811</v>
      </c>
      <c r="F22506" s="2">
        <v>2280.4380000000001</v>
      </c>
    </row>
    <row r="22507" spans="1:6">
      <c r="A22507" s="3">
        <v>42970.40625</v>
      </c>
      <c r="B22507" s="5">
        <v>88512.823999999993</v>
      </c>
      <c r="C22507" s="5">
        <v>22870.776000000002</v>
      </c>
      <c r="D22507" s="5">
        <v>0</v>
      </c>
      <c r="E22507" s="2">
        <v>10284.42</v>
      </c>
      <c r="F22507" s="2">
        <v>2459.7840000000001</v>
      </c>
    </row>
    <row r="22508" spans="1:6">
      <c r="A22508" s="3">
        <v>42970.416666666664</v>
      </c>
      <c r="B22508" s="5">
        <v>88935.08</v>
      </c>
      <c r="C22508" s="5">
        <v>22983.72</v>
      </c>
      <c r="D22508" s="5">
        <v>0</v>
      </c>
      <c r="E22508" s="2">
        <v>10041.281000000001</v>
      </c>
      <c r="F22508" s="2">
        <v>2506.5790000000002</v>
      </c>
    </row>
    <row r="22509" spans="1:6">
      <c r="A22509" s="3">
        <v>42970.427083333336</v>
      </c>
      <c r="B22509" s="5">
        <v>90394.44</v>
      </c>
      <c r="C22509" s="5">
        <v>23228.76</v>
      </c>
      <c r="D22509" s="5">
        <v>0</v>
      </c>
      <c r="E22509" s="2">
        <v>10102.441000000001</v>
      </c>
      <c r="F22509" s="2">
        <v>3864.4789999999998</v>
      </c>
    </row>
    <row r="22510" spans="1:6">
      <c r="A22510" s="3">
        <v>42970.4375</v>
      </c>
      <c r="B22510" s="5">
        <v>90599.232000000004</v>
      </c>
      <c r="C22510" s="5">
        <v>23278.367999999999</v>
      </c>
      <c r="D22510" s="5">
        <v>0</v>
      </c>
      <c r="E22510" s="2">
        <v>10071.305</v>
      </c>
      <c r="F22510" s="2">
        <v>5040.33</v>
      </c>
    </row>
    <row r="22511" spans="1:6">
      <c r="A22511" s="3">
        <v>42970.447916666664</v>
      </c>
      <c r="B22511" s="5">
        <v>91412.535999999993</v>
      </c>
      <c r="C22511" s="5">
        <v>23657.063999999998</v>
      </c>
      <c r="D22511" s="5">
        <v>0</v>
      </c>
      <c r="E22511" s="2">
        <v>10095.508</v>
      </c>
      <c r="F22511" s="2">
        <v>5209.0079999999998</v>
      </c>
    </row>
    <row r="22512" spans="1:6">
      <c r="A22512" s="3">
        <v>42970.458333333336</v>
      </c>
      <c r="B22512" s="5">
        <v>90978.224000000002</v>
      </c>
      <c r="C22512" s="5">
        <v>23076.576000000001</v>
      </c>
      <c r="D22512" s="5">
        <v>0</v>
      </c>
      <c r="E22512" s="2">
        <v>11135.465</v>
      </c>
      <c r="F22512" s="2">
        <v>5353.2250000000004</v>
      </c>
    </row>
    <row r="22513" spans="1:6">
      <c r="A22513" s="3">
        <v>42970.46875</v>
      </c>
      <c r="B22513" s="5">
        <v>89728.48</v>
      </c>
      <c r="C22513" s="5">
        <v>20826.72</v>
      </c>
      <c r="D22513" s="5">
        <v>0</v>
      </c>
      <c r="E22513" s="2">
        <v>12992.671</v>
      </c>
      <c r="F22513" s="2">
        <v>5470.1689999999999</v>
      </c>
    </row>
    <row r="22514" spans="1:6">
      <c r="A22514" s="3">
        <v>42970.479166666664</v>
      </c>
      <c r="B22514" s="5">
        <v>88249.432000000001</v>
      </c>
      <c r="C22514" s="5">
        <v>22008.168000000001</v>
      </c>
      <c r="D22514" s="5">
        <v>0</v>
      </c>
      <c r="E22514" s="2">
        <v>14620.008</v>
      </c>
      <c r="F22514" s="2">
        <v>5557.3339999999998</v>
      </c>
    </row>
    <row r="22515" spans="1:6">
      <c r="A22515" s="3">
        <v>42970.489583333336</v>
      </c>
      <c r="B22515" s="5">
        <v>87793.055999999997</v>
      </c>
      <c r="C22515" s="5">
        <v>22038.144</v>
      </c>
      <c r="D22515" s="5">
        <v>0</v>
      </c>
      <c r="E22515" s="2">
        <v>15079.222</v>
      </c>
      <c r="F22515" s="2">
        <v>5656.4369999999999</v>
      </c>
    </row>
    <row r="22516" spans="1:6">
      <c r="A22516" s="3">
        <v>42970.5</v>
      </c>
      <c r="B22516" s="5">
        <v>87968.12</v>
      </c>
      <c r="C22516" s="5">
        <v>22165.08</v>
      </c>
      <c r="D22516" s="5">
        <v>0</v>
      </c>
      <c r="E22516" s="2">
        <v>14834.460999999999</v>
      </c>
      <c r="F22516" s="2">
        <v>5772.0569999999998</v>
      </c>
    </row>
    <row r="22517" spans="1:6">
      <c r="A22517" s="3">
        <v>42970.510416666664</v>
      </c>
      <c r="B22517" s="5">
        <v>88216.823999999993</v>
      </c>
      <c r="C22517" s="5">
        <v>23235.576000000001</v>
      </c>
      <c r="D22517" s="5">
        <v>0</v>
      </c>
      <c r="E22517" s="2">
        <v>14844.263000000001</v>
      </c>
      <c r="F22517" s="2">
        <v>5884.3270000000002</v>
      </c>
    </row>
    <row r="22518" spans="1:6">
      <c r="A22518" s="3">
        <v>42970.520833333336</v>
      </c>
      <c r="B22518" s="5">
        <v>90365.104000000007</v>
      </c>
      <c r="C22518" s="5">
        <v>24302.495999999999</v>
      </c>
      <c r="D22518" s="5">
        <v>0</v>
      </c>
      <c r="E22518" s="2">
        <v>12850.971</v>
      </c>
      <c r="F22518" s="2">
        <v>4907.7870000000003</v>
      </c>
    </row>
    <row r="22519" spans="1:6">
      <c r="A22519" s="3">
        <v>42970.53125</v>
      </c>
      <c r="B22519" s="5">
        <v>92619.92</v>
      </c>
      <c r="C22519" s="5">
        <v>25110.48</v>
      </c>
      <c r="D22519" s="5">
        <v>0</v>
      </c>
      <c r="E22519" s="2">
        <v>9803.8880000000008</v>
      </c>
      <c r="F22519" s="2">
        <v>3797.5230000000001</v>
      </c>
    </row>
    <row r="22520" spans="1:6">
      <c r="A22520" s="3">
        <v>42970.541666666664</v>
      </c>
      <c r="B22520" s="5">
        <v>91569.248000000007</v>
      </c>
      <c r="C22520" s="5">
        <v>25749.552</v>
      </c>
      <c r="D22520" s="5">
        <v>0</v>
      </c>
      <c r="E22520" s="2">
        <v>9294.83</v>
      </c>
      <c r="F22520" s="2">
        <v>5858.0259999999998</v>
      </c>
    </row>
    <row r="22521" spans="1:6">
      <c r="A22521" s="3">
        <v>42970.552083333336</v>
      </c>
      <c r="B22521" s="5">
        <v>91008.28</v>
      </c>
      <c r="C22521" s="5">
        <v>24949.32</v>
      </c>
      <c r="D22521" s="5">
        <v>0</v>
      </c>
      <c r="E22521" s="2">
        <v>9172.9699999999993</v>
      </c>
      <c r="F22521" s="2">
        <v>6002.2139999999999</v>
      </c>
    </row>
    <row r="22522" spans="1:6">
      <c r="A22522" s="3">
        <v>42970.5625</v>
      </c>
      <c r="B22522" s="5">
        <v>91749.423999999999</v>
      </c>
      <c r="C22522" s="5">
        <v>25021.776000000002</v>
      </c>
      <c r="D22522" s="5">
        <v>0</v>
      </c>
      <c r="E22522" s="2">
        <v>7640.2039999999997</v>
      </c>
      <c r="F22522" s="2">
        <v>5989.2049999999999</v>
      </c>
    </row>
    <row r="22523" spans="1:6">
      <c r="A22523" s="3">
        <v>42970.572916666664</v>
      </c>
      <c r="B22523" s="5">
        <v>93720.48</v>
      </c>
      <c r="C22523" s="5">
        <v>24514.32</v>
      </c>
      <c r="D22523" s="5">
        <v>0</v>
      </c>
      <c r="E22523" s="2">
        <v>7043.683</v>
      </c>
      <c r="F22523" s="2">
        <v>3032.63</v>
      </c>
    </row>
    <row r="22524" spans="1:6">
      <c r="A22524" s="3">
        <v>42970.583333333336</v>
      </c>
      <c r="B22524" s="5">
        <v>90060.327999999994</v>
      </c>
      <c r="C22524" s="5">
        <v>22540.871999999999</v>
      </c>
      <c r="D22524" s="5">
        <v>0</v>
      </c>
      <c r="E22524" s="2">
        <v>9307.9599999999991</v>
      </c>
      <c r="F22524" s="2">
        <v>4252.5240000000003</v>
      </c>
    </row>
    <row r="22525" spans="1:6">
      <c r="A22525" s="3">
        <v>42970.59375</v>
      </c>
      <c r="B22525" s="5">
        <v>87914.28</v>
      </c>
      <c r="C22525" s="5">
        <v>20409.72</v>
      </c>
      <c r="D22525" s="5">
        <v>0</v>
      </c>
      <c r="E22525" s="2">
        <v>10842.11</v>
      </c>
      <c r="F22525" s="2">
        <v>4111.45</v>
      </c>
    </row>
    <row r="22526" spans="1:6">
      <c r="A22526" s="3">
        <v>42970.604166666664</v>
      </c>
      <c r="B22526" s="5">
        <v>88480.432000000001</v>
      </c>
      <c r="C22526" s="5">
        <v>20206.367999999999</v>
      </c>
      <c r="D22526" s="5">
        <v>0</v>
      </c>
      <c r="E22526" s="2">
        <v>9540.4449999999997</v>
      </c>
      <c r="F22526" s="2">
        <v>4051.328</v>
      </c>
    </row>
    <row r="22527" spans="1:6">
      <c r="A22527" s="3">
        <v>42970.614583333336</v>
      </c>
      <c r="B22527" s="5">
        <v>88939.975999999995</v>
      </c>
      <c r="C22527" s="5">
        <v>20899.223999999998</v>
      </c>
      <c r="D22527" s="5">
        <v>0</v>
      </c>
      <c r="E22527" s="2">
        <v>9184.4030000000002</v>
      </c>
      <c r="F22527" s="2">
        <v>3830.8420000000001</v>
      </c>
    </row>
    <row r="22528" spans="1:6">
      <c r="A22528" s="3">
        <v>42970.625</v>
      </c>
      <c r="B22528" s="5">
        <v>87074.592000000004</v>
      </c>
      <c r="C22528" s="5">
        <v>21191.808000000001</v>
      </c>
      <c r="D22528" s="5">
        <v>0</v>
      </c>
      <c r="E22528" s="2">
        <v>9602.9940000000006</v>
      </c>
      <c r="F22528" s="2">
        <v>3774.5450000000001</v>
      </c>
    </row>
    <row r="22529" spans="1:6">
      <c r="A22529" s="3">
        <v>42970.635416666664</v>
      </c>
      <c r="B22529" s="5">
        <v>86781.224000000002</v>
      </c>
      <c r="C22529" s="5">
        <v>21338.776000000002</v>
      </c>
      <c r="D22529" s="5">
        <v>0</v>
      </c>
      <c r="E22529" s="2">
        <v>9542.2009999999991</v>
      </c>
      <c r="F22529" s="2">
        <v>3640.4059999999999</v>
      </c>
    </row>
    <row r="22530" spans="1:6">
      <c r="A22530" s="3">
        <v>42970.645833333336</v>
      </c>
      <c r="B22530" s="5">
        <v>86415.928</v>
      </c>
      <c r="C22530" s="5">
        <v>21010</v>
      </c>
      <c r="D22530" s="5">
        <v>0</v>
      </c>
      <c r="E22530" s="2">
        <v>9580.8919999999998</v>
      </c>
      <c r="F22530" s="2">
        <v>3526.828</v>
      </c>
    </row>
    <row r="22531" spans="1:6">
      <c r="A22531" s="3">
        <v>42970.65625</v>
      </c>
      <c r="B22531" s="5">
        <v>87207.928</v>
      </c>
      <c r="C22531" s="5">
        <v>20803.2</v>
      </c>
      <c r="D22531" s="5">
        <v>0</v>
      </c>
      <c r="E22531" s="2">
        <v>8062.3289999999997</v>
      </c>
      <c r="F22531" s="2">
        <v>3350.4059999999999</v>
      </c>
    </row>
    <row r="22532" spans="1:6">
      <c r="A22532" s="3">
        <v>42970.666666666664</v>
      </c>
      <c r="B22532" s="5">
        <v>87348.656000000003</v>
      </c>
      <c r="C22532" s="5">
        <v>20878</v>
      </c>
      <c r="D22532" s="5">
        <v>0</v>
      </c>
      <c r="E22532" s="2">
        <v>7377.6660000000002</v>
      </c>
      <c r="F22532" s="2">
        <v>3341.46</v>
      </c>
    </row>
    <row r="22533" spans="1:6">
      <c r="A22533" s="3">
        <v>42970.677083333336</v>
      </c>
      <c r="B22533" s="5">
        <v>87841.456000000006</v>
      </c>
      <c r="C22533" s="5">
        <v>20002.400000000001</v>
      </c>
      <c r="D22533" s="5">
        <v>0</v>
      </c>
      <c r="E22533" s="2">
        <v>7344.8</v>
      </c>
      <c r="F22533" s="2">
        <v>3007.99</v>
      </c>
    </row>
    <row r="22534" spans="1:6">
      <c r="A22534" s="3">
        <v>42970.6875</v>
      </c>
      <c r="B22534" s="5">
        <v>87454.327999999994</v>
      </c>
      <c r="C22534" s="5">
        <v>19808.8</v>
      </c>
      <c r="D22534" s="5">
        <v>0</v>
      </c>
      <c r="E22534" s="2">
        <v>7303.2650000000003</v>
      </c>
      <c r="F22534" s="2">
        <v>2590.3980000000001</v>
      </c>
    </row>
    <row r="22535" spans="1:6">
      <c r="A22535" s="3">
        <v>42970.697916666664</v>
      </c>
      <c r="B22535" s="5">
        <v>88950.327999999994</v>
      </c>
      <c r="C22535" s="5">
        <v>19588.8</v>
      </c>
      <c r="D22535" s="5">
        <v>0</v>
      </c>
      <c r="E22535" s="2">
        <v>5519.1409999999996</v>
      </c>
      <c r="F22535" s="2">
        <v>988.50800000000004</v>
      </c>
    </row>
    <row r="22536" spans="1:6">
      <c r="A22536" s="3">
        <v>42970.708333333336</v>
      </c>
      <c r="B22536" s="5">
        <v>89390.255999999994</v>
      </c>
      <c r="C22536" s="5">
        <v>19615.2</v>
      </c>
      <c r="D22536" s="5">
        <v>0</v>
      </c>
      <c r="E22536" s="2">
        <v>5256.1189999999997</v>
      </c>
      <c r="F22536" s="2">
        <v>2355.723</v>
      </c>
    </row>
    <row r="22537" spans="1:6">
      <c r="A22537" s="3">
        <v>42970.71875</v>
      </c>
      <c r="B22537" s="5">
        <v>87876.656000000003</v>
      </c>
      <c r="C22537" s="5">
        <v>19720.8</v>
      </c>
      <c r="D22537" s="5">
        <v>0</v>
      </c>
      <c r="E22537" s="2">
        <v>6356.8990000000003</v>
      </c>
      <c r="F22537" s="2">
        <v>2208.1289999999999</v>
      </c>
    </row>
    <row r="22538" spans="1:6">
      <c r="A22538" s="3">
        <v>42970.729166666664</v>
      </c>
      <c r="B22538" s="5">
        <v>86732.728000000003</v>
      </c>
      <c r="C22538" s="5">
        <v>20002.400000000001</v>
      </c>
      <c r="D22538" s="5">
        <v>0</v>
      </c>
      <c r="E22538" s="2">
        <v>7772.7079999999996</v>
      </c>
      <c r="F22538" s="2">
        <v>1699.7660000000001</v>
      </c>
    </row>
    <row r="22539" spans="1:6">
      <c r="A22539" s="3">
        <v>42970.739583333336</v>
      </c>
      <c r="B22539" s="5">
        <v>84550.255999999994</v>
      </c>
      <c r="C22539" s="5">
        <v>20288.400000000001</v>
      </c>
      <c r="D22539" s="5">
        <v>0</v>
      </c>
      <c r="E22539" s="2">
        <v>9644.6380000000008</v>
      </c>
      <c r="F22539" s="2">
        <v>1217.4449999999999</v>
      </c>
    </row>
    <row r="22540" spans="1:6">
      <c r="A22540" s="3">
        <v>42970.75</v>
      </c>
      <c r="B22540" s="5">
        <v>84268.728000000003</v>
      </c>
      <c r="C22540" s="5">
        <v>20697.599999999999</v>
      </c>
      <c r="D22540" s="5">
        <v>0</v>
      </c>
      <c r="E22540" s="2">
        <v>10794.91</v>
      </c>
      <c r="F22540" s="2">
        <v>1105.4280000000001</v>
      </c>
    </row>
    <row r="22541" spans="1:6">
      <c r="A22541" s="3">
        <v>42970.760416666664</v>
      </c>
      <c r="B22541" s="5">
        <v>84849.456000000006</v>
      </c>
      <c r="C22541" s="5">
        <v>20922</v>
      </c>
      <c r="D22541" s="5">
        <v>0</v>
      </c>
      <c r="E22541" s="2">
        <v>10857.772000000001</v>
      </c>
      <c r="F22541" s="2">
        <v>1326.376</v>
      </c>
    </row>
    <row r="22542" spans="1:6">
      <c r="A22542" s="3">
        <v>42970.770833333336</v>
      </c>
      <c r="B22542" s="5">
        <v>85553.456000000006</v>
      </c>
      <c r="C22542" s="5">
        <v>21194.799999999999</v>
      </c>
      <c r="D22542" s="5">
        <v>0</v>
      </c>
      <c r="E22542" s="2">
        <v>9585.0490000000009</v>
      </c>
      <c r="F22542" s="2">
        <v>1226.77</v>
      </c>
    </row>
    <row r="22543" spans="1:6">
      <c r="A22543" s="3">
        <v>42970.78125</v>
      </c>
      <c r="B22543" s="5">
        <v>87841.528000000006</v>
      </c>
      <c r="C22543" s="5">
        <v>20609.599999999999</v>
      </c>
      <c r="D22543" s="5">
        <v>0</v>
      </c>
      <c r="E22543" s="2">
        <v>7941.8980000000001</v>
      </c>
      <c r="F22543" s="2">
        <v>1021.1609999999999</v>
      </c>
    </row>
    <row r="22544" spans="1:6">
      <c r="A22544" s="3">
        <v>42970.791666666664</v>
      </c>
      <c r="B22544" s="5">
        <v>87859.127999999997</v>
      </c>
      <c r="C22544" s="5">
        <v>20908.8</v>
      </c>
      <c r="D22544" s="5">
        <v>0</v>
      </c>
      <c r="E22544" s="2">
        <v>8747.9969999999994</v>
      </c>
      <c r="F22544" s="2">
        <v>706.65099999999995</v>
      </c>
    </row>
    <row r="22545" spans="1:6">
      <c r="A22545" s="3">
        <v>42970.802083333336</v>
      </c>
      <c r="B22545" s="5">
        <v>84585.456000000006</v>
      </c>
      <c r="C22545" s="5">
        <v>21159.599999999999</v>
      </c>
      <c r="D22545" s="5">
        <v>0</v>
      </c>
      <c r="E22545" s="2">
        <v>11249.262000000001</v>
      </c>
      <c r="F22545" s="2">
        <v>637.63199999999995</v>
      </c>
    </row>
    <row r="22546" spans="1:6">
      <c r="A22546" s="3">
        <v>42970.8125</v>
      </c>
      <c r="B22546" s="5">
        <v>81505.528000000006</v>
      </c>
      <c r="C22546" s="5">
        <v>21203.599999999999</v>
      </c>
      <c r="D22546" s="5">
        <v>0</v>
      </c>
      <c r="E22546" s="2">
        <v>12536.956</v>
      </c>
      <c r="F22546" s="2">
        <v>417.39499999999998</v>
      </c>
    </row>
    <row r="22547" spans="1:6">
      <c r="A22547" s="3">
        <v>42970.822916666664</v>
      </c>
      <c r="B22547" s="5">
        <v>80414.327999999994</v>
      </c>
      <c r="C22547" s="5">
        <v>21115.599999999999</v>
      </c>
      <c r="D22547" s="5">
        <v>0</v>
      </c>
      <c r="E22547" s="2">
        <v>13279.865</v>
      </c>
      <c r="F22547" s="2">
        <v>330.02300000000002</v>
      </c>
    </row>
    <row r="22548" spans="1:6">
      <c r="A22548" s="3">
        <v>42970.833333333336</v>
      </c>
      <c r="B22548" s="5">
        <v>79639.928</v>
      </c>
      <c r="C22548" s="5">
        <v>21005.599999999999</v>
      </c>
      <c r="D22548" s="5">
        <v>0</v>
      </c>
      <c r="E22548" s="2">
        <v>13267.795</v>
      </c>
      <c r="F22548" s="2">
        <v>298.06099999999998</v>
      </c>
    </row>
    <row r="22549" spans="1:6">
      <c r="A22549" s="3">
        <v>42970.84375</v>
      </c>
      <c r="B22549" s="5">
        <v>77422.255999999994</v>
      </c>
      <c r="C22549" s="5">
        <v>20622.8</v>
      </c>
      <c r="D22549" s="5">
        <v>0</v>
      </c>
      <c r="E22549" s="2">
        <v>12975.83</v>
      </c>
      <c r="F22549" s="2">
        <v>270.33100000000002</v>
      </c>
    </row>
    <row r="22550" spans="1:6">
      <c r="A22550" s="3">
        <v>42970.854166666664</v>
      </c>
      <c r="B22550" s="5">
        <v>75362.983999999997</v>
      </c>
      <c r="C22550" s="5">
        <v>21617.200000000001</v>
      </c>
      <c r="D22550" s="5">
        <v>0</v>
      </c>
      <c r="E22550" s="2">
        <v>11686.934999999999</v>
      </c>
      <c r="F22550" s="2">
        <v>218.56299999999999</v>
      </c>
    </row>
    <row r="22551" spans="1:6">
      <c r="A22551" s="3">
        <v>42970.864583333336</v>
      </c>
      <c r="B22551" s="5">
        <v>75116.656000000003</v>
      </c>
      <c r="C22551" s="5">
        <v>21282.799999999999</v>
      </c>
      <c r="D22551" s="5">
        <v>0</v>
      </c>
      <c r="E22551" s="2">
        <v>12260.04</v>
      </c>
      <c r="F22551" s="2">
        <v>213.82300000000001</v>
      </c>
    </row>
    <row r="22552" spans="1:6">
      <c r="A22552" s="3">
        <v>42970.875</v>
      </c>
      <c r="B22552" s="5">
        <v>75503.856</v>
      </c>
      <c r="C22552" s="5">
        <v>21335.599999999999</v>
      </c>
      <c r="D22552" s="5">
        <v>0</v>
      </c>
      <c r="E22552" s="2">
        <v>13245.8</v>
      </c>
      <c r="F22552" s="2">
        <v>207.68299999999999</v>
      </c>
    </row>
    <row r="22553" spans="1:6">
      <c r="A22553" s="3">
        <v>42970.885416666664</v>
      </c>
      <c r="B22553" s="5">
        <v>74852.728000000003</v>
      </c>
      <c r="C22553" s="5">
        <v>21441.200000000001</v>
      </c>
      <c r="D22553" s="5">
        <v>0</v>
      </c>
      <c r="E22553" s="2">
        <v>12031.8</v>
      </c>
      <c r="F22553" s="2">
        <v>188.971</v>
      </c>
    </row>
    <row r="22554" spans="1:6">
      <c r="A22554" s="3">
        <v>42970.895833333336</v>
      </c>
      <c r="B22554" s="5">
        <v>73286.255999999994</v>
      </c>
      <c r="C22554" s="5">
        <v>20482</v>
      </c>
      <c r="D22554" s="5">
        <v>0</v>
      </c>
      <c r="E22554" s="2">
        <v>11661.68</v>
      </c>
      <c r="F22554" s="2">
        <v>145.05099999999999</v>
      </c>
    </row>
    <row r="22555" spans="1:6">
      <c r="A22555" s="3">
        <v>42970.90625</v>
      </c>
      <c r="B22555" s="5">
        <v>72177.384000000005</v>
      </c>
      <c r="C22555" s="5">
        <v>20196</v>
      </c>
      <c r="D22555" s="5">
        <v>0</v>
      </c>
      <c r="E22555" s="2">
        <v>11570.68</v>
      </c>
      <c r="F22555" s="2">
        <v>157.643</v>
      </c>
    </row>
    <row r="22556" spans="1:6">
      <c r="A22556" s="3">
        <v>42970.916666666664</v>
      </c>
      <c r="B22556" s="5">
        <v>70329.456000000006</v>
      </c>
      <c r="C22556" s="5">
        <v>20204.8</v>
      </c>
      <c r="D22556" s="5">
        <v>0</v>
      </c>
      <c r="E22556" s="2">
        <v>11068.68</v>
      </c>
      <c r="F22556" s="2">
        <v>158.011</v>
      </c>
    </row>
    <row r="22557" spans="1:6">
      <c r="A22557" s="3">
        <v>42970.927083333336</v>
      </c>
      <c r="B22557" s="5">
        <v>66668.656000000003</v>
      </c>
      <c r="C22557" s="5">
        <v>19742.8</v>
      </c>
      <c r="D22557" s="5">
        <v>0</v>
      </c>
      <c r="E22557" s="2">
        <v>10537.8</v>
      </c>
      <c r="F22557" s="2">
        <v>65.570999999999998</v>
      </c>
    </row>
    <row r="22558" spans="1:6">
      <c r="A22558" s="3">
        <v>42970.9375</v>
      </c>
      <c r="B22558" s="5">
        <v>63236.656000000003</v>
      </c>
      <c r="C22558" s="5">
        <v>18924.400000000001</v>
      </c>
      <c r="D22558" s="5">
        <v>0</v>
      </c>
      <c r="E22558" s="2">
        <v>11616.56</v>
      </c>
      <c r="F22558" s="2">
        <v>0</v>
      </c>
    </row>
    <row r="22559" spans="1:6">
      <c r="A22559" s="3">
        <v>42970.947916666664</v>
      </c>
      <c r="B22559" s="5">
        <v>59100.728000000003</v>
      </c>
      <c r="C22559" s="5">
        <v>18273.2</v>
      </c>
      <c r="D22559" s="5">
        <v>0</v>
      </c>
      <c r="E22559" s="2">
        <v>13278.8</v>
      </c>
      <c r="F22559" s="2">
        <v>0</v>
      </c>
    </row>
    <row r="22560" spans="1:6">
      <c r="A22560" s="3">
        <v>42970.958333333336</v>
      </c>
      <c r="B22560" s="5">
        <v>59874.983999999997</v>
      </c>
      <c r="C22560" s="5">
        <v>17666</v>
      </c>
      <c r="D22560" s="5">
        <v>0</v>
      </c>
      <c r="E22560" s="2">
        <v>11254.68</v>
      </c>
      <c r="F22560" s="2">
        <v>34.771000000000001</v>
      </c>
    </row>
    <row r="22561" spans="1:6">
      <c r="A22561" s="3">
        <v>42970.96875</v>
      </c>
      <c r="B22561" s="5">
        <v>59276.656000000003</v>
      </c>
      <c r="C22561" s="5">
        <v>17138</v>
      </c>
      <c r="D22561" s="5">
        <v>0</v>
      </c>
      <c r="E22561" s="2">
        <v>10212.799999999999</v>
      </c>
      <c r="F22561" s="2">
        <v>52.802999999999997</v>
      </c>
    </row>
    <row r="22562" spans="1:6">
      <c r="A22562" s="3">
        <v>42970.979166666664</v>
      </c>
      <c r="B22562" s="5">
        <v>58572.656000000003</v>
      </c>
      <c r="C22562" s="5">
        <v>15325.2</v>
      </c>
      <c r="D22562" s="5">
        <v>0</v>
      </c>
      <c r="E22562" s="2">
        <v>10211.56</v>
      </c>
      <c r="F22562" s="2">
        <v>58.042999999999999</v>
      </c>
    </row>
    <row r="22563" spans="1:6">
      <c r="A22563" s="3">
        <v>42970.989583333336</v>
      </c>
      <c r="B22563" s="5">
        <v>56478.256000000001</v>
      </c>
      <c r="C22563" s="5">
        <v>14278</v>
      </c>
      <c r="D22563" s="5">
        <v>0</v>
      </c>
      <c r="E22563" s="2">
        <v>11195.8</v>
      </c>
      <c r="F22563" s="2">
        <v>33.463000000000001</v>
      </c>
    </row>
    <row r="22564" spans="1:6">
      <c r="A22564" s="3">
        <v>42971</v>
      </c>
      <c r="B22564" s="5">
        <v>55862.256000000001</v>
      </c>
      <c r="C22564" s="5">
        <v>13481.6</v>
      </c>
      <c r="D22564" s="5">
        <v>0</v>
      </c>
      <c r="E22564" s="2">
        <v>10504.68</v>
      </c>
      <c r="F22564" s="2">
        <v>25.103000000000002</v>
      </c>
    </row>
    <row r="22565" spans="1:6">
      <c r="A22565" s="3">
        <v>42971.010416666664</v>
      </c>
      <c r="B22565" s="5">
        <v>54982.256000000001</v>
      </c>
      <c r="C22565" s="5">
        <v>12856.8</v>
      </c>
      <c r="D22565" s="5">
        <v>0</v>
      </c>
      <c r="E22565" s="2">
        <v>9842.7999999999993</v>
      </c>
      <c r="F22565" s="2">
        <v>51.170999999999999</v>
      </c>
    </row>
    <row r="22566" spans="1:6">
      <c r="A22566" s="3">
        <v>42971.020833333336</v>
      </c>
      <c r="B22566" s="5">
        <v>52764.728000000003</v>
      </c>
      <c r="C22566" s="5">
        <v>11963.6</v>
      </c>
      <c r="D22566" s="5">
        <v>0</v>
      </c>
      <c r="E22566" s="2">
        <v>11610.8</v>
      </c>
      <c r="F22566" s="2">
        <v>75.710999999999999</v>
      </c>
    </row>
    <row r="22567" spans="1:6">
      <c r="A22567" s="3">
        <v>42971.03125</v>
      </c>
      <c r="B22567" s="5">
        <v>48646.328000000001</v>
      </c>
      <c r="C22567" s="5">
        <v>12196.8</v>
      </c>
      <c r="D22567" s="5">
        <v>0</v>
      </c>
      <c r="E22567" s="2">
        <v>13872.68</v>
      </c>
      <c r="F22567" s="2">
        <v>48.091000000000001</v>
      </c>
    </row>
    <row r="22568" spans="1:6">
      <c r="A22568" s="3">
        <v>42971.041666666664</v>
      </c>
      <c r="B22568" s="5">
        <v>47502.256000000001</v>
      </c>
      <c r="C22568" s="5">
        <v>12504.8</v>
      </c>
      <c r="D22568" s="5">
        <v>0</v>
      </c>
      <c r="E22568" s="2">
        <v>13752.68</v>
      </c>
      <c r="F22568" s="2">
        <v>0</v>
      </c>
    </row>
    <row r="22569" spans="1:6">
      <c r="A22569" s="3">
        <v>42971.052083333336</v>
      </c>
      <c r="B22569" s="5">
        <v>46587.127999999997</v>
      </c>
      <c r="C22569" s="5">
        <v>13776.4</v>
      </c>
      <c r="D22569" s="5">
        <v>0</v>
      </c>
      <c r="E22569" s="2">
        <v>13112.8</v>
      </c>
      <c r="F22569" s="2">
        <v>0</v>
      </c>
    </row>
    <row r="22570" spans="1:6">
      <c r="A22570" s="3">
        <v>42971.0625</v>
      </c>
      <c r="B22570" s="5">
        <v>45742.256000000001</v>
      </c>
      <c r="C22570" s="5">
        <v>13763.2</v>
      </c>
      <c r="D22570" s="5">
        <v>0</v>
      </c>
      <c r="E22570" s="2">
        <v>12895.68</v>
      </c>
      <c r="F22570" s="2">
        <v>0</v>
      </c>
    </row>
    <row r="22571" spans="1:6">
      <c r="A22571" s="3">
        <v>42971.072916666664</v>
      </c>
      <c r="B22571" s="5">
        <v>46199.928</v>
      </c>
      <c r="C22571" s="5">
        <v>13644.4</v>
      </c>
      <c r="D22571" s="5">
        <v>0</v>
      </c>
      <c r="E22571" s="2">
        <v>12552.76</v>
      </c>
      <c r="F22571" s="2">
        <v>18.451000000000001</v>
      </c>
    </row>
    <row r="22572" spans="1:6">
      <c r="A22572" s="3">
        <v>42971.083333333336</v>
      </c>
      <c r="B22572" s="5">
        <v>49983.856</v>
      </c>
      <c r="C22572" s="5">
        <v>13367.2</v>
      </c>
      <c r="D22572" s="5">
        <v>0</v>
      </c>
      <c r="E22572" s="2">
        <v>9282.08</v>
      </c>
      <c r="F22572" s="2">
        <v>7.851</v>
      </c>
    </row>
    <row r="22573" spans="1:6">
      <c r="A22573" s="3">
        <v>42971.09375</v>
      </c>
      <c r="B22573" s="5">
        <v>50318.328000000001</v>
      </c>
      <c r="C22573" s="5">
        <v>13666.4</v>
      </c>
      <c r="D22573" s="5">
        <v>0</v>
      </c>
      <c r="E22573" s="2">
        <v>7962</v>
      </c>
      <c r="F22573" s="2">
        <v>24.963000000000001</v>
      </c>
    </row>
    <row r="22574" spans="1:6">
      <c r="A22574" s="3">
        <v>42971.104166666664</v>
      </c>
      <c r="B22574" s="5">
        <v>50089.527999999998</v>
      </c>
      <c r="C22574" s="5">
        <v>13851.2</v>
      </c>
      <c r="D22574" s="5">
        <v>0</v>
      </c>
      <c r="E22574" s="2">
        <v>7876</v>
      </c>
      <c r="F22574" s="2">
        <v>58.350999999999999</v>
      </c>
    </row>
    <row r="22575" spans="1:6">
      <c r="A22575" s="3">
        <v>42971.114583333336</v>
      </c>
      <c r="B22575" s="5">
        <v>49561.527999999998</v>
      </c>
      <c r="C22575" s="5">
        <v>14137.2</v>
      </c>
      <c r="D22575" s="5">
        <v>0</v>
      </c>
      <c r="E22575" s="2">
        <v>7734</v>
      </c>
      <c r="F22575" s="2">
        <v>80.962999999999994</v>
      </c>
    </row>
    <row r="22576" spans="1:6">
      <c r="A22576" s="3">
        <v>42971.125</v>
      </c>
      <c r="B22576" s="5">
        <v>47027.055999999997</v>
      </c>
      <c r="C22576" s="5">
        <v>14185.6</v>
      </c>
      <c r="D22576" s="5">
        <v>0</v>
      </c>
      <c r="E22576" s="2">
        <v>9788.0400000000009</v>
      </c>
      <c r="F22576" s="2">
        <v>52.722999999999999</v>
      </c>
    </row>
    <row r="22577" spans="1:6">
      <c r="A22577" s="3">
        <v>42971.135416666664</v>
      </c>
      <c r="B22577" s="5">
        <v>43489.527999999998</v>
      </c>
      <c r="C22577" s="5">
        <v>14053.6</v>
      </c>
      <c r="D22577" s="5">
        <v>0</v>
      </c>
      <c r="E22577" s="2">
        <v>13067.92</v>
      </c>
      <c r="F22577" s="2">
        <v>48.942999999999998</v>
      </c>
    </row>
    <row r="22578" spans="1:6">
      <c r="A22578" s="3">
        <v>42971.145833333336</v>
      </c>
      <c r="B22578" s="5">
        <v>42591.928</v>
      </c>
      <c r="C22578" s="5">
        <v>13996.4</v>
      </c>
      <c r="D22578" s="5">
        <v>0</v>
      </c>
      <c r="E22578" s="2">
        <v>13621.68</v>
      </c>
      <c r="F22578" s="2">
        <v>0</v>
      </c>
    </row>
    <row r="22579" spans="1:6">
      <c r="A22579" s="3">
        <v>42971.15625</v>
      </c>
      <c r="B22579" s="5">
        <v>41958.256000000001</v>
      </c>
      <c r="C22579" s="5">
        <v>14718</v>
      </c>
      <c r="D22579" s="5">
        <v>0</v>
      </c>
      <c r="E22579" s="2">
        <v>13508.8</v>
      </c>
      <c r="F22579" s="2">
        <v>0</v>
      </c>
    </row>
    <row r="22580" spans="1:6">
      <c r="A22580" s="3">
        <v>42971.166666666664</v>
      </c>
      <c r="B22580" s="5">
        <v>42310.328000000001</v>
      </c>
      <c r="C22580" s="5">
        <v>15276.8</v>
      </c>
      <c r="D22580" s="5">
        <v>0</v>
      </c>
      <c r="E22580" s="2">
        <v>13081.8</v>
      </c>
      <c r="F22580" s="2">
        <v>0</v>
      </c>
    </row>
    <row r="22581" spans="1:6">
      <c r="A22581" s="3">
        <v>42971.177083333336</v>
      </c>
      <c r="B22581" s="5">
        <v>44422.328000000001</v>
      </c>
      <c r="C22581" s="5">
        <v>16064.4</v>
      </c>
      <c r="D22581" s="5">
        <v>0</v>
      </c>
      <c r="E22581" s="2">
        <v>11420.68</v>
      </c>
      <c r="F22581" s="2">
        <v>47.631</v>
      </c>
    </row>
    <row r="22582" spans="1:6">
      <c r="A22582" s="3">
        <v>42971.1875</v>
      </c>
      <c r="B22582" s="5">
        <v>47220.656000000003</v>
      </c>
      <c r="C22582" s="5">
        <v>16209.6</v>
      </c>
      <c r="D22582" s="5">
        <v>0</v>
      </c>
      <c r="E22582" s="2">
        <v>9336.7999999999993</v>
      </c>
      <c r="F22582" s="2">
        <v>122.82299999999999</v>
      </c>
    </row>
    <row r="22583" spans="1:6">
      <c r="A22583" s="3">
        <v>42971.197916666664</v>
      </c>
      <c r="B22583" s="5">
        <v>48839.928</v>
      </c>
      <c r="C22583" s="5">
        <v>16680.400000000001</v>
      </c>
      <c r="D22583" s="5">
        <v>0</v>
      </c>
      <c r="E22583" s="2">
        <v>8111.92</v>
      </c>
      <c r="F22583" s="2">
        <v>133.22300000000001</v>
      </c>
    </row>
    <row r="22584" spans="1:6">
      <c r="A22584" s="3">
        <v>42971.208333333336</v>
      </c>
      <c r="B22584" s="5">
        <v>49860.656000000003</v>
      </c>
      <c r="C22584" s="5">
        <v>16720</v>
      </c>
      <c r="D22584" s="5">
        <v>0</v>
      </c>
      <c r="E22584" s="2">
        <v>8325.68</v>
      </c>
      <c r="F22584" s="2">
        <v>97.751000000000005</v>
      </c>
    </row>
    <row r="22585" spans="1:6">
      <c r="A22585" s="3">
        <v>42971.21875</v>
      </c>
      <c r="B22585" s="5">
        <v>54049.527999999998</v>
      </c>
      <c r="C22585" s="5">
        <v>14814.8</v>
      </c>
      <c r="D22585" s="5">
        <v>0</v>
      </c>
      <c r="E22585" s="2">
        <v>8874.7999999999993</v>
      </c>
      <c r="F22585" s="2">
        <v>168.45099999999999</v>
      </c>
    </row>
    <row r="22586" spans="1:6">
      <c r="A22586" s="3">
        <v>42971.229166666664</v>
      </c>
      <c r="B22586" s="5">
        <v>57094.328000000001</v>
      </c>
      <c r="C22586" s="5">
        <v>15452.8</v>
      </c>
      <c r="D22586" s="5">
        <v>0</v>
      </c>
      <c r="E22586" s="2">
        <v>8203.68</v>
      </c>
      <c r="F22586" s="2">
        <v>203.50299999999999</v>
      </c>
    </row>
    <row r="22587" spans="1:6">
      <c r="A22587" s="3">
        <v>42971.239583333336</v>
      </c>
      <c r="B22587" s="5">
        <v>59857.455999999998</v>
      </c>
      <c r="C22587" s="5">
        <v>15782.8</v>
      </c>
      <c r="D22587" s="5">
        <v>0</v>
      </c>
      <c r="E22587" s="2">
        <v>8614.7999999999993</v>
      </c>
      <c r="F22587" s="2">
        <v>201.56299999999999</v>
      </c>
    </row>
    <row r="22588" spans="1:6">
      <c r="A22588" s="3">
        <v>42971.25</v>
      </c>
      <c r="B22588" s="5">
        <v>61406.256000000001</v>
      </c>
      <c r="C22588" s="5">
        <v>16315.2</v>
      </c>
      <c r="D22588" s="5">
        <v>0</v>
      </c>
      <c r="E22588" s="2">
        <v>8727.7999999999993</v>
      </c>
      <c r="F22588" s="2">
        <v>112.431</v>
      </c>
    </row>
    <row r="22589" spans="1:6">
      <c r="A22589" s="3">
        <v>42971.260416666664</v>
      </c>
      <c r="B22589" s="5">
        <v>65859.127999999997</v>
      </c>
      <c r="C22589" s="5">
        <v>17542.8</v>
      </c>
      <c r="D22589" s="5">
        <v>0</v>
      </c>
      <c r="E22589" s="2">
        <v>9304.68</v>
      </c>
      <c r="F22589" s="2">
        <v>208.191</v>
      </c>
    </row>
    <row r="22590" spans="1:6">
      <c r="A22590" s="3">
        <v>42971.270833333336</v>
      </c>
      <c r="B22590" s="5">
        <v>69431.856</v>
      </c>
      <c r="C22590" s="5">
        <v>18088.400000000001</v>
      </c>
      <c r="D22590" s="5">
        <v>0</v>
      </c>
      <c r="E22590" s="2">
        <v>8730.2999999999993</v>
      </c>
      <c r="F22590" s="2">
        <v>263.84500000000003</v>
      </c>
    </row>
    <row r="22591" spans="1:6">
      <c r="A22591" s="3">
        <v>42971.28125</v>
      </c>
      <c r="B22591" s="5">
        <v>74166.327999999994</v>
      </c>
      <c r="C22591" s="5">
        <v>19756</v>
      </c>
      <c r="D22591" s="5">
        <v>0</v>
      </c>
      <c r="E22591" s="2">
        <v>7029.6149999999998</v>
      </c>
      <c r="F22591" s="2">
        <v>328.84</v>
      </c>
    </row>
    <row r="22592" spans="1:6">
      <c r="A22592" s="3">
        <v>42971.291666666664</v>
      </c>
      <c r="B22592" s="5">
        <v>76278.327999999994</v>
      </c>
      <c r="C22592" s="5">
        <v>20002.400000000001</v>
      </c>
      <c r="D22592" s="5">
        <v>0</v>
      </c>
      <c r="E22592" s="2">
        <v>8046.9589999999998</v>
      </c>
      <c r="F22592" s="2">
        <v>360.06900000000002</v>
      </c>
    </row>
    <row r="22593" spans="1:6">
      <c r="A22593" s="3">
        <v>42971.302083333336</v>
      </c>
      <c r="B22593" s="5">
        <v>77844.656000000003</v>
      </c>
      <c r="C22593" s="5">
        <v>21287.200000000001</v>
      </c>
      <c r="D22593" s="5">
        <v>0</v>
      </c>
      <c r="E22593" s="2">
        <v>7728.8450000000003</v>
      </c>
      <c r="F22593" s="2">
        <v>407.49400000000003</v>
      </c>
    </row>
    <row r="22594" spans="1:6">
      <c r="A22594" s="3">
        <v>42971.3125</v>
      </c>
      <c r="B22594" s="5">
        <v>79534.327999999994</v>
      </c>
      <c r="C22594" s="5">
        <v>21749.200000000001</v>
      </c>
      <c r="D22594" s="5">
        <v>0</v>
      </c>
      <c r="E22594" s="2">
        <v>7974.8389999999999</v>
      </c>
      <c r="F22594" s="2">
        <v>541.12699999999995</v>
      </c>
    </row>
    <row r="22595" spans="1:6">
      <c r="A22595" s="3">
        <v>42971.322916666664</v>
      </c>
      <c r="B22595" s="5">
        <v>82051.055999999997</v>
      </c>
      <c r="C22595" s="5">
        <v>22255.200000000001</v>
      </c>
      <c r="D22595" s="5">
        <v>0</v>
      </c>
      <c r="E22595" s="2">
        <v>7939.9350000000004</v>
      </c>
      <c r="F22595" s="2">
        <v>746.81700000000001</v>
      </c>
    </row>
    <row r="22596" spans="1:6">
      <c r="A22596" s="3">
        <v>42971.333333333336</v>
      </c>
      <c r="B22596" s="5">
        <v>84409.528000000006</v>
      </c>
      <c r="C22596" s="5">
        <v>22162.799999999999</v>
      </c>
      <c r="D22596" s="5">
        <v>0</v>
      </c>
      <c r="E22596" s="2">
        <v>7354.875</v>
      </c>
      <c r="F22596" s="2">
        <v>1033.049</v>
      </c>
    </row>
    <row r="22597" spans="1:6">
      <c r="A22597" s="3">
        <v>42971.34375</v>
      </c>
      <c r="B22597" s="5">
        <v>86838.327999999994</v>
      </c>
      <c r="C22597" s="5">
        <v>23782</v>
      </c>
      <c r="D22597" s="5">
        <v>0</v>
      </c>
      <c r="E22597" s="2">
        <v>7979.41</v>
      </c>
      <c r="F22597" s="2">
        <v>1218.491</v>
      </c>
    </row>
    <row r="22598" spans="1:6">
      <c r="A22598" s="3">
        <v>42971.354166666664</v>
      </c>
      <c r="B22598" s="5">
        <v>87025.808000000005</v>
      </c>
      <c r="C22598" s="5">
        <v>23324.991999999998</v>
      </c>
      <c r="D22598" s="5">
        <v>0</v>
      </c>
      <c r="E22598" s="2">
        <v>9415.08</v>
      </c>
      <c r="F22598" s="2">
        <v>1617.307</v>
      </c>
    </row>
    <row r="22599" spans="1:6">
      <c r="A22599" s="3">
        <v>42971.364583333336</v>
      </c>
      <c r="B22599" s="5">
        <v>88354.176000000007</v>
      </c>
      <c r="C22599" s="5">
        <v>23767.824000000001</v>
      </c>
      <c r="D22599" s="5">
        <v>0</v>
      </c>
      <c r="E22599" s="2">
        <v>9715.4789999999994</v>
      </c>
      <c r="F22599" s="2">
        <v>1493.124</v>
      </c>
    </row>
    <row r="22600" spans="1:6">
      <c r="A22600" s="3">
        <v>42971.375</v>
      </c>
      <c r="B22600" s="5">
        <v>91816.592000000004</v>
      </c>
      <c r="C22600" s="5">
        <v>23668.608</v>
      </c>
      <c r="D22600" s="5">
        <v>0</v>
      </c>
      <c r="E22600" s="2">
        <v>8966.0990000000002</v>
      </c>
      <c r="F22600" s="2">
        <v>926.12099999999998</v>
      </c>
    </row>
    <row r="22601" spans="1:6">
      <c r="A22601" s="3">
        <v>42971.385416666664</v>
      </c>
      <c r="B22601" s="5">
        <v>93894.656000000003</v>
      </c>
      <c r="C22601" s="5">
        <v>22336.944</v>
      </c>
      <c r="D22601" s="5">
        <v>0</v>
      </c>
      <c r="E22601" s="2">
        <v>9705.3950000000004</v>
      </c>
      <c r="F22601" s="2">
        <v>1093.6869999999999</v>
      </c>
    </row>
    <row r="22602" spans="1:6">
      <c r="A22602" s="3">
        <v>42971.395833333336</v>
      </c>
      <c r="B22602" s="5">
        <v>93821.808000000005</v>
      </c>
      <c r="C22602" s="5">
        <v>23042.592000000001</v>
      </c>
      <c r="D22602" s="5">
        <v>0</v>
      </c>
      <c r="E22602" s="2">
        <v>11671.424999999999</v>
      </c>
      <c r="F22602" s="2">
        <v>1181.769</v>
      </c>
    </row>
    <row r="22603" spans="1:6">
      <c r="A22603" s="3">
        <v>42971.40625</v>
      </c>
      <c r="B22603" s="5">
        <v>92563.28</v>
      </c>
      <c r="C22603" s="5">
        <v>23933.52</v>
      </c>
      <c r="D22603" s="5">
        <v>0</v>
      </c>
      <c r="E22603" s="2">
        <v>12676.02</v>
      </c>
      <c r="F22603" s="2">
        <v>1005.345</v>
      </c>
    </row>
    <row r="22604" spans="1:6">
      <c r="A22604" s="3">
        <v>42971.416666666664</v>
      </c>
      <c r="B22604" s="5">
        <v>92658.944000000003</v>
      </c>
      <c r="C22604" s="5">
        <v>24413.856</v>
      </c>
      <c r="D22604" s="5">
        <v>0</v>
      </c>
      <c r="E22604" s="2">
        <v>12418.945</v>
      </c>
      <c r="F22604" s="2">
        <v>1046.4280000000001</v>
      </c>
    </row>
    <row r="22605" spans="1:6">
      <c r="A22605" s="3">
        <v>42971.427083333336</v>
      </c>
      <c r="B22605" s="5">
        <v>93167.72</v>
      </c>
      <c r="C22605" s="5">
        <v>25196.28</v>
      </c>
      <c r="D22605" s="5">
        <v>0</v>
      </c>
      <c r="E22605" s="2">
        <v>10874.79</v>
      </c>
      <c r="F22605" s="2">
        <v>1362.7349999999999</v>
      </c>
    </row>
    <row r="22606" spans="1:6">
      <c r="A22606" s="3">
        <v>42971.4375</v>
      </c>
      <c r="B22606" s="5">
        <v>93588.176000000007</v>
      </c>
      <c r="C22606" s="5">
        <v>24661.824000000001</v>
      </c>
      <c r="D22606" s="5">
        <v>0</v>
      </c>
      <c r="E22606" s="2">
        <v>10754.723</v>
      </c>
      <c r="F22606" s="2">
        <v>1362.5219999999999</v>
      </c>
    </row>
    <row r="22607" spans="1:6">
      <c r="A22607" s="3">
        <v>42971.447916666664</v>
      </c>
      <c r="B22607" s="5">
        <v>93308.088000000003</v>
      </c>
      <c r="C22607" s="5">
        <v>23370.312000000002</v>
      </c>
      <c r="D22607" s="5">
        <v>0</v>
      </c>
      <c r="E22607" s="2">
        <v>12100.216</v>
      </c>
      <c r="F22607" s="2">
        <v>1317.74</v>
      </c>
    </row>
    <row r="22608" spans="1:6">
      <c r="A22608" s="3">
        <v>42971.458333333336</v>
      </c>
      <c r="B22608" s="5">
        <v>92926.792000000001</v>
      </c>
      <c r="C22608" s="5">
        <v>24098.808000000001</v>
      </c>
      <c r="D22608" s="5">
        <v>0</v>
      </c>
      <c r="E22608" s="2">
        <v>13475.957</v>
      </c>
      <c r="F22608" s="2">
        <v>1543.72</v>
      </c>
    </row>
    <row r="22609" spans="1:6">
      <c r="A22609" s="3">
        <v>42971.46875</v>
      </c>
      <c r="B22609" s="5">
        <v>94101.456000000006</v>
      </c>
      <c r="C22609" s="5">
        <v>21148.944</v>
      </c>
      <c r="D22609" s="5">
        <v>0</v>
      </c>
      <c r="E22609" s="2">
        <v>13998.578</v>
      </c>
      <c r="F22609" s="2">
        <v>1990.77</v>
      </c>
    </row>
    <row r="22610" spans="1:6">
      <c r="A22610" s="3">
        <v>42971.479166666664</v>
      </c>
      <c r="B22610" s="5">
        <v>95366.928</v>
      </c>
      <c r="C22610" s="5">
        <v>19283.472000000002</v>
      </c>
      <c r="D22610" s="5">
        <v>0</v>
      </c>
      <c r="E22610" s="2">
        <v>13676.607</v>
      </c>
      <c r="F22610" s="2">
        <v>1366.4880000000001</v>
      </c>
    </row>
    <row r="22611" spans="1:6">
      <c r="A22611" s="3">
        <v>42971.489583333336</v>
      </c>
      <c r="B22611" s="5">
        <v>96031.664000000004</v>
      </c>
      <c r="C22611" s="5">
        <v>18962.736000000001</v>
      </c>
      <c r="D22611" s="5">
        <v>0</v>
      </c>
      <c r="E22611" s="2">
        <v>14306.376</v>
      </c>
      <c r="F22611" s="2">
        <v>1487.2560000000001</v>
      </c>
    </row>
    <row r="22612" spans="1:6">
      <c r="A22612" s="3">
        <v>42971.5</v>
      </c>
      <c r="B22612" s="5">
        <v>95453.736000000004</v>
      </c>
      <c r="C22612" s="5">
        <v>24254.664000000001</v>
      </c>
      <c r="D22612" s="5">
        <v>0</v>
      </c>
      <c r="E22612" s="2">
        <v>14147.743</v>
      </c>
      <c r="F22612" s="2">
        <v>1388.308</v>
      </c>
    </row>
    <row r="22613" spans="1:6">
      <c r="A22613" s="3">
        <v>42971.510416666664</v>
      </c>
      <c r="B22613" s="5">
        <v>93973.895999999993</v>
      </c>
      <c r="C22613" s="5">
        <v>26202.504000000001</v>
      </c>
      <c r="D22613" s="5">
        <v>0</v>
      </c>
      <c r="E22613" s="2">
        <v>15098.749</v>
      </c>
      <c r="F22613" s="2">
        <v>1499.2550000000001</v>
      </c>
    </row>
    <row r="22614" spans="1:6">
      <c r="A22614" s="3">
        <v>42971.520833333336</v>
      </c>
      <c r="B22614" s="5">
        <v>92167.792000000001</v>
      </c>
      <c r="C22614" s="5">
        <v>24791.808000000001</v>
      </c>
      <c r="D22614" s="5">
        <v>0</v>
      </c>
      <c r="E22614" s="2">
        <v>16952.008000000002</v>
      </c>
      <c r="F22614" s="2">
        <v>1940.5940000000001</v>
      </c>
    </row>
    <row r="22615" spans="1:6">
      <c r="A22615" s="3">
        <v>42971.53125</v>
      </c>
      <c r="B22615" s="5">
        <v>91806.831999999995</v>
      </c>
      <c r="C22615" s="5">
        <v>24258.768</v>
      </c>
      <c r="D22615" s="5">
        <v>0</v>
      </c>
      <c r="E22615" s="2">
        <v>17902.933000000001</v>
      </c>
      <c r="F22615" s="2">
        <v>1633.5450000000001</v>
      </c>
    </row>
    <row r="22616" spans="1:6">
      <c r="A22616" s="3">
        <v>42971.541666666664</v>
      </c>
      <c r="B22616" s="5">
        <v>94530.047999999995</v>
      </c>
      <c r="C22616" s="5">
        <v>25413.552</v>
      </c>
      <c r="D22616" s="5">
        <v>0</v>
      </c>
      <c r="E22616" s="2">
        <v>15480.07</v>
      </c>
      <c r="F22616" s="2">
        <v>979.67</v>
      </c>
    </row>
    <row r="22617" spans="1:6">
      <c r="A22617" s="3">
        <v>42971.552083333336</v>
      </c>
      <c r="B22617" s="5">
        <v>93948.528000000006</v>
      </c>
      <c r="C22617" s="5">
        <v>25476.671999999999</v>
      </c>
      <c r="D22617" s="5">
        <v>0</v>
      </c>
      <c r="E22617" s="2">
        <v>14698.475</v>
      </c>
      <c r="F22617" s="2">
        <v>1756.5820000000001</v>
      </c>
    </row>
    <row r="22618" spans="1:6">
      <c r="A22618" s="3">
        <v>42971.5625</v>
      </c>
      <c r="B22618" s="5">
        <v>92459.04</v>
      </c>
      <c r="C22618" s="5">
        <v>25817.759999999998</v>
      </c>
      <c r="D22618" s="5">
        <v>0</v>
      </c>
      <c r="E22618" s="2">
        <v>12993.764999999999</v>
      </c>
      <c r="F22618" s="2">
        <v>3594.3490000000002</v>
      </c>
    </row>
    <row r="22619" spans="1:6">
      <c r="A22619" s="3">
        <v>42971.572916666664</v>
      </c>
      <c r="B22619" s="5">
        <v>93848.504000000001</v>
      </c>
      <c r="C22619" s="5">
        <v>25456.295999999998</v>
      </c>
      <c r="D22619" s="5">
        <v>0</v>
      </c>
      <c r="E22619" s="2">
        <v>10500.802</v>
      </c>
      <c r="F22619" s="2">
        <v>2978.7130000000002</v>
      </c>
    </row>
    <row r="22620" spans="1:6">
      <c r="A22620" s="3">
        <v>42971.583333333336</v>
      </c>
      <c r="B22620" s="5">
        <v>92849.767999999996</v>
      </c>
      <c r="C22620" s="5">
        <v>24700.632000000001</v>
      </c>
      <c r="D22620" s="5">
        <v>0</v>
      </c>
      <c r="E22620" s="2">
        <v>10346.637000000001</v>
      </c>
      <c r="F22620" s="2">
        <v>2416.645</v>
      </c>
    </row>
    <row r="22621" spans="1:6">
      <c r="A22621" s="3">
        <v>42971.59375</v>
      </c>
      <c r="B22621" s="5">
        <v>93834.872000000003</v>
      </c>
      <c r="C22621" s="5">
        <v>22376.328000000001</v>
      </c>
      <c r="D22621" s="5">
        <v>0</v>
      </c>
      <c r="E22621" s="2">
        <v>11049.396000000001</v>
      </c>
      <c r="F22621" s="2">
        <v>4029.0450000000001</v>
      </c>
    </row>
    <row r="22622" spans="1:6">
      <c r="A22622" s="3">
        <v>42971.604166666664</v>
      </c>
      <c r="B22622" s="5">
        <v>92254.76</v>
      </c>
      <c r="C22622" s="5">
        <v>23682.84</v>
      </c>
      <c r="D22622" s="5">
        <v>0</v>
      </c>
      <c r="E22622" s="2">
        <v>11201.378000000001</v>
      </c>
      <c r="F22622" s="2">
        <v>3216.7280000000001</v>
      </c>
    </row>
    <row r="22623" spans="1:6">
      <c r="A22623" s="3">
        <v>42971.614583333336</v>
      </c>
      <c r="B22623" s="5">
        <v>90084.312000000005</v>
      </c>
      <c r="C22623" s="5">
        <v>23442.887999999999</v>
      </c>
      <c r="D22623" s="5">
        <v>0</v>
      </c>
      <c r="E22623" s="2">
        <v>13052.546</v>
      </c>
      <c r="F22623" s="2">
        <v>3017.5830000000001</v>
      </c>
    </row>
    <row r="22624" spans="1:6">
      <c r="A22624" s="3">
        <v>42971.625</v>
      </c>
      <c r="B22624" s="5">
        <v>90220.368000000002</v>
      </c>
      <c r="C22624" s="5">
        <v>19971.599999999999</v>
      </c>
      <c r="D22624" s="5">
        <v>0</v>
      </c>
      <c r="E22624" s="2">
        <v>14932.867</v>
      </c>
      <c r="F22624" s="2">
        <v>3076.4050000000002</v>
      </c>
    </row>
    <row r="22625" spans="1:6">
      <c r="A22625" s="3">
        <v>42971.635416666664</v>
      </c>
      <c r="B22625" s="5">
        <v>89565.351999999999</v>
      </c>
      <c r="C22625" s="5">
        <v>18532.8</v>
      </c>
      <c r="D22625" s="5">
        <v>0</v>
      </c>
      <c r="E22625" s="2">
        <v>15954.448</v>
      </c>
      <c r="F22625" s="2">
        <v>3256.7130000000002</v>
      </c>
    </row>
    <row r="22626" spans="1:6">
      <c r="A22626" s="3">
        <v>42971.645833333336</v>
      </c>
      <c r="B22626" s="5">
        <v>89937.76</v>
      </c>
      <c r="C22626" s="5">
        <v>19001.04</v>
      </c>
      <c r="D22626" s="5">
        <v>0</v>
      </c>
      <c r="E22626" s="2">
        <v>14118.334999999999</v>
      </c>
      <c r="F22626" s="2">
        <v>3152.7089999999998</v>
      </c>
    </row>
    <row r="22627" spans="1:6">
      <c r="A22627" s="3">
        <v>42971.65625</v>
      </c>
      <c r="B22627" s="5">
        <v>88424.664000000004</v>
      </c>
      <c r="C22627" s="5">
        <v>18084</v>
      </c>
      <c r="D22627" s="5">
        <v>0</v>
      </c>
      <c r="E22627" s="2">
        <v>14466.607</v>
      </c>
      <c r="F22627" s="2">
        <v>2572.0709999999999</v>
      </c>
    </row>
    <row r="22628" spans="1:6">
      <c r="A22628" s="3">
        <v>42971.666666666664</v>
      </c>
      <c r="B22628" s="5">
        <v>87980.775999999998</v>
      </c>
      <c r="C22628" s="5">
        <v>17516.400000000001</v>
      </c>
      <c r="D22628" s="5">
        <v>0</v>
      </c>
      <c r="E22628" s="2">
        <v>14861.144</v>
      </c>
      <c r="F22628" s="2">
        <v>2548.9780000000001</v>
      </c>
    </row>
    <row r="22629" spans="1:6">
      <c r="A22629" s="3">
        <v>42971.677083333336</v>
      </c>
      <c r="B22629" s="5">
        <v>88109.088000000003</v>
      </c>
      <c r="C22629" s="5">
        <v>16856.400000000001</v>
      </c>
      <c r="D22629" s="5">
        <v>0</v>
      </c>
      <c r="E22629" s="2">
        <v>15253.231</v>
      </c>
      <c r="F22629" s="2">
        <v>2500.7979999999998</v>
      </c>
    </row>
    <row r="22630" spans="1:6">
      <c r="A22630" s="3">
        <v>42971.6875</v>
      </c>
      <c r="B22630" s="5">
        <v>87846.456000000006</v>
      </c>
      <c r="C22630" s="5">
        <v>16962</v>
      </c>
      <c r="D22630" s="5">
        <v>0</v>
      </c>
      <c r="E22630" s="2">
        <v>15669.324000000001</v>
      </c>
      <c r="F22630" s="2">
        <v>2527.3789999999999</v>
      </c>
    </row>
    <row r="22631" spans="1:6">
      <c r="A22631" s="3">
        <v>42971.697916666664</v>
      </c>
      <c r="B22631" s="5">
        <v>85411.823999999993</v>
      </c>
      <c r="C22631" s="5">
        <v>16711.2</v>
      </c>
      <c r="D22631" s="5">
        <v>0</v>
      </c>
      <c r="E22631" s="2">
        <v>16717.332999999999</v>
      </c>
      <c r="F22631" s="2">
        <v>2555.6109999999999</v>
      </c>
    </row>
    <row r="22632" spans="1:6">
      <c r="A22632" s="3">
        <v>42971.708333333336</v>
      </c>
      <c r="B22632" s="5">
        <v>84003.68</v>
      </c>
      <c r="C22632" s="5">
        <v>16713.12</v>
      </c>
      <c r="D22632" s="5">
        <v>0</v>
      </c>
      <c r="E22632" s="2">
        <v>16465.61</v>
      </c>
      <c r="F22632" s="2">
        <v>2506.9540000000002</v>
      </c>
    </row>
    <row r="22633" spans="1:6">
      <c r="A22633" s="3">
        <v>42971.71875</v>
      </c>
      <c r="B22633" s="5">
        <v>84783.695999999996</v>
      </c>
      <c r="C22633" s="5">
        <v>17071.103999999999</v>
      </c>
      <c r="D22633" s="5">
        <v>0</v>
      </c>
      <c r="E22633" s="2">
        <v>16420.657999999999</v>
      </c>
      <c r="F22633" s="2">
        <v>1756.0519999999999</v>
      </c>
    </row>
    <row r="22634" spans="1:6">
      <c r="A22634" s="3">
        <v>42971.729166666664</v>
      </c>
      <c r="B22634" s="5">
        <v>84518.255999999994</v>
      </c>
      <c r="C22634" s="5">
        <v>17028</v>
      </c>
      <c r="D22634" s="5">
        <v>0</v>
      </c>
      <c r="E22634" s="2">
        <v>18270.789000000001</v>
      </c>
      <c r="F22634" s="2">
        <v>1460.808</v>
      </c>
    </row>
    <row r="22635" spans="1:6">
      <c r="A22635" s="3">
        <v>42971.739583333336</v>
      </c>
      <c r="B22635" s="5">
        <v>83677.952000000005</v>
      </c>
      <c r="C22635" s="5">
        <v>18476.448</v>
      </c>
      <c r="D22635" s="5">
        <v>0</v>
      </c>
      <c r="E22635" s="2">
        <v>17473.487000000001</v>
      </c>
      <c r="F22635" s="2">
        <v>1446.954</v>
      </c>
    </row>
    <row r="22636" spans="1:6">
      <c r="A22636" s="3">
        <v>42971.75</v>
      </c>
      <c r="B22636" s="5">
        <v>84145.304000000004</v>
      </c>
      <c r="C22636" s="5">
        <v>19009.896000000001</v>
      </c>
      <c r="D22636" s="5">
        <v>0</v>
      </c>
      <c r="E22636" s="2">
        <v>16975.244999999999</v>
      </c>
      <c r="F22636" s="2">
        <v>1137.4590000000001</v>
      </c>
    </row>
    <row r="22637" spans="1:6">
      <c r="A22637" s="3">
        <v>42971.760416666664</v>
      </c>
      <c r="B22637" s="5">
        <v>84593.152000000002</v>
      </c>
      <c r="C22637" s="5">
        <v>18384.047999999999</v>
      </c>
      <c r="D22637" s="5">
        <v>0</v>
      </c>
      <c r="E22637" s="2">
        <v>16467.018</v>
      </c>
      <c r="F22637" s="2">
        <v>1310.424</v>
      </c>
    </row>
    <row r="22638" spans="1:6">
      <c r="A22638" s="3">
        <v>42971.770833333336</v>
      </c>
      <c r="B22638" s="5">
        <v>85060.864000000001</v>
      </c>
      <c r="C22638" s="5">
        <v>18780.335999999999</v>
      </c>
      <c r="D22638" s="5">
        <v>0</v>
      </c>
      <c r="E22638" s="2">
        <v>15586.934999999999</v>
      </c>
      <c r="F22638" s="2">
        <v>977.923</v>
      </c>
    </row>
    <row r="22639" spans="1:6">
      <c r="A22639" s="3">
        <v>42971.78125</v>
      </c>
      <c r="B22639" s="5">
        <v>84515.831999999995</v>
      </c>
      <c r="C22639" s="5">
        <v>20704.968000000001</v>
      </c>
      <c r="D22639" s="5">
        <v>0</v>
      </c>
      <c r="E22639" s="2">
        <v>14139.084999999999</v>
      </c>
      <c r="F22639" s="2">
        <v>782.96799999999996</v>
      </c>
    </row>
    <row r="22640" spans="1:6">
      <c r="A22640" s="3">
        <v>42971.791666666664</v>
      </c>
      <c r="B22640" s="5">
        <v>85261.183999999994</v>
      </c>
      <c r="C22640" s="5">
        <v>21407.616000000002</v>
      </c>
      <c r="D22640" s="5">
        <v>0</v>
      </c>
      <c r="E22640" s="2">
        <v>12976.784</v>
      </c>
      <c r="F22640" s="2">
        <v>767.46500000000003</v>
      </c>
    </row>
    <row r="22641" spans="1:6">
      <c r="A22641" s="3">
        <v>42971.802083333336</v>
      </c>
      <c r="B22641" s="5">
        <v>83801.823999999993</v>
      </c>
      <c r="C22641" s="5">
        <v>21162.576000000001</v>
      </c>
      <c r="D22641" s="5">
        <v>0</v>
      </c>
      <c r="E22641" s="2">
        <v>12879.519</v>
      </c>
      <c r="F22641" s="2">
        <v>841.67</v>
      </c>
    </row>
    <row r="22642" spans="1:6">
      <c r="A22642" s="3">
        <v>42971.8125</v>
      </c>
      <c r="B22642" s="5">
        <v>81789.847999999998</v>
      </c>
      <c r="C22642" s="5">
        <v>20668.151999999998</v>
      </c>
      <c r="D22642" s="5">
        <v>0</v>
      </c>
      <c r="E22642" s="2">
        <v>13320.597</v>
      </c>
      <c r="F22642" s="2">
        <v>678.46100000000001</v>
      </c>
    </row>
    <row r="22643" spans="1:6">
      <c r="A22643" s="3">
        <v>42971.822916666664</v>
      </c>
      <c r="B22643" s="5">
        <v>80089.56</v>
      </c>
      <c r="C22643" s="5">
        <v>20064.84</v>
      </c>
      <c r="D22643" s="5">
        <v>0</v>
      </c>
      <c r="E22643" s="2">
        <v>15104.986999999999</v>
      </c>
      <c r="F22643" s="2">
        <v>544.96299999999997</v>
      </c>
    </row>
    <row r="22644" spans="1:6">
      <c r="A22644" s="3">
        <v>42971.833333333336</v>
      </c>
      <c r="B22644" s="5">
        <v>79494.111999999994</v>
      </c>
      <c r="C22644" s="5">
        <v>18673.488000000001</v>
      </c>
      <c r="D22644" s="5">
        <v>0</v>
      </c>
      <c r="E22644" s="2">
        <v>16538.27</v>
      </c>
      <c r="F22644" s="2">
        <v>419.63499999999999</v>
      </c>
    </row>
    <row r="22645" spans="1:6">
      <c r="A22645" s="3">
        <v>42971.84375</v>
      </c>
      <c r="B22645" s="5">
        <v>78897.111999999994</v>
      </c>
      <c r="C22645" s="5">
        <v>18918.887999999999</v>
      </c>
      <c r="D22645" s="5">
        <v>0</v>
      </c>
      <c r="E22645" s="2">
        <v>14021.04</v>
      </c>
      <c r="F22645" s="2">
        <v>297.08800000000002</v>
      </c>
    </row>
    <row r="22646" spans="1:6">
      <c r="A22646" s="3">
        <v>42971.854166666664</v>
      </c>
      <c r="B22646" s="5">
        <v>75780.728000000003</v>
      </c>
      <c r="C22646" s="5">
        <v>17778.072</v>
      </c>
      <c r="D22646" s="5">
        <v>0</v>
      </c>
      <c r="E22646" s="2">
        <v>15993.504999999999</v>
      </c>
      <c r="F22646" s="2">
        <v>207.524</v>
      </c>
    </row>
    <row r="22647" spans="1:6">
      <c r="A22647" s="3">
        <v>42971.864583333336</v>
      </c>
      <c r="B22647" s="5">
        <v>74550.631999999998</v>
      </c>
      <c r="C22647" s="5">
        <v>18868.968000000001</v>
      </c>
      <c r="D22647" s="5">
        <v>0</v>
      </c>
      <c r="E22647" s="2">
        <v>16426.84</v>
      </c>
      <c r="F22647" s="2">
        <v>202.011</v>
      </c>
    </row>
    <row r="22648" spans="1:6">
      <c r="A22648" s="3">
        <v>42971.875</v>
      </c>
      <c r="B22648" s="5">
        <v>75548.751999999993</v>
      </c>
      <c r="C22648" s="5">
        <v>20276.448</v>
      </c>
      <c r="D22648" s="5">
        <v>0</v>
      </c>
      <c r="E22648" s="2">
        <v>15794.12</v>
      </c>
      <c r="F22648" s="2">
        <v>166.411</v>
      </c>
    </row>
    <row r="22649" spans="1:6">
      <c r="A22649" s="3">
        <v>42971.885416666664</v>
      </c>
      <c r="B22649" s="5">
        <v>74528.816000000006</v>
      </c>
      <c r="C22649" s="5">
        <v>19902.383999999998</v>
      </c>
      <c r="D22649" s="5">
        <v>0</v>
      </c>
      <c r="E22649" s="2">
        <v>15816.84</v>
      </c>
      <c r="F22649" s="2">
        <v>126.09099999999999</v>
      </c>
    </row>
    <row r="22650" spans="1:6">
      <c r="A22650" s="3">
        <v>42971.895833333336</v>
      </c>
      <c r="B22650" s="5">
        <v>73360.487999999998</v>
      </c>
      <c r="C22650" s="5">
        <v>19110.312000000002</v>
      </c>
      <c r="D22650" s="5">
        <v>0</v>
      </c>
      <c r="E22650" s="2">
        <v>15240.28</v>
      </c>
      <c r="F22650" s="2">
        <v>133.90299999999999</v>
      </c>
    </row>
    <row r="22651" spans="1:6">
      <c r="A22651" s="3">
        <v>42971.90625</v>
      </c>
      <c r="B22651" s="5">
        <v>73502.656000000003</v>
      </c>
      <c r="C22651" s="5">
        <v>18802.944</v>
      </c>
      <c r="D22651" s="5">
        <v>0</v>
      </c>
      <c r="E22651" s="2">
        <v>12473.92</v>
      </c>
      <c r="F22651" s="2">
        <v>170.411</v>
      </c>
    </row>
    <row r="22652" spans="1:6">
      <c r="A22652" s="3">
        <v>42971.916666666664</v>
      </c>
      <c r="B22652" s="5">
        <v>72011.152000000002</v>
      </c>
      <c r="C22652" s="5">
        <v>19233.648000000001</v>
      </c>
      <c r="D22652" s="5">
        <v>0</v>
      </c>
      <c r="E22652" s="2">
        <v>10872.92</v>
      </c>
      <c r="F22652" s="2">
        <v>127.971</v>
      </c>
    </row>
    <row r="22653" spans="1:6">
      <c r="A22653" s="3">
        <v>42971.927083333336</v>
      </c>
      <c r="B22653" s="5">
        <v>71135.255999999994</v>
      </c>
      <c r="C22653" s="5">
        <v>18601.944</v>
      </c>
      <c r="D22653" s="5">
        <v>0</v>
      </c>
      <c r="E22653" s="2">
        <v>8920.92</v>
      </c>
      <c r="F22653" s="2">
        <v>19.370999999999999</v>
      </c>
    </row>
    <row r="22654" spans="1:6">
      <c r="A22654" s="3">
        <v>42971.9375</v>
      </c>
      <c r="B22654" s="5">
        <v>68755.695999999996</v>
      </c>
      <c r="C22654" s="5">
        <v>17608.704000000002</v>
      </c>
      <c r="D22654" s="5">
        <v>0</v>
      </c>
      <c r="E22654" s="2">
        <v>9162.16</v>
      </c>
      <c r="F22654" s="2">
        <v>18.811</v>
      </c>
    </row>
    <row r="22655" spans="1:6">
      <c r="A22655" s="3">
        <v>42971.947916666664</v>
      </c>
      <c r="B22655" s="5">
        <v>67019.487999999998</v>
      </c>
      <c r="C22655" s="5">
        <v>17108.112000000001</v>
      </c>
      <c r="D22655" s="5">
        <v>0</v>
      </c>
      <c r="E22655" s="2">
        <v>9214.7999999999993</v>
      </c>
      <c r="F22655" s="2">
        <v>44.530999999999999</v>
      </c>
    </row>
    <row r="22656" spans="1:6">
      <c r="A22656" s="3">
        <v>42971.958333333336</v>
      </c>
      <c r="B22656" s="5">
        <v>64753.264000000003</v>
      </c>
      <c r="C22656" s="5">
        <v>17713.536</v>
      </c>
      <c r="D22656" s="5">
        <v>0</v>
      </c>
      <c r="E22656" s="2">
        <v>8299.92</v>
      </c>
      <c r="F22656" s="2">
        <v>0</v>
      </c>
    </row>
    <row r="22657" spans="1:6">
      <c r="A22657" s="3">
        <v>42971.96875</v>
      </c>
      <c r="B22657" s="5">
        <v>62353.728000000003</v>
      </c>
      <c r="C22657" s="5">
        <v>17092.272000000001</v>
      </c>
      <c r="D22657" s="5">
        <v>0</v>
      </c>
      <c r="E22657" s="2">
        <v>8801.68</v>
      </c>
      <c r="F22657" s="2">
        <v>0</v>
      </c>
    </row>
    <row r="22658" spans="1:6">
      <c r="A22658" s="3">
        <v>42971.979166666664</v>
      </c>
      <c r="B22658" s="5">
        <v>62256.624000000003</v>
      </c>
      <c r="C22658" s="5">
        <v>16038.575999999999</v>
      </c>
      <c r="D22658" s="5">
        <v>0</v>
      </c>
      <c r="E22658" s="2">
        <v>7557.04</v>
      </c>
      <c r="F22658" s="2">
        <v>0</v>
      </c>
    </row>
    <row r="22659" spans="1:6">
      <c r="A22659" s="3">
        <v>42971.989583333336</v>
      </c>
      <c r="B22659" s="5">
        <v>60277.904000000002</v>
      </c>
      <c r="C22659" s="5">
        <v>15220.896000000001</v>
      </c>
      <c r="D22659" s="5">
        <v>0</v>
      </c>
      <c r="E22659" s="2">
        <v>7864.56</v>
      </c>
      <c r="F22659" s="2">
        <v>65.611000000000004</v>
      </c>
    </row>
    <row r="22660" spans="1:6">
      <c r="A22660" s="3">
        <v>42972</v>
      </c>
      <c r="B22660" s="5">
        <v>58009.52</v>
      </c>
      <c r="C22660" s="5">
        <v>14972.88</v>
      </c>
      <c r="D22660" s="5">
        <v>0</v>
      </c>
      <c r="E22660" s="2">
        <v>8661.92</v>
      </c>
      <c r="F22660" s="2">
        <v>80.210999999999999</v>
      </c>
    </row>
    <row r="22661" spans="1:6">
      <c r="A22661" s="3">
        <v>42972.010416666664</v>
      </c>
      <c r="B22661" s="5">
        <v>56455.432000000001</v>
      </c>
      <c r="C22661" s="5">
        <v>14094.168</v>
      </c>
      <c r="D22661" s="5">
        <v>0</v>
      </c>
      <c r="E22661" s="2">
        <v>9279.92</v>
      </c>
      <c r="F22661" s="2">
        <v>71.602999999999994</v>
      </c>
    </row>
    <row r="22662" spans="1:6">
      <c r="A22662" s="3">
        <v>42972.020833333336</v>
      </c>
      <c r="B22662" s="5">
        <v>54305.784</v>
      </c>
      <c r="C22662" s="5">
        <v>14139.816000000001</v>
      </c>
      <c r="D22662" s="5">
        <v>0</v>
      </c>
      <c r="E22662" s="2">
        <v>10211.799999999999</v>
      </c>
      <c r="F22662" s="2">
        <v>5.4829999999999997</v>
      </c>
    </row>
    <row r="22663" spans="1:6">
      <c r="A22663" s="3">
        <v>42972.03125</v>
      </c>
      <c r="B22663" s="5">
        <v>51317.671999999999</v>
      </c>
      <c r="C22663" s="5">
        <v>13717.128000000001</v>
      </c>
      <c r="D22663" s="5">
        <v>0</v>
      </c>
      <c r="E22663" s="2">
        <v>12265.8</v>
      </c>
      <c r="F22663" s="2">
        <v>0</v>
      </c>
    </row>
    <row r="22664" spans="1:6">
      <c r="A22664" s="3">
        <v>42972.041666666664</v>
      </c>
      <c r="B22664" s="5">
        <v>47604.576000000001</v>
      </c>
      <c r="C22664" s="5">
        <v>13625.424000000001</v>
      </c>
      <c r="D22664" s="5">
        <v>0</v>
      </c>
      <c r="E22664" s="2">
        <v>14837.92</v>
      </c>
      <c r="F22664" s="2">
        <v>0</v>
      </c>
    </row>
    <row r="22665" spans="1:6">
      <c r="A22665" s="3">
        <v>42972.052083333336</v>
      </c>
      <c r="B22665" s="5">
        <v>46352.311999999998</v>
      </c>
      <c r="C22665" s="5">
        <v>13550.088</v>
      </c>
      <c r="D22665" s="5">
        <v>0</v>
      </c>
      <c r="E22665" s="2">
        <v>14704.68</v>
      </c>
      <c r="F22665" s="2">
        <v>0</v>
      </c>
    </row>
    <row r="22666" spans="1:6">
      <c r="A22666" s="3">
        <v>42972.0625</v>
      </c>
      <c r="B22666" s="5">
        <v>45561.135999999999</v>
      </c>
      <c r="C22666" s="5">
        <v>14392.464</v>
      </c>
      <c r="D22666" s="5">
        <v>0</v>
      </c>
      <c r="E22666" s="2">
        <v>13926</v>
      </c>
      <c r="F22666" s="2">
        <v>0</v>
      </c>
    </row>
    <row r="22667" spans="1:6">
      <c r="A22667" s="3">
        <v>42972.072916666664</v>
      </c>
      <c r="B22667" s="5">
        <v>45161.375999999997</v>
      </c>
      <c r="C22667" s="5">
        <v>14227.824000000001</v>
      </c>
      <c r="D22667" s="5">
        <v>0</v>
      </c>
      <c r="E22667" s="2">
        <v>13957</v>
      </c>
      <c r="F22667" s="2">
        <v>0</v>
      </c>
    </row>
    <row r="22668" spans="1:6">
      <c r="A22668" s="3">
        <v>42972.083333333336</v>
      </c>
      <c r="B22668" s="5">
        <v>46031.048000000003</v>
      </c>
      <c r="C22668" s="5">
        <v>13038.552</v>
      </c>
      <c r="D22668" s="5">
        <v>0</v>
      </c>
      <c r="E22668" s="2">
        <v>12804</v>
      </c>
      <c r="F22668" s="2">
        <v>22.510999999999999</v>
      </c>
    </row>
    <row r="22669" spans="1:6">
      <c r="A22669" s="3">
        <v>42972.09375</v>
      </c>
      <c r="B22669" s="5">
        <v>46209.567999999999</v>
      </c>
      <c r="C22669" s="5">
        <v>12619.632</v>
      </c>
      <c r="D22669" s="5">
        <v>0</v>
      </c>
      <c r="E22669" s="2">
        <v>12553.84</v>
      </c>
      <c r="F22669" s="2">
        <v>60.131</v>
      </c>
    </row>
    <row r="22670" spans="1:6">
      <c r="A22670" s="3">
        <v>42972.104166666664</v>
      </c>
      <c r="B22670" s="5">
        <v>46221.224000000002</v>
      </c>
      <c r="C22670" s="5">
        <v>14282.376</v>
      </c>
      <c r="D22670" s="5">
        <v>0</v>
      </c>
      <c r="E22670" s="2">
        <v>11516.24</v>
      </c>
      <c r="F22670" s="2">
        <v>49.203000000000003</v>
      </c>
    </row>
    <row r="22671" spans="1:6">
      <c r="A22671" s="3">
        <v>42972.114583333336</v>
      </c>
      <c r="B22671" s="5">
        <v>46025.031999999999</v>
      </c>
      <c r="C22671" s="5">
        <v>15061.368</v>
      </c>
      <c r="D22671" s="5">
        <v>0</v>
      </c>
      <c r="E22671" s="2">
        <v>11630.92</v>
      </c>
      <c r="F22671" s="2">
        <v>34.290999999999997</v>
      </c>
    </row>
    <row r="22672" spans="1:6">
      <c r="A22672" s="3">
        <v>42972.125</v>
      </c>
      <c r="B22672" s="5">
        <v>45743.72</v>
      </c>
      <c r="C22672" s="5">
        <v>13370.28</v>
      </c>
      <c r="D22672" s="5">
        <v>0</v>
      </c>
      <c r="E22672" s="2">
        <v>11782.68</v>
      </c>
      <c r="F22672" s="2">
        <v>2.1230000000000002</v>
      </c>
    </row>
    <row r="22673" spans="1:6">
      <c r="A22673" s="3">
        <v>42972.135416666664</v>
      </c>
      <c r="B22673" s="5">
        <v>46889.807999999997</v>
      </c>
      <c r="C22673" s="5">
        <v>11455.392</v>
      </c>
      <c r="D22673" s="5">
        <v>0</v>
      </c>
      <c r="E22673" s="2">
        <v>10850.72</v>
      </c>
      <c r="F22673" s="2">
        <v>18.210999999999999</v>
      </c>
    </row>
    <row r="22674" spans="1:6">
      <c r="A22674" s="3">
        <v>42972.145833333336</v>
      </c>
      <c r="B22674" s="5">
        <v>45467.591999999997</v>
      </c>
      <c r="C22674" s="5">
        <v>9870.4079999999994</v>
      </c>
      <c r="D22674" s="5">
        <v>0</v>
      </c>
      <c r="E22674" s="2">
        <v>12391.28</v>
      </c>
      <c r="F22674" s="2">
        <v>23.242999999999999</v>
      </c>
    </row>
    <row r="22675" spans="1:6">
      <c r="A22675" s="3">
        <v>42972.15625</v>
      </c>
      <c r="B22675" s="5">
        <v>44161.735999999997</v>
      </c>
      <c r="C22675" s="5">
        <v>9611.0640000000003</v>
      </c>
      <c r="D22675" s="5">
        <v>0</v>
      </c>
      <c r="E22675" s="2">
        <v>12140.72</v>
      </c>
      <c r="F22675" s="2">
        <v>0</v>
      </c>
    </row>
    <row r="22676" spans="1:6">
      <c r="A22676" s="3">
        <v>42972.166666666664</v>
      </c>
      <c r="B22676" s="5">
        <v>44328.415999999997</v>
      </c>
      <c r="C22676" s="5">
        <v>9663.9840000000004</v>
      </c>
      <c r="D22676" s="5">
        <v>0</v>
      </c>
      <c r="E22676" s="2">
        <v>11941.12</v>
      </c>
      <c r="F22676" s="2">
        <v>0</v>
      </c>
    </row>
    <row r="22677" spans="1:6">
      <c r="A22677" s="3">
        <v>42972.177083333336</v>
      </c>
      <c r="B22677" s="5">
        <v>45632.328000000001</v>
      </c>
      <c r="C22677" s="5">
        <v>11804.472</v>
      </c>
      <c r="D22677" s="5">
        <v>0</v>
      </c>
      <c r="E22677" s="2">
        <v>11959.8</v>
      </c>
      <c r="F22677" s="2">
        <v>0</v>
      </c>
    </row>
    <row r="22678" spans="1:6">
      <c r="A22678" s="3">
        <v>42972.1875</v>
      </c>
      <c r="B22678" s="5">
        <v>46916.84</v>
      </c>
      <c r="C22678" s="5">
        <v>11911.56</v>
      </c>
      <c r="D22678" s="5">
        <v>0</v>
      </c>
      <c r="E22678" s="2">
        <v>11898.8</v>
      </c>
      <c r="F22678" s="2">
        <v>37.750999999999998</v>
      </c>
    </row>
    <row r="22679" spans="1:6">
      <c r="A22679" s="3">
        <v>42972.197916666664</v>
      </c>
      <c r="B22679" s="5">
        <v>48680.584000000003</v>
      </c>
      <c r="C22679" s="5">
        <v>11786.616</v>
      </c>
      <c r="D22679" s="5">
        <v>0</v>
      </c>
      <c r="E22679" s="2">
        <v>10573.8</v>
      </c>
      <c r="F22679" s="2">
        <v>93.971000000000004</v>
      </c>
    </row>
    <row r="22680" spans="1:6">
      <c r="A22680" s="3">
        <v>42972.208333333336</v>
      </c>
      <c r="B22680" s="5">
        <v>49838.080000000002</v>
      </c>
      <c r="C22680" s="5">
        <v>12193.92</v>
      </c>
      <c r="D22680" s="5">
        <v>0</v>
      </c>
      <c r="E22680" s="2">
        <v>10070.92</v>
      </c>
      <c r="F22680" s="2">
        <v>85.602999999999994</v>
      </c>
    </row>
    <row r="22681" spans="1:6">
      <c r="A22681" s="3">
        <v>42972.21875</v>
      </c>
      <c r="B22681" s="5">
        <v>53420.455999999998</v>
      </c>
      <c r="C22681" s="5">
        <v>11824.343999999999</v>
      </c>
      <c r="D22681" s="5">
        <v>0</v>
      </c>
      <c r="E22681" s="2">
        <v>10419.92</v>
      </c>
      <c r="F22681" s="2">
        <v>101.131</v>
      </c>
    </row>
    <row r="22682" spans="1:6">
      <c r="A22682" s="3">
        <v>42972.229166666664</v>
      </c>
      <c r="B22682" s="5">
        <v>56452.192000000003</v>
      </c>
      <c r="C22682" s="5">
        <v>11065.008</v>
      </c>
      <c r="D22682" s="5">
        <v>0</v>
      </c>
      <c r="E22682" s="2">
        <v>10662.92</v>
      </c>
      <c r="F22682" s="2">
        <v>166.33099999999999</v>
      </c>
    </row>
    <row r="22683" spans="1:6">
      <c r="A22683" s="3">
        <v>42972.239583333336</v>
      </c>
      <c r="B22683" s="5">
        <v>57975.656000000003</v>
      </c>
      <c r="C22683" s="5">
        <v>10535.544</v>
      </c>
      <c r="D22683" s="5">
        <v>0</v>
      </c>
      <c r="E22683" s="2">
        <v>12290.8</v>
      </c>
      <c r="F22683" s="2">
        <v>187.38300000000001</v>
      </c>
    </row>
    <row r="22684" spans="1:6">
      <c r="A22684" s="3">
        <v>42972.25</v>
      </c>
      <c r="B22684" s="5">
        <v>59586</v>
      </c>
      <c r="C22684" s="5">
        <v>10670.4</v>
      </c>
      <c r="D22684" s="5">
        <v>0</v>
      </c>
      <c r="E22684" s="2">
        <v>12588.8</v>
      </c>
      <c r="F22684" s="2">
        <v>149.54300000000001</v>
      </c>
    </row>
    <row r="22685" spans="1:6">
      <c r="A22685" s="3">
        <v>42972.260416666664</v>
      </c>
      <c r="B22685" s="5">
        <v>64478.080000000002</v>
      </c>
      <c r="C22685" s="5">
        <v>12132.72</v>
      </c>
      <c r="D22685" s="5">
        <v>0</v>
      </c>
      <c r="E22685" s="2">
        <v>12661</v>
      </c>
      <c r="F22685" s="2">
        <v>182.351</v>
      </c>
    </row>
    <row r="22686" spans="1:6">
      <c r="A22686" s="3">
        <v>42972.270833333336</v>
      </c>
      <c r="B22686" s="5">
        <v>68784.464000000007</v>
      </c>
      <c r="C22686" s="5">
        <v>13118.736000000001</v>
      </c>
      <c r="D22686" s="5">
        <v>0</v>
      </c>
      <c r="E22686" s="2">
        <v>11679.88</v>
      </c>
      <c r="F22686" s="2">
        <v>204.803</v>
      </c>
    </row>
    <row r="22687" spans="1:6">
      <c r="A22687" s="3">
        <v>42972.28125</v>
      </c>
      <c r="B22687" s="5">
        <v>72692.888000000006</v>
      </c>
      <c r="C22687" s="5">
        <v>12633.912</v>
      </c>
      <c r="D22687" s="5">
        <v>0</v>
      </c>
      <c r="E22687" s="2">
        <v>11537.683999999999</v>
      </c>
      <c r="F22687" s="2">
        <v>235.97900000000001</v>
      </c>
    </row>
    <row r="22688" spans="1:6">
      <c r="A22688" s="3">
        <v>42972.291666666664</v>
      </c>
      <c r="B22688" s="5">
        <v>76515.327999999994</v>
      </c>
      <c r="C22688" s="5">
        <v>12745.871999999999</v>
      </c>
      <c r="D22688" s="5">
        <v>0</v>
      </c>
      <c r="E22688" s="2">
        <v>12078.36</v>
      </c>
      <c r="F22688" s="2">
        <v>218.37100000000001</v>
      </c>
    </row>
    <row r="22689" spans="1:6">
      <c r="A22689" s="3">
        <v>42972.302083333336</v>
      </c>
      <c r="B22689" s="5">
        <v>78574.736000000004</v>
      </c>
      <c r="C22689" s="5">
        <v>15032.064</v>
      </c>
      <c r="D22689" s="5">
        <v>0</v>
      </c>
      <c r="E22689" s="2">
        <v>10956.041999999999</v>
      </c>
      <c r="F22689" s="2">
        <v>214.77099999999999</v>
      </c>
    </row>
    <row r="22690" spans="1:6">
      <c r="A22690" s="3">
        <v>42972.3125</v>
      </c>
      <c r="B22690" s="5">
        <v>80786.504000000001</v>
      </c>
      <c r="C22690" s="5">
        <v>15672.696</v>
      </c>
      <c r="D22690" s="5">
        <v>0</v>
      </c>
      <c r="E22690" s="2">
        <v>9775.125</v>
      </c>
      <c r="F22690" s="2">
        <v>316.56700000000001</v>
      </c>
    </row>
    <row r="22691" spans="1:6">
      <c r="A22691" s="3">
        <v>42972.322916666664</v>
      </c>
      <c r="B22691" s="5">
        <v>82453.248000000007</v>
      </c>
      <c r="C22691" s="5">
        <v>18659.952000000001</v>
      </c>
      <c r="D22691" s="5">
        <v>0</v>
      </c>
      <c r="E22691" s="2">
        <v>8770.732</v>
      </c>
      <c r="F22691" s="2">
        <v>380.76</v>
      </c>
    </row>
    <row r="22692" spans="1:6">
      <c r="A22692" s="3">
        <v>42972.333333333336</v>
      </c>
      <c r="B22692" s="5">
        <v>84573.055999999997</v>
      </c>
      <c r="C22692" s="5">
        <v>19238.544000000002</v>
      </c>
      <c r="D22692" s="5">
        <v>0</v>
      </c>
      <c r="E22692" s="2">
        <v>8764.3989999999994</v>
      </c>
      <c r="F22692" s="2">
        <v>587.52300000000002</v>
      </c>
    </row>
    <row r="22693" spans="1:6">
      <c r="A22693" s="3">
        <v>42972.34375</v>
      </c>
      <c r="B22693" s="5">
        <v>86988.216</v>
      </c>
      <c r="C22693" s="5">
        <v>17360.184000000001</v>
      </c>
      <c r="D22693" s="5">
        <v>0</v>
      </c>
      <c r="E22693" s="2">
        <v>9199.39</v>
      </c>
      <c r="F22693" s="2">
        <v>1127.3699999999999</v>
      </c>
    </row>
    <row r="22694" spans="1:6">
      <c r="A22694" s="3">
        <v>42972.354166666664</v>
      </c>
      <c r="B22694" s="5">
        <v>87946.063999999998</v>
      </c>
      <c r="C22694" s="5">
        <v>20201.135999999999</v>
      </c>
      <c r="D22694" s="5">
        <v>0</v>
      </c>
      <c r="E22694" s="2">
        <v>9476.0830000000005</v>
      </c>
      <c r="F22694" s="2">
        <v>1386.499</v>
      </c>
    </row>
    <row r="22695" spans="1:6">
      <c r="A22695" s="3">
        <v>42972.364583333336</v>
      </c>
      <c r="B22695" s="5">
        <v>87261.032000000007</v>
      </c>
      <c r="C22695" s="5">
        <v>22956.168000000001</v>
      </c>
      <c r="D22695" s="5">
        <v>0</v>
      </c>
      <c r="E22695" s="2">
        <v>11333.369000000001</v>
      </c>
      <c r="F22695" s="2">
        <v>1584.3710000000001</v>
      </c>
    </row>
    <row r="22696" spans="1:6">
      <c r="A22696" s="3">
        <v>42972.375</v>
      </c>
      <c r="B22696" s="5">
        <v>88799.967999999993</v>
      </c>
      <c r="C22696" s="5">
        <v>22720.031999999999</v>
      </c>
      <c r="D22696" s="5">
        <v>0</v>
      </c>
      <c r="E22696" s="2">
        <v>10784.333000000001</v>
      </c>
      <c r="F22696" s="2">
        <v>1637.875</v>
      </c>
    </row>
    <row r="22697" spans="1:6">
      <c r="A22697" s="3">
        <v>42972.385416666664</v>
      </c>
      <c r="B22697" s="5">
        <v>91347.504000000001</v>
      </c>
      <c r="C22697" s="5">
        <v>22432.896000000001</v>
      </c>
      <c r="D22697" s="5">
        <v>0</v>
      </c>
      <c r="E22697" s="2">
        <v>9784.6849999999995</v>
      </c>
      <c r="F22697" s="2">
        <v>1651.7270000000001</v>
      </c>
    </row>
    <row r="22698" spans="1:6">
      <c r="A22698" s="3">
        <v>42972.395833333336</v>
      </c>
      <c r="B22698" s="5">
        <v>93516.407999999996</v>
      </c>
      <c r="C22698" s="5">
        <v>20903.592000000001</v>
      </c>
      <c r="D22698" s="5">
        <v>0</v>
      </c>
      <c r="E22698" s="2">
        <v>8268.2849999999999</v>
      </c>
      <c r="F22698" s="2">
        <v>2495.2199999999998</v>
      </c>
    </row>
    <row r="22699" spans="1:6">
      <c r="A22699" s="3">
        <v>42972.40625</v>
      </c>
      <c r="B22699" s="5">
        <v>95696.432000000001</v>
      </c>
      <c r="C22699" s="5">
        <v>22027.968000000001</v>
      </c>
      <c r="D22699" s="5">
        <v>0</v>
      </c>
      <c r="E22699" s="2">
        <v>7956.7560000000003</v>
      </c>
      <c r="F22699" s="2">
        <v>1458.6310000000001</v>
      </c>
    </row>
    <row r="22700" spans="1:6">
      <c r="A22700" s="3">
        <v>42972.416666666664</v>
      </c>
      <c r="B22700" s="5">
        <v>93814.744000000006</v>
      </c>
      <c r="C22700" s="5">
        <v>22399.655999999999</v>
      </c>
      <c r="D22700" s="5">
        <v>0</v>
      </c>
      <c r="E22700" s="2">
        <v>10231.904</v>
      </c>
      <c r="F22700" s="2">
        <v>1791.4849999999999</v>
      </c>
    </row>
    <row r="22701" spans="1:6">
      <c r="A22701" s="3">
        <v>42972.427083333336</v>
      </c>
      <c r="B22701" s="5">
        <v>91553.16</v>
      </c>
      <c r="C22701" s="5">
        <v>22623.24</v>
      </c>
      <c r="D22701" s="5">
        <v>0</v>
      </c>
      <c r="E22701" s="2">
        <v>12270.6</v>
      </c>
      <c r="F22701" s="2">
        <v>2380.7629999999999</v>
      </c>
    </row>
    <row r="22702" spans="1:6">
      <c r="A22702" s="3">
        <v>42972.4375</v>
      </c>
      <c r="B22702" s="5">
        <v>88853.631999999998</v>
      </c>
      <c r="C22702" s="5">
        <v>21870.768</v>
      </c>
      <c r="D22702" s="5">
        <v>0</v>
      </c>
      <c r="E22702" s="2">
        <v>16228.427</v>
      </c>
      <c r="F22702" s="2">
        <v>3293.694</v>
      </c>
    </row>
    <row r="22703" spans="1:6">
      <c r="A22703" s="3">
        <v>42972.447916666664</v>
      </c>
      <c r="B22703" s="5">
        <v>90338.656000000003</v>
      </c>
      <c r="C22703" s="5">
        <v>21123.743999999999</v>
      </c>
      <c r="D22703" s="5">
        <v>0</v>
      </c>
      <c r="E22703" s="2">
        <v>16737.957999999999</v>
      </c>
      <c r="F22703" s="2">
        <v>2993.9609999999998</v>
      </c>
    </row>
    <row r="22704" spans="1:6">
      <c r="A22704" s="3">
        <v>42972.458333333336</v>
      </c>
      <c r="B22704" s="5">
        <v>91625.687999999995</v>
      </c>
      <c r="C22704" s="5">
        <v>21287.112000000001</v>
      </c>
      <c r="D22704" s="5">
        <v>0</v>
      </c>
      <c r="E22704" s="2">
        <v>16742.043000000001</v>
      </c>
      <c r="F22704" s="2">
        <v>2460.7719999999999</v>
      </c>
    </row>
    <row r="22705" spans="1:6">
      <c r="A22705" s="3">
        <v>42972.46875</v>
      </c>
      <c r="B22705" s="5">
        <v>92967.615999999995</v>
      </c>
      <c r="C22705" s="5">
        <v>19495.583999999999</v>
      </c>
      <c r="D22705" s="5">
        <v>0</v>
      </c>
      <c r="E22705" s="2">
        <v>17510.929</v>
      </c>
      <c r="F22705" s="2">
        <v>3184.8620000000001</v>
      </c>
    </row>
    <row r="22706" spans="1:6">
      <c r="A22706" s="3">
        <v>42972.479166666664</v>
      </c>
      <c r="B22706" s="5">
        <v>93752.775999999998</v>
      </c>
      <c r="C22706" s="5">
        <v>19593.624</v>
      </c>
      <c r="D22706" s="5">
        <v>0</v>
      </c>
      <c r="E22706" s="2">
        <v>17035.947</v>
      </c>
      <c r="F22706" s="2">
        <v>2387.8209999999999</v>
      </c>
    </row>
    <row r="22707" spans="1:6">
      <c r="A22707" s="3">
        <v>42972.489583333336</v>
      </c>
      <c r="B22707" s="5">
        <v>94250.471999999994</v>
      </c>
      <c r="C22707" s="5">
        <v>20017.128000000001</v>
      </c>
      <c r="D22707" s="5">
        <v>0</v>
      </c>
      <c r="E22707" s="2">
        <v>15818.458000000001</v>
      </c>
      <c r="F22707" s="2">
        <v>1304.3030000000001</v>
      </c>
    </row>
    <row r="22708" spans="1:6">
      <c r="A22708" s="3">
        <v>42972.5</v>
      </c>
      <c r="B22708" s="5">
        <v>94045.32</v>
      </c>
      <c r="C22708" s="5">
        <v>20487.48</v>
      </c>
      <c r="D22708" s="5">
        <v>0</v>
      </c>
      <c r="E22708" s="2">
        <v>15895.934999999999</v>
      </c>
      <c r="F22708" s="2">
        <v>2605.8110000000001</v>
      </c>
    </row>
    <row r="22709" spans="1:6">
      <c r="A22709" s="3">
        <v>42972.510416666664</v>
      </c>
      <c r="B22709" s="5">
        <v>93711.28</v>
      </c>
      <c r="C22709" s="5">
        <v>22677.919999999998</v>
      </c>
      <c r="D22709" s="5">
        <v>0</v>
      </c>
      <c r="E22709" s="2">
        <v>15238.9</v>
      </c>
      <c r="F22709" s="2">
        <v>2419.596</v>
      </c>
    </row>
    <row r="22710" spans="1:6">
      <c r="A22710" s="3">
        <v>42972.520833333336</v>
      </c>
      <c r="B22710" s="5">
        <v>93033.528000000006</v>
      </c>
      <c r="C22710" s="5">
        <v>21604</v>
      </c>
      <c r="D22710" s="5">
        <v>0</v>
      </c>
      <c r="E22710" s="2">
        <v>16192.81</v>
      </c>
      <c r="F22710" s="2">
        <v>2396.08</v>
      </c>
    </row>
    <row r="22711" spans="1:6">
      <c r="A22711" s="3">
        <v>42972.53125</v>
      </c>
      <c r="B22711" s="5">
        <v>93314.983999999997</v>
      </c>
      <c r="C22711" s="5">
        <v>20156.400000000001</v>
      </c>
      <c r="D22711" s="5">
        <v>0</v>
      </c>
      <c r="E22711" s="2">
        <v>15276.084999999999</v>
      </c>
      <c r="F22711" s="2">
        <v>3688.3760000000002</v>
      </c>
    </row>
    <row r="22712" spans="1:6">
      <c r="A22712" s="3">
        <v>42972.541666666664</v>
      </c>
      <c r="B22712" s="5">
        <v>95585.528000000006</v>
      </c>
      <c r="C22712" s="5">
        <v>19980.400000000001</v>
      </c>
      <c r="D22712" s="5">
        <v>0</v>
      </c>
      <c r="E22712" s="2">
        <v>11920.082</v>
      </c>
      <c r="F22712" s="2">
        <v>3228.4560000000001</v>
      </c>
    </row>
    <row r="22713" spans="1:6">
      <c r="A22713" s="3">
        <v>42972.552083333336</v>
      </c>
      <c r="B22713" s="5">
        <v>94758.255999999994</v>
      </c>
      <c r="C22713" s="5">
        <v>19549.2</v>
      </c>
      <c r="D22713" s="5">
        <v>0</v>
      </c>
      <c r="E22713" s="2">
        <v>11163.312</v>
      </c>
      <c r="F22713" s="2">
        <v>2667.6909999999998</v>
      </c>
    </row>
    <row r="22714" spans="1:6">
      <c r="A22714" s="3">
        <v>42972.5625</v>
      </c>
      <c r="B22714" s="5">
        <v>93385.456000000006</v>
      </c>
      <c r="C22714" s="5">
        <v>20693.2</v>
      </c>
      <c r="D22714" s="5">
        <v>0</v>
      </c>
      <c r="E22714" s="2">
        <v>11614.916999999999</v>
      </c>
      <c r="F22714" s="2">
        <v>2543.2550000000001</v>
      </c>
    </row>
    <row r="22715" spans="1:6">
      <c r="A22715" s="3">
        <v>42972.572916666664</v>
      </c>
      <c r="B22715" s="5">
        <v>90023.712</v>
      </c>
      <c r="C22715" s="5">
        <v>20996.799999999999</v>
      </c>
      <c r="D22715" s="5">
        <v>0</v>
      </c>
      <c r="E22715" s="2">
        <v>13899.46</v>
      </c>
      <c r="F22715" s="2">
        <v>3669.7930000000001</v>
      </c>
    </row>
    <row r="22716" spans="1:6">
      <c r="A22716" s="3">
        <v>42972.583333333336</v>
      </c>
      <c r="B22716" s="5">
        <v>89724.728000000003</v>
      </c>
      <c r="C22716" s="5">
        <v>22035.200000000001</v>
      </c>
      <c r="D22716" s="5">
        <v>0</v>
      </c>
      <c r="E22716" s="2">
        <v>11716.076999999999</v>
      </c>
      <c r="F22716" s="2">
        <v>2809.6190000000001</v>
      </c>
    </row>
    <row r="22717" spans="1:6">
      <c r="A22717" s="3">
        <v>42972.59375</v>
      </c>
      <c r="B22717" s="5">
        <v>90903.856</v>
      </c>
      <c r="C22717" s="5">
        <v>20394</v>
      </c>
      <c r="D22717" s="5">
        <v>0</v>
      </c>
      <c r="E22717" s="2">
        <v>11935.263000000001</v>
      </c>
      <c r="F22717" s="2">
        <v>2058.7640000000001</v>
      </c>
    </row>
    <row r="22718" spans="1:6">
      <c r="A22718" s="3">
        <v>42972.604166666664</v>
      </c>
      <c r="B22718" s="5">
        <v>91537.456000000006</v>
      </c>
      <c r="C22718" s="5">
        <v>19298.400000000001</v>
      </c>
      <c r="D22718" s="5">
        <v>0</v>
      </c>
      <c r="E22718" s="2">
        <v>12236.853999999999</v>
      </c>
      <c r="F22718" s="2">
        <v>1396.4929999999999</v>
      </c>
    </row>
    <row r="22719" spans="1:6">
      <c r="A22719" s="3">
        <v>42972.614583333336</v>
      </c>
      <c r="B22719" s="5">
        <v>89214.183999999994</v>
      </c>
      <c r="C22719" s="5">
        <v>19800</v>
      </c>
      <c r="D22719" s="5">
        <v>0</v>
      </c>
      <c r="E22719" s="2">
        <v>11142.065000000001</v>
      </c>
      <c r="F22719" s="2">
        <v>2839.453</v>
      </c>
    </row>
    <row r="22720" spans="1:6">
      <c r="A22720" s="3">
        <v>42972.625</v>
      </c>
      <c r="B22720" s="5">
        <v>88598.327999999994</v>
      </c>
      <c r="C22720" s="5">
        <v>20240</v>
      </c>
      <c r="D22720" s="5">
        <v>0</v>
      </c>
      <c r="E22720" s="2">
        <v>8901.7990000000009</v>
      </c>
      <c r="F22720" s="2">
        <v>2877.9340000000002</v>
      </c>
    </row>
    <row r="22721" spans="1:6">
      <c r="A22721" s="3">
        <v>42972.635416666664</v>
      </c>
      <c r="B22721" s="5">
        <v>89759.784</v>
      </c>
      <c r="C22721" s="5">
        <v>19399.599999999999</v>
      </c>
      <c r="D22721" s="5">
        <v>0</v>
      </c>
      <c r="E22721" s="2">
        <v>9835.5709999999999</v>
      </c>
      <c r="F22721" s="2">
        <v>3021.991</v>
      </c>
    </row>
    <row r="22722" spans="1:6">
      <c r="A22722" s="3">
        <v>42972.645833333336</v>
      </c>
      <c r="B22722" s="5">
        <v>88457.456000000006</v>
      </c>
      <c r="C22722" s="5">
        <v>18818.8</v>
      </c>
      <c r="D22722" s="5">
        <v>0</v>
      </c>
      <c r="E22722" s="2">
        <v>10406.895</v>
      </c>
      <c r="F22722" s="2">
        <v>3437.529</v>
      </c>
    </row>
    <row r="22723" spans="1:6">
      <c r="A22723" s="3">
        <v>42972.65625</v>
      </c>
      <c r="B22723" s="5">
        <v>88686.255999999994</v>
      </c>
      <c r="C22723" s="5">
        <v>19338</v>
      </c>
      <c r="D22723" s="5">
        <v>0</v>
      </c>
      <c r="E22723" s="2">
        <v>9487.1849999999995</v>
      </c>
      <c r="F22723" s="2">
        <v>2463.2040000000002</v>
      </c>
    </row>
    <row r="22724" spans="1:6">
      <c r="A22724" s="3">
        <v>42972.666666666664</v>
      </c>
      <c r="B22724" s="5">
        <v>86591.856</v>
      </c>
      <c r="C22724" s="5">
        <v>19514</v>
      </c>
      <c r="D22724" s="5">
        <v>0</v>
      </c>
      <c r="E22724" s="2">
        <v>10517.370999999999</v>
      </c>
      <c r="F22724" s="2">
        <v>2687.6709999999998</v>
      </c>
    </row>
    <row r="22725" spans="1:6">
      <c r="A22725" s="3">
        <v>42972.677083333336</v>
      </c>
      <c r="B22725" s="5">
        <v>85483.055999999997</v>
      </c>
      <c r="C22725" s="5">
        <v>19016.8</v>
      </c>
      <c r="D22725" s="5">
        <v>0</v>
      </c>
      <c r="E22725" s="2">
        <v>10600.472</v>
      </c>
      <c r="F22725" s="2">
        <v>2447.0120000000002</v>
      </c>
    </row>
    <row r="22726" spans="1:6">
      <c r="A22726" s="3">
        <v>42972.6875</v>
      </c>
      <c r="B22726" s="5">
        <v>85729.456000000006</v>
      </c>
      <c r="C22726" s="5">
        <v>18405.2</v>
      </c>
      <c r="D22726" s="5">
        <v>0</v>
      </c>
      <c r="E22726" s="2">
        <v>10560.545</v>
      </c>
      <c r="F22726" s="2">
        <v>2790.663</v>
      </c>
    </row>
    <row r="22727" spans="1:6">
      <c r="A22727" s="3">
        <v>42972.697916666664</v>
      </c>
      <c r="B22727" s="5">
        <v>86785.384000000005</v>
      </c>
      <c r="C22727" s="5">
        <v>19223.599999999999</v>
      </c>
      <c r="D22727" s="5">
        <v>0</v>
      </c>
      <c r="E22727" s="2">
        <v>8099.9210000000003</v>
      </c>
      <c r="F22727" s="2">
        <v>2617.835</v>
      </c>
    </row>
    <row r="22728" spans="1:6">
      <c r="A22728" s="3">
        <v>42972.708333333336</v>
      </c>
      <c r="B22728" s="5">
        <v>86750.255999999994</v>
      </c>
      <c r="C22728" s="5">
        <v>19157.599999999999</v>
      </c>
      <c r="D22728" s="5">
        <v>0</v>
      </c>
      <c r="E22728" s="2">
        <v>7877.3249999999998</v>
      </c>
      <c r="F22728" s="2">
        <v>2198.4920000000002</v>
      </c>
    </row>
    <row r="22729" spans="1:6">
      <c r="A22729" s="3">
        <v>42972.71875</v>
      </c>
      <c r="B22729" s="5">
        <v>84655.856</v>
      </c>
      <c r="C22729" s="5">
        <v>19615.2</v>
      </c>
      <c r="D22729" s="5">
        <v>0</v>
      </c>
      <c r="E22729" s="2">
        <v>10771.616</v>
      </c>
      <c r="F22729" s="2">
        <v>2242.6930000000002</v>
      </c>
    </row>
    <row r="22730" spans="1:6">
      <c r="A22730" s="3">
        <v>42972.729166666664</v>
      </c>
      <c r="B22730" s="5">
        <v>82121.384000000005</v>
      </c>
      <c r="C22730" s="5">
        <v>19822</v>
      </c>
      <c r="D22730" s="5">
        <v>0</v>
      </c>
      <c r="E22730" s="2">
        <v>13183.585999999999</v>
      </c>
      <c r="F22730" s="2">
        <v>2100.2719999999999</v>
      </c>
    </row>
    <row r="22731" spans="1:6">
      <c r="A22731" s="3">
        <v>42972.739583333336</v>
      </c>
      <c r="B22731" s="5">
        <v>81945.456000000006</v>
      </c>
      <c r="C22731" s="5">
        <v>19628.400000000001</v>
      </c>
      <c r="D22731" s="5">
        <v>0</v>
      </c>
      <c r="E22731" s="2">
        <v>13287.642</v>
      </c>
      <c r="F22731" s="2">
        <v>1910.3219999999999</v>
      </c>
    </row>
    <row r="22732" spans="1:6">
      <c r="A22732" s="3">
        <v>42972.75</v>
      </c>
      <c r="B22732" s="5">
        <v>82297.456000000006</v>
      </c>
      <c r="C22732" s="5">
        <v>21106.799999999999</v>
      </c>
      <c r="D22732" s="5">
        <v>0</v>
      </c>
      <c r="E22732" s="2">
        <v>12033.539000000001</v>
      </c>
      <c r="F22732" s="2">
        <v>1713.278</v>
      </c>
    </row>
    <row r="22733" spans="1:6">
      <c r="A22733" s="3">
        <v>42972.760416666664</v>
      </c>
      <c r="B22733" s="5">
        <v>82086.255999999994</v>
      </c>
      <c r="C22733" s="5">
        <v>20952.8</v>
      </c>
      <c r="D22733" s="5">
        <v>0</v>
      </c>
      <c r="E22733" s="2">
        <v>11801.603999999999</v>
      </c>
      <c r="F22733" s="2">
        <v>1480.204</v>
      </c>
    </row>
    <row r="22734" spans="1:6">
      <c r="A22734" s="3">
        <v>42972.770833333336</v>
      </c>
      <c r="B22734" s="5">
        <v>82332.584000000003</v>
      </c>
      <c r="C22734" s="5">
        <v>20411.599999999999</v>
      </c>
      <c r="D22734" s="5">
        <v>0</v>
      </c>
      <c r="E22734" s="2">
        <v>11617.369000000001</v>
      </c>
      <c r="F22734" s="2">
        <v>1233.396</v>
      </c>
    </row>
    <row r="22735" spans="1:6">
      <c r="A22735" s="3">
        <v>42972.78125</v>
      </c>
      <c r="B22735" s="5">
        <v>82719.928</v>
      </c>
      <c r="C22735" s="5">
        <v>20719.599999999999</v>
      </c>
      <c r="D22735" s="5">
        <v>0</v>
      </c>
      <c r="E22735" s="2">
        <v>11102.584999999999</v>
      </c>
      <c r="F22735" s="2">
        <v>1002.278</v>
      </c>
    </row>
    <row r="22736" spans="1:6">
      <c r="A22736" s="3">
        <v>42972.791666666664</v>
      </c>
      <c r="B22736" s="5">
        <v>82825.456000000006</v>
      </c>
      <c r="C22736" s="5">
        <v>21036.400000000001</v>
      </c>
      <c r="D22736" s="5">
        <v>0</v>
      </c>
      <c r="E22736" s="2">
        <v>10690.561</v>
      </c>
      <c r="F22736" s="2">
        <v>748.52700000000004</v>
      </c>
    </row>
    <row r="22737" spans="1:6">
      <c r="A22737" s="3">
        <v>42972.802083333336</v>
      </c>
      <c r="B22737" s="5">
        <v>81874.983999999997</v>
      </c>
      <c r="C22737" s="5">
        <v>21458.799999999999</v>
      </c>
      <c r="D22737" s="5">
        <v>0</v>
      </c>
      <c r="E22737" s="2">
        <v>10687.681</v>
      </c>
      <c r="F22737" s="2">
        <v>629.46500000000003</v>
      </c>
    </row>
    <row r="22738" spans="1:6">
      <c r="A22738" s="3">
        <v>42972.8125</v>
      </c>
      <c r="B22738" s="5">
        <v>80238.255999999994</v>
      </c>
      <c r="C22738" s="5">
        <v>21582</v>
      </c>
      <c r="D22738" s="5">
        <v>0</v>
      </c>
      <c r="E22738" s="2">
        <v>10574.296</v>
      </c>
      <c r="F22738" s="2">
        <v>443.79500000000002</v>
      </c>
    </row>
    <row r="22739" spans="1:6">
      <c r="A22739" s="3">
        <v>42972.822916666664</v>
      </c>
      <c r="B22739" s="5">
        <v>79851.055999999997</v>
      </c>
      <c r="C22739" s="5">
        <v>21630.400000000001</v>
      </c>
      <c r="D22739" s="5">
        <v>0</v>
      </c>
      <c r="E22739" s="2">
        <v>9671.9879999999994</v>
      </c>
      <c r="F22739" s="2">
        <v>322.904</v>
      </c>
    </row>
    <row r="22740" spans="1:6">
      <c r="A22740" s="3">
        <v>42972.833333333336</v>
      </c>
      <c r="B22740" s="5">
        <v>80308.584000000003</v>
      </c>
      <c r="C22740" s="5">
        <v>21287.200000000001</v>
      </c>
      <c r="D22740" s="5">
        <v>0</v>
      </c>
      <c r="E22740" s="2">
        <v>8694.4750000000004</v>
      </c>
      <c r="F22740" s="2">
        <v>239.398</v>
      </c>
    </row>
    <row r="22741" spans="1:6">
      <c r="A22741" s="3">
        <v>42972.84375</v>
      </c>
      <c r="B22741" s="5">
        <v>78918.255999999994</v>
      </c>
      <c r="C22741" s="5">
        <v>20829.599999999999</v>
      </c>
      <c r="D22741" s="5">
        <v>0</v>
      </c>
      <c r="E22741" s="2">
        <v>8675.9650000000001</v>
      </c>
      <c r="F22741" s="2">
        <v>183.685</v>
      </c>
    </row>
    <row r="22742" spans="1:6">
      <c r="A22742" s="3">
        <v>42972.854166666664</v>
      </c>
      <c r="B22742" s="5">
        <v>76859.055999999997</v>
      </c>
      <c r="C22742" s="5">
        <v>20609.599999999999</v>
      </c>
      <c r="D22742" s="5">
        <v>0</v>
      </c>
      <c r="E22742" s="2">
        <v>8911.48</v>
      </c>
      <c r="F22742" s="2">
        <v>182.17099999999999</v>
      </c>
    </row>
    <row r="22743" spans="1:6">
      <c r="A22743" s="3">
        <v>42972.864583333336</v>
      </c>
      <c r="B22743" s="5">
        <v>74166.183999999994</v>
      </c>
      <c r="C22743" s="5">
        <v>20570</v>
      </c>
      <c r="D22743" s="5">
        <v>0</v>
      </c>
      <c r="E22743" s="2">
        <v>10382.4</v>
      </c>
      <c r="F22743" s="2">
        <v>217.071</v>
      </c>
    </row>
    <row r="22744" spans="1:6">
      <c r="A22744" s="3">
        <v>42972.875</v>
      </c>
      <c r="B22744" s="5">
        <v>73638.255999999994</v>
      </c>
      <c r="C22744" s="5">
        <v>20609.599999999999</v>
      </c>
      <c r="D22744" s="5">
        <v>0</v>
      </c>
      <c r="E22744" s="2">
        <v>10972.16</v>
      </c>
      <c r="F22744" s="2">
        <v>201.61099999999999</v>
      </c>
    </row>
    <row r="22745" spans="1:6">
      <c r="A22745" s="3">
        <v>42972.885416666664</v>
      </c>
      <c r="B22745" s="5">
        <v>72230.327999999994</v>
      </c>
      <c r="C22745" s="5">
        <v>20820.8</v>
      </c>
      <c r="D22745" s="5">
        <v>0</v>
      </c>
      <c r="E22745" s="2">
        <v>11325.92</v>
      </c>
      <c r="F22745" s="2">
        <v>175.45099999999999</v>
      </c>
    </row>
    <row r="22746" spans="1:6">
      <c r="A22746" s="3">
        <v>42972.895833333336</v>
      </c>
      <c r="B22746" s="5">
        <v>70083.055999999997</v>
      </c>
      <c r="C22746" s="5">
        <v>20416</v>
      </c>
      <c r="D22746" s="5">
        <v>0</v>
      </c>
      <c r="E22746" s="2">
        <v>11122.8</v>
      </c>
      <c r="F22746" s="2">
        <v>106.571</v>
      </c>
    </row>
    <row r="22747" spans="1:6">
      <c r="A22747" s="3">
        <v>42972.90625</v>
      </c>
      <c r="B22747" s="5">
        <v>68270.255999999994</v>
      </c>
      <c r="C22747" s="5">
        <v>20037.599999999999</v>
      </c>
      <c r="D22747" s="5">
        <v>0</v>
      </c>
      <c r="E22747" s="2">
        <v>11020.92</v>
      </c>
      <c r="F22747" s="2">
        <v>87.171000000000006</v>
      </c>
    </row>
    <row r="22748" spans="1:6">
      <c r="A22748" s="3">
        <v>42972.916666666664</v>
      </c>
      <c r="B22748" s="5">
        <v>66387.127999999997</v>
      </c>
      <c r="C22748" s="5">
        <v>19650.400000000001</v>
      </c>
      <c r="D22748" s="5">
        <v>0</v>
      </c>
      <c r="E22748" s="2">
        <v>11027.04</v>
      </c>
      <c r="F22748" s="2">
        <v>87.691000000000003</v>
      </c>
    </row>
    <row r="22749" spans="1:6">
      <c r="A22749" s="3">
        <v>42972.927083333336</v>
      </c>
      <c r="B22749" s="5">
        <v>65295.856</v>
      </c>
      <c r="C22749" s="5">
        <v>19038.8</v>
      </c>
      <c r="D22749" s="5">
        <v>0</v>
      </c>
      <c r="E22749" s="2">
        <v>10159.92</v>
      </c>
      <c r="F22749" s="2">
        <v>20.443000000000001</v>
      </c>
    </row>
    <row r="22750" spans="1:6">
      <c r="A22750" s="3">
        <v>42972.9375</v>
      </c>
      <c r="B22750" s="5">
        <v>63447.856</v>
      </c>
      <c r="C22750" s="5">
        <v>18515.2</v>
      </c>
      <c r="D22750" s="5">
        <v>0</v>
      </c>
      <c r="E22750" s="2">
        <v>9661.7999999999993</v>
      </c>
      <c r="F22750" s="2">
        <v>29.870999999999999</v>
      </c>
    </row>
    <row r="22751" spans="1:6">
      <c r="A22751" s="3">
        <v>42972.947916666664</v>
      </c>
      <c r="B22751" s="5">
        <v>60843.127999999997</v>
      </c>
      <c r="C22751" s="5">
        <v>17881.599999999999</v>
      </c>
      <c r="D22751" s="5">
        <v>0</v>
      </c>
      <c r="E22751" s="2">
        <v>10675.68</v>
      </c>
      <c r="F22751" s="2">
        <v>81.843000000000004</v>
      </c>
    </row>
    <row r="22752" spans="1:6">
      <c r="A22752" s="3">
        <v>42972.958333333336</v>
      </c>
      <c r="B22752" s="5">
        <v>58326.256000000001</v>
      </c>
      <c r="C22752" s="5">
        <v>16469.2</v>
      </c>
      <c r="D22752" s="5">
        <v>0</v>
      </c>
      <c r="E22752" s="2">
        <v>10836.8</v>
      </c>
      <c r="F22752" s="2">
        <v>45.703000000000003</v>
      </c>
    </row>
    <row r="22753" spans="1:6">
      <c r="A22753" s="3">
        <v>42972.96875</v>
      </c>
      <c r="B22753" s="5">
        <v>56178.983999999997</v>
      </c>
      <c r="C22753" s="5">
        <v>13772</v>
      </c>
      <c r="D22753" s="5">
        <v>0</v>
      </c>
      <c r="E22753" s="2">
        <v>10806.68</v>
      </c>
      <c r="F22753" s="2">
        <v>0</v>
      </c>
    </row>
    <row r="22754" spans="1:6">
      <c r="A22754" s="3">
        <v>42972.979166666664</v>
      </c>
      <c r="B22754" s="5">
        <v>55299.055999999997</v>
      </c>
      <c r="C22754" s="5">
        <v>11246.4</v>
      </c>
      <c r="D22754" s="5">
        <v>0</v>
      </c>
      <c r="E22754" s="2">
        <v>10845.04</v>
      </c>
      <c r="F22754" s="2">
        <v>0</v>
      </c>
    </row>
    <row r="22755" spans="1:6">
      <c r="A22755" s="3">
        <v>42972.989583333336</v>
      </c>
      <c r="B22755" s="5">
        <v>55545.383999999998</v>
      </c>
      <c r="C22755" s="5">
        <v>10947.2</v>
      </c>
      <c r="D22755" s="5">
        <v>0</v>
      </c>
      <c r="E22755" s="2">
        <v>9334.7999999999993</v>
      </c>
      <c r="F22755" s="2">
        <v>54.811</v>
      </c>
    </row>
    <row r="22756" spans="1:6">
      <c r="A22756" s="3">
        <v>42973</v>
      </c>
      <c r="B22756" s="5">
        <v>54735.856</v>
      </c>
      <c r="C22756" s="5">
        <v>10634.8</v>
      </c>
      <c r="D22756" s="5">
        <v>0</v>
      </c>
      <c r="E22756" s="2">
        <v>8143.32</v>
      </c>
      <c r="F22756" s="2">
        <v>37.143000000000001</v>
      </c>
    </row>
    <row r="22757" spans="1:6">
      <c r="A22757" s="3">
        <v>42973.010416666664</v>
      </c>
      <c r="B22757" s="5">
        <v>54735.856</v>
      </c>
      <c r="C22757" s="5">
        <v>10344.4</v>
      </c>
      <c r="D22757" s="5">
        <v>0</v>
      </c>
      <c r="E22757" s="2">
        <v>6830.8</v>
      </c>
      <c r="F22757" s="2">
        <v>20.591000000000001</v>
      </c>
    </row>
    <row r="22758" spans="1:6">
      <c r="A22758" s="3">
        <v>42973.020833333336</v>
      </c>
      <c r="B22758" s="5">
        <v>51691.055999999997</v>
      </c>
      <c r="C22758" s="5">
        <v>10062.799999999999</v>
      </c>
      <c r="D22758" s="5">
        <v>0</v>
      </c>
      <c r="E22758" s="2">
        <v>8417</v>
      </c>
      <c r="F22758" s="2">
        <v>14.691000000000001</v>
      </c>
    </row>
    <row r="22759" spans="1:6">
      <c r="A22759" s="3">
        <v>42973.03125</v>
      </c>
      <c r="B22759" s="5">
        <v>50230.256000000001</v>
      </c>
      <c r="C22759" s="5">
        <v>9820.7999999999993</v>
      </c>
      <c r="D22759" s="5">
        <v>0</v>
      </c>
      <c r="E22759" s="2">
        <v>8793</v>
      </c>
      <c r="F22759" s="2">
        <v>12.811</v>
      </c>
    </row>
    <row r="22760" spans="1:6">
      <c r="A22760" s="3">
        <v>42973.041666666664</v>
      </c>
      <c r="B22760" s="5">
        <v>49490.911999999997</v>
      </c>
      <c r="C22760" s="5">
        <v>9671.2000000000007</v>
      </c>
      <c r="D22760" s="5">
        <v>0</v>
      </c>
      <c r="E22760" s="2">
        <v>8400</v>
      </c>
      <c r="F22760" s="2">
        <v>20.823</v>
      </c>
    </row>
    <row r="22761" spans="1:6">
      <c r="A22761" s="3">
        <v>42973.052083333336</v>
      </c>
      <c r="B22761" s="5">
        <v>49614.256000000001</v>
      </c>
      <c r="C22761" s="5">
        <v>9240</v>
      </c>
      <c r="D22761" s="5">
        <v>0</v>
      </c>
      <c r="E22761" s="2">
        <v>8079.8</v>
      </c>
      <c r="F22761" s="2">
        <v>14.771000000000001</v>
      </c>
    </row>
    <row r="22762" spans="1:6">
      <c r="A22762" s="3">
        <v>42973.0625</v>
      </c>
      <c r="B22762" s="5">
        <v>49491.055999999997</v>
      </c>
      <c r="C22762" s="5">
        <v>9297.2000000000007</v>
      </c>
      <c r="D22762" s="5">
        <v>0</v>
      </c>
      <c r="E22762" s="2">
        <v>7081.92</v>
      </c>
      <c r="F22762" s="2">
        <v>0</v>
      </c>
    </row>
    <row r="22763" spans="1:6">
      <c r="A22763" s="3">
        <v>42973.072916666664</v>
      </c>
      <c r="B22763" s="5">
        <v>48804.656000000003</v>
      </c>
      <c r="C22763" s="5">
        <v>9156.4</v>
      </c>
      <c r="D22763" s="5">
        <v>0</v>
      </c>
      <c r="E22763" s="2">
        <v>7066.8</v>
      </c>
      <c r="F22763" s="2">
        <v>0</v>
      </c>
    </row>
    <row r="22764" spans="1:6">
      <c r="A22764" s="3">
        <v>42973.083333333336</v>
      </c>
      <c r="B22764" s="5">
        <v>48364.584000000003</v>
      </c>
      <c r="C22764" s="5">
        <v>9002.4</v>
      </c>
      <c r="D22764" s="5">
        <v>0</v>
      </c>
      <c r="E22764" s="2">
        <v>6956.68</v>
      </c>
      <c r="F22764" s="2">
        <v>0</v>
      </c>
    </row>
    <row r="22765" spans="1:6">
      <c r="A22765" s="3">
        <v>42973.09375</v>
      </c>
      <c r="B22765" s="5">
        <v>48681.455999999998</v>
      </c>
      <c r="C22765" s="5">
        <v>8742.7999999999993</v>
      </c>
      <c r="D22765" s="5">
        <v>0</v>
      </c>
      <c r="E22765" s="2">
        <v>6091.92</v>
      </c>
      <c r="F22765" s="2">
        <v>62.771000000000001</v>
      </c>
    </row>
    <row r="22766" spans="1:6">
      <c r="A22766" s="3">
        <v>42973.104166666664</v>
      </c>
      <c r="B22766" s="5">
        <v>49227.055999999997</v>
      </c>
      <c r="C22766" s="5">
        <v>8971.6</v>
      </c>
      <c r="D22766" s="5">
        <v>0</v>
      </c>
      <c r="E22766" s="2">
        <v>5066.8</v>
      </c>
      <c r="F22766" s="2">
        <v>11.871</v>
      </c>
    </row>
    <row r="22767" spans="1:6">
      <c r="A22767" s="3">
        <v>42973.114583333336</v>
      </c>
      <c r="B22767" s="5">
        <v>48329.455999999998</v>
      </c>
      <c r="C22767" s="5">
        <v>9002.4</v>
      </c>
      <c r="D22767" s="5">
        <v>0</v>
      </c>
      <c r="E22767" s="2">
        <v>5579.92</v>
      </c>
      <c r="F22767" s="2">
        <v>18.411000000000001</v>
      </c>
    </row>
    <row r="22768" spans="1:6">
      <c r="A22768" s="3">
        <v>42973.125</v>
      </c>
      <c r="B22768" s="5">
        <v>46886.184000000001</v>
      </c>
      <c r="C22768" s="5">
        <v>8839.6</v>
      </c>
      <c r="D22768" s="5">
        <v>0</v>
      </c>
      <c r="E22768" s="2">
        <v>6948.68</v>
      </c>
      <c r="F22768" s="2">
        <v>46.503</v>
      </c>
    </row>
    <row r="22769" spans="1:6">
      <c r="A22769" s="3">
        <v>42973.135416666664</v>
      </c>
      <c r="B22769" s="5">
        <v>47026.983999999997</v>
      </c>
      <c r="C22769" s="5">
        <v>8826.4</v>
      </c>
      <c r="D22769" s="5">
        <v>0</v>
      </c>
      <c r="E22769" s="2">
        <v>6933.8</v>
      </c>
      <c r="F22769" s="2">
        <v>107.04300000000001</v>
      </c>
    </row>
    <row r="22770" spans="1:6">
      <c r="A22770" s="3">
        <v>42973.145833333336</v>
      </c>
      <c r="B22770" s="5">
        <v>45478.256000000001</v>
      </c>
      <c r="C22770" s="5">
        <v>8940.7999999999993</v>
      </c>
      <c r="D22770" s="5">
        <v>0</v>
      </c>
      <c r="E22770" s="2">
        <v>7763.8</v>
      </c>
      <c r="F22770" s="2">
        <v>57.302999999999997</v>
      </c>
    </row>
    <row r="22771" spans="1:6">
      <c r="A22771" s="3">
        <v>42973.15625</v>
      </c>
      <c r="B22771" s="5">
        <v>43454.256000000001</v>
      </c>
      <c r="C22771" s="5">
        <v>8932</v>
      </c>
      <c r="D22771" s="5">
        <v>0</v>
      </c>
      <c r="E22771" s="2">
        <v>8944.7999999999993</v>
      </c>
      <c r="F22771" s="2">
        <v>0</v>
      </c>
    </row>
    <row r="22772" spans="1:6">
      <c r="A22772" s="3">
        <v>42973.166666666664</v>
      </c>
      <c r="B22772" s="5">
        <v>44052.584000000003</v>
      </c>
      <c r="C22772" s="5">
        <v>8861.6</v>
      </c>
      <c r="D22772" s="5">
        <v>0</v>
      </c>
      <c r="E22772" s="2">
        <v>8899.44</v>
      </c>
      <c r="F22772" s="2">
        <v>0</v>
      </c>
    </row>
    <row r="22773" spans="1:6">
      <c r="A22773" s="3">
        <v>42973.177083333336</v>
      </c>
      <c r="B22773" s="5">
        <v>44404.656000000003</v>
      </c>
      <c r="C22773" s="5">
        <v>8927.6</v>
      </c>
      <c r="D22773" s="5">
        <v>0</v>
      </c>
      <c r="E22773" s="2">
        <v>8863.68</v>
      </c>
      <c r="F22773" s="2">
        <v>11.382999999999999</v>
      </c>
    </row>
    <row r="22774" spans="1:6">
      <c r="A22774" s="3">
        <v>42973.1875</v>
      </c>
      <c r="B22774" s="5">
        <v>43665.455999999998</v>
      </c>
      <c r="C22774" s="5">
        <v>8896.7999999999993</v>
      </c>
      <c r="D22774" s="5">
        <v>0</v>
      </c>
      <c r="E22774" s="2">
        <v>9135.92</v>
      </c>
      <c r="F22774" s="2">
        <v>60.411000000000001</v>
      </c>
    </row>
    <row r="22775" spans="1:6">
      <c r="A22775" s="3">
        <v>42973.197916666664</v>
      </c>
      <c r="B22775" s="5">
        <v>42556.656000000003</v>
      </c>
      <c r="C22775" s="5">
        <v>8989.2000000000007</v>
      </c>
      <c r="D22775" s="5">
        <v>0</v>
      </c>
      <c r="E22775" s="2">
        <v>9708.7199999999993</v>
      </c>
      <c r="F22775" s="2">
        <v>14.371</v>
      </c>
    </row>
    <row r="22776" spans="1:6">
      <c r="A22776" s="3">
        <v>42973.208333333336</v>
      </c>
      <c r="B22776" s="5">
        <v>44633.383999999998</v>
      </c>
      <c r="C22776" s="5">
        <v>9011.2000000000007</v>
      </c>
      <c r="D22776" s="5">
        <v>0</v>
      </c>
      <c r="E22776" s="2">
        <v>8080</v>
      </c>
      <c r="F22776" s="2">
        <v>10.863</v>
      </c>
    </row>
    <row r="22777" spans="1:6">
      <c r="A22777" s="3">
        <v>42973.21875</v>
      </c>
      <c r="B22777" s="5">
        <v>47308.656000000003</v>
      </c>
      <c r="C22777" s="5">
        <v>9297.2000000000007</v>
      </c>
      <c r="D22777" s="5">
        <v>0</v>
      </c>
      <c r="E22777" s="2">
        <v>6635</v>
      </c>
      <c r="F22777" s="2">
        <v>187.49100000000001</v>
      </c>
    </row>
    <row r="22778" spans="1:6">
      <c r="A22778" s="3">
        <v>42973.229166666664</v>
      </c>
      <c r="B22778" s="5">
        <v>48118.184000000001</v>
      </c>
      <c r="C22778" s="5">
        <v>9556.7999999999993</v>
      </c>
      <c r="D22778" s="5">
        <v>0</v>
      </c>
      <c r="E22778" s="2">
        <v>6315</v>
      </c>
      <c r="F22778" s="2">
        <v>248.851</v>
      </c>
    </row>
    <row r="22779" spans="1:6">
      <c r="A22779" s="3">
        <v>42973.239583333336</v>
      </c>
      <c r="B22779" s="5">
        <v>50019.055999999997</v>
      </c>
      <c r="C22779" s="5">
        <v>9306</v>
      </c>
      <c r="D22779" s="5">
        <v>0</v>
      </c>
      <c r="E22779" s="2">
        <v>6146.36</v>
      </c>
      <c r="F22779" s="2">
        <v>248.191</v>
      </c>
    </row>
    <row r="22780" spans="1:6">
      <c r="A22780" s="3">
        <v>42973.25</v>
      </c>
      <c r="B22780" s="5">
        <v>50036.656000000003</v>
      </c>
      <c r="C22780" s="5">
        <v>9490.7999999999993</v>
      </c>
      <c r="D22780" s="5">
        <v>0</v>
      </c>
      <c r="E22780" s="2">
        <v>6812.16</v>
      </c>
      <c r="F22780" s="2">
        <v>186.21100000000001</v>
      </c>
    </row>
    <row r="22781" spans="1:6">
      <c r="A22781" s="3">
        <v>42973.260416666664</v>
      </c>
      <c r="B22781" s="5">
        <v>50898.983999999997</v>
      </c>
      <c r="C22781" s="5">
        <v>9411.6</v>
      </c>
      <c r="D22781" s="5">
        <v>0</v>
      </c>
      <c r="E22781" s="2">
        <v>6876.92</v>
      </c>
      <c r="F22781" s="2">
        <v>114.76300000000001</v>
      </c>
    </row>
    <row r="22782" spans="1:6">
      <c r="A22782" s="3">
        <v>42973.270833333336</v>
      </c>
      <c r="B22782" s="5">
        <v>50723.055999999997</v>
      </c>
      <c r="C22782" s="5">
        <v>9561.2000000000007</v>
      </c>
      <c r="D22782" s="5">
        <v>0</v>
      </c>
      <c r="E22782" s="2">
        <v>7126.9989999999998</v>
      </c>
      <c r="F22782" s="2">
        <v>145.03100000000001</v>
      </c>
    </row>
    <row r="22783" spans="1:6">
      <c r="A22783" s="3">
        <v>42973.28125</v>
      </c>
      <c r="B22783" s="5">
        <v>49790.256000000001</v>
      </c>
      <c r="C22783" s="5">
        <v>9530.4</v>
      </c>
      <c r="D22783" s="5">
        <v>0</v>
      </c>
      <c r="E22783" s="2">
        <v>8680.0789999999997</v>
      </c>
      <c r="F22783" s="2">
        <v>279.85300000000001</v>
      </c>
    </row>
    <row r="22784" spans="1:6">
      <c r="A22784" s="3">
        <v>42973.291666666664</v>
      </c>
      <c r="B22784" s="5">
        <v>51585.455999999998</v>
      </c>
      <c r="C22784" s="5">
        <v>9732.7999999999993</v>
      </c>
      <c r="D22784" s="5">
        <v>0</v>
      </c>
      <c r="E22784" s="2">
        <v>8711.0969999999998</v>
      </c>
      <c r="F22784" s="2">
        <v>450.98599999999999</v>
      </c>
    </row>
    <row r="22785" spans="1:6">
      <c r="A22785" s="3">
        <v>42973.302083333336</v>
      </c>
      <c r="B22785" s="5">
        <v>54700.584000000003</v>
      </c>
      <c r="C22785" s="5">
        <v>10353.200000000001</v>
      </c>
      <c r="D22785" s="5">
        <v>0</v>
      </c>
      <c r="E22785" s="2">
        <v>8728.991</v>
      </c>
      <c r="F22785" s="2">
        <v>520.85</v>
      </c>
    </row>
    <row r="22786" spans="1:6">
      <c r="A22786" s="3">
        <v>42973.3125</v>
      </c>
      <c r="B22786" s="5">
        <v>55404.656000000003</v>
      </c>
      <c r="C22786" s="5">
        <v>10982.4</v>
      </c>
      <c r="D22786" s="5">
        <v>0</v>
      </c>
      <c r="E22786" s="2">
        <v>8747.4599999999991</v>
      </c>
      <c r="F22786" s="2">
        <v>573.45699999999999</v>
      </c>
    </row>
    <row r="22787" spans="1:6">
      <c r="A22787" s="3">
        <v>42973.322916666664</v>
      </c>
      <c r="B22787" s="5">
        <v>56970.983999999997</v>
      </c>
      <c r="C22787" s="5">
        <v>11426.8</v>
      </c>
      <c r="D22787" s="5">
        <v>0</v>
      </c>
      <c r="E22787" s="2">
        <v>8937.1890000000003</v>
      </c>
      <c r="F22787" s="2">
        <v>707.39800000000002</v>
      </c>
    </row>
    <row r="22788" spans="1:6">
      <c r="A22788" s="3">
        <v>42973.333333333336</v>
      </c>
      <c r="B22788" s="5">
        <v>58449.455999999998</v>
      </c>
      <c r="C22788" s="5">
        <v>11941.6</v>
      </c>
      <c r="D22788" s="5">
        <v>0</v>
      </c>
      <c r="E22788" s="2">
        <v>9303.3880000000008</v>
      </c>
      <c r="F22788" s="2">
        <v>822.44899999999996</v>
      </c>
    </row>
    <row r="22789" spans="1:6">
      <c r="A22789" s="3">
        <v>42973.34375</v>
      </c>
      <c r="B22789" s="5">
        <v>59892.656000000003</v>
      </c>
      <c r="C22789" s="5">
        <v>12592.8</v>
      </c>
      <c r="D22789" s="5">
        <v>0</v>
      </c>
      <c r="E22789" s="2">
        <v>10728.585999999999</v>
      </c>
      <c r="F22789" s="2">
        <v>908.71</v>
      </c>
    </row>
    <row r="22790" spans="1:6">
      <c r="A22790" s="3">
        <v>42973.354166666664</v>
      </c>
      <c r="B22790" s="5">
        <v>61652.656000000003</v>
      </c>
      <c r="C22790" s="5">
        <v>12997.6</v>
      </c>
      <c r="D22790" s="5">
        <v>0</v>
      </c>
      <c r="E22790" s="2">
        <v>11540.862999999999</v>
      </c>
      <c r="F22790" s="2">
        <v>1105.597</v>
      </c>
    </row>
    <row r="22791" spans="1:6">
      <c r="A22791" s="3">
        <v>42973.364583333336</v>
      </c>
      <c r="B22791" s="5">
        <v>65172.584000000003</v>
      </c>
      <c r="C22791" s="5">
        <v>12548.8</v>
      </c>
      <c r="D22791" s="5">
        <v>0</v>
      </c>
      <c r="E22791" s="2">
        <v>11063.95</v>
      </c>
      <c r="F22791" s="2">
        <v>1455.633</v>
      </c>
    </row>
    <row r="22792" spans="1:6">
      <c r="A22792" s="3">
        <v>42973.375</v>
      </c>
      <c r="B22792" s="5">
        <v>69484.656000000003</v>
      </c>
      <c r="C22792" s="5">
        <v>12997.6</v>
      </c>
      <c r="D22792" s="5">
        <v>0</v>
      </c>
      <c r="E22792" s="2">
        <v>9121.0889999999999</v>
      </c>
      <c r="F22792" s="2">
        <v>1353.4079999999999</v>
      </c>
    </row>
    <row r="22793" spans="1:6">
      <c r="A22793" s="3">
        <v>42973.385416666664</v>
      </c>
      <c r="B22793" s="5">
        <v>72371.127999999997</v>
      </c>
      <c r="C22793" s="5">
        <v>13235.2</v>
      </c>
      <c r="D22793" s="5">
        <v>0</v>
      </c>
      <c r="E22793" s="2">
        <v>8902.0550000000003</v>
      </c>
      <c r="F22793" s="2">
        <v>1950.7080000000001</v>
      </c>
    </row>
    <row r="22794" spans="1:6">
      <c r="A22794" s="3">
        <v>42973.395833333336</v>
      </c>
      <c r="B22794" s="5">
        <v>73075.055999999997</v>
      </c>
      <c r="C22794" s="5">
        <v>13508</v>
      </c>
      <c r="D22794" s="5">
        <v>0</v>
      </c>
      <c r="E22794" s="2">
        <v>9397.3389999999999</v>
      </c>
      <c r="F22794" s="2">
        <v>2250.0619999999999</v>
      </c>
    </row>
    <row r="22795" spans="1:6">
      <c r="A22795" s="3">
        <v>42973.40625</v>
      </c>
      <c r="B22795" s="5">
        <v>75116.656000000003</v>
      </c>
      <c r="C22795" s="5">
        <v>13833.6</v>
      </c>
      <c r="D22795" s="5">
        <v>0</v>
      </c>
      <c r="E22795" s="2">
        <v>8859.1589999999997</v>
      </c>
      <c r="F22795" s="2">
        <v>2328.163</v>
      </c>
    </row>
    <row r="22796" spans="1:6">
      <c r="A22796" s="3">
        <v>42973.416666666664</v>
      </c>
      <c r="B22796" s="5">
        <v>76137.528000000006</v>
      </c>
      <c r="C22796" s="5">
        <v>14066.8</v>
      </c>
      <c r="D22796" s="5">
        <v>0</v>
      </c>
      <c r="E22796" s="2">
        <v>8864.1200000000008</v>
      </c>
      <c r="F22796" s="2">
        <v>2424.5740000000001</v>
      </c>
    </row>
    <row r="22797" spans="1:6">
      <c r="A22797" s="3">
        <v>42973.427083333336</v>
      </c>
      <c r="B22797" s="5">
        <v>77580.656000000003</v>
      </c>
      <c r="C22797" s="5">
        <v>14093.2</v>
      </c>
      <c r="D22797" s="5">
        <v>0</v>
      </c>
      <c r="E22797" s="2">
        <v>8907.1489999999994</v>
      </c>
      <c r="F22797" s="2">
        <v>2662.3960000000002</v>
      </c>
    </row>
    <row r="22798" spans="1:6">
      <c r="A22798" s="3">
        <v>42973.4375</v>
      </c>
      <c r="B22798" s="5">
        <v>78249.456000000006</v>
      </c>
      <c r="C22798" s="5">
        <v>14278</v>
      </c>
      <c r="D22798" s="5">
        <v>0</v>
      </c>
      <c r="E22798" s="2">
        <v>8918.5400000000009</v>
      </c>
      <c r="F22798" s="2">
        <v>2733.3339999999998</v>
      </c>
    </row>
    <row r="22799" spans="1:6">
      <c r="A22799" s="3">
        <v>42973.447916666664</v>
      </c>
      <c r="B22799" s="5">
        <v>78478.327999999994</v>
      </c>
      <c r="C22799" s="5">
        <v>14797.2</v>
      </c>
      <c r="D22799" s="5">
        <v>0</v>
      </c>
      <c r="E22799" s="2">
        <v>8431.3510000000006</v>
      </c>
      <c r="F22799" s="2">
        <v>2814.125</v>
      </c>
    </row>
    <row r="22800" spans="1:6">
      <c r="A22800" s="3">
        <v>42973.458333333336</v>
      </c>
      <c r="B22800" s="5">
        <v>80396.656000000003</v>
      </c>
      <c r="C22800" s="5">
        <v>14880.8</v>
      </c>
      <c r="D22800" s="5">
        <v>0</v>
      </c>
      <c r="E22800" s="2">
        <v>6450.9870000000001</v>
      </c>
      <c r="F22800" s="2">
        <v>2845.3240000000001</v>
      </c>
    </row>
    <row r="22801" spans="1:6">
      <c r="A22801" s="3">
        <v>42973.46875</v>
      </c>
      <c r="B22801" s="5">
        <v>81047.856</v>
      </c>
      <c r="C22801" s="5">
        <v>14889.6</v>
      </c>
      <c r="D22801" s="5">
        <v>0</v>
      </c>
      <c r="E22801" s="2">
        <v>5966.5709999999999</v>
      </c>
      <c r="F22801" s="2">
        <v>2973.585</v>
      </c>
    </row>
    <row r="22802" spans="1:6">
      <c r="A22802" s="3">
        <v>42973.479166666664</v>
      </c>
      <c r="B22802" s="5">
        <v>80308.728000000003</v>
      </c>
      <c r="C22802" s="5">
        <v>14748.8</v>
      </c>
      <c r="D22802" s="5">
        <v>0</v>
      </c>
      <c r="E22802" s="2">
        <v>7130.8469999999998</v>
      </c>
      <c r="F22802" s="2">
        <v>3159.645</v>
      </c>
    </row>
    <row r="22803" spans="1:6">
      <c r="A22803" s="3">
        <v>42973.489583333336</v>
      </c>
      <c r="B22803" s="5">
        <v>81593.528000000006</v>
      </c>
      <c r="C22803" s="5">
        <v>14792.8</v>
      </c>
      <c r="D22803" s="5">
        <v>0</v>
      </c>
      <c r="E22803" s="2">
        <v>5783.3789999999999</v>
      </c>
      <c r="F22803" s="2">
        <v>3303.9720000000002</v>
      </c>
    </row>
    <row r="22804" spans="1:6">
      <c r="A22804" s="3">
        <v>42973.5</v>
      </c>
      <c r="B22804" s="5">
        <v>80783.856</v>
      </c>
      <c r="C22804" s="5">
        <v>14784</v>
      </c>
      <c r="D22804" s="5">
        <v>0</v>
      </c>
      <c r="E22804" s="2">
        <v>6311.0940000000001</v>
      </c>
      <c r="F22804" s="2">
        <v>3182.1889999999999</v>
      </c>
    </row>
    <row r="22805" spans="1:6">
      <c r="A22805" s="3">
        <v>42973.510416666664</v>
      </c>
      <c r="B22805" s="5">
        <v>80590.255999999994</v>
      </c>
      <c r="C22805" s="5">
        <v>14643.2</v>
      </c>
      <c r="D22805" s="5">
        <v>0</v>
      </c>
      <c r="E22805" s="2">
        <v>5972.1559999999999</v>
      </c>
      <c r="F22805" s="2">
        <v>3276.1909999999998</v>
      </c>
    </row>
    <row r="22806" spans="1:6">
      <c r="A22806" s="3">
        <v>42973.520833333336</v>
      </c>
      <c r="B22806" s="5">
        <v>78724.728000000003</v>
      </c>
      <c r="C22806" s="5">
        <v>14520</v>
      </c>
      <c r="D22806" s="5">
        <v>0</v>
      </c>
      <c r="E22806" s="2">
        <v>6812.8230000000003</v>
      </c>
      <c r="F22806" s="2">
        <v>3739.145</v>
      </c>
    </row>
    <row r="22807" spans="1:6">
      <c r="A22807" s="3">
        <v>42973.53125</v>
      </c>
      <c r="B22807" s="5">
        <v>80537.456000000006</v>
      </c>
      <c r="C22807" s="5">
        <v>15026</v>
      </c>
      <c r="D22807" s="5">
        <v>0</v>
      </c>
      <c r="E22807" s="2">
        <v>5055.8969999999999</v>
      </c>
      <c r="F22807" s="2">
        <v>2907.8710000000001</v>
      </c>
    </row>
    <row r="22808" spans="1:6">
      <c r="A22808" s="3">
        <v>42973.541666666664</v>
      </c>
      <c r="B22808" s="5">
        <v>80519.856</v>
      </c>
      <c r="C22808" s="5">
        <v>15105.2</v>
      </c>
      <c r="D22808" s="5">
        <v>0</v>
      </c>
      <c r="E22808" s="2">
        <v>4476.8010000000004</v>
      </c>
      <c r="F22808" s="2">
        <v>3005.1469999999999</v>
      </c>
    </row>
    <row r="22809" spans="1:6">
      <c r="A22809" s="3">
        <v>42973.552083333336</v>
      </c>
      <c r="B22809" s="5">
        <v>79323.055999999997</v>
      </c>
      <c r="C22809" s="5">
        <v>14973.2</v>
      </c>
      <c r="D22809" s="5">
        <v>0</v>
      </c>
      <c r="E22809" s="2">
        <v>5460.6949999999997</v>
      </c>
      <c r="F22809" s="2">
        <v>2504.7559999999999</v>
      </c>
    </row>
    <row r="22810" spans="1:6">
      <c r="A22810" s="3">
        <v>42973.5625</v>
      </c>
      <c r="B22810" s="5">
        <v>78372.656000000003</v>
      </c>
      <c r="C22810" s="5">
        <v>14550.8</v>
      </c>
      <c r="D22810" s="5">
        <v>0</v>
      </c>
      <c r="E22810" s="2">
        <v>5449.3450000000003</v>
      </c>
      <c r="F22810" s="2">
        <v>2425.4470000000001</v>
      </c>
    </row>
    <row r="22811" spans="1:6">
      <c r="A22811" s="3">
        <v>42973.572916666664</v>
      </c>
      <c r="B22811" s="5">
        <v>76999.928</v>
      </c>
      <c r="C22811" s="5">
        <v>14392.4</v>
      </c>
      <c r="D22811" s="5">
        <v>0</v>
      </c>
      <c r="E22811" s="2">
        <v>5624.15</v>
      </c>
      <c r="F22811" s="2">
        <v>2589.377</v>
      </c>
    </row>
    <row r="22812" spans="1:6">
      <c r="A22812" s="3">
        <v>42973.583333333336</v>
      </c>
      <c r="B22812" s="5">
        <v>75715.055999999997</v>
      </c>
      <c r="C22812" s="5">
        <v>13983.2</v>
      </c>
      <c r="D22812" s="5">
        <v>0</v>
      </c>
      <c r="E22812" s="2">
        <v>6299.2240000000002</v>
      </c>
      <c r="F22812" s="2">
        <v>3126.87</v>
      </c>
    </row>
    <row r="22813" spans="1:6">
      <c r="A22813" s="3">
        <v>42973.59375</v>
      </c>
      <c r="B22813" s="5">
        <v>73585.456000000006</v>
      </c>
      <c r="C22813" s="5">
        <v>13402.4</v>
      </c>
      <c r="D22813" s="5">
        <v>0</v>
      </c>
      <c r="E22813" s="2">
        <v>6953.174</v>
      </c>
      <c r="F22813" s="2">
        <v>3641.6770000000001</v>
      </c>
    </row>
    <row r="22814" spans="1:6">
      <c r="A22814" s="3">
        <v>42973.604166666664</v>
      </c>
      <c r="B22814" s="5">
        <v>73638.327999999994</v>
      </c>
      <c r="C22814" s="5">
        <v>13160.4</v>
      </c>
      <c r="D22814" s="5">
        <v>0</v>
      </c>
      <c r="E22814" s="2">
        <v>6423.9219999999996</v>
      </c>
      <c r="F22814" s="2">
        <v>3568.9360000000001</v>
      </c>
    </row>
    <row r="22815" spans="1:6">
      <c r="A22815" s="3">
        <v>42973.614583333336</v>
      </c>
      <c r="B22815" s="5">
        <v>71649.456000000006</v>
      </c>
      <c r="C22815" s="5">
        <v>12724.8</v>
      </c>
      <c r="D22815" s="5">
        <v>0</v>
      </c>
      <c r="E22815" s="2">
        <v>7882.0529999999999</v>
      </c>
      <c r="F22815" s="2">
        <v>3444.9789999999998</v>
      </c>
    </row>
    <row r="22816" spans="1:6">
      <c r="A22816" s="3">
        <v>42973.625</v>
      </c>
      <c r="B22816" s="5">
        <v>71191.856</v>
      </c>
      <c r="C22816" s="5">
        <v>12570.8</v>
      </c>
      <c r="D22816" s="5">
        <v>0</v>
      </c>
      <c r="E22816" s="2">
        <v>8025.66</v>
      </c>
      <c r="F22816" s="2">
        <v>3421.404</v>
      </c>
    </row>
    <row r="22817" spans="1:6">
      <c r="A22817" s="3">
        <v>42973.635416666664</v>
      </c>
      <c r="B22817" s="5">
        <v>71508.656000000003</v>
      </c>
      <c r="C22817" s="5">
        <v>12333.2</v>
      </c>
      <c r="D22817" s="5">
        <v>0</v>
      </c>
      <c r="E22817" s="2">
        <v>8025.16</v>
      </c>
      <c r="F22817" s="2">
        <v>3238.319</v>
      </c>
    </row>
    <row r="22818" spans="1:6">
      <c r="A22818" s="3">
        <v>42973.645833333336</v>
      </c>
      <c r="B22818" s="5">
        <v>71843.055999999997</v>
      </c>
      <c r="C22818" s="5">
        <v>12179.2</v>
      </c>
      <c r="D22818" s="5">
        <v>0</v>
      </c>
      <c r="E22818" s="2">
        <v>8066.7780000000002</v>
      </c>
      <c r="F22818" s="2">
        <v>2749.0030000000002</v>
      </c>
    </row>
    <row r="22819" spans="1:6">
      <c r="A22819" s="3">
        <v>42973.65625</v>
      </c>
      <c r="B22819" s="5">
        <v>72318.327999999994</v>
      </c>
      <c r="C22819" s="5">
        <v>12113.2</v>
      </c>
      <c r="D22819" s="5">
        <v>0</v>
      </c>
      <c r="E22819" s="2">
        <v>7956.933</v>
      </c>
      <c r="F22819" s="2">
        <v>2003.8340000000001</v>
      </c>
    </row>
    <row r="22820" spans="1:6">
      <c r="A22820" s="3">
        <v>42973.666666666664</v>
      </c>
      <c r="B22820" s="5">
        <v>71860.584000000003</v>
      </c>
      <c r="C22820" s="5">
        <v>12786.4</v>
      </c>
      <c r="D22820" s="5">
        <v>0</v>
      </c>
      <c r="E22820" s="2">
        <v>7526.9830000000002</v>
      </c>
      <c r="F22820" s="2">
        <v>2787.2330000000002</v>
      </c>
    </row>
    <row r="22821" spans="1:6">
      <c r="A22821" s="3">
        <v>42973.677083333336</v>
      </c>
      <c r="B22821" s="5">
        <v>72283.055999999997</v>
      </c>
      <c r="C22821" s="5">
        <v>12676.4</v>
      </c>
      <c r="D22821" s="5">
        <v>0</v>
      </c>
      <c r="E22821" s="2">
        <v>6247.7340000000004</v>
      </c>
      <c r="F22821" s="2">
        <v>3030.6210000000001</v>
      </c>
    </row>
    <row r="22822" spans="1:6">
      <c r="A22822" s="3">
        <v>42973.6875</v>
      </c>
      <c r="B22822" s="5">
        <v>73233.528000000006</v>
      </c>
      <c r="C22822" s="5">
        <v>12764.4</v>
      </c>
      <c r="D22822" s="5">
        <v>0</v>
      </c>
      <c r="E22822" s="2">
        <v>5974.6509999999998</v>
      </c>
      <c r="F22822" s="2">
        <v>1930.472</v>
      </c>
    </row>
    <row r="22823" spans="1:6">
      <c r="A22823" s="3">
        <v>42973.697916666664</v>
      </c>
      <c r="B22823" s="5">
        <v>73444.656000000003</v>
      </c>
      <c r="C22823" s="5">
        <v>12993.2</v>
      </c>
      <c r="D22823" s="5">
        <v>0</v>
      </c>
      <c r="E22823" s="2">
        <v>5969.4660000000003</v>
      </c>
      <c r="F22823" s="2">
        <v>1477.6379999999999</v>
      </c>
    </row>
    <row r="22824" spans="1:6">
      <c r="A22824" s="3">
        <v>42973.708333333336</v>
      </c>
      <c r="B22824" s="5">
        <v>73391.856</v>
      </c>
      <c r="C22824" s="5">
        <v>13085.6</v>
      </c>
      <c r="D22824" s="5">
        <v>0</v>
      </c>
      <c r="E22824" s="2">
        <v>5933.6959999999999</v>
      </c>
      <c r="F22824" s="2">
        <v>1178.49</v>
      </c>
    </row>
    <row r="22825" spans="1:6">
      <c r="A22825" s="3">
        <v>42973.71875</v>
      </c>
      <c r="B22825" s="5">
        <v>74254.255999999994</v>
      </c>
      <c r="C22825" s="5">
        <v>13459.6</v>
      </c>
      <c r="D22825" s="5">
        <v>0</v>
      </c>
      <c r="E22825" s="2">
        <v>6486.89</v>
      </c>
      <c r="F22825" s="2">
        <v>1125.2059999999999</v>
      </c>
    </row>
    <row r="22826" spans="1:6">
      <c r="A22826" s="3">
        <v>42973.729166666664</v>
      </c>
      <c r="B22826" s="5">
        <v>73198.255999999994</v>
      </c>
      <c r="C22826" s="5">
        <v>13266</v>
      </c>
      <c r="D22826" s="5">
        <v>0</v>
      </c>
      <c r="E22826" s="2">
        <v>7271.6819999999998</v>
      </c>
      <c r="F22826" s="2">
        <v>1079.79</v>
      </c>
    </row>
    <row r="22827" spans="1:6">
      <c r="A22827" s="3">
        <v>42973.739583333336</v>
      </c>
      <c r="B22827" s="5">
        <v>73638.255999999994</v>
      </c>
      <c r="C22827" s="5">
        <v>13798.4</v>
      </c>
      <c r="D22827" s="5">
        <v>0</v>
      </c>
      <c r="E22827" s="2">
        <v>7386.7950000000001</v>
      </c>
      <c r="F22827" s="2">
        <v>1056.213</v>
      </c>
    </row>
    <row r="22828" spans="1:6">
      <c r="A22828" s="3">
        <v>42973.75</v>
      </c>
      <c r="B22828" s="5">
        <v>74007.856</v>
      </c>
      <c r="C22828" s="5">
        <v>14317.6</v>
      </c>
      <c r="D22828" s="5">
        <v>0</v>
      </c>
      <c r="E22828" s="2">
        <v>7053.0129999999999</v>
      </c>
      <c r="F22828" s="2">
        <v>687.55700000000002</v>
      </c>
    </row>
    <row r="22829" spans="1:6">
      <c r="A22829" s="3">
        <v>42973.760416666664</v>
      </c>
      <c r="B22829" s="5">
        <v>74500.656000000003</v>
      </c>
      <c r="C22829" s="5">
        <v>14647.6</v>
      </c>
      <c r="D22829" s="5">
        <v>0</v>
      </c>
      <c r="E22829" s="2">
        <v>6806.99</v>
      </c>
      <c r="F22829" s="2">
        <v>556.13199999999995</v>
      </c>
    </row>
    <row r="22830" spans="1:6">
      <c r="A22830" s="3">
        <v>42973.770833333336</v>
      </c>
      <c r="B22830" s="5">
        <v>73867.055999999997</v>
      </c>
      <c r="C22830" s="5">
        <v>14682.8</v>
      </c>
      <c r="D22830" s="5">
        <v>0</v>
      </c>
      <c r="E22830" s="2">
        <v>6813.6850000000004</v>
      </c>
      <c r="F22830" s="2">
        <v>703.41600000000005</v>
      </c>
    </row>
    <row r="22831" spans="1:6">
      <c r="A22831" s="3">
        <v>42973.78125</v>
      </c>
      <c r="B22831" s="5">
        <v>74870.183999999994</v>
      </c>
      <c r="C22831" s="5">
        <v>14282.4</v>
      </c>
      <c r="D22831" s="5">
        <v>0</v>
      </c>
      <c r="E22831" s="2">
        <v>5254.7719999999999</v>
      </c>
      <c r="F22831" s="2">
        <v>927.88400000000001</v>
      </c>
    </row>
    <row r="22832" spans="1:6">
      <c r="A22832" s="3">
        <v>42973.791666666664</v>
      </c>
      <c r="B22832" s="5">
        <v>75151.856</v>
      </c>
      <c r="C22832" s="5">
        <v>14498</v>
      </c>
      <c r="D22832" s="5">
        <v>0</v>
      </c>
      <c r="E22832" s="2">
        <v>4901.1639999999998</v>
      </c>
      <c r="F22832" s="2">
        <v>508.84800000000001</v>
      </c>
    </row>
    <row r="22833" spans="1:6">
      <c r="A22833" s="3">
        <v>42973.802083333336</v>
      </c>
      <c r="B22833" s="5">
        <v>75503.856</v>
      </c>
      <c r="C22833" s="5">
        <v>14647.6</v>
      </c>
      <c r="D22833" s="5">
        <v>0</v>
      </c>
      <c r="E22833" s="2">
        <v>4781.1049999999996</v>
      </c>
      <c r="F22833" s="2">
        <v>323.29300000000001</v>
      </c>
    </row>
    <row r="22834" spans="1:6">
      <c r="A22834" s="3">
        <v>42973.8125</v>
      </c>
      <c r="B22834" s="5">
        <v>74570.983999999997</v>
      </c>
      <c r="C22834" s="5">
        <v>14388</v>
      </c>
      <c r="D22834" s="5">
        <v>0</v>
      </c>
      <c r="E22834" s="2">
        <v>4852.1450000000004</v>
      </c>
      <c r="F22834" s="2">
        <v>277.625</v>
      </c>
    </row>
    <row r="22835" spans="1:6">
      <c r="A22835" s="3">
        <v>42973.822916666664</v>
      </c>
      <c r="B22835" s="5">
        <v>73603.055999999997</v>
      </c>
      <c r="C22835" s="5">
        <v>13842.4</v>
      </c>
      <c r="D22835" s="5">
        <v>0</v>
      </c>
      <c r="E22835" s="2">
        <v>6106.85</v>
      </c>
      <c r="F22835" s="2">
        <v>180.19800000000001</v>
      </c>
    </row>
    <row r="22836" spans="1:6">
      <c r="A22836" s="3">
        <v>42973.833333333336</v>
      </c>
      <c r="B22836" s="5">
        <v>71350.183999999994</v>
      </c>
      <c r="C22836" s="5">
        <v>14154.8</v>
      </c>
      <c r="D22836" s="5">
        <v>0</v>
      </c>
      <c r="E22836" s="2">
        <v>8469</v>
      </c>
      <c r="F22836" s="2">
        <v>176.74299999999999</v>
      </c>
    </row>
    <row r="22837" spans="1:6">
      <c r="A22837" s="3">
        <v>42973.84375</v>
      </c>
      <c r="B22837" s="5">
        <v>68551.856</v>
      </c>
      <c r="C22837" s="5">
        <v>13877.6</v>
      </c>
      <c r="D22837" s="5">
        <v>0</v>
      </c>
      <c r="E22837" s="2">
        <v>8848.76</v>
      </c>
      <c r="F22837" s="2">
        <v>176.65100000000001</v>
      </c>
    </row>
    <row r="22838" spans="1:6">
      <c r="A22838" s="3">
        <v>42973.854166666664</v>
      </c>
      <c r="B22838" s="5">
        <v>65999.856</v>
      </c>
      <c r="C22838" s="5">
        <v>13090</v>
      </c>
      <c r="D22838" s="5">
        <v>0</v>
      </c>
      <c r="E22838" s="2">
        <v>9427.08</v>
      </c>
      <c r="F22838" s="2">
        <v>175.61099999999999</v>
      </c>
    </row>
    <row r="22839" spans="1:6">
      <c r="A22839" s="3">
        <v>42973.864583333336</v>
      </c>
      <c r="B22839" s="5">
        <v>65260.656000000003</v>
      </c>
      <c r="C22839" s="5">
        <v>13613.6</v>
      </c>
      <c r="D22839" s="5">
        <v>0</v>
      </c>
      <c r="E22839" s="2">
        <v>9308.0400000000009</v>
      </c>
      <c r="F22839" s="2">
        <v>189.66300000000001</v>
      </c>
    </row>
    <row r="22840" spans="1:6">
      <c r="A22840" s="3">
        <v>42973.875</v>
      </c>
      <c r="B22840" s="5">
        <v>64363.055999999997</v>
      </c>
      <c r="C22840" s="5">
        <v>13587.2</v>
      </c>
      <c r="D22840" s="5">
        <v>0</v>
      </c>
      <c r="E22840" s="2">
        <v>9135.16</v>
      </c>
      <c r="F22840" s="2">
        <v>150.84299999999999</v>
      </c>
    </row>
    <row r="22841" spans="1:6">
      <c r="A22841" s="3">
        <v>42973.885416666664</v>
      </c>
      <c r="B22841" s="5">
        <v>64855.784</v>
      </c>
      <c r="C22841" s="5">
        <v>13305.6</v>
      </c>
      <c r="D22841" s="5">
        <v>0</v>
      </c>
      <c r="E22841" s="2">
        <v>6904.16</v>
      </c>
      <c r="F22841" s="2">
        <v>169.45099999999999</v>
      </c>
    </row>
    <row r="22842" spans="1:6">
      <c r="A22842" s="3">
        <v>42973.895833333336</v>
      </c>
      <c r="B22842" s="5">
        <v>65155.055999999997</v>
      </c>
      <c r="C22842" s="5">
        <v>12738</v>
      </c>
      <c r="D22842" s="5">
        <v>0</v>
      </c>
      <c r="E22842" s="2">
        <v>5191.8</v>
      </c>
      <c r="F22842" s="2">
        <v>236.23099999999999</v>
      </c>
    </row>
    <row r="22843" spans="1:6">
      <c r="A22843" s="3">
        <v>42973.90625</v>
      </c>
      <c r="B22843" s="5">
        <v>65102.184000000001</v>
      </c>
      <c r="C22843" s="5">
        <v>12641.2</v>
      </c>
      <c r="D22843" s="5">
        <v>0</v>
      </c>
      <c r="E22843" s="2">
        <v>3807.04</v>
      </c>
      <c r="F22843" s="2">
        <v>213.351</v>
      </c>
    </row>
    <row r="22844" spans="1:6">
      <c r="A22844" s="3">
        <v>42973.916666666664</v>
      </c>
      <c r="B22844" s="5">
        <v>64063.856</v>
      </c>
      <c r="C22844" s="5">
        <v>12201.2</v>
      </c>
      <c r="D22844" s="5">
        <v>0</v>
      </c>
      <c r="E22844" s="2">
        <v>3346.68</v>
      </c>
      <c r="F22844" s="2">
        <v>158.483</v>
      </c>
    </row>
    <row r="22845" spans="1:6">
      <c r="A22845" s="3">
        <v>42973.927083333336</v>
      </c>
      <c r="B22845" s="5">
        <v>62620.656000000003</v>
      </c>
      <c r="C22845" s="5">
        <v>11858</v>
      </c>
      <c r="D22845" s="5">
        <v>0</v>
      </c>
      <c r="E22845" s="2">
        <v>3468.8</v>
      </c>
      <c r="F22845" s="2">
        <v>83.722999999999999</v>
      </c>
    </row>
    <row r="22846" spans="1:6">
      <c r="A22846" s="3">
        <v>42973.9375</v>
      </c>
      <c r="B22846" s="5">
        <v>61089.455999999998</v>
      </c>
      <c r="C22846" s="5">
        <v>11422.4</v>
      </c>
      <c r="D22846" s="5">
        <v>0</v>
      </c>
      <c r="E22846" s="2">
        <v>3505.92</v>
      </c>
      <c r="F22846" s="2">
        <v>83.471000000000004</v>
      </c>
    </row>
    <row r="22847" spans="1:6">
      <c r="A22847" s="3">
        <v>42973.947916666664</v>
      </c>
      <c r="B22847" s="5">
        <v>58273.383999999998</v>
      </c>
      <c r="C22847" s="5">
        <v>10982.4</v>
      </c>
      <c r="D22847" s="5">
        <v>0</v>
      </c>
      <c r="E22847" s="2">
        <v>5007.16</v>
      </c>
      <c r="F22847" s="2">
        <v>86.691000000000003</v>
      </c>
    </row>
    <row r="22848" spans="1:6">
      <c r="A22848" s="3">
        <v>42973.958333333336</v>
      </c>
      <c r="B22848" s="5">
        <v>54577.455999999998</v>
      </c>
      <c r="C22848" s="5">
        <v>10626</v>
      </c>
      <c r="D22848" s="5">
        <v>0</v>
      </c>
      <c r="E22848" s="2">
        <v>6808.92</v>
      </c>
      <c r="F22848" s="2">
        <v>78.850999999999999</v>
      </c>
    </row>
    <row r="22849" spans="1:6">
      <c r="A22849" s="3">
        <v>42973.96875</v>
      </c>
      <c r="B22849" s="5">
        <v>53556.584000000003</v>
      </c>
      <c r="C22849" s="5">
        <v>10164</v>
      </c>
      <c r="D22849" s="5">
        <v>0</v>
      </c>
      <c r="E22849" s="2">
        <v>6811.68</v>
      </c>
      <c r="F22849" s="2">
        <v>30.311</v>
      </c>
    </row>
    <row r="22850" spans="1:6">
      <c r="A22850" s="3">
        <v>42973.979166666664</v>
      </c>
      <c r="B22850" s="5">
        <v>52571.055999999997</v>
      </c>
      <c r="C22850" s="5">
        <v>9922</v>
      </c>
      <c r="D22850" s="5">
        <v>0</v>
      </c>
      <c r="E22850" s="2">
        <v>6871.8</v>
      </c>
      <c r="F22850" s="2">
        <v>18.850999999999999</v>
      </c>
    </row>
    <row r="22851" spans="1:6">
      <c r="A22851" s="3">
        <v>42973.989583333336</v>
      </c>
      <c r="B22851" s="5">
        <v>51110.256000000001</v>
      </c>
      <c r="C22851" s="5">
        <v>9561.2000000000007</v>
      </c>
      <c r="D22851" s="5">
        <v>0</v>
      </c>
      <c r="E22851" s="2">
        <v>6841.92</v>
      </c>
      <c r="F22851" s="2">
        <v>63.371000000000002</v>
      </c>
    </row>
    <row r="22852" spans="1:6">
      <c r="A22852" s="3">
        <v>42974</v>
      </c>
      <c r="B22852" s="5">
        <v>50247.856</v>
      </c>
      <c r="C22852" s="5">
        <v>9288.4</v>
      </c>
      <c r="D22852" s="5">
        <v>0</v>
      </c>
      <c r="E22852" s="2">
        <v>6843.92</v>
      </c>
      <c r="F22852" s="2">
        <v>30.751000000000001</v>
      </c>
    </row>
    <row r="22853" spans="1:6">
      <c r="A22853" s="3">
        <v>42974.010416666664</v>
      </c>
      <c r="B22853" s="5">
        <v>49350.256000000001</v>
      </c>
      <c r="C22853" s="5">
        <v>8971.6</v>
      </c>
      <c r="D22853" s="5">
        <v>0</v>
      </c>
      <c r="E22853" s="2">
        <v>5527.8</v>
      </c>
      <c r="F22853" s="2">
        <v>26.811</v>
      </c>
    </row>
    <row r="22854" spans="1:6">
      <c r="A22854" s="3">
        <v>42974.020833333336</v>
      </c>
      <c r="B22854" s="5">
        <v>48963.055999999997</v>
      </c>
      <c r="C22854" s="5">
        <v>8676.7999999999993</v>
      </c>
      <c r="D22854" s="5">
        <v>0</v>
      </c>
      <c r="E22854" s="2">
        <v>4984.12</v>
      </c>
      <c r="F22854" s="2">
        <v>3.7709999999999999</v>
      </c>
    </row>
    <row r="22855" spans="1:6">
      <c r="A22855" s="3">
        <v>42974.03125</v>
      </c>
      <c r="B22855" s="5">
        <v>47994.983999999997</v>
      </c>
      <c r="C22855" s="5">
        <v>8910</v>
      </c>
      <c r="D22855" s="5">
        <v>0</v>
      </c>
      <c r="E22855" s="2">
        <v>4460</v>
      </c>
      <c r="F22855" s="2">
        <v>26.202999999999999</v>
      </c>
    </row>
    <row r="22856" spans="1:6">
      <c r="A22856" s="3">
        <v>42974.041666666664</v>
      </c>
      <c r="B22856" s="5">
        <v>46886.184000000001</v>
      </c>
      <c r="C22856" s="5">
        <v>9411.6</v>
      </c>
      <c r="D22856" s="5">
        <v>0</v>
      </c>
      <c r="E22856" s="2">
        <v>3805</v>
      </c>
      <c r="F22856" s="2">
        <v>13.291</v>
      </c>
    </row>
    <row r="22857" spans="1:6">
      <c r="A22857" s="3">
        <v>42974.052083333336</v>
      </c>
      <c r="B22857" s="5">
        <v>45988.656000000003</v>
      </c>
      <c r="C22857" s="5">
        <v>9169.6</v>
      </c>
      <c r="D22857" s="5">
        <v>0</v>
      </c>
      <c r="E22857" s="2">
        <v>3856</v>
      </c>
      <c r="F22857" s="2">
        <v>27.003</v>
      </c>
    </row>
    <row r="22858" spans="1:6">
      <c r="A22858" s="3">
        <v>42974.0625</v>
      </c>
      <c r="B22858" s="5">
        <v>43929.455999999998</v>
      </c>
      <c r="C22858" s="5">
        <v>9090.4</v>
      </c>
      <c r="D22858" s="5">
        <v>0</v>
      </c>
      <c r="E22858" s="2">
        <v>5218</v>
      </c>
      <c r="F22858" s="2">
        <v>25.170999999999999</v>
      </c>
    </row>
    <row r="22859" spans="1:6">
      <c r="A22859" s="3">
        <v>42974.072916666664</v>
      </c>
      <c r="B22859" s="5">
        <v>39986.983999999997</v>
      </c>
      <c r="C22859" s="5">
        <v>9094.7999999999993</v>
      </c>
      <c r="D22859" s="5">
        <v>0</v>
      </c>
      <c r="E22859" s="2">
        <v>8092.88</v>
      </c>
      <c r="F22859" s="2">
        <v>30.291</v>
      </c>
    </row>
    <row r="22860" spans="1:6">
      <c r="A22860" s="3">
        <v>42974.083333333336</v>
      </c>
      <c r="B22860" s="5">
        <v>38086.256000000001</v>
      </c>
      <c r="C22860" s="5">
        <v>8932</v>
      </c>
      <c r="D22860" s="5">
        <v>0</v>
      </c>
      <c r="E22860" s="2">
        <v>9454.92</v>
      </c>
      <c r="F22860" s="2">
        <v>35.390999999999998</v>
      </c>
    </row>
    <row r="22861" spans="1:6">
      <c r="A22861" s="3">
        <v>42974.09375</v>
      </c>
      <c r="B22861" s="5">
        <v>38438.256000000001</v>
      </c>
      <c r="C22861" s="5">
        <v>7862.8</v>
      </c>
      <c r="D22861" s="5">
        <v>0</v>
      </c>
      <c r="E22861" s="2">
        <v>8841.0400000000009</v>
      </c>
      <c r="F22861" s="2">
        <v>0</v>
      </c>
    </row>
    <row r="22862" spans="1:6">
      <c r="A22862" s="3">
        <v>42974.104166666664</v>
      </c>
      <c r="B22862" s="5">
        <v>38473.455999999998</v>
      </c>
      <c r="C22862" s="5">
        <v>7647.2</v>
      </c>
      <c r="D22862" s="5">
        <v>0</v>
      </c>
      <c r="E22862" s="2">
        <v>8747.92</v>
      </c>
      <c r="F22862" s="2">
        <v>0</v>
      </c>
    </row>
    <row r="22863" spans="1:6">
      <c r="A22863" s="3">
        <v>42974.114583333336</v>
      </c>
      <c r="B22863" s="5">
        <v>39740.656000000003</v>
      </c>
      <c r="C22863" s="5">
        <v>7581.2</v>
      </c>
      <c r="D22863" s="5">
        <v>0</v>
      </c>
      <c r="E22863" s="2">
        <v>7067.8</v>
      </c>
      <c r="F22863" s="2">
        <v>0</v>
      </c>
    </row>
    <row r="22864" spans="1:6">
      <c r="A22864" s="3">
        <v>42974.125</v>
      </c>
      <c r="B22864" s="5">
        <v>40585.455999999998</v>
      </c>
      <c r="C22864" s="5">
        <v>7392</v>
      </c>
      <c r="D22864" s="5">
        <v>0</v>
      </c>
      <c r="E22864" s="2">
        <v>6657.92</v>
      </c>
      <c r="F22864" s="2">
        <v>32.890999999999998</v>
      </c>
    </row>
    <row r="22865" spans="1:6">
      <c r="A22865" s="3">
        <v>42974.135416666664</v>
      </c>
      <c r="B22865" s="5">
        <v>42345.527999999998</v>
      </c>
      <c r="C22865" s="5">
        <v>7185.2</v>
      </c>
      <c r="D22865" s="5">
        <v>0</v>
      </c>
      <c r="E22865" s="2">
        <v>5185.04</v>
      </c>
      <c r="F22865" s="2">
        <v>43.762999999999998</v>
      </c>
    </row>
    <row r="22866" spans="1:6">
      <c r="A22866" s="3">
        <v>42974.145833333336</v>
      </c>
      <c r="B22866" s="5">
        <v>42028.656000000003</v>
      </c>
      <c r="C22866" s="5">
        <v>6789.2</v>
      </c>
      <c r="D22866" s="5">
        <v>0</v>
      </c>
      <c r="E22866" s="2">
        <v>5565.04</v>
      </c>
      <c r="F22866" s="2">
        <v>42.570999999999998</v>
      </c>
    </row>
    <row r="22867" spans="1:6">
      <c r="A22867" s="3">
        <v>42974.15625</v>
      </c>
      <c r="B22867" s="5">
        <v>42591.856</v>
      </c>
      <c r="C22867" s="5">
        <v>7400.8</v>
      </c>
      <c r="D22867" s="5">
        <v>0</v>
      </c>
      <c r="E22867" s="2">
        <v>3010.12</v>
      </c>
      <c r="F22867" s="2">
        <v>23.091000000000001</v>
      </c>
    </row>
    <row r="22868" spans="1:6">
      <c r="A22868" s="3">
        <v>42974.166666666664</v>
      </c>
      <c r="B22868" s="5">
        <v>42697.527999999998</v>
      </c>
      <c r="C22868" s="5">
        <v>7532.8</v>
      </c>
      <c r="D22868" s="5">
        <v>0</v>
      </c>
      <c r="E22868" s="2">
        <v>3130.92</v>
      </c>
      <c r="F22868" s="2">
        <v>18.151</v>
      </c>
    </row>
    <row r="22869" spans="1:6">
      <c r="A22869" s="3">
        <v>42974.177083333336</v>
      </c>
      <c r="B22869" s="5">
        <v>42081.455999999998</v>
      </c>
      <c r="C22869" s="5">
        <v>7356.8</v>
      </c>
      <c r="D22869" s="5">
        <v>0</v>
      </c>
      <c r="E22869" s="2">
        <v>4135.92</v>
      </c>
      <c r="F22869" s="2">
        <v>26.850999999999999</v>
      </c>
    </row>
    <row r="22870" spans="1:6">
      <c r="A22870" s="3">
        <v>42974.1875</v>
      </c>
      <c r="B22870" s="5">
        <v>41606.256000000001</v>
      </c>
      <c r="C22870" s="5">
        <v>7062</v>
      </c>
      <c r="D22870" s="5">
        <v>0</v>
      </c>
      <c r="E22870" s="2">
        <v>4359.92</v>
      </c>
      <c r="F22870" s="2">
        <v>35.411000000000001</v>
      </c>
    </row>
    <row r="22871" spans="1:6">
      <c r="A22871" s="3">
        <v>42974.197916666664</v>
      </c>
      <c r="B22871" s="5">
        <v>40831.928</v>
      </c>
      <c r="C22871" s="5">
        <v>6556</v>
      </c>
      <c r="D22871" s="5">
        <v>0</v>
      </c>
      <c r="E22871" s="2">
        <v>5352.92</v>
      </c>
      <c r="F22871" s="2">
        <v>0</v>
      </c>
    </row>
    <row r="22872" spans="1:6">
      <c r="A22872" s="3">
        <v>42974.208333333336</v>
      </c>
      <c r="B22872" s="5">
        <v>39863.928</v>
      </c>
      <c r="C22872" s="5">
        <v>6494.4</v>
      </c>
      <c r="D22872" s="5">
        <v>0</v>
      </c>
      <c r="E22872" s="2">
        <v>6668.92</v>
      </c>
      <c r="F22872" s="2">
        <v>0</v>
      </c>
    </row>
    <row r="22873" spans="1:6">
      <c r="A22873" s="3">
        <v>42974.21875</v>
      </c>
      <c r="B22873" s="5">
        <v>39793.455999999998</v>
      </c>
      <c r="C22873" s="5">
        <v>5957.6</v>
      </c>
      <c r="D22873" s="5">
        <v>0</v>
      </c>
      <c r="E22873" s="2">
        <v>8401</v>
      </c>
      <c r="F22873" s="2">
        <v>0.64300000000000002</v>
      </c>
    </row>
    <row r="22874" spans="1:6">
      <c r="A22874" s="3">
        <v>42974.229166666664</v>
      </c>
      <c r="B22874" s="5">
        <v>39846.184000000001</v>
      </c>
      <c r="C22874" s="5">
        <v>5583.6</v>
      </c>
      <c r="D22874" s="5">
        <v>0</v>
      </c>
      <c r="E22874" s="2">
        <v>8561.24</v>
      </c>
      <c r="F22874" s="2">
        <v>47.610999999999997</v>
      </c>
    </row>
    <row r="22875" spans="1:6">
      <c r="A22875" s="3">
        <v>42974.239583333336</v>
      </c>
      <c r="B22875" s="5">
        <v>40444.728000000003</v>
      </c>
      <c r="C22875" s="5">
        <v>5755.2</v>
      </c>
      <c r="D22875" s="5">
        <v>0</v>
      </c>
      <c r="E22875" s="2">
        <v>8493</v>
      </c>
      <c r="F22875" s="2">
        <v>84.430999999999997</v>
      </c>
    </row>
    <row r="22876" spans="1:6">
      <c r="A22876" s="3">
        <v>42974.25</v>
      </c>
      <c r="B22876" s="5">
        <v>40743.856</v>
      </c>
      <c r="C22876" s="5">
        <v>6384.4</v>
      </c>
      <c r="D22876" s="5">
        <v>0</v>
      </c>
      <c r="E22876" s="2">
        <v>7897</v>
      </c>
      <c r="F22876" s="2">
        <v>71.123000000000005</v>
      </c>
    </row>
    <row r="22877" spans="1:6">
      <c r="A22877" s="3">
        <v>42974.260416666664</v>
      </c>
      <c r="B22877" s="5">
        <v>39775.856</v>
      </c>
      <c r="C22877" s="5">
        <v>5341.6</v>
      </c>
      <c r="D22877" s="5">
        <v>0</v>
      </c>
      <c r="E22877" s="2">
        <v>9856</v>
      </c>
      <c r="F22877" s="2">
        <v>10.711</v>
      </c>
    </row>
    <row r="22878" spans="1:6">
      <c r="A22878" s="3">
        <v>42974.270833333336</v>
      </c>
      <c r="B22878" s="5">
        <v>38455.928</v>
      </c>
      <c r="C22878" s="5">
        <v>5275.6</v>
      </c>
      <c r="D22878" s="5">
        <v>0</v>
      </c>
      <c r="E22878" s="2">
        <v>10922.615</v>
      </c>
      <c r="F22878" s="2">
        <v>17.591000000000001</v>
      </c>
    </row>
    <row r="22879" spans="1:6">
      <c r="A22879" s="3">
        <v>42974.28125</v>
      </c>
      <c r="B22879" s="5">
        <v>38244.656000000003</v>
      </c>
      <c r="C22879" s="5">
        <v>5640.8</v>
      </c>
      <c r="D22879" s="5">
        <v>0</v>
      </c>
      <c r="E22879" s="2">
        <v>11294.73</v>
      </c>
      <c r="F22879" s="2">
        <v>66.495000000000005</v>
      </c>
    </row>
    <row r="22880" spans="1:6">
      <c r="A22880" s="3">
        <v>42974.291666666664</v>
      </c>
      <c r="B22880" s="5">
        <v>39054.328000000001</v>
      </c>
      <c r="C22880" s="5">
        <v>6182</v>
      </c>
      <c r="D22880" s="5">
        <v>0</v>
      </c>
      <c r="E22880" s="2">
        <v>10584.09</v>
      </c>
      <c r="F22880" s="2">
        <v>32.128999999999998</v>
      </c>
    </row>
    <row r="22881" spans="1:6">
      <c r="A22881" s="3">
        <v>42974.302083333336</v>
      </c>
      <c r="B22881" s="5">
        <v>40990.256000000001</v>
      </c>
      <c r="C22881" s="5">
        <v>8562.4</v>
      </c>
      <c r="D22881" s="5">
        <v>0</v>
      </c>
      <c r="E22881" s="2">
        <v>6871.6989999999996</v>
      </c>
      <c r="F22881" s="2">
        <v>175.71600000000001</v>
      </c>
    </row>
    <row r="22882" spans="1:6">
      <c r="A22882" s="3">
        <v>42974.3125</v>
      </c>
      <c r="B22882" s="5">
        <v>43049.527999999998</v>
      </c>
      <c r="C22882" s="5">
        <v>9275.2000000000007</v>
      </c>
      <c r="D22882" s="5">
        <v>0</v>
      </c>
      <c r="E22882" s="2">
        <v>6087.2709999999997</v>
      </c>
      <c r="F22882" s="2">
        <v>435.61500000000001</v>
      </c>
    </row>
    <row r="22883" spans="1:6">
      <c r="A22883" s="3">
        <v>42974.322916666664</v>
      </c>
      <c r="B22883" s="5">
        <v>45038.256000000001</v>
      </c>
      <c r="C22883" s="5">
        <v>9548</v>
      </c>
      <c r="D22883" s="5">
        <v>0</v>
      </c>
      <c r="E22883" s="2">
        <v>5927.3829999999998</v>
      </c>
      <c r="F22883" s="2">
        <v>505.41199999999998</v>
      </c>
    </row>
    <row r="22884" spans="1:6">
      <c r="A22884" s="3">
        <v>42974.333333333336</v>
      </c>
      <c r="B22884" s="5">
        <v>47625.455999999998</v>
      </c>
      <c r="C22884" s="5">
        <v>10304.799999999999</v>
      </c>
      <c r="D22884" s="5">
        <v>0</v>
      </c>
      <c r="E22884" s="2">
        <v>4699.5870000000004</v>
      </c>
      <c r="F22884" s="2">
        <v>647.13</v>
      </c>
    </row>
    <row r="22885" spans="1:6">
      <c r="A22885" s="3">
        <v>42974.34375</v>
      </c>
      <c r="B22885" s="5">
        <v>48083.127999999997</v>
      </c>
      <c r="C22885" s="5">
        <v>10274</v>
      </c>
      <c r="D22885" s="5">
        <v>0</v>
      </c>
      <c r="E22885" s="2">
        <v>6615.9560000000001</v>
      </c>
      <c r="F22885" s="2">
        <v>955.07299999999998</v>
      </c>
    </row>
    <row r="22886" spans="1:6">
      <c r="A22886" s="3">
        <v>42974.354166666664</v>
      </c>
      <c r="B22886" s="5">
        <v>49878.256000000001</v>
      </c>
      <c r="C22886" s="5">
        <v>9499.6</v>
      </c>
      <c r="D22886" s="5">
        <v>0</v>
      </c>
      <c r="E22886" s="2">
        <v>7898.4690000000001</v>
      </c>
      <c r="F22886" s="2">
        <v>1074.0709999999999</v>
      </c>
    </row>
    <row r="22887" spans="1:6">
      <c r="A22887" s="3">
        <v>42974.364583333336</v>
      </c>
      <c r="B22887" s="5">
        <v>51532.656000000003</v>
      </c>
      <c r="C22887" s="5">
        <v>9042</v>
      </c>
      <c r="D22887" s="5">
        <v>0</v>
      </c>
      <c r="E22887" s="2">
        <v>8910.8809999999994</v>
      </c>
      <c r="F22887" s="2">
        <v>1395.722</v>
      </c>
    </row>
    <row r="22888" spans="1:6">
      <c r="A22888" s="3">
        <v>42974.375</v>
      </c>
      <c r="B22888" s="5">
        <v>52148.728000000003</v>
      </c>
      <c r="C22888" s="5">
        <v>8412.7999999999993</v>
      </c>
      <c r="D22888" s="5">
        <v>0</v>
      </c>
      <c r="E22888" s="2">
        <v>9980.6329999999998</v>
      </c>
      <c r="F22888" s="2">
        <v>1595.693</v>
      </c>
    </row>
    <row r="22889" spans="1:6">
      <c r="A22889" s="3">
        <v>42974.385416666664</v>
      </c>
      <c r="B22889" s="5">
        <v>53380.656000000003</v>
      </c>
      <c r="C22889" s="5">
        <v>8483.2000000000007</v>
      </c>
      <c r="D22889" s="5">
        <v>0</v>
      </c>
      <c r="E22889" s="2">
        <v>10418.466</v>
      </c>
      <c r="F22889" s="2">
        <v>1863.7180000000001</v>
      </c>
    </row>
    <row r="22890" spans="1:6">
      <c r="A22890" s="3">
        <v>42974.395833333336</v>
      </c>
      <c r="B22890" s="5">
        <v>55668.728000000003</v>
      </c>
      <c r="C22890" s="5">
        <v>8175.2</v>
      </c>
      <c r="D22890" s="5">
        <v>0</v>
      </c>
      <c r="E22890" s="2">
        <v>10921.22</v>
      </c>
      <c r="F22890" s="2">
        <v>2073.069</v>
      </c>
    </row>
    <row r="22891" spans="1:6">
      <c r="A22891" s="3">
        <v>42974.40625</v>
      </c>
      <c r="B22891" s="5">
        <v>57182.256000000001</v>
      </c>
      <c r="C22891" s="5">
        <v>7964</v>
      </c>
      <c r="D22891" s="5">
        <v>0</v>
      </c>
      <c r="E22891" s="2">
        <v>11339.687</v>
      </c>
      <c r="F22891" s="2">
        <v>2261.6</v>
      </c>
    </row>
    <row r="22892" spans="1:6">
      <c r="A22892" s="3">
        <v>42974.416666666664</v>
      </c>
      <c r="B22892" s="5">
        <v>58537.455999999998</v>
      </c>
      <c r="C22892" s="5">
        <v>6820</v>
      </c>
      <c r="D22892" s="5">
        <v>0</v>
      </c>
      <c r="E22892" s="2">
        <v>12515.384</v>
      </c>
      <c r="F22892" s="2">
        <v>1985.9829999999999</v>
      </c>
    </row>
    <row r="22893" spans="1:6">
      <c r="A22893" s="3">
        <v>42974.427083333336</v>
      </c>
      <c r="B22893" s="5">
        <v>61687.928</v>
      </c>
      <c r="C22893" s="5">
        <v>8170.8</v>
      </c>
      <c r="D22893" s="5">
        <v>0</v>
      </c>
      <c r="E22893" s="2">
        <v>9956.8639999999996</v>
      </c>
      <c r="F22893" s="2">
        <v>2272.4569999999999</v>
      </c>
    </row>
    <row r="22894" spans="1:6">
      <c r="A22894" s="3">
        <v>42974.4375</v>
      </c>
      <c r="B22894" s="5">
        <v>64873.527999999998</v>
      </c>
      <c r="C22894" s="5">
        <v>8844</v>
      </c>
      <c r="D22894" s="5">
        <v>0</v>
      </c>
      <c r="E22894" s="2">
        <v>7210.1989999999996</v>
      </c>
      <c r="F22894" s="2">
        <v>1715.682</v>
      </c>
    </row>
    <row r="22895" spans="1:6">
      <c r="A22895" s="3">
        <v>42974.447916666664</v>
      </c>
      <c r="B22895" s="5">
        <v>63711.856</v>
      </c>
      <c r="C22895" s="5">
        <v>8888</v>
      </c>
      <c r="D22895" s="5">
        <v>0</v>
      </c>
      <c r="E22895" s="2">
        <v>7680.8239999999996</v>
      </c>
      <c r="F22895" s="2">
        <v>2950.9490000000001</v>
      </c>
    </row>
    <row r="22896" spans="1:6">
      <c r="A22896" s="3">
        <v>42974.458333333336</v>
      </c>
      <c r="B22896" s="5">
        <v>63993.455999999998</v>
      </c>
      <c r="C22896" s="5">
        <v>8417.2000000000007</v>
      </c>
      <c r="D22896" s="5">
        <v>0</v>
      </c>
      <c r="E22896" s="2">
        <v>8004.8050000000003</v>
      </c>
      <c r="F22896" s="2">
        <v>2657.1709999999998</v>
      </c>
    </row>
    <row r="22897" spans="1:6">
      <c r="A22897" s="3">
        <v>42974.46875</v>
      </c>
      <c r="B22897" s="5">
        <v>64961.527999999998</v>
      </c>
      <c r="C22897" s="5">
        <v>9442.4</v>
      </c>
      <c r="D22897" s="5">
        <v>0</v>
      </c>
      <c r="E22897" s="2">
        <v>7160.5730000000003</v>
      </c>
      <c r="F22897" s="2">
        <v>3086.4630000000002</v>
      </c>
    </row>
    <row r="22898" spans="1:6">
      <c r="A22898" s="3">
        <v>42974.479166666664</v>
      </c>
      <c r="B22898" s="5">
        <v>64363.127999999997</v>
      </c>
      <c r="C22898" s="5">
        <v>10824</v>
      </c>
      <c r="D22898" s="5">
        <v>0</v>
      </c>
      <c r="E22898" s="2">
        <v>6137.4560000000001</v>
      </c>
      <c r="F22898" s="2">
        <v>3471.8389999999999</v>
      </c>
    </row>
    <row r="22899" spans="1:6">
      <c r="A22899" s="3">
        <v>42974.489583333336</v>
      </c>
      <c r="B22899" s="5">
        <v>65049.455999999998</v>
      </c>
      <c r="C22899" s="5">
        <v>10784.4</v>
      </c>
      <c r="D22899" s="5">
        <v>0</v>
      </c>
      <c r="E22899" s="2">
        <v>6692.51</v>
      </c>
      <c r="F22899" s="2">
        <v>3167.5439999999999</v>
      </c>
    </row>
    <row r="22900" spans="1:6">
      <c r="A22900" s="3">
        <v>42974.5</v>
      </c>
      <c r="B22900" s="5">
        <v>64556.728000000003</v>
      </c>
      <c r="C22900" s="5">
        <v>10432.4</v>
      </c>
      <c r="D22900" s="5">
        <v>0</v>
      </c>
      <c r="E22900" s="2">
        <v>8155.9219999999996</v>
      </c>
      <c r="F22900" s="2">
        <v>3047.7429999999999</v>
      </c>
    </row>
    <row r="22901" spans="1:6">
      <c r="A22901" s="3">
        <v>42974.510416666664</v>
      </c>
      <c r="B22901" s="5">
        <v>64785.455999999998</v>
      </c>
      <c r="C22901" s="5">
        <v>11946</v>
      </c>
      <c r="D22901" s="5">
        <v>0</v>
      </c>
      <c r="E22901" s="2">
        <v>6231.5749999999998</v>
      </c>
      <c r="F22901" s="2">
        <v>1614.6410000000001</v>
      </c>
    </row>
    <row r="22902" spans="1:6">
      <c r="A22902" s="3">
        <v>42974.520833333336</v>
      </c>
      <c r="B22902" s="5">
        <v>65753.456000000006</v>
      </c>
      <c r="C22902" s="5">
        <v>12086.8</v>
      </c>
      <c r="D22902" s="5">
        <v>0</v>
      </c>
      <c r="E22902" s="2">
        <v>6156.9350000000004</v>
      </c>
      <c r="F22902" s="2">
        <v>1320.7</v>
      </c>
    </row>
    <row r="22903" spans="1:6">
      <c r="A22903" s="3">
        <v>42974.53125</v>
      </c>
      <c r="B22903" s="5">
        <v>64556.584000000003</v>
      </c>
      <c r="C22903" s="5">
        <v>11541.2</v>
      </c>
      <c r="D22903" s="5">
        <v>0</v>
      </c>
      <c r="E22903" s="2">
        <v>6619.5810000000001</v>
      </c>
      <c r="F22903" s="2">
        <v>2440.4119999999998</v>
      </c>
    </row>
    <row r="22904" spans="1:6">
      <c r="A22904" s="3">
        <v>42974.541666666664</v>
      </c>
      <c r="B22904" s="5">
        <v>63113.455999999998</v>
      </c>
      <c r="C22904" s="5">
        <v>11783.2</v>
      </c>
      <c r="D22904" s="5">
        <v>0</v>
      </c>
      <c r="E22904" s="2">
        <v>5554.4650000000001</v>
      </c>
      <c r="F22904" s="2">
        <v>3771.6289999999999</v>
      </c>
    </row>
    <row r="22905" spans="1:6">
      <c r="A22905" s="3">
        <v>42974.552083333336</v>
      </c>
      <c r="B22905" s="5">
        <v>62691.055999999997</v>
      </c>
      <c r="C22905" s="5">
        <v>11070.4</v>
      </c>
      <c r="D22905" s="5">
        <v>0</v>
      </c>
      <c r="E22905" s="2">
        <v>5038.741</v>
      </c>
      <c r="F22905" s="2">
        <v>3129.5610000000001</v>
      </c>
    </row>
    <row r="22906" spans="1:6">
      <c r="A22906" s="3">
        <v>42974.5625</v>
      </c>
      <c r="B22906" s="5">
        <v>61194.983999999997</v>
      </c>
      <c r="C22906" s="5">
        <v>10216.799999999999</v>
      </c>
      <c r="D22906" s="5">
        <v>0</v>
      </c>
      <c r="E22906" s="2">
        <v>5787.75</v>
      </c>
      <c r="F22906" s="2">
        <v>4046.05</v>
      </c>
    </row>
    <row r="22907" spans="1:6">
      <c r="A22907" s="3">
        <v>42974.572916666664</v>
      </c>
      <c r="B22907" s="5">
        <v>61265.455999999998</v>
      </c>
      <c r="C22907" s="5">
        <v>10348.799999999999</v>
      </c>
      <c r="D22907" s="5">
        <v>0</v>
      </c>
      <c r="E22907" s="2">
        <v>5350.3140000000003</v>
      </c>
      <c r="F22907" s="2">
        <v>3346.6790000000001</v>
      </c>
    </row>
    <row r="22908" spans="1:6">
      <c r="A22908" s="3">
        <v>42974.583333333336</v>
      </c>
      <c r="B22908" s="5">
        <v>60966.328000000001</v>
      </c>
      <c r="C22908" s="5">
        <v>7713.2</v>
      </c>
      <c r="D22908" s="5">
        <v>0</v>
      </c>
      <c r="E22908" s="2">
        <v>7626.16</v>
      </c>
      <c r="F22908" s="2">
        <v>2409.087</v>
      </c>
    </row>
    <row r="22909" spans="1:6">
      <c r="A22909" s="3">
        <v>42974.59375</v>
      </c>
      <c r="B22909" s="5">
        <v>59751.856</v>
      </c>
      <c r="C22909" s="5">
        <v>8492</v>
      </c>
      <c r="D22909" s="5">
        <v>0</v>
      </c>
      <c r="E22909" s="2">
        <v>7080.1779999999999</v>
      </c>
      <c r="F22909" s="2">
        <v>2826.41</v>
      </c>
    </row>
    <row r="22910" spans="1:6">
      <c r="A22910" s="3">
        <v>42974.604166666664</v>
      </c>
      <c r="B22910" s="5">
        <v>59575.712</v>
      </c>
      <c r="C22910" s="5">
        <v>8703.2000000000007</v>
      </c>
      <c r="D22910" s="5">
        <v>0</v>
      </c>
      <c r="E22910" s="2">
        <v>6929.9840000000004</v>
      </c>
      <c r="F22910" s="2">
        <v>3422.5970000000002</v>
      </c>
    </row>
    <row r="22911" spans="1:6">
      <c r="A22911" s="3">
        <v>42974.614583333336</v>
      </c>
      <c r="B22911" s="5">
        <v>56143.856</v>
      </c>
      <c r="C22911" s="5">
        <v>7889.2</v>
      </c>
      <c r="D22911" s="5">
        <v>0</v>
      </c>
      <c r="E22911" s="2">
        <v>9599.3469999999998</v>
      </c>
      <c r="F22911" s="2">
        <v>3345.4560000000001</v>
      </c>
    </row>
    <row r="22912" spans="1:6">
      <c r="A22912" s="3">
        <v>42974.625</v>
      </c>
      <c r="B22912" s="5">
        <v>54084.656000000003</v>
      </c>
      <c r="C22912" s="5">
        <v>8223.6</v>
      </c>
      <c r="D22912" s="5">
        <v>0</v>
      </c>
      <c r="E22912" s="2">
        <v>10558.584000000001</v>
      </c>
      <c r="F22912" s="2">
        <v>3487.0479999999998</v>
      </c>
    </row>
    <row r="22913" spans="1:6">
      <c r="A22913" s="3">
        <v>42974.635416666664</v>
      </c>
      <c r="B22913" s="5">
        <v>54788.728000000003</v>
      </c>
      <c r="C22913" s="5">
        <v>8492</v>
      </c>
      <c r="D22913" s="5">
        <v>0</v>
      </c>
      <c r="E22913" s="2">
        <v>9956.8230000000003</v>
      </c>
      <c r="F22913" s="2">
        <v>2779.7530000000002</v>
      </c>
    </row>
    <row r="22914" spans="1:6">
      <c r="A22914" s="3">
        <v>42974.645833333336</v>
      </c>
      <c r="B22914" s="5">
        <v>54788.584000000003</v>
      </c>
      <c r="C22914" s="5">
        <v>7920</v>
      </c>
      <c r="D22914" s="5">
        <v>0</v>
      </c>
      <c r="E22914" s="2">
        <v>10667.415000000001</v>
      </c>
      <c r="F22914" s="2">
        <v>1912.1959999999999</v>
      </c>
    </row>
    <row r="22915" spans="1:6">
      <c r="A22915" s="3">
        <v>42974.65625</v>
      </c>
      <c r="B22915" s="5">
        <v>54102.184000000001</v>
      </c>
      <c r="C22915" s="5">
        <v>7603.2</v>
      </c>
      <c r="D22915" s="5">
        <v>0</v>
      </c>
      <c r="E22915" s="2">
        <v>11679.741</v>
      </c>
      <c r="F22915" s="2">
        <v>3029.2310000000002</v>
      </c>
    </row>
    <row r="22916" spans="1:6">
      <c r="A22916" s="3">
        <v>42974.666666666664</v>
      </c>
      <c r="B22916" s="5">
        <v>54454.256000000001</v>
      </c>
      <c r="C22916" s="5">
        <v>7876</v>
      </c>
      <c r="D22916" s="5">
        <v>0</v>
      </c>
      <c r="E22916" s="2">
        <v>11250.531999999999</v>
      </c>
      <c r="F22916" s="2">
        <v>1167.518</v>
      </c>
    </row>
    <row r="22917" spans="1:6">
      <c r="A22917" s="3">
        <v>42974.677083333336</v>
      </c>
      <c r="B22917" s="5">
        <v>56196.656000000003</v>
      </c>
      <c r="C22917" s="5">
        <v>8747.2000000000007</v>
      </c>
      <c r="D22917" s="5">
        <v>0</v>
      </c>
      <c r="E22917" s="2">
        <v>9453.5059999999994</v>
      </c>
      <c r="F22917" s="2">
        <v>1014.059</v>
      </c>
    </row>
    <row r="22918" spans="1:6">
      <c r="A22918" s="3">
        <v>42974.6875</v>
      </c>
      <c r="B22918" s="5">
        <v>56003.127999999997</v>
      </c>
      <c r="C22918" s="5">
        <v>8672.4</v>
      </c>
      <c r="D22918" s="5">
        <v>0</v>
      </c>
      <c r="E22918" s="2">
        <v>9683.2890000000007</v>
      </c>
      <c r="F22918" s="2">
        <v>971.94399999999996</v>
      </c>
    </row>
    <row r="22919" spans="1:6">
      <c r="A22919" s="3">
        <v>42974.697916666664</v>
      </c>
      <c r="B22919" s="5">
        <v>55439.784</v>
      </c>
      <c r="C22919" s="5">
        <v>9081.6</v>
      </c>
      <c r="D22919" s="5">
        <v>0</v>
      </c>
      <c r="E22919" s="2">
        <v>9277.9609999999993</v>
      </c>
      <c r="F22919" s="2">
        <v>1132.856</v>
      </c>
    </row>
    <row r="22920" spans="1:6">
      <c r="A22920" s="3">
        <v>42974.708333333336</v>
      </c>
      <c r="B22920" s="5">
        <v>56179.127999999997</v>
      </c>
      <c r="C22920" s="5">
        <v>10142</v>
      </c>
      <c r="D22920" s="5">
        <v>0</v>
      </c>
      <c r="E22920" s="2">
        <v>8621.7469999999994</v>
      </c>
      <c r="F22920" s="2">
        <v>635.08000000000004</v>
      </c>
    </row>
    <row r="22921" spans="1:6">
      <c r="A22921" s="3">
        <v>42974.71875</v>
      </c>
      <c r="B22921" s="5">
        <v>57041.455999999998</v>
      </c>
      <c r="C22921" s="5">
        <v>10542.4</v>
      </c>
      <c r="D22921" s="5">
        <v>0</v>
      </c>
      <c r="E22921" s="2">
        <v>8247.0229999999992</v>
      </c>
      <c r="F22921" s="2">
        <v>1032.375</v>
      </c>
    </row>
    <row r="22922" spans="1:6">
      <c r="A22922" s="3">
        <v>42974.729166666664</v>
      </c>
      <c r="B22922" s="5">
        <v>58027.127999999997</v>
      </c>
      <c r="C22922" s="5">
        <v>9486.4</v>
      </c>
      <c r="D22922" s="5">
        <v>0</v>
      </c>
      <c r="E22922" s="2">
        <v>9447.2549999999992</v>
      </c>
      <c r="F22922" s="2">
        <v>1069.56</v>
      </c>
    </row>
    <row r="22923" spans="1:6">
      <c r="A22923" s="3">
        <v>42974.739583333336</v>
      </c>
      <c r="B22923" s="5">
        <v>57903.856</v>
      </c>
      <c r="C22923" s="5">
        <v>8954</v>
      </c>
      <c r="D22923" s="5">
        <v>0</v>
      </c>
      <c r="E22923" s="2">
        <v>11249.234</v>
      </c>
      <c r="F22923" s="2">
        <v>1925.125</v>
      </c>
    </row>
    <row r="22924" spans="1:6">
      <c r="A22924" s="3">
        <v>42974.75</v>
      </c>
      <c r="B22924" s="5">
        <v>58572.728000000003</v>
      </c>
      <c r="C22924" s="5">
        <v>8496.4</v>
      </c>
      <c r="D22924" s="5">
        <v>0</v>
      </c>
      <c r="E22924" s="2">
        <v>11624.398999999999</v>
      </c>
      <c r="F22924" s="2">
        <v>1078.0820000000001</v>
      </c>
    </row>
    <row r="22925" spans="1:6">
      <c r="A22925" s="3">
        <v>42974.760416666664</v>
      </c>
      <c r="B22925" s="5">
        <v>60191.856</v>
      </c>
      <c r="C22925" s="5">
        <v>10898.8</v>
      </c>
      <c r="D22925" s="5">
        <v>0</v>
      </c>
      <c r="E22925" s="2">
        <v>9055.5059999999994</v>
      </c>
      <c r="F22925" s="2">
        <v>1114.2090000000001</v>
      </c>
    </row>
    <row r="22926" spans="1:6">
      <c r="A22926" s="3">
        <v>42974.770833333336</v>
      </c>
      <c r="B22926" s="5">
        <v>60209.383999999998</v>
      </c>
      <c r="C22926" s="5">
        <v>11096.8</v>
      </c>
      <c r="D22926" s="5">
        <v>0</v>
      </c>
      <c r="E22926" s="2">
        <v>9643.59</v>
      </c>
      <c r="F22926" s="2">
        <v>1290.529</v>
      </c>
    </row>
    <row r="22927" spans="1:6">
      <c r="A22927" s="3">
        <v>42974.78125</v>
      </c>
      <c r="B22927" s="5">
        <v>61670.256000000001</v>
      </c>
      <c r="C22927" s="5">
        <v>10520.4</v>
      </c>
      <c r="D22927" s="5">
        <v>0</v>
      </c>
      <c r="E22927" s="2">
        <v>9493.3559999999998</v>
      </c>
      <c r="F22927" s="2">
        <v>750.86800000000005</v>
      </c>
    </row>
    <row r="22928" spans="1:6">
      <c r="A22928" s="3">
        <v>42974.791666666664</v>
      </c>
      <c r="B22928" s="5">
        <v>62655.856</v>
      </c>
      <c r="C22928" s="5">
        <v>11233.2</v>
      </c>
      <c r="D22928" s="5">
        <v>0</v>
      </c>
      <c r="E22928" s="2">
        <v>8395.1139999999996</v>
      </c>
      <c r="F22928" s="2">
        <v>590.53</v>
      </c>
    </row>
    <row r="22929" spans="1:6">
      <c r="A22929" s="3">
        <v>42974.802083333336</v>
      </c>
      <c r="B22929" s="5">
        <v>64679.784</v>
      </c>
      <c r="C22929" s="5">
        <v>12056</v>
      </c>
      <c r="D22929" s="5">
        <v>0</v>
      </c>
      <c r="E22929" s="2">
        <v>5872.4409999999998</v>
      </c>
      <c r="F22929" s="2">
        <v>462.61200000000002</v>
      </c>
    </row>
    <row r="22930" spans="1:6">
      <c r="A22930" s="3">
        <v>42974.8125</v>
      </c>
      <c r="B22930" s="5">
        <v>65137.455999999998</v>
      </c>
      <c r="C22930" s="5">
        <v>12007.6</v>
      </c>
      <c r="D22930" s="5">
        <v>0</v>
      </c>
      <c r="E22930" s="2">
        <v>5223.8500000000004</v>
      </c>
      <c r="F22930" s="2">
        <v>272.57</v>
      </c>
    </row>
    <row r="22931" spans="1:6">
      <c r="A22931" s="3">
        <v>42974.822916666664</v>
      </c>
      <c r="B22931" s="5">
        <v>65911.856</v>
      </c>
      <c r="C22931" s="5">
        <v>11880</v>
      </c>
      <c r="D22931" s="5">
        <v>0</v>
      </c>
      <c r="E22931" s="2">
        <v>4380.7439999999997</v>
      </c>
      <c r="F22931" s="2">
        <v>127.1</v>
      </c>
    </row>
    <row r="22932" spans="1:6">
      <c r="A22932" s="3">
        <v>42974.833333333336</v>
      </c>
      <c r="B22932" s="5">
        <v>66492.656000000003</v>
      </c>
      <c r="C22932" s="5">
        <v>11778.8</v>
      </c>
      <c r="D22932" s="5">
        <v>0</v>
      </c>
      <c r="E22932" s="2">
        <v>3543.598</v>
      </c>
      <c r="F22932" s="2">
        <v>49.228000000000002</v>
      </c>
    </row>
    <row r="22933" spans="1:6">
      <c r="A22933" s="3">
        <v>42974.84375</v>
      </c>
      <c r="B22933" s="5">
        <v>66563.055999999997</v>
      </c>
      <c r="C22933" s="5">
        <v>12047.2</v>
      </c>
      <c r="D22933" s="5">
        <v>0</v>
      </c>
      <c r="E22933" s="2">
        <v>3403.07</v>
      </c>
      <c r="F22933" s="2">
        <v>31.423999999999999</v>
      </c>
    </row>
    <row r="22934" spans="1:6">
      <c r="A22934" s="3">
        <v>42974.854166666664</v>
      </c>
      <c r="B22934" s="5">
        <v>66562.983999999997</v>
      </c>
      <c r="C22934" s="5">
        <v>12456.4</v>
      </c>
      <c r="D22934" s="5">
        <v>0</v>
      </c>
      <c r="E22934" s="2">
        <v>3121.28</v>
      </c>
      <c r="F22934" s="2">
        <v>0</v>
      </c>
    </row>
    <row r="22935" spans="1:6">
      <c r="A22935" s="3">
        <v>42974.864583333336</v>
      </c>
      <c r="B22935" s="5">
        <v>66668.584000000003</v>
      </c>
      <c r="C22935" s="5">
        <v>12834.8</v>
      </c>
      <c r="D22935" s="5">
        <v>0</v>
      </c>
      <c r="E22935" s="2">
        <v>3186.28</v>
      </c>
      <c r="F22935" s="2">
        <v>1.083</v>
      </c>
    </row>
    <row r="22936" spans="1:6">
      <c r="A22936" s="3">
        <v>42974.875</v>
      </c>
      <c r="B22936" s="5">
        <v>67654.255999999994</v>
      </c>
      <c r="C22936" s="5">
        <v>12707.2</v>
      </c>
      <c r="D22936" s="5">
        <v>0</v>
      </c>
      <c r="E22936" s="2">
        <v>3444.16</v>
      </c>
      <c r="F22936" s="2">
        <v>0</v>
      </c>
    </row>
    <row r="22937" spans="1:6">
      <c r="A22937" s="3">
        <v>42974.885416666664</v>
      </c>
      <c r="B22937" s="5">
        <v>67126.255999999994</v>
      </c>
      <c r="C22937" s="5">
        <v>11954.8</v>
      </c>
      <c r="D22937" s="5">
        <v>0</v>
      </c>
      <c r="E22937" s="2">
        <v>4012.92</v>
      </c>
      <c r="F22937" s="2">
        <v>0</v>
      </c>
    </row>
    <row r="22938" spans="1:6">
      <c r="A22938" s="3">
        <v>42974.895833333336</v>
      </c>
      <c r="B22938" s="5">
        <v>66158.255999999994</v>
      </c>
      <c r="C22938" s="5">
        <v>11932.8</v>
      </c>
      <c r="D22938" s="5">
        <v>0</v>
      </c>
      <c r="E22938" s="2">
        <v>3881.28</v>
      </c>
      <c r="F22938" s="2">
        <v>14.571</v>
      </c>
    </row>
    <row r="22939" spans="1:6">
      <c r="A22939" s="3">
        <v>42974.90625</v>
      </c>
      <c r="B22939" s="5">
        <v>65577.384000000005</v>
      </c>
      <c r="C22939" s="5">
        <v>11580.8</v>
      </c>
      <c r="D22939" s="5">
        <v>0</v>
      </c>
      <c r="E22939" s="2">
        <v>3917.92</v>
      </c>
      <c r="F22939" s="2">
        <v>24.591000000000001</v>
      </c>
    </row>
    <row r="22940" spans="1:6">
      <c r="A22940" s="3">
        <v>42974.916666666664</v>
      </c>
      <c r="B22940" s="5">
        <v>64715.055999999997</v>
      </c>
      <c r="C22940" s="5">
        <v>11127.6</v>
      </c>
      <c r="D22940" s="5">
        <v>0</v>
      </c>
      <c r="E22940" s="2">
        <v>3953.92</v>
      </c>
      <c r="F22940" s="2">
        <v>55.482999999999997</v>
      </c>
    </row>
    <row r="22941" spans="1:6">
      <c r="A22941" s="3">
        <v>42974.927083333336</v>
      </c>
      <c r="B22941" s="5">
        <v>62779.055999999997</v>
      </c>
      <c r="C22941" s="5">
        <v>10551.2</v>
      </c>
      <c r="D22941" s="5">
        <v>0</v>
      </c>
      <c r="E22941" s="2">
        <v>4523.8</v>
      </c>
      <c r="F22941" s="2">
        <v>42.131</v>
      </c>
    </row>
    <row r="22942" spans="1:6">
      <c r="A22942" s="3">
        <v>42974.9375</v>
      </c>
      <c r="B22942" s="5">
        <v>60033.383999999998</v>
      </c>
      <c r="C22942" s="5">
        <v>10410.4</v>
      </c>
      <c r="D22942" s="5">
        <v>0</v>
      </c>
      <c r="E22942" s="2">
        <v>5481.92</v>
      </c>
      <c r="F22942" s="2">
        <v>42.523000000000003</v>
      </c>
    </row>
    <row r="22943" spans="1:6">
      <c r="A22943" s="3">
        <v>42974.947916666664</v>
      </c>
      <c r="B22943" s="5">
        <v>57763.055999999997</v>
      </c>
      <c r="C22943" s="5">
        <v>10758</v>
      </c>
      <c r="D22943" s="5">
        <v>0</v>
      </c>
      <c r="E22943" s="2">
        <v>4656.04</v>
      </c>
      <c r="F22943" s="2">
        <v>36.823</v>
      </c>
    </row>
    <row r="22944" spans="1:6">
      <c r="A22944" s="3">
        <v>42974.958333333336</v>
      </c>
      <c r="B22944" s="5">
        <v>56108.584000000003</v>
      </c>
      <c r="C22944" s="5">
        <v>10700.8</v>
      </c>
      <c r="D22944" s="5">
        <v>0</v>
      </c>
      <c r="E22944" s="2">
        <v>4468.92</v>
      </c>
      <c r="F22944" s="2">
        <v>24.491</v>
      </c>
    </row>
    <row r="22945" spans="1:6">
      <c r="A22945" s="3">
        <v>42974.96875</v>
      </c>
      <c r="B22945" s="5">
        <v>52747.127999999997</v>
      </c>
      <c r="C22945" s="5">
        <v>10370.799999999999</v>
      </c>
      <c r="D22945" s="5">
        <v>0</v>
      </c>
      <c r="E22945" s="2">
        <v>5826.8</v>
      </c>
      <c r="F22945" s="2">
        <v>0</v>
      </c>
    </row>
    <row r="22946" spans="1:6">
      <c r="A22946" s="3">
        <v>42974.979166666664</v>
      </c>
      <c r="B22946" s="5">
        <v>51339.127999999997</v>
      </c>
      <c r="C22946" s="5">
        <v>10001.200000000001</v>
      </c>
      <c r="D22946" s="5">
        <v>0</v>
      </c>
      <c r="E22946" s="2">
        <v>6320.92</v>
      </c>
      <c r="F22946" s="2">
        <v>0</v>
      </c>
    </row>
    <row r="22947" spans="1:6">
      <c r="A22947" s="3">
        <v>42974.989583333336</v>
      </c>
      <c r="B22947" s="5">
        <v>49579.055999999997</v>
      </c>
      <c r="C22947" s="5">
        <v>9552.4</v>
      </c>
      <c r="D22947" s="5">
        <v>0</v>
      </c>
      <c r="E22947" s="2">
        <v>6574.04</v>
      </c>
      <c r="F22947" s="2">
        <v>67.290999999999997</v>
      </c>
    </row>
    <row r="22948" spans="1:6">
      <c r="A22948" s="3">
        <v>42975</v>
      </c>
      <c r="B22948" s="5">
        <v>46622.256000000001</v>
      </c>
      <c r="C22948" s="5">
        <v>9108</v>
      </c>
      <c r="D22948" s="5">
        <v>0</v>
      </c>
      <c r="E22948" s="2">
        <v>8406.7999999999993</v>
      </c>
      <c r="F22948" s="2">
        <v>8.4030000000000005</v>
      </c>
    </row>
    <row r="22949" spans="1:6">
      <c r="A22949" s="3">
        <v>42975.010416666664</v>
      </c>
      <c r="B22949" s="5">
        <v>45372.656000000003</v>
      </c>
      <c r="C22949" s="5">
        <v>8285.2000000000007</v>
      </c>
      <c r="D22949" s="5">
        <v>0</v>
      </c>
      <c r="E22949" s="2">
        <v>8908.68</v>
      </c>
      <c r="F22949" s="2">
        <v>4.3710000000000004</v>
      </c>
    </row>
    <row r="22950" spans="1:6">
      <c r="A22950" s="3">
        <v>42975.020833333336</v>
      </c>
      <c r="B22950" s="5">
        <v>44615.784</v>
      </c>
      <c r="C22950" s="5">
        <v>7845.2</v>
      </c>
      <c r="D22950" s="5">
        <v>0</v>
      </c>
      <c r="E22950" s="2">
        <v>8931.7999999999993</v>
      </c>
      <c r="F22950" s="2">
        <v>5.0709999999999997</v>
      </c>
    </row>
    <row r="22951" spans="1:6">
      <c r="A22951" s="3">
        <v>42975.03125</v>
      </c>
      <c r="B22951" s="5">
        <v>45478.184000000001</v>
      </c>
      <c r="C22951" s="5">
        <v>7770.4</v>
      </c>
      <c r="D22951" s="5">
        <v>0</v>
      </c>
      <c r="E22951" s="2">
        <v>7010.2</v>
      </c>
      <c r="F22951" s="2">
        <v>12.423</v>
      </c>
    </row>
    <row r="22952" spans="1:6">
      <c r="A22952" s="3">
        <v>42975.041666666664</v>
      </c>
      <c r="B22952" s="5">
        <v>45038.256000000001</v>
      </c>
      <c r="C22952" s="5">
        <v>7528.4</v>
      </c>
      <c r="D22952" s="5">
        <v>0</v>
      </c>
      <c r="E22952" s="2">
        <v>7156</v>
      </c>
      <c r="F22952" s="2">
        <v>3.883</v>
      </c>
    </row>
    <row r="22953" spans="1:6">
      <c r="A22953" s="3">
        <v>42975.052083333336</v>
      </c>
      <c r="B22953" s="5">
        <v>44351.856</v>
      </c>
      <c r="C22953" s="5">
        <v>7141.2</v>
      </c>
      <c r="D22953" s="5">
        <v>0</v>
      </c>
      <c r="E22953" s="2">
        <v>7390</v>
      </c>
      <c r="F22953" s="2">
        <v>0</v>
      </c>
    </row>
    <row r="22954" spans="1:6">
      <c r="A22954" s="3">
        <v>42975.0625</v>
      </c>
      <c r="B22954" s="5">
        <v>43278.184000000001</v>
      </c>
      <c r="C22954" s="5">
        <v>6934.4</v>
      </c>
      <c r="D22954" s="5">
        <v>0</v>
      </c>
      <c r="E22954" s="2">
        <v>7425</v>
      </c>
      <c r="F22954" s="2">
        <v>0</v>
      </c>
    </row>
    <row r="22955" spans="1:6">
      <c r="A22955" s="3">
        <v>42975.072916666664</v>
      </c>
      <c r="B22955" s="5">
        <v>42838.256000000001</v>
      </c>
      <c r="C22955" s="5">
        <v>6991.6</v>
      </c>
      <c r="D22955" s="5">
        <v>0</v>
      </c>
      <c r="E22955" s="2">
        <v>7373.44</v>
      </c>
      <c r="F22955" s="2">
        <v>0</v>
      </c>
    </row>
    <row r="22956" spans="1:6">
      <c r="A22956" s="3">
        <v>42975.083333333336</v>
      </c>
      <c r="B22956" s="5">
        <v>42556.656000000003</v>
      </c>
      <c r="C22956" s="5">
        <v>7172</v>
      </c>
      <c r="D22956" s="5">
        <v>0</v>
      </c>
      <c r="E22956" s="2">
        <v>7289.16</v>
      </c>
      <c r="F22956" s="2">
        <v>0</v>
      </c>
    </row>
    <row r="22957" spans="1:6">
      <c r="A22957" s="3">
        <v>42975.09375</v>
      </c>
      <c r="B22957" s="5">
        <v>42803.055999999997</v>
      </c>
      <c r="C22957" s="5">
        <v>7282</v>
      </c>
      <c r="D22957" s="5">
        <v>0</v>
      </c>
      <c r="E22957" s="2">
        <v>7140.8</v>
      </c>
      <c r="F22957" s="2">
        <v>0</v>
      </c>
    </row>
    <row r="22958" spans="1:6">
      <c r="A22958" s="3">
        <v>42975.104166666664</v>
      </c>
      <c r="B22958" s="5">
        <v>42715.055999999997</v>
      </c>
      <c r="C22958" s="5">
        <v>7348</v>
      </c>
      <c r="D22958" s="5">
        <v>0</v>
      </c>
      <c r="E22958" s="2">
        <v>7188.52</v>
      </c>
      <c r="F22958" s="2">
        <v>0</v>
      </c>
    </row>
    <row r="22959" spans="1:6">
      <c r="A22959" s="3">
        <v>42975.114583333336</v>
      </c>
      <c r="B22959" s="5">
        <v>42415.784</v>
      </c>
      <c r="C22959" s="5">
        <v>7101.6</v>
      </c>
      <c r="D22959" s="5">
        <v>0</v>
      </c>
      <c r="E22959" s="2">
        <v>7308.8</v>
      </c>
      <c r="F22959" s="2">
        <v>0</v>
      </c>
    </row>
    <row r="22960" spans="1:6">
      <c r="A22960" s="3">
        <v>42975.125</v>
      </c>
      <c r="B22960" s="5">
        <v>42398.256000000001</v>
      </c>
      <c r="C22960" s="5">
        <v>6952</v>
      </c>
      <c r="D22960" s="5">
        <v>0</v>
      </c>
      <c r="E22960" s="2">
        <v>7398.8</v>
      </c>
      <c r="F22960" s="2">
        <v>0</v>
      </c>
    </row>
    <row r="22961" spans="1:6">
      <c r="A22961" s="3">
        <v>42975.135416666664</v>
      </c>
      <c r="B22961" s="5">
        <v>43084.656000000003</v>
      </c>
      <c r="C22961" s="5">
        <v>6965.2</v>
      </c>
      <c r="D22961" s="5">
        <v>0</v>
      </c>
      <c r="E22961" s="2">
        <v>6945.8</v>
      </c>
      <c r="F22961" s="2">
        <v>19.811</v>
      </c>
    </row>
    <row r="22962" spans="1:6">
      <c r="A22962" s="3">
        <v>42975.145833333336</v>
      </c>
      <c r="B22962" s="5">
        <v>42257.455999999998</v>
      </c>
      <c r="C22962" s="5">
        <v>6894.8</v>
      </c>
      <c r="D22962" s="5">
        <v>0</v>
      </c>
      <c r="E22962" s="2">
        <v>7445.04</v>
      </c>
      <c r="F22962" s="2">
        <v>52.222999999999999</v>
      </c>
    </row>
    <row r="22963" spans="1:6">
      <c r="A22963" s="3">
        <v>42975.15625</v>
      </c>
      <c r="B22963" s="5">
        <v>42028.512000000002</v>
      </c>
      <c r="C22963" s="5">
        <v>7290.8</v>
      </c>
      <c r="D22963" s="5">
        <v>0</v>
      </c>
      <c r="E22963" s="2">
        <v>7305.92</v>
      </c>
      <c r="F22963" s="2">
        <v>0</v>
      </c>
    </row>
    <row r="22964" spans="1:6">
      <c r="A22964" s="3">
        <v>42975.166666666664</v>
      </c>
      <c r="B22964" s="5">
        <v>43031.856</v>
      </c>
      <c r="C22964" s="5">
        <v>7554.8</v>
      </c>
      <c r="D22964" s="5">
        <v>0</v>
      </c>
      <c r="E22964" s="2">
        <v>6609.68</v>
      </c>
      <c r="F22964" s="2">
        <v>0</v>
      </c>
    </row>
    <row r="22965" spans="1:6">
      <c r="A22965" s="3">
        <v>42975.177083333336</v>
      </c>
      <c r="B22965" s="5">
        <v>45654.256000000001</v>
      </c>
      <c r="C22965" s="5">
        <v>7774.8</v>
      </c>
      <c r="D22965" s="5">
        <v>0</v>
      </c>
      <c r="E22965" s="2">
        <v>5143</v>
      </c>
      <c r="F22965" s="2">
        <v>0</v>
      </c>
    </row>
    <row r="22966" spans="1:6">
      <c r="A22966" s="3">
        <v>42975.1875</v>
      </c>
      <c r="B22966" s="5">
        <v>46147.055999999997</v>
      </c>
      <c r="C22966" s="5">
        <v>7986</v>
      </c>
      <c r="D22966" s="5">
        <v>0</v>
      </c>
      <c r="E22966" s="2">
        <v>5060.8</v>
      </c>
      <c r="F22966" s="2">
        <v>33.091000000000001</v>
      </c>
    </row>
    <row r="22967" spans="1:6">
      <c r="A22967" s="3">
        <v>42975.197916666664</v>
      </c>
      <c r="B22967" s="5">
        <v>46938.911999999997</v>
      </c>
      <c r="C22967" s="5">
        <v>8118</v>
      </c>
      <c r="D22967" s="5">
        <v>0</v>
      </c>
      <c r="E22967" s="2">
        <v>5077.92</v>
      </c>
      <c r="F22967" s="2">
        <v>29.571000000000002</v>
      </c>
    </row>
    <row r="22968" spans="1:6">
      <c r="A22968" s="3">
        <v>42975.208333333336</v>
      </c>
      <c r="B22968" s="5">
        <v>48998.256000000001</v>
      </c>
      <c r="C22968" s="5">
        <v>8782.4</v>
      </c>
      <c r="D22968" s="5">
        <v>0</v>
      </c>
      <c r="E22968" s="2">
        <v>4217.68</v>
      </c>
      <c r="F22968" s="2">
        <v>34.003</v>
      </c>
    </row>
    <row r="22969" spans="1:6">
      <c r="A22969" s="3">
        <v>42975.21875</v>
      </c>
      <c r="B22969" s="5">
        <v>53873.455999999998</v>
      </c>
      <c r="C22969" s="5">
        <v>9341.2000000000007</v>
      </c>
      <c r="D22969" s="5">
        <v>0</v>
      </c>
      <c r="E22969" s="2">
        <v>2977.68</v>
      </c>
      <c r="F22969" s="2">
        <v>0</v>
      </c>
    </row>
    <row r="22970" spans="1:6">
      <c r="A22970" s="3">
        <v>42975.229166666664</v>
      </c>
      <c r="B22970" s="5">
        <v>55651.055999999997</v>
      </c>
      <c r="C22970" s="5">
        <v>9860.4</v>
      </c>
      <c r="D22970" s="5">
        <v>0</v>
      </c>
      <c r="E22970" s="2">
        <v>2875.8</v>
      </c>
      <c r="F22970" s="2">
        <v>99.691000000000003</v>
      </c>
    </row>
    <row r="22971" spans="1:6">
      <c r="A22971" s="3">
        <v>42975.239583333336</v>
      </c>
      <c r="B22971" s="5">
        <v>58942.184000000001</v>
      </c>
      <c r="C22971" s="5">
        <v>10568.8</v>
      </c>
      <c r="D22971" s="5">
        <v>0</v>
      </c>
      <c r="E22971" s="2">
        <v>2783.12</v>
      </c>
      <c r="F22971" s="2">
        <v>242.03100000000001</v>
      </c>
    </row>
    <row r="22972" spans="1:6">
      <c r="A22972" s="3">
        <v>42975.25</v>
      </c>
      <c r="B22972" s="5">
        <v>63060.656000000003</v>
      </c>
      <c r="C22972" s="5">
        <v>11066</v>
      </c>
      <c r="D22972" s="5">
        <v>0</v>
      </c>
      <c r="E22972" s="2">
        <v>2649</v>
      </c>
      <c r="F22972" s="2">
        <v>156.87100000000001</v>
      </c>
    </row>
    <row r="22973" spans="1:6">
      <c r="A22973" s="3">
        <v>42975.260416666664</v>
      </c>
      <c r="B22973" s="5">
        <v>68534.255999999994</v>
      </c>
      <c r="C22973" s="5">
        <v>13076.8</v>
      </c>
      <c r="D22973" s="5">
        <v>0</v>
      </c>
      <c r="E22973" s="2">
        <v>2598</v>
      </c>
      <c r="F22973" s="2">
        <v>126.68300000000001</v>
      </c>
    </row>
    <row r="22974" spans="1:6">
      <c r="A22974" s="3">
        <v>42975.270833333336</v>
      </c>
      <c r="B22974" s="5">
        <v>71543.856</v>
      </c>
      <c r="C22974" s="5">
        <v>13921.6</v>
      </c>
      <c r="D22974" s="5">
        <v>0</v>
      </c>
      <c r="E22974" s="2">
        <v>2558.58</v>
      </c>
      <c r="F22974" s="2">
        <v>151.709</v>
      </c>
    </row>
    <row r="22975" spans="1:6">
      <c r="A22975" s="3">
        <v>42975.28125</v>
      </c>
      <c r="B22975" s="5">
        <v>72634.983999999997</v>
      </c>
      <c r="C22975" s="5">
        <v>14110.8</v>
      </c>
      <c r="D22975" s="5">
        <v>0</v>
      </c>
      <c r="E22975" s="2">
        <v>3855.7809999999999</v>
      </c>
      <c r="F22975" s="2">
        <v>235.203</v>
      </c>
    </row>
    <row r="22976" spans="1:6">
      <c r="A22976" s="3">
        <v>42975.291666666664</v>
      </c>
      <c r="B22976" s="5">
        <v>71895.856</v>
      </c>
      <c r="C22976" s="5">
        <v>14137.2</v>
      </c>
      <c r="D22976" s="5">
        <v>0</v>
      </c>
      <c r="E22976" s="2">
        <v>7175.2929999999997</v>
      </c>
      <c r="F22976" s="2">
        <v>290.54599999999999</v>
      </c>
    </row>
    <row r="22977" spans="1:6">
      <c r="A22977" s="3">
        <v>42975.302083333336</v>
      </c>
      <c r="B22977" s="5">
        <v>74729.456000000006</v>
      </c>
      <c r="C22977" s="5">
        <v>15334</v>
      </c>
      <c r="D22977" s="5">
        <v>0</v>
      </c>
      <c r="E22977" s="2">
        <v>8342.1029999999992</v>
      </c>
      <c r="F22977" s="2">
        <v>416.66699999999997</v>
      </c>
    </row>
    <row r="22978" spans="1:6">
      <c r="A22978" s="3">
        <v>42975.3125</v>
      </c>
      <c r="B22978" s="5">
        <v>75767.856</v>
      </c>
      <c r="C22978" s="5">
        <v>16319.6</v>
      </c>
      <c r="D22978" s="5">
        <v>0</v>
      </c>
      <c r="E22978" s="2">
        <v>8605.0409999999993</v>
      </c>
      <c r="F22978" s="2">
        <v>566.72500000000002</v>
      </c>
    </row>
    <row r="22979" spans="1:6">
      <c r="A22979" s="3">
        <v>42975.322916666664</v>
      </c>
      <c r="B22979" s="5">
        <v>78231.784</v>
      </c>
      <c r="C22979" s="5">
        <v>16909.2</v>
      </c>
      <c r="D22979" s="5">
        <v>0</v>
      </c>
      <c r="E22979" s="2">
        <v>9246.0450000000001</v>
      </c>
      <c r="F22979" s="2">
        <v>739.49599999999998</v>
      </c>
    </row>
    <row r="22980" spans="1:6">
      <c r="A22980" s="3">
        <v>42975.333333333336</v>
      </c>
      <c r="B22980" s="5">
        <v>79851.055999999997</v>
      </c>
      <c r="C22980" s="5">
        <v>16887.2</v>
      </c>
      <c r="D22980" s="5">
        <v>0</v>
      </c>
      <c r="E22980" s="2">
        <v>11507.659</v>
      </c>
      <c r="F22980" s="2">
        <v>946.678</v>
      </c>
    </row>
    <row r="22981" spans="1:6">
      <c r="A22981" s="3">
        <v>42975.34375</v>
      </c>
      <c r="B22981" s="5">
        <v>81153.456000000006</v>
      </c>
      <c r="C22981" s="5">
        <v>19769.2</v>
      </c>
      <c r="D22981" s="5">
        <v>0</v>
      </c>
      <c r="E22981" s="2">
        <v>12464.138000000001</v>
      </c>
      <c r="F22981" s="2">
        <v>1194.463</v>
      </c>
    </row>
    <row r="22982" spans="1:6">
      <c r="A22982" s="3">
        <v>42975.354166666664</v>
      </c>
      <c r="B22982" s="5">
        <v>82367.856</v>
      </c>
      <c r="C22982" s="5">
        <v>20521.599999999999</v>
      </c>
      <c r="D22982" s="5">
        <v>0</v>
      </c>
      <c r="E22982" s="2">
        <v>13416.735000000001</v>
      </c>
      <c r="F22982" s="2">
        <v>1420.4449999999999</v>
      </c>
    </row>
    <row r="22983" spans="1:6">
      <c r="A22983" s="3">
        <v>42975.364583333336</v>
      </c>
      <c r="B22983" s="5">
        <v>84004.584000000003</v>
      </c>
      <c r="C22983" s="5">
        <v>20341.2</v>
      </c>
      <c r="D22983" s="5">
        <v>0</v>
      </c>
      <c r="E22983" s="2">
        <v>13336.395</v>
      </c>
      <c r="F22983" s="2">
        <v>1626.2149999999999</v>
      </c>
    </row>
    <row r="22984" spans="1:6">
      <c r="A22984" s="3">
        <v>42975.375</v>
      </c>
      <c r="B22984" s="5">
        <v>85412.656000000003</v>
      </c>
      <c r="C22984" s="5">
        <v>20834</v>
      </c>
      <c r="D22984" s="5">
        <v>0</v>
      </c>
      <c r="E22984" s="2">
        <v>12231.634</v>
      </c>
      <c r="F22984" s="2">
        <v>1863.6030000000001</v>
      </c>
    </row>
    <row r="22985" spans="1:6">
      <c r="A22985" s="3">
        <v>42975.385416666664</v>
      </c>
      <c r="B22985" s="5">
        <v>88107.528000000006</v>
      </c>
      <c r="C22985" s="5">
        <v>21246.072</v>
      </c>
      <c r="D22985" s="5">
        <v>0</v>
      </c>
      <c r="E22985" s="2">
        <v>10635.874</v>
      </c>
      <c r="F22985" s="2">
        <v>2049.2829999999999</v>
      </c>
    </row>
    <row r="22986" spans="1:6">
      <c r="A22986" s="3">
        <v>42975.395833333336</v>
      </c>
      <c r="B22986" s="5">
        <v>90032.975999999995</v>
      </c>
      <c r="C22986" s="5">
        <v>21203.423999999999</v>
      </c>
      <c r="D22986" s="5">
        <v>0</v>
      </c>
      <c r="E22986" s="2">
        <v>10526.768</v>
      </c>
      <c r="F22986" s="2">
        <v>2254.4520000000002</v>
      </c>
    </row>
    <row r="22987" spans="1:6">
      <c r="A22987" s="3">
        <v>42975.40625</v>
      </c>
      <c r="B22987" s="5">
        <v>91123.847999999998</v>
      </c>
      <c r="C22987" s="5">
        <v>21946.151999999998</v>
      </c>
      <c r="D22987" s="5">
        <v>0</v>
      </c>
      <c r="E22987" s="2">
        <v>9734.6350000000002</v>
      </c>
      <c r="F22987" s="2">
        <v>2464.1149999999998</v>
      </c>
    </row>
    <row r="22988" spans="1:6">
      <c r="A22988" s="3">
        <v>42975.416666666664</v>
      </c>
      <c r="B22988" s="5">
        <v>92229.983999999997</v>
      </c>
      <c r="C22988" s="5">
        <v>22504.416000000001</v>
      </c>
      <c r="D22988" s="5">
        <v>0</v>
      </c>
      <c r="E22988" s="2">
        <v>9726.3529999999992</v>
      </c>
      <c r="F22988" s="2">
        <v>2640.5720000000001</v>
      </c>
    </row>
    <row r="22989" spans="1:6">
      <c r="A22989" s="3">
        <v>42975.427083333336</v>
      </c>
      <c r="B22989" s="5">
        <v>91485.528000000006</v>
      </c>
      <c r="C22989" s="5">
        <v>21888.072</v>
      </c>
      <c r="D22989" s="5">
        <v>0</v>
      </c>
      <c r="E22989" s="2">
        <v>10806.518</v>
      </c>
      <c r="F22989" s="2">
        <v>2859.998</v>
      </c>
    </row>
    <row r="22990" spans="1:6">
      <c r="A22990" s="3">
        <v>42975.4375</v>
      </c>
      <c r="B22990" s="5">
        <v>91575.903999999995</v>
      </c>
      <c r="C22990" s="5">
        <v>22572.096000000001</v>
      </c>
      <c r="D22990" s="5">
        <v>0</v>
      </c>
      <c r="E22990" s="2">
        <v>9928.2890000000007</v>
      </c>
      <c r="F22990" s="2">
        <v>3077.1619999999998</v>
      </c>
    </row>
    <row r="22991" spans="1:6">
      <c r="A22991" s="3">
        <v>42975.447916666664</v>
      </c>
      <c r="B22991" s="5">
        <v>92545.2</v>
      </c>
      <c r="C22991" s="5">
        <v>22968</v>
      </c>
      <c r="D22991" s="5">
        <v>0</v>
      </c>
      <c r="E22991" s="2">
        <v>9804.76</v>
      </c>
      <c r="F22991" s="2">
        <v>3259.4520000000002</v>
      </c>
    </row>
    <row r="22992" spans="1:6">
      <c r="A22992" s="3">
        <v>42975.458333333336</v>
      </c>
      <c r="B22992" s="5">
        <v>93992.216</v>
      </c>
      <c r="C22992" s="5">
        <v>24528.984</v>
      </c>
      <c r="D22992" s="5">
        <v>0</v>
      </c>
      <c r="E22992" s="2">
        <v>9650.9609999999993</v>
      </c>
      <c r="F22992" s="2">
        <v>2329.3969999999999</v>
      </c>
    </row>
    <row r="22993" spans="1:6">
      <c r="A22993" s="3">
        <v>42975.46875</v>
      </c>
      <c r="B22993" s="5">
        <v>93231.6</v>
      </c>
      <c r="C22993" s="5">
        <v>23944.799999999999</v>
      </c>
      <c r="D22993" s="5">
        <v>0</v>
      </c>
      <c r="E22993" s="2">
        <v>10856.162</v>
      </c>
      <c r="F22993" s="2">
        <v>3375.433</v>
      </c>
    </row>
    <row r="22994" spans="1:6">
      <c r="A22994" s="3">
        <v>42975.479166666664</v>
      </c>
      <c r="B22994" s="5">
        <v>91384.032000000007</v>
      </c>
      <c r="C22994" s="5">
        <v>23922.768</v>
      </c>
      <c r="D22994" s="5">
        <v>0</v>
      </c>
      <c r="E22994" s="2">
        <v>12908.664000000001</v>
      </c>
      <c r="F22994" s="2">
        <v>3472.498</v>
      </c>
    </row>
    <row r="22995" spans="1:6">
      <c r="A22995" s="3">
        <v>42975.489583333336</v>
      </c>
      <c r="B22995" s="5">
        <v>96508.872000000003</v>
      </c>
      <c r="C22995" s="5">
        <v>24681.527999999998</v>
      </c>
      <c r="D22995" s="5">
        <v>0</v>
      </c>
      <c r="E22995" s="2">
        <v>9254.9</v>
      </c>
      <c r="F22995" s="2">
        <v>3597.2449999999999</v>
      </c>
    </row>
    <row r="22996" spans="1:6">
      <c r="A22996" s="3">
        <v>42975.5</v>
      </c>
      <c r="B22996" s="5">
        <v>96386.823999999993</v>
      </c>
      <c r="C22996" s="5">
        <v>23975.975999999999</v>
      </c>
      <c r="D22996" s="5">
        <v>0</v>
      </c>
      <c r="E22996" s="2">
        <v>9565.1090000000004</v>
      </c>
      <c r="F22996" s="2">
        <v>3758.252</v>
      </c>
    </row>
    <row r="22997" spans="1:6">
      <c r="A22997" s="3">
        <v>42975.510416666664</v>
      </c>
      <c r="B22997" s="5">
        <v>96596.800000000003</v>
      </c>
      <c r="C22997" s="5">
        <v>24500.400000000001</v>
      </c>
      <c r="D22997" s="5">
        <v>0</v>
      </c>
      <c r="E22997" s="2">
        <v>8697.6659999999993</v>
      </c>
      <c r="F22997" s="2">
        <v>3824.0790000000002</v>
      </c>
    </row>
    <row r="22998" spans="1:6">
      <c r="A22998" s="3">
        <v>42975.520833333336</v>
      </c>
      <c r="B22998" s="5">
        <v>97110.368000000002</v>
      </c>
      <c r="C22998" s="5">
        <v>23903.232</v>
      </c>
      <c r="D22998" s="5">
        <v>0</v>
      </c>
      <c r="E22998" s="2">
        <v>7645.1369999999997</v>
      </c>
      <c r="F22998" s="2">
        <v>3947.6640000000002</v>
      </c>
    </row>
    <row r="22999" spans="1:6">
      <c r="A22999" s="3">
        <v>42975.53125</v>
      </c>
      <c r="B22999" s="5">
        <v>98321.744000000006</v>
      </c>
      <c r="C22999" s="5">
        <v>22526.256000000001</v>
      </c>
      <c r="D22999" s="5">
        <v>0</v>
      </c>
      <c r="E22999" s="2">
        <v>7177.9219999999996</v>
      </c>
      <c r="F22999" s="2">
        <v>1699.8109999999999</v>
      </c>
    </row>
    <row r="23000" spans="1:6">
      <c r="A23000" s="3">
        <v>42975.541666666664</v>
      </c>
      <c r="B23000" s="5">
        <v>96847.016000000003</v>
      </c>
      <c r="C23000" s="5">
        <v>23606.184000000001</v>
      </c>
      <c r="D23000" s="5">
        <v>0</v>
      </c>
      <c r="E23000" s="2">
        <v>8108.951</v>
      </c>
      <c r="F23000" s="2">
        <v>2587.0819999999999</v>
      </c>
    </row>
    <row r="23001" spans="1:6">
      <c r="A23001" s="3">
        <v>42975.552083333336</v>
      </c>
      <c r="B23001" s="5">
        <v>96248.975999999995</v>
      </c>
      <c r="C23001" s="5">
        <v>24683.423999999999</v>
      </c>
      <c r="D23001" s="5">
        <v>0</v>
      </c>
      <c r="E23001" s="2">
        <v>9162.3529999999992</v>
      </c>
      <c r="F23001" s="2">
        <v>2570.0030000000002</v>
      </c>
    </row>
    <row r="23002" spans="1:6">
      <c r="A23002" s="3">
        <v>42975.5625</v>
      </c>
      <c r="B23002" s="5">
        <v>95827.44</v>
      </c>
      <c r="C23002" s="5">
        <v>24190.560000000001</v>
      </c>
      <c r="D23002" s="5">
        <v>0</v>
      </c>
      <c r="E23002" s="2">
        <v>9036.9339999999993</v>
      </c>
      <c r="F23002" s="2">
        <v>2284.6550000000002</v>
      </c>
    </row>
    <row r="23003" spans="1:6">
      <c r="A23003" s="3">
        <v>42975.572916666664</v>
      </c>
      <c r="B23003" s="5">
        <v>94791.2</v>
      </c>
      <c r="C23003" s="5">
        <v>22232.400000000001</v>
      </c>
      <c r="D23003" s="5">
        <v>0</v>
      </c>
      <c r="E23003" s="2">
        <v>9309.27</v>
      </c>
      <c r="F23003" s="2">
        <v>3101.473</v>
      </c>
    </row>
    <row r="23004" spans="1:6">
      <c r="A23004" s="3">
        <v>42975.583333333336</v>
      </c>
      <c r="B23004" s="5">
        <v>93650.44</v>
      </c>
      <c r="C23004" s="5">
        <v>22185.96</v>
      </c>
      <c r="D23004" s="5">
        <v>0</v>
      </c>
      <c r="E23004" s="2">
        <v>8956.0310000000009</v>
      </c>
      <c r="F23004" s="2">
        <v>3665.7260000000001</v>
      </c>
    </row>
    <row r="23005" spans="1:6">
      <c r="A23005" s="3">
        <v>42975.59375</v>
      </c>
      <c r="B23005" s="5">
        <v>92714.327999999994</v>
      </c>
      <c r="C23005" s="5">
        <v>22288.871999999999</v>
      </c>
      <c r="D23005" s="5">
        <v>0</v>
      </c>
      <c r="E23005" s="2">
        <v>9153.5689999999995</v>
      </c>
      <c r="F23005" s="2">
        <v>3339.19</v>
      </c>
    </row>
    <row r="23006" spans="1:6">
      <c r="A23006" s="3">
        <v>42975.604166666664</v>
      </c>
      <c r="B23006" s="5">
        <v>92740.96</v>
      </c>
      <c r="C23006" s="5">
        <v>23346.240000000002</v>
      </c>
      <c r="D23006" s="5">
        <v>0</v>
      </c>
      <c r="E23006" s="2">
        <v>8560.2710000000006</v>
      </c>
      <c r="F23006" s="2">
        <v>2719.85</v>
      </c>
    </row>
    <row r="23007" spans="1:6">
      <c r="A23007" s="3">
        <v>42975.614583333336</v>
      </c>
      <c r="B23007" s="5">
        <v>92255.032000000007</v>
      </c>
      <c r="C23007" s="5">
        <v>23972.567999999999</v>
      </c>
      <c r="D23007" s="5">
        <v>0</v>
      </c>
      <c r="E23007" s="2">
        <v>8457.1409999999996</v>
      </c>
      <c r="F23007" s="2">
        <v>3989.8879999999999</v>
      </c>
    </row>
    <row r="23008" spans="1:6">
      <c r="A23008" s="3">
        <v>42975.625</v>
      </c>
      <c r="B23008" s="5">
        <v>93208.384000000005</v>
      </c>
      <c r="C23008" s="5">
        <v>23663.616000000002</v>
      </c>
      <c r="D23008" s="5">
        <v>0</v>
      </c>
      <c r="E23008" s="2">
        <v>6773.7139999999999</v>
      </c>
      <c r="F23008" s="2">
        <v>3494.0520000000001</v>
      </c>
    </row>
    <row r="23009" spans="1:6">
      <c r="A23009" s="3">
        <v>42975.635416666664</v>
      </c>
      <c r="B23009" s="5">
        <v>92042.248000000007</v>
      </c>
      <c r="C23009" s="5">
        <v>24686.952000000001</v>
      </c>
      <c r="D23009" s="5">
        <v>0</v>
      </c>
      <c r="E23009" s="2">
        <v>5573.777</v>
      </c>
      <c r="F23009" s="2">
        <v>3667.087</v>
      </c>
    </row>
    <row r="23010" spans="1:6">
      <c r="A23010" s="3">
        <v>42975.645833333336</v>
      </c>
      <c r="B23010" s="5">
        <v>91355.343999999997</v>
      </c>
      <c r="C23010" s="5">
        <v>24580.655999999999</v>
      </c>
      <c r="D23010" s="5">
        <v>0</v>
      </c>
      <c r="E23010" s="2">
        <v>5340.723</v>
      </c>
      <c r="F23010" s="2">
        <v>2391.6610000000001</v>
      </c>
    </row>
    <row r="23011" spans="1:6">
      <c r="A23011" s="3">
        <v>42975.65625</v>
      </c>
      <c r="B23011" s="5">
        <v>89879.535999999993</v>
      </c>
      <c r="C23011" s="5">
        <v>24342.864000000001</v>
      </c>
      <c r="D23011" s="5">
        <v>0</v>
      </c>
      <c r="E23011" s="2">
        <v>5087.8969999999999</v>
      </c>
      <c r="F23011" s="2">
        <v>1658.2190000000001</v>
      </c>
    </row>
    <row r="23012" spans="1:6">
      <c r="A23012" s="3">
        <v>42975.666666666664</v>
      </c>
      <c r="B23012" s="5">
        <v>89446.6</v>
      </c>
      <c r="C23012" s="5">
        <v>23269.8</v>
      </c>
      <c r="D23012" s="5">
        <v>0</v>
      </c>
      <c r="E23012" s="2">
        <v>5206.9480000000003</v>
      </c>
      <c r="F23012" s="2">
        <v>1710.8340000000001</v>
      </c>
    </row>
    <row r="23013" spans="1:6">
      <c r="A23013" s="3">
        <v>42975.677083333336</v>
      </c>
      <c r="B23013" s="5">
        <v>89249.456000000006</v>
      </c>
      <c r="C23013" s="5">
        <v>22404.799999999999</v>
      </c>
      <c r="D23013" s="5">
        <v>0</v>
      </c>
      <c r="E23013" s="2">
        <v>5997.1769999999997</v>
      </c>
      <c r="F23013" s="2">
        <v>2015.365</v>
      </c>
    </row>
    <row r="23014" spans="1:6">
      <c r="A23014" s="3">
        <v>42975.6875</v>
      </c>
      <c r="B23014" s="5">
        <v>88651.055999999997</v>
      </c>
      <c r="C23014" s="5">
        <v>21938.400000000001</v>
      </c>
      <c r="D23014" s="5">
        <v>0</v>
      </c>
      <c r="E23014" s="2">
        <v>5681.7579999999998</v>
      </c>
      <c r="F23014" s="2">
        <v>1779.827</v>
      </c>
    </row>
    <row r="23015" spans="1:6">
      <c r="A23015" s="3">
        <v>42975.697916666664</v>
      </c>
      <c r="B23015" s="5">
        <v>91889.384000000005</v>
      </c>
      <c r="C23015" s="5">
        <v>22118.799999999999</v>
      </c>
      <c r="D23015" s="5">
        <v>0</v>
      </c>
      <c r="E23015" s="2">
        <v>3777.0079999999998</v>
      </c>
      <c r="F23015" s="2">
        <v>1501.066</v>
      </c>
    </row>
    <row r="23016" spans="1:6">
      <c r="A23016" s="3">
        <v>42975.708333333336</v>
      </c>
      <c r="B23016" s="5">
        <v>92540.656000000003</v>
      </c>
      <c r="C23016" s="5">
        <v>22299.200000000001</v>
      </c>
      <c r="D23016" s="5">
        <v>0</v>
      </c>
      <c r="E23016" s="2">
        <v>3972.1149999999998</v>
      </c>
      <c r="F23016" s="2">
        <v>1522.046</v>
      </c>
    </row>
    <row r="23017" spans="1:6">
      <c r="A23017" s="3">
        <v>42975.71875</v>
      </c>
      <c r="B23017" s="5">
        <v>92804.656000000003</v>
      </c>
      <c r="C23017" s="5">
        <v>21885.599999999999</v>
      </c>
      <c r="D23017" s="5">
        <v>0</v>
      </c>
      <c r="E23017" s="2">
        <v>4427.2030000000004</v>
      </c>
      <c r="F23017" s="2">
        <v>1142.992</v>
      </c>
    </row>
    <row r="23018" spans="1:6">
      <c r="A23018" s="3">
        <v>42975.729166666664</v>
      </c>
      <c r="B23018" s="5">
        <v>92171.055999999997</v>
      </c>
      <c r="C23018" s="5">
        <v>21234.400000000001</v>
      </c>
      <c r="D23018" s="5">
        <v>0</v>
      </c>
      <c r="E23018" s="2">
        <v>5223.3459999999995</v>
      </c>
      <c r="F23018" s="2">
        <v>1082.4580000000001</v>
      </c>
    </row>
    <row r="23019" spans="1:6">
      <c r="A23019" s="3">
        <v>42975.739583333336</v>
      </c>
      <c r="B23019" s="5">
        <v>89196.512000000002</v>
      </c>
      <c r="C23019" s="5">
        <v>21278.400000000001</v>
      </c>
      <c r="D23019" s="5">
        <v>0</v>
      </c>
      <c r="E23019" s="2">
        <v>8072.4579999999996</v>
      </c>
      <c r="F23019" s="2">
        <v>1625.598</v>
      </c>
    </row>
    <row r="23020" spans="1:6">
      <c r="A23020" s="3">
        <v>42975.75</v>
      </c>
      <c r="B23020" s="5">
        <v>88633.456000000006</v>
      </c>
      <c r="C23020" s="5">
        <v>20922</v>
      </c>
      <c r="D23020" s="5">
        <v>0</v>
      </c>
      <c r="E23020" s="2">
        <v>9652.7360000000008</v>
      </c>
      <c r="F23020" s="2">
        <v>1560.6669999999999</v>
      </c>
    </row>
    <row r="23021" spans="1:6">
      <c r="A23021" s="3">
        <v>42975.760416666664</v>
      </c>
      <c r="B23021" s="5">
        <v>88246.255999999994</v>
      </c>
      <c r="C23021" s="5">
        <v>20618.400000000001</v>
      </c>
      <c r="D23021" s="5">
        <v>0</v>
      </c>
      <c r="E23021" s="2">
        <v>9874.5499999999993</v>
      </c>
      <c r="F23021" s="2">
        <v>1383.3040000000001</v>
      </c>
    </row>
    <row r="23022" spans="1:6">
      <c r="A23022" s="3">
        <v>42975.770833333336</v>
      </c>
      <c r="B23022" s="5">
        <v>88703.856</v>
      </c>
      <c r="C23022" s="5">
        <v>20741.599999999999</v>
      </c>
      <c r="D23022" s="5">
        <v>0</v>
      </c>
      <c r="E23022" s="2">
        <v>9637.65</v>
      </c>
      <c r="F23022" s="2">
        <v>927.37699999999995</v>
      </c>
    </row>
    <row r="23023" spans="1:6">
      <c r="A23023" s="3">
        <v>42975.78125</v>
      </c>
      <c r="B23023" s="5">
        <v>89249.456000000006</v>
      </c>
      <c r="C23023" s="5">
        <v>21199.200000000001</v>
      </c>
      <c r="D23023" s="5">
        <v>0</v>
      </c>
      <c r="E23023" s="2">
        <v>9141.5010000000002</v>
      </c>
      <c r="F23023" s="2">
        <v>624.96500000000003</v>
      </c>
    </row>
    <row r="23024" spans="1:6">
      <c r="A23024" s="3">
        <v>42975.791666666664</v>
      </c>
      <c r="B23024" s="5">
        <v>90762.983999999997</v>
      </c>
      <c r="C23024" s="5">
        <v>21626</v>
      </c>
      <c r="D23024" s="5">
        <v>0</v>
      </c>
      <c r="E23024" s="2">
        <v>7701.8789999999999</v>
      </c>
      <c r="F23024" s="2">
        <v>530.30399999999997</v>
      </c>
    </row>
    <row r="23025" spans="1:6">
      <c r="A23025" s="3">
        <v>42975.802083333336</v>
      </c>
      <c r="B23025" s="5">
        <v>88158.255999999994</v>
      </c>
      <c r="C23025" s="5">
        <v>21714</v>
      </c>
      <c r="D23025" s="5">
        <v>0</v>
      </c>
      <c r="E23025" s="2">
        <v>9117.777</v>
      </c>
      <c r="F23025" s="2">
        <v>588.05999999999995</v>
      </c>
    </row>
    <row r="23026" spans="1:6">
      <c r="A23026" s="3">
        <v>42975.8125</v>
      </c>
      <c r="B23026" s="5">
        <v>86134.255999999994</v>
      </c>
      <c r="C23026" s="5">
        <v>22026.400000000001</v>
      </c>
      <c r="D23026" s="5">
        <v>0</v>
      </c>
      <c r="E23026" s="2">
        <v>8828.1560000000009</v>
      </c>
      <c r="F23026" s="2">
        <v>450.17099999999999</v>
      </c>
    </row>
    <row r="23027" spans="1:6">
      <c r="A23027" s="3">
        <v>42975.822916666664</v>
      </c>
      <c r="B23027" s="5">
        <v>84708.656000000003</v>
      </c>
      <c r="C23027" s="5">
        <v>21969.200000000001</v>
      </c>
      <c r="D23027" s="5">
        <v>0</v>
      </c>
      <c r="E23027" s="2">
        <v>9237.9410000000007</v>
      </c>
      <c r="F23027" s="2">
        <v>322.03899999999999</v>
      </c>
    </row>
    <row r="23028" spans="1:6">
      <c r="A23028" s="3">
        <v>42975.833333333336</v>
      </c>
      <c r="B23028" s="5">
        <v>82385.456000000006</v>
      </c>
      <c r="C23028" s="5">
        <v>22171.599999999999</v>
      </c>
      <c r="D23028" s="5">
        <v>0</v>
      </c>
      <c r="E23028" s="2">
        <v>10410.313</v>
      </c>
      <c r="F23028" s="2">
        <v>217.63399999999999</v>
      </c>
    </row>
    <row r="23029" spans="1:6">
      <c r="A23029" s="3">
        <v>42975.84375</v>
      </c>
      <c r="B23029" s="5">
        <v>82860.584000000003</v>
      </c>
      <c r="C23029" s="5">
        <v>21564.400000000001</v>
      </c>
      <c r="D23029" s="5">
        <v>0</v>
      </c>
      <c r="E23029" s="2">
        <v>9004.7099999999991</v>
      </c>
      <c r="F23029" s="2">
        <v>183.624</v>
      </c>
    </row>
    <row r="23030" spans="1:6">
      <c r="A23030" s="3">
        <v>42975.854166666664</v>
      </c>
      <c r="B23030" s="5">
        <v>81065.456000000006</v>
      </c>
      <c r="C23030" s="5">
        <v>20970.400000000001</v>
      </c>
      <c r="D23030" s="5">
        <v>0</v>
      </c>
      <c r="E23030" s="2">
        <v>9585.92</v>
      </c>
      <c r="F23030" s="2">
        <v>201.971</v>
      </c>
    </row>
    <row r="23031" spans="1:6">
      <c r="A23031" s="3">
        <v>42975.864583333336</v>
      </c>
      <c r="B23031" s="5">
        <v>81980.584000000003</v>
      </c>
      <c r="C23031" s="5">
        <v>20922</v>
      </c>
      <c r="D23031" s="5">
        <v>0</v>
      </c>
      <c r="E23031" s="2">
        <v>8186.04</v>
      </c>
      <c r="F23031" s="2">
        <v>202.571</v>
      </c>
    </row>
    <row r="23032" spans="1:6">
      <c r="A23032" s="3">
        <v>42975.875</v>
      </c>
      <c r="B23032" s="5">
        <v>81839.856</v>
      </c>
      <c r="C23032" s="5">
        <v>21054</v>
      </c>
      <c r="D23032" s="5">
        <v>0</v>
      </c>
      <c r="E23032" s="2">
        <v>8177.8</v>
      </c>
      <c r="F23032" s="2">
        <v>150.131</v>
      </c>
    </row>
    <row r="23033" spans="1:6">
      <c r="A23033" s="3">
        <v>42975.885416666664</v>
      </c>
      <c r="B23033" s="5">
        <v>81399.856</v>
      </c>
      <c r="C23033" s="5">
        <v>20592</v>
      </c>
      <c r="D23033" s="5">
        <v>0</v>
      </c>
      <c r="E23033" s="2">
        <v>7986.8</v>
      </c>
      <c r="F23033" s="2">
        <v>159.18299999999999</v>
      </c>
    </row>
    <row r="23034" spans="1:6">
      <c r="A23034" s="3">
        <v>42975.895833333336</v>
      </c>
      <c r="B23034" s="5">
        <v>79235.055999999997</v>
      </c>
      <c r="C23034" s="5">
        <v>19668</v>
      </c>
      <c r="D23034" s="5">
        <v>0</v>
      </c>
      <c r="E23034" s="2">
        <v>8759.92</v>
      </c>
      <c r="F23034" s="2">
        <v>210.17099999999999</v>
      </c>
    </row>
    <row r="23035" spans="1:6">
      <c r="A23035" s="3">
        <v>42975.90625</v>
      </c>
      <c r="B23035" s="5">
        <v>76454.255999999994</v>
      </c>
      <c r="C23035" s="5">
        <v>18937.599999999999</v>
      </c>
      <c r="D23035" s="5">
        <v>0</v>
      </c>
      <c r="E23035" s="2">
        <v>9458.68</v>
      </c>
      <c r="F23035" s="2">
        <v>236.74299999999999</v>
      </c>
    </row>
    <row r="23036" spans="1:6">
      <c r="A23036" s="3">
        <v>42975.916666666664</v>
      </c>
      <c r="B23036" s="5">
        <v>74746.983999999997</v>
      </c>
      <c r="C23036" s="5">
        <v>18502</v>
      </c>
      <c r="D23036" s="5">
        <v>0</v>
      </c>
      <c r="E23036" s="2">
        <v>9315.92</v>
      </c>
      <c r="F23036" s="2">
        <v>201.45099999999999</v>
      </c>
    </row>
    <row r="23037" spans="1:6">
      <c r="A23037" s="3">
        <v>42975.927083333336</v>
      </c>
      <c r="B23037" s="5">
        <v>70575.784</v>
      </c>
      <c r="C23037" s="5">
        <v>17538.400000000001</v>
      </c>
      <c r="D23037" s="5">
        <v>0</v>
      </c>
      <c r="E23037" s="2">
        <v>10534.8</v>
      </c>
      <c r="F23037" s="2">
        <v>100.251</v>
      </c>
    </row>
    <row r="23038" spans="1:6">
      <c r="A23038" s="3">
        <v>42975.9375</v>
      </c>
      <c r="B23038" s="5">
        <v>69044.656000000003</v>
      </c>
      <c r="C23038" s="5">
        <v>16962</v>
      </c>
      <c r="D23038" s="5">
        <v>0</v>
      </c>
      <c r="E23038" s="2">
        <v>10344.799999999999</v>
      </c>
      <c r="F23038" s="2">
        <v>96.242999999999995</v>
      </c>
    </row>
    <row r="23039" spans="1:6">
      <c r="A23039" s="3">
        <v>42975.947916666664</v>
      </c>
      <c r="B23039" s="5">
        <v>70329.456000000006</v>
      </c>
      <c r="C23039" s="5">
        <v>16552.8</v>
      </c>
      <c r="D23039" s="5">
        <v>0</v>
      </c>
      <c r="E23039" s="2">
        <v>7068.8</v>
      </c>
      <c r="F23039" s="2">
        <v>93.322999999999993</v>
      </c>
    </row>
    <row r="23040" spans="1:6">
      <c r="A23040" s="3">
        <v>42975.958333333336</v>
      </c>
      <c r="B23040" s="5">
        <v>67531.055999999997</v>
      </c>
      <c r="C23040" s="5">
        <v>16434</v>
      </c>
      <c r="D23040" s="5">
        <v>0</v>
      </c>
      <c r="E23040" s="2">
        <v>6822.8</v>
      </c>
      <c r="F23040" s="2">
        <v>64.271000000000001</v>
      </c>
    </row>
    <row r="23041" spans="1:6">
      <c r="A23041" s="3">
        <v>42975.96875</v>
      </c>
      <c r="B23041" s="5">
        <v>64890.983999999997</v>
      </c>
      <c r="C23041" s="5">
        <v>16610</v>
      </c>
      <c r="D23041" s="5">
        <v>0</v>
      </c>
      <c r="E23041" s="2">
        <v>6084.68</v>
      </c>
      <c r="F23041" s="2">
        <v>58.902999999999999</v>
      </c>
    </row>
    <row r="23042" spans="1:6">
      <c r="A23042" s="3">
        <v>42975.979166666664</v>
      </c>
      <c r="B23042" s="5">
        <v>63271.856</v>
      </c>
      <c r="C23042" s="5">
        <v>16275.6</v>
      </c>
      <c r="D23042" s="5">
        <v>0</v>
      </c>
      <c r="E23042" s="2">
        <v>5244.6</v>
      </c>
      <c r="F23042" s="2">
        <v>63.691000000000003</v>
      </c>
    </row>
    <row r="23043" spans="1:6">
      <c r="A23043" s="3">
        <v>42975.989583333336</v>
      </c>
      <c r="B23043" s="5">
        <v>63623.856</v>
      </c>
      <c r="C23043" s="5">
        <v>15589.2</v>
      </c>
      <c r="D23043" s="5">
        <v>0</v>
      </c>
      <c r="E23043" s="2">
        <v>3881</v>
      </c>
      <c r="F23043" s="2">
        <v>42.863</v>
      </c>
    </row>
    <row r="23044" spans="1:6">
      <c r="A23044" s="3">
        <v>42976</v>
      </c>
      <c r="B23044" s="5">
        <v>63940.656000000003</v>
      </c>
      <c r="C23044" s="5">
        <v>15021.6</v>
      </c>
      <c r="D23044" s="5">
        <v>0</v>
      </c>
      <c r="E23044" s="2">
        <v>4070</v>
      </c>
      <c r="F23044" s="2">
        <v>54.783000000000001</v>
      </c>
    </row>
    <row r="23045" spans="1:6">
      <c r="A23045" s="3">
        <v>42976.010416666664</v>
      </c>
      <c r="B23045" s="5">
        <v>60930.983999999997</v>
      </c>
      <c r="C23045" s="5">
        <v>14929.2</v>
      </c>
      <c r="D23045" s="5">
        <v>0</v>
      </c>
      <c r="E23045" s="2">
        <v>3897</v>
      </c>
      <c r="F23045" s="2">
        <v>85.703000000000003</v>
      </c>
    </row>
    <row r="23046" spans="1:6">
      <c r="A23046" s="3">
        <v>42976.020833333336</v>
      </c>
      <c r="B23046" s="5">
        <v>58238.256000000001</v>
      </c>
      <c r="C23046" s="5">
        <v>14845.6</v>
      </c>
      <c r="D23046" s="5">
        <v>0</v>
      </c>
      <c r="E23046" s="2">
        <v>4922.12</v>
      </c>
      <c r="F23046" s="2">
        <v>45.091000000000001</v>
      </c>
    </row>
    <row r="23047" spans="1:6">
      <c r="A23047" s="3">
        <v>42976.03125</v>
      </c>
      <c r="B23047" s="5">
        <v>54507.055999999997</v>
      </c>
      <c r="C23047" s="5">
        <v>15175.6</v>
      </c>
      <c r="D23047" s="5">
        <v>0</v>
      </c>
      <c r="E23047" s="2">
        <v>7353.68</v>
      </c>
      <c r="F23047" s="2">
        <v>0.93100000000000005</v>
      </c>
    </row>
    <row r="23048" spans="1:6">
      <c r="A23048" s="3">
        <v>42976.041666666664</v>
      </c>
      <c r="B23048" s="5">
        <v>53134.256000000001</v>
      </c>
      <c r="C23048" s="5">
        <v>14929.2</v>
      </c>
      <c r="D23048" s="5">
        <v>0</v>
      </c>
      <c r="E23048" s="2">
        <v>7651.68</v>
      </c>
      <c r="F23048" s="2">
        <v>8.5709999999999997</v>
      </c>
    </row>
    <row r="23049" spans="1:6">
      <c r="A23049" s="3">
        <v>42976.052083333336</v>
      </c>
      <c r="B23049" s="5">
        <v>52025.383999999998</v>
      </c>
      <c r="C23049" s="5">
        <v>14590.4</v>
      </c>
      <c r="D23049" s="5">
        <v>0</v>
      </c>
      <c r="E23049" s="2">
        <v>7764.56</v>
      </c>
      <c r="F23049" s="2">
        <v>12.743</v>
      </c>
    </row>
    <row r="23050" spans="1:6">
      <c r="A23050" s="3">
        <v>42976.0625</v>
      </c>
      <c r="B23050" s="5">
        <v>51303.784</v>
      </c>
      <c r="C23050" s="5">
        <v>15039.2</v>
      </c>
      <c r="D23050" s="5">
        <v>0</v>
      </c>
      <c r="E23050" s="2">
        <v>7573.92</v>
      </c>
      <c r="F23050" s="2">
        <v>0</v>
      </c>
    </row>
    <row r="23051" spans="1:6">
      <c r="A23051" s="3">
        <v>42976.072916666664</v>
      </c>
      <c r="B23051" s="5">
        <v>52236.656000000003</v>
      </c>
      <c r="C23051" s="5">
        <v>14814.8</v>
      </c>
      <c r="D23051" s="5">
        <v>0</v>
      </c>
      <c r="E23051" s="2">
        <v>5936.68</v>
      </c>
      <c r="F23051" s="2">
        <v>0</v>
      </c>
    </row>
    <row r="23052" spans="1:6">
      <c r="A23052" s="3">
        <v>42976.083333333336</v>
      </c>
      <c r="B23052" s="5">
        <v>53011.055999999997</v>
      </c>
      <c r="C23052" s="5">
        <v>14775.2</v>
      </c>
      <c r="D23052" s="5">
        <v>0</v>
      </c>
      <c r="E23052" s="2">
        <v>5078.8</v>
      </c>
      <c r="F23052" s="2">
        <v>0</v>
      </c>
    </row>
    <row r="23053" spans="1:6">
      <c r="A23053" s="3">
        <v>42976.09375</v>
      </c>
      <c r="B23053" s="5">
        <v>52482.983999999997</v>
      </c>
      <c r="C23053" s="5">
        <v>14999.6</v>
      </c>
      <c r="D23053" s="5">
        <v>0</v>
      </c>
      <c r="E23053" s="2">
        <v>4654.8</v>
      </c>
      <c r="F23053" s="2">
        <v>26.431000000000001</v>
      </c>
    </row>
    <row r="23054" spans="1:6">
      <c r="A23054" s="3">
        <v>42976.104166666664</v>
      </c>
      <c r="B23054" s="5">
        <v>50951.784</v>
      </c>
      <c r="C23054" s="5">
        <v>15158</v>
      </c>
      <c r="D23054" s="5">
        <v>0</v>
      </c>
      <c r="E23054" s="2">
        <v>5364.88</v>
      </c>
      <c r="F23054" s="2">
        <v>0</v>
      </c>
    </row>
    <row r="23055" spans="1:6">
      <c r="A23055" s="3">
        <v>42976.114583333336</v>
      </c>
      <c r="B23055" s="5">
        <v>48963.055999999997</v>
      </c>
      <c r="C23055" s="5">
        <v>15175.6</v>
      </c>
      <c r="D23055" s="5">
        <v>0</v>
      </c>
      <c r="E23055" s="2">
        <v>7061.76</v>
      </c>
      <c r="F23055" s="2">
        <v>6.2830000000000004</v>
      </c>
    </row>
    <row r="23056" spans="1:6">
      <c r="A23056" s="3">
        <v>42976.125</v>
      </c>
      <c r="B23056" s="5">
        <v>47308.656000000003</v>
      </c>
      <c r="C23056" s="5">
        <v>15360.4</v>
      </c>
      <c r="D23056" s="5">
        <v>0</v>
      </c>
      <c r="E23056" s="2">
        <v>8289.7999999999993</v>
      </c>
      <c r="F23056" s="2">
        <v>7.8630000000000004</v>
      </c>
    </row>
    <row r="23057" spans="1:6">
      <c r="A23057" s="3">
        <v>42976.135416666664</v>
      </c>
      <c r="B23057" s="5">
        <v>46094.256000000001</v>
      </c>
      <c r="C23057" s="5">
        <v>15092</v>
      </c>
      <c r="D23057" s="5">
        <v>0</v>
      </c>
      <c r="E23057" s="2">
        <v>10164.68</v>
      </c>
      <c r="F23057" s="2">
        <v>84.423000000000002</v>
      </c>
    </row>
    <row r="23058" spans="1:6">
      <c r="A23058" s="3">
        <v>42976.145833333336</v>
      </c>
      <c r="B23058" s="5">
        <v>45619.055999999997</v>
      </c>
      <c r="C23058" s="5">
        <v>15232.8</v>
      </c>
      <c r="D23058" s="5">
        <v>0</v>
      </c>
      <c r="E23058" s="2">
        <v>10049.799999999999</v>
      </c>
      <c r="F23058" s="2">
        <v>97.751000000000005</v>
      </c>
    </row>
    <row r="23059" spans="1:6">
      <c r="A23059" s="3">
        <v>42976.15625</v>
      </c>
      <c r="B23059" s="5">
        <v>44950.256000000001</v>
      </c>
      <c r="C23059" s="5">
        <v>15457.2</v>
      </c>
      <c r="D23059" s="5">
        <v>0</v>
      </c>
      <c r="E23059" s="2">
        <v>10002.68</v>
      </c>
      <c r="F23059" s="2">
        <v>36.883000000000003</v>
      </c>
    </row>
    <row r="23060" spans="1:6">
      <c r="A23060" s="3">
        <v>42976.166666666664</v>
      </c>
      <c r="B23060" s="5">
        <v>45970.983999999997</v>
      </c>
      <c r="C23060" s="5">
        <v>15589.2</v>
      </c>
      <c r="D23060" s="5">
        <v>0</v>
      </c>
      <c r="E23060" s="2">
        <v>9083.2000000000007</v>
      </c>
      <c r="F23060" s="2">
        <v>0</v>
      </c>
    </row>
    <row r="23061" spans="1:6">
      <c r="A23061" s="3">
        <v>42976.177083333336</v>
      </c>
      <c r="B23061" s="5">
        <v>47819.055999999997</v>
      </c>
      <c r="C23061" s="5">
        <v>15708</v>
      </c>
      <c r="D23061" s="5">
        <v>0</v>
      </c>
      <c r="E23061" s="2">
        <v>8118</v>
      </c>
      <c r="F23061" s="2">
        <v>0</v>
      </c>
    </row>
    <row r="23062" spans="1:6">
      <c r="A23062" s="3">
        <v>42976.1875</v>
      </c>
      <c r="B23062" s="5">
        <v>48188.656000000003</v>
      </c>
      <c r="C23062" s="5">
        <v>14828</v>
      </c>
      <c r="D23062" s="5">
        <v>0</v>
      </c>
      <c r="E23062" s="2">
        <v>9122</v>
      </c>
      <c r="F23062" s="2">
        <v>0</v>
      </c>
    </row>
    <row r="23063" spans="1:6">
      <c r="A23063" s="3">
        <v>42976.197916666664</v>
      </c>
      <c r="B23063" s="5">
        <v>50159.784</v>
      </c>
      <c r="C23063" s="5">
        <v>14577.2</v>
      </c>
      <c r="D23063" s="5">
        <v>0</v>
      </c>
      <c r="E23063" s="2">
        <v>8918</v>
      </c>
      <c r="F23063" s="2">
        <v>57.451000000000001</v>
      </c>
    </row>
    <row r="23064" spans="1:6">
      <c r="A23064" s="3">
        <v>42976.208333333336</v>
      </c>
      <c r="B23064" s="5">
        <v>51867.055999999997</v>
      </c>
      <c r="C23064" s="5">
        <v>14506.8</v>
      </c>
      <c r="D23064" s="5">
        <v>0</v>
      </c>
      <c r="E23064" s="2">
        <v>8948.2800000000007</v>
      </c>
      <c r="F23064" s="2">
        <v>36.691000000000003</v>
      </c>
    </row>
    <row r="23065" spans="1:6">
      <c r="A23065" s="3">
        <v>42976.21875</v>
      </c>
      <c r="B23065" s="5">
        <v>54594.983999999997</v>
      </c>
      <c r="C23065" s="5">
        <v>15237.2</v>
      </c>
      <c r="D23065" s="5">
        <v>0</v>
      </c>
      <c r="E23065" s="2">
        <v>9394.7199999999993</v>
      </c>
      <c r="F23065" s="2">
        <v>8.3230000000000004</v>
      </c>
    </row>
    <row r="23066" spans="1:6">
      <c r="A23066" s="3">
        <v>42976.229166666664</v>
      </c>
      <c r="B23066" s="5">
        <v>56935.856</v>
      </c>
      <c r="C23066" s="5">
        <v>16086.4</v>
      </c>
      <c r="D23066" s="5">
        <v>0</v>
      </c>
      <c r="E23066" s="2">
        <v>8885.7999999999993</v>
      </c>
      <c r="F23066" s="2">
        <v>102.483</v>
      </c>
    </row>
    <row r="23067" spans="1:6">
      <c r="A23067" s="3">
        <v>42976.239583333336</v>
      </c>
      <c r="B23067" s="5">
        <v>61036.656000000003</v>
      </c>
      <c r="C23067" s="5">
        <v>16623.2</v>
      </c>
      <c r="D23067" s="5">
        <v>0</v>
      </c>
      <c r="E23067" s="2">
        <v>7162.68</v>
      </c>
      <c r="F23067" s="2">
        <v>193.62299999999999</v>
      </c>
    </row>
    <row r="23068" spans="1:6">
      <c r="A23068" s="3">
        <v>42976.25</v>
      </c>
      <c r="B23068" s="5">
        <v>63852.656000000003</v>
      </c>
      <c r="C23068" s="5">
        <v>17424</v>
      </c>
      <c r="D23068" s="5">
        <v>0</v>
      </c>
      <c r="E23068" s="2">
        <v>6662.68</v>
      </c>
      <c r="F23068" s="2">
        <v>212.54300000000001</v>
      </c>
    </row>
    <row r="23069" spans="1:6">
      <c r="A23069" s="3">
        <v>42976.260416666664</v>
      </c>
      <c r="B23069" s="5">
        <v>68023.856</v>
      </c>
      <c r="C23069" s="5">
        <v>18409.599999999999</v>
      </c>
      <c r="D23069" s="5">
        <v>0</v>
      </c>
      <c r="E23069" s="2">
        <v>6804.8</v>
      </c>
      <c r="F23069" s="2">
        <v>191.28299999999999</v>
      </c>
    </row>
    <row r="23070" spans="1:6">
      <c r="A23070" s="3">
        <v>42976.270833333336</v>
      </c>
      <c r="B23070" s="5">
        <v>71772.584000000003</v>
      </c>
      <c r="C23070" s="5">
        <v>19967.2</v>
      </c>
      <c r="D23070" s="5">
        <v>0</v>
      </c>
      <c r="E23070" s="2">
        <v>5684.98</v>
      </c>
      <c r="F23070" s="2">
        <v>130.929</v>
      </c>
    </row>
    <row r="23071" spans="1:6">
      <c r="A23071" s="3">
        <v>42976.28125</v>
      </c>
      <c r="B23071" s="5">
        <v>75310.255999999994</v>
      </c>
      <c r="C23071" s="5">
        <v>20944</v>
      </c>
      <c r="D23071" s="5">
        <v>0</v>
      </c>
      <c r="E23071" s="2">
        <v>4943.8119999999999</v>
      </c>
      <c r="F23071" s="2">
        <v>198.744</v>
      </c>
    </row>
    <row r="23072" spans="1:6">
      <c r="A23072" s="3">
        <v>42976.291666666664</v>
      </c>
      <c r="B23072" s="5">
        <v>78654.183999999994</v>
      </c>
      <c r="C23072" s="5">
        <v>20240</v>
      </c>
      <c r="D23072" s="5">
        <v>0</v>
      </c>
      <c r="E23072" s="2">
        <v>4964.3500000000004</v>
      </c>
      <c r="F23072" s="2">
        <v>310.18599999999998</v>
      </c>
    </row>
    <row r="23073" spans="1:6">
      <c r="A23073" s="3">
        <v>42976.302083333336</v>
      </c>
      <c r="B23073" s="5">
        <v>82086.255999999994</v>
      </c>
      <c r="C23073" s="5">
        <v>19980.400000000001</v>
      </c>
      <c r="D23073" s="5">
        <v>0</v>
      </c>
      <c r="E23073" s="2">
        <v>4788.3739999999998</v>
      </c>
      <c r="F23073" s="2">
        <v>379.27499999999998</v>
      </c>
    </row>
    <row r="23074" spans="1:6">
      <c r="A23074" s="3">
        <v>42976.3125</v>
      </c>
      <c r="B23074" s="5">
        <v>84198.183999999994</v>
      </c>
      <c r="C23074" s="5">
        <v>20068.400000000001</v>
      </c>
      <c r="D23074" s="5">
        <v>0</v>
      </c>
      <c r="E23074" s="2">
        <v>4801.0510000000004</v>
      </c>
      <c r="F23074" s="2">
        <v>496.7</v>
      </c>
    </row>
    <row r="23075" spans="1:6">
      <c r="A23075" s="3">
        <v>42976.322916666664</v>
      </c>
      <c r="B23075" s="5">
        <v>85095.856</v>
      </c>
      <c r="C23075" s="5">
        <v>21978</v>
      </c>
      <c r="D23075" s="5">
        <v>0</v>
      </c>
      <c r="E23075" s="2">
        <v>6231.7550000000001</v>
      </c>
      <c r="F23075" s="2">
        <v>708.94799999999998</v>
      </c>
    </row>
    <row r="23076" spans="1:6">
      <c r="A23076" s="3">
        <v>42976.333333333336</v>
      </c>
      <c r="B23076" s="5">
        <v>86134.255999999994</v>
      </c>
      <c r="C23076" s="5">
        <v>22730.400000000001</v>
      </c>
      <c r="D23076" s="5">
        <v>0</v>
      </c>
      <c r="E23076" s="2">
        <v>6665.5609999999997</v>
      </c>
      <c r="F23076" s="2">
        <v>921.13</v>
      </c>
    </row>
    <row r="23077" spans="1:6">
      <c r="A23077" s="3">
        <v>42976.34375</v>
      </c>
      <c r="B23077" s="5">
        <v>88123.055999999997</v>
      </c>
      <c r="C23077" s="5">
        <v>22325.599999999999</v>
      </c>
      <c r="D23077" s="5">
        <v>0</v>
      </c>
      <c r="E23077" s="2">
        <v>8967.8549999999996</v>
      </c>
      <c r="F23077" s="2">
        <v>1140.404</v>
      </c>
    </row>
    <row r="23078" spans="1:6">
      <c r="A23078" s="3">
        <v>42976.354166666664</v>
      </c>
      <c r="B23078" s="5">
        <v>90164.656000000003</v>
      </c>
      <c r="C23078" s="5">
        <v>21784.400000000001</v>
      </c>
      <c r="D23078" s="5">
        <v>0</v>
      </c>
      <c r="E23078" s="2">
        <v>9398.0429999999997</v>
      </c>
      <c r="F23078" s="2">
        <v>1323.423</v>
      </c>
    </row>
    <row r="23079" spans="1:6">
      <c r="A23079" s="3">
        <v>42976.364583333336</v>
      </c>
      <c r="B23079" s="5">
        <v>92681.456000000006</v>
      </c>
      <c r="C23079" s="5">
        <v>20534.8</v>
      </c>
      <c r="D23079" s="5">
        <v>0</v>
      </c>
      <c r="E23079" s="2">
        <v>8067.6670000000004</v>
      </c>
      <c r="F23079" s="2">
        <v>1478.2360000000001</v>
      </c>
    </row>
    <row r="23080" spans="1:6">
      <c r="A23080" s="3">
        <v>42976.375</v>
      </c>
      <c r="B23080" s="5">
        <v>92769.384000000005</v>
      </c>
      <c r="C23080" s="5">
        <v>20174</v>
      </c>
      <c r="D23080" s="5">
        <v>0</v>
      </c>
      <c r="E23080" s="2">
        <v>9459.9639999999999</v>
      </c>
      <c r="F23080" s="2">
        <v>1728.556</v>
      </c>
    </row>
    <row r="23081" spans="1:6">
      <c r="A23081" s="3">
        <v>42976.385416666664</v>
      </c>
      <c r="B23081" s="5">
        <v>93315.055999999997</v>
      </c>
      <c r="C23081" s="5">
        <v>21832.799999999999</v>
      </c>
      <c r="D23081" s="5">
        <v>0</v>
      </c>
      <c r="E23081" s="2">
        <v>9557.4660000000003</v>
      </c>
      <c r="F23081" s="2">
        <v>1935.5619999999999</v>
      </c>
    </row>
    <row r="23082" spans="1:6">
      <c r="A23082" s="3">
        <v>42976.395833333336</v>
      </c>
      <c r="B23082" s="5">
        <v>92769.456000000006</v>
      </c>
      <c r="C23082" s="5">
        <v>22382.799999999999</v>
      </c>
      <c r="D23082" s="5">
        <v>0</v>
      </c>
      <c r="E23082" s="2">
        <v>10389.782999999999</v>
      </c>
      <c r="F23082" s="2">
        <v>2153.2719999999999</v>
      </c>
    </row>
    <row r="23083" spans="1:6">
      <c r="A23083" s="3">
        <v>42976.40625</v>
      </c>
      <c r="B23083" s="5">
        <v>94705.384000000005</v>
      </c>
      <c r="C23083" s="5">
        <v>23566.400000000001</v>
      </c>
      <c r="D23083" s="5">
        <v>0</v>
      </c>
      <c r="E23083" s="2">
        <v>9008.1319999999996</v>
      </c>
      <c r="F23083" s="2">
        <v>2313.2979999999998</v>
      </c>
    </row>
    <row r="23084" spans="1:6">
      <c r="A23084" s="3">
        <v>42976.416666666664</v>
      </c>
      <c r="B23084" s="5">
        <v>95409.456000000006</v>
      </c>
      <c r="C23084" s="5">
        <v>24635.599999999999</v>
      </c>
      <c r="D23084" s="5">
        <v>0</v>
      </c>
      <c r="E23084" s="2">
        <v>9919.4320000000007</v>
      </c>
      <c r="F23084" s="2">
        <v>2530.732</v>
      </c>
    </row>
    <row r="23085" spans="1:6">
      <c r="A23085" s="3">
        <v>42976.427083333336</v>
      </c>
      <c r="B23085" s="5">
        <v>94828.584000000003</v>
      </c>
      <c r="C23085" s="5">
        <v>25643.200000000001</v>
      </c>
      <c r="D23085" s="5">
        <v>0</v>
      </c>
      <c r="E23085" s="2">
        <v>9660.2690000000002</v>
      </c>
      <c r="F23085" s="2">
        <v>2715.6909999999998</v>
      </c>
    </row>
    <row r="23086" spans="1:6">
      <c r="A23086" s="3">
        <v>42976.4375</v>
      </c>
      <c r="B23086" s="5">
        <v>94195.055999999997</v>
      </c>
      <c r="C23086" s="5">
        <v>25009.599999999999</v>
      </c>
      <c r="D23086" s="5">
        <v>0</v>
      </c>
      <c r="E23086" s="2">
        <v>10046.652</v>
      </c>
      <c r="F23086" s="2">
        <v>2880.3490000000002</v>
      </c>
    </row>
    <row r="23087" spans="1:6">
      <c r="A23087" s="3">
        <v>42976.447916666664</v>
      </c>
      <c r="B23087" s="5">
        <v>92857.456000000006</v>
      </c>
      <c r="C23087" s="5">
        <v>25018.400000000001</v>
      </c>
      <c r="D23087" s="5">
        <v>0</v>
      </c>
      <c r="E23087" s="2">
        <v>11741.587</v>
      </c>
      <c r="F23087" s="2">
        <v>2988.732</v>
      </c>
    </row>
    <row r="23088" spans="1:6">
      <c r="A23088" s="3">
        <v>42976.458333333336</v>
      </c>
      <c r="B23088" s="5">
        <v>93227.055999999997</v>
      </c>
      <c r="C23088" s="5">
        <v>25014</v>
      </c>
      <c r="D23088" s="5">
        <v>0</v>
      </c>
      <c r="E23088" s="2">
        <v>11803.839</v>
      </c>
      <c r="F23088" s="2">
        <v>3134.069</v>
      </c>
    </row>
    <row r="23089" spans="1:6">
      <c r="A23089" s="3">
        <v>42976.46875</v>
      </c>
      <c r="B23089" s="5">
        <v>92223.712</v>
      </c>
      <c r="C23089" s="5">
        <v>24292.400000000001</v>
      </c>
      <c r="D23089" s="5">
        <v>0</v>
      </c>
      <c r="E23089" s="2">
        <v>13868.596</v>
      </c>
      <c r="F23089" s="2">
        <v>3268.7640000000001</v>
      </c>
    </row>
    <row r="23090" spans="1:6">
      <c r="A23090" s="3">
        <v>42976.479166666664</v>
      </c>
      <c r="B23090" s="5">
        <v>91889.456000000006</v>
      </c>
      <c r="C23090" s="5">
        <v>25273.599999999999</v>
      </c>
      <c r="D23090" s="5">
        <v>0</v>
      </c>
      <c r="E23090" s="2">
        <v>14912.626</v>
      </c>
      <c r="F23090" s="2">
        <v>3378.2170000000001</v>
      </c>
    </row>
    <row r="23091" spans="1:6">
      <c r="A23091" s="3">
        <v>42976.489583333336</v>
      </c>
      <c r="B23091" s="5">
        <v>91449.456000000006</v>
      </c>
      <c r="C23091" s="5">
        <v>26496.799999999999</v>
      </c>
      <c r="D23091" s="5">
        <v>0</v>
      </c>
      <c r="E23091" s="2">
        <v>14918.165000000001</v>
      </c>
      <c r="F23091" s="2">
        <v>3442.8760000000002</v>
      </c>
    </row>
    <row r="23092" spans="1:6">
      <c r="A23092" s="3">
        <v>42976.5</v>
      </c>
      <c r="B23092" s="5">
        <v>92294.255999999994</v>
      </c>
      <c r="C23092" s="5">
        <v>24428.799999999999</v>
      </c>
      <c r="D23092" s="5">
        <v>0</v>
      </c>
      <c r="E23092" s="2">
        <v>13628.272000000001</v>
      </c>
      <c r="F23092" s="2">
        <v>3524.1909999999998</v>
      </c>
    </row>
    <row r="23093" spans="1:6">
      <c r="A23093" s="3">
        <v>42976.510416666664</v>
      </c>
      <c r="B23093" s="5">
        <v>93684.656000000003</v>
      </c>
      <c r="C23093" s="5">
        <v>22849.200000000001</v>
      </c>
      <c r="D23093" s="5">
        <v>0</v>
      </c>
      <c r="E23093" s="2">
        <v>12163.713</v>
      </c>
      <c r="F23093" s="2">
        <v>3593.3580000000002</v>
      </c>
    </row>
    <row r="23094" spans="1:6">
      <c r="A23094" s="3">
        <v>42976.520833333336</v>
      </c>
      <c r="B23094" s="5">
        <v>93807.784</v>
      </c>
      <c r="C23094" s="5">
        <v>24798.400000000001</v>
      </c>
      <c r="D23094" s="5">
        <v>0</v>
      </c>
      <c r="E23094" s="2">
        <v>11377.621999999999</v>
      </c>
      <c r="F23094" s="2">
        <v>3604.0990000000002</v>
      </c>
    </row>
    <row r="23095" spans="1:6">
      <c r="A23095" s="3">
        <v>42976.53125</v>
      </c>
      <c r="B23095" s="5">
        <v>94459.055999999997</v>
      </c>
      <c r="C23095" s="5">
        <v>26083.200000000001</v>
      </c>
      <c r="D23095" s="5">
        <v>0</v>
      </c>
      <c r="E23095" s="2">
        <v>11522.032999999999</v>
      </c>
      <c r="F23095" s="2">
        <v>3618.5349999999999</v>
      </c>
    </row>
    <row r="23096" spans="1:6">
      <c r="A23096" s="3">
        <v>42976.541666666664</v>
      </c>
      <c r="B23096" s="5">
        <v>94458.983999999997</v>
      </c>
      <c r="C23096" s="5">
        <v>24002</v>
      </c>
      <c r="D23096" s="5">
        <v>0</v>
      </c>
      <c r="E23096" s="2">
        <v>11573.748</v>
      </c>
      <c r="F23096" s="2">
        <v>3644.2089999999998</v>
      </c>
    </row>
    <row r="23097" spans="1:6">
      <c r="A23097" s="3">
        <v>42976.552083333336</v>
      </c>
      <c r="B23097" s="5">
        <v>95303.856</v>
      </c>
      <c r="C23097" s="5">
        <v>22382.799999999999</v>
      </c>
      <c r="D23097" s="5">
        <v>0</v>
      </c>
      <c r="E23097" s="2">
        <v>10836.207</v>
      </c>
      <c r="F23097" s="2">
        <v>3671.3440000000001</v>
      </c>
    </row>
    <row r="23098" spans="1:6">
      <c r="A23098" s="3">
        <v>42976.5625</v>
      </c>
      <c r="B23098" s="5">
        <v>96307.055999999997</v>
      </c>
      <c r="C23098" s="5">
        <v>21445.599999999999</v>
      </c>
      <c r="D23098" s="5">
        <v>0</v>
      </c>
      <c r="E23098" s="2">
        <v>9477.7070000000003</v>
      </c>
      <c r="F23098" s="2">
        <v>3708.547</v>
      </c>
    </row>
    <row r="23099" spans="1:6">
      <c r="A23099" s="3">
        <v>42976.572916666664</v>
      </c>
      <c r="B23099" s="5">
        <v>97750.255999999994</v>
      </c>
      <c r="C23099" s="5">
        <v>22118.799999999999</v>
      </c>
      <c r="D23099" s="5">
        <v>0</v>
      </c>
      <c r="E23099" s="2">
        <v>6328.8050000000003</v>
      </c>
      <c r="F23099" s="2">
        <v>3691.431</v>
      </c>
    </row>
    <row r="23100" spans="1:6">
      <c r="A23100" s="3">
        <v>42976.583333333336</v>
      </c>
      <c r="B23100" s="5">
        <v>97943.856</v>
      </c>
      <c r="C23100" s="5">
        <v>22457.599999999999</v>
      </c>
      <c r="D23100" s="5">
        <v>0</v>
      </c>
      <c r="E23100" s="2">
        <v>5919.4359999999997</v>
      </c>
      <c r="F23100" s="2">
        <v>3661.2570000000001</v>
      </c>
    </row>
    <row r="23101" spans="1:6">
      <c r="A23101" s="3">
        <v>42976.59375</v>
      </c>
      <c r="B23101" s="5">
        <v>96465.384000000005</v>
      </c>
      <c r="C23101" s="5">
        <v>22343.200000000001</v>
      </c>
      <c r="D23101" s="5">
        <v>0</v>
      </c>
      <c r="E23101" s="2">
        <v>6920.4459999999999</v>
      </c>
      <c r="F23101" s="2">
        <v>3563.8330000000001</v>
      </c>
    </row>
    <row r="23102" spans="1:6">
      <c r="A23102" s="3">
        <v>42976.604166666664</v>
      </c>
      <c r="B23102" s="5">
        <v>94969.384000000005</v>
      </c>
      <c r="C23102" s="5">
        <v>22154</v>
      </c>
      <c r="D23102" s="5">
        <v>0</v>
      </c>
      <c r="E23102" s="2">
        <v>7373.9430000000002</v>
      </c>
      <c r="F23102" s="2">
        <v>3507.2689999999998</v>
      </c>
    </row>
    <row r="23103" spans="1:6">
      <c r="A23103" s="3">
        <v>42976.614583333336</v>
      </c>
      <c r="B23103" s="5">
        <v>92135.856</v>
      </c>
      <c r="C23103" s="5">
        <v>22457.599999999999</v>
      </c>
      <c r="D23103" s="5">
        <v>0</v>
      </c>
      <c r="E23103" s="2">
        <v>9481.3819999999996</v>
      </c>
      <c r="F23103" s="2">
        <v>3448.9479999999999</v>
      </c>
    </row>
    <row r="23104" spans="1:6">
      <c r="A23104" s="3">
        <v>42976.625</v>
      </c>
      <c r="B23104" s="5">
        <v>92751.856</v>
      </c>
      <c r="C23104" s="5">
        <v>21991.200000000001</v>
      </c>
      <c r="D23104" s="5">
        <v>0</v>
      </c>
      <c r="E23104" s="2">
        <v>8330.4349999999995</v>
      </c>
      <c r="F23104" s="2">
        <v>3339.4720000000002</v>
      </c>
    </row>
    <row r="23105" spans="1:6">
      <c r="A23105" s="3">
        <v>42976.635416666664</v>
      </c>
      <c r="B23105" s="5">
        <v>91889.456000000006</v>
      </c>
      <c r="C23105" s="5">
        <v>21766.799999999999</v>
      </c>
      <c r="D23105" s="5">
        <v>0</v>
      </c>
      <c r="E23105" s="2">
        <v>8754.2389999999996</v>
      </c>
      <c r="F23105" s="2">
        <v>3227.9670000000001</v>
      </c>
    </row>
    <row r="23106" spans="1:6">
      <c r="A23106" s="3">
        <v>42976.645833333336</v>
      </c>
      <c r="B23106" s="5">
        <v>93051.055999999997</v>
      </c>
      <c r="C23106" s="5">
        <v>20512.8</v>
      </c>
      <c r="D23106" s="5">
        <v>0</v>
      </c>
      <c r="E23106" s="2">
        <v>8290.6229999999996</v>
      </c>
      <c r="F23106" s="2">
        <v>3183.152</v>
      </c>
    </row>
    <row r="23107" spans="1:6">
      <c r="A23107" s="3">
        <v>42976.65625</v>
      </c>
      <c r="B23107" s="5">
        <v>94406.255999999994</v>
      </c>
      <c r="C23107" s="5">
        <v>20781.2</v>
      </c>
      <c r="D23107" s="5">
        <v>0</v>
      </c>
      <c r="E23107" s="2">
        <v>5580.723</v>
      </c>
      <c r="F23107" s="2">
        <v>2973.9870000000001</v>
      </c>
    </row>
    <row r="23108" spans="1:6">
      <c r="A23108" s="3">
        <v>42976.666666666664</v>
      </c>
      <c r="B23108" s="5">
        <v>94353.384000000005</v>
      </c>
      <c r="C23108" s="5">
        <v>20433.599999999999</v>
      </c>
      <c r="D23108" s="5">
        <v>0</v>
      </c>
      <c r="E23108" s="2">
        <v>5784.6940000000004</v>
      </c>
      <c r="F23108" s="2">
        <v>2947.1570000000002</v>
      </c>
    </row>
    <row r="23109" spans="1:6">
      <c r="A23109" s="3">
        <v>42976.677083333336</v>
      </c>
      <c r="B23109" s="5">
        <v>92857.456000000006</v>
      </c>
      <c r="C23109" s="5">
        <v>20741.599999999999</v>
      </c>
      <c r="D23109" s="5">
        <v>0</v>
      </c>
      <c r="E23109" s="2">
        <v>6577.674</v>
      </c>
      <c r="F23109" s="2">
        <v>2739.0050000000001</v>
      </c>
    </row>
    <row r="23110" spans="1:6">
      <c r="A23110" s="3">
        <v>42976.6875</v>
      </c>
      <c r="B23110" s="5">
        <v>92822.255999999994</v>
      </c>
      <c r="C23110" s="5">
        <v>20548</v>
      </c>
      <c r="D23110" s="5">
        <v>0</v>
      </c>
      <c r="E23110" s="2">
        <v>6622.9030000000002</v>
      </c>
      <c r="F23110" s="2">
        <v>2536.2739999999999</v>
      </c>
    </row>
    <row r="23111" spans="1:6">
      <c r="A23111" s="3">
        <v>42976.697916666664</v>
      </c>
      <c r="B23111" s="5">
        <v>92417.384000000005</v>
      </c>
      <c r="C23111" s="5">
        <v>20147.599999999999</v>
      </c>
      <c r="D23111" s="5">
        <v>0</v>
      </c>
      <c r="E23111" s="2">
        <v>7087.1769999999997</v>
      </c>
      <c r="F23111" s="2">
        <v>2331.8130000000001</v>
      </c>
    </row>
    <row r="23112" spans="1:6">
      <c r="A23112" s="3">
        <v>42976.708333333336</v>
      </c>
      <c r="B23112" s="5">
        <v>89812.656000000003</v>
      </c>
      <c r="C23112" s="5">
        <v>20666.8</v>
      </c>
      <c r="D23112" s="5">
        <v>0</v>
      </c>
      <c r="E23112" s="2">
        <v>8660.8369999999995</v>
      </c>
      <c r="F23112" s="2">
        <v>2084.0129999999999</v>
      </c>
    </row>
    <row r="23113" spans="1:6">
      <c r="A23113" s="3">
        <v>42976.71875</v>
      </c>
      <c r="B23113" s="5">
        <v>88422.183999999994</v>
      </c>
      <c r="C23113" s="5">
        <v>20693.2</v>
      </c>
      <c r="D23113" s="5">
        <v>0</v>
      </c>
      <c r="E23113" s="2">
        <v>10254.766</v>
      </c>
      <c r="F23113" s="2">
        <v>1936.7270000000001</v>
      </c>
    </row>
    <row r="23114" spans="1:6">
      <c r="A23114" s="3">
        <v>42976.729166666664</v>
      </c>
      <c r="B23114" s="5">
        <v>90129.456000000006</v>
      </c>
      <c r="C23114" s="5">
        <v>20895.599999999999</v>
      </c>
      <c r="D23114" s="5">
        <v>0</v>
      </c>
      <c r="E23114" s="2">
        <v>9033.3529999999992</v>
      </c>
      <c r="F23114" s="2">
        <v>1698.223</v>
      </c>
    </row>
    <row r="23115" spans="1:6">
      <c r="A23115" s="3">
        <v>42976.739583333336</v>
      </c>
      <c r="B23115" s="5">
        <v>90287.856</v>
      </c>
      <c r="C23115" s="5">
        <v>21357.599999999999</v>
      </c>
      <c r="D23115" s="5">
        <v>0</v>
      </c>
      <c r="E23115" s="2">
        <v>9067.1290000000008</v>
      </c>
      <c r="F23115" s="2">
        <v>1423.0609999999999</v>
      </c>
    </row>
    <row r="23116" spans="1:6">
      <c r="A23116" s="3">
        <v>42976.75</v>
      </c>
      <c r="B23116" s="5">
        <v>90639.856</v>
      </c>
      <c r="C23116" s="5">
        <v>22946</v>
      </c>
      <c r="D23116" s="5">
        <v>0</v>
      </c>
      <c r="E23116" s="2">
        <v>8494.5709999999999</v>
      </c>
      <c r="F23116" s="2">
        <v>1453.912</v>
      </c>
    </row>
    <row r="23117" spans="1:6">
      <c r="A23117" s="3">
        <v>42976.760416666664</v>
      </c>
      <c r="B23117" s="5">
        <v>92012.656000000003</v>
      </c>
      <c r="C23117" s="5">
        <v>23328.799999999999</v>
      </c>
      <c r="D23117" s="5">
        <v>0</v>
      </c>
      <c r="E23117" s="2">
        <v>6365.98</v>
      </c>
      <c r="F23117" s="2">
        <v>1253.018</v>
      </c>
    </row>
    <row r="23118" spans="1:6">
      <c r="A23118" s="3">
        <v>42976.770833333336</v>
      </c>
      <c r="B23118" s="5">
        <v>92347.055999999997</v>
      </c>
      <c r="C23118" s="5">
        <v>23632.400000000001</v>
      </c>
      <c r="D23118" s="5">
        <v>0</v>
      </c>
      <c r="E23118" s="2">
        <v>6322.1660000000002</v>
      </c>
      <c r="F23118" s="2">
        <v>977.27200000000005</v>
      </c>
    </row>
    <row r="23119" spans="1:6">
      <c r="A23119" s="3">
        <v>42976.78125</v>
      </c>
      <c r="B23119" s="5">
        <v>90675.055999999997</v>
      </c>
      <c r="C23119" s="5">
        <v>24010.799999999999</v>
      </c>
      <c r="D23119" s="5">
        <v>0</v>
      </c>
      <c r="E23119" s="2">
        <v>7910.308</v>
      </c>
      <c r="F23119" s="2">
        <v>756.22</v>
      </c>
    </row>
    <row r="23120" spans="1:6">
      <c r="A23120" s="3">
        <v>42976.791666666664</v>
      </c>
      <c r="B23120" s="5">
        <v>92892.584000000003</v>
      </c>
      <c r="C23120" s="5">
        <v>24279.200000000001</v>
      </c>
      <c r="D23120" s="5">
        <v>0</v>
      </c>
      <c r="E23120" s="2">
        <v>5436.8829999999998</v>
      </c>
      <c r="F23120" s="2">
        <v>468.55200000000002</v>
      </c>
    </row>
    <row r="23121" spans="1:6">
      <c r="A23121" s="3">
        <v>42976.802083333336</v>
      </c>
      <c r="B23121" s="5">
        <v>92417.456000000006</v>
      </c>
      <c r="C23121" s="5">
        <v>24327.599999999999</v>
      </c>
      <c r="D23121" s="5">
        <v>0</v>
      </c>
      <c r="E23121" s="2">
        <v>5695.058</v>
      </c>
      <c r="F23121" s="2">
        <v>275.52499999999998</v>
      </c>
    </row>
    <row r="23122" spans="1:6">
      <c r="A23122" s="3">
        <v>42976.8125</v>
      </c>
      <c r="B23122" s="5">
        <v>89214.183999999994</v>
      </c>
      <c r="C23122" s="5">
        <v>23513.599999999999</v>
      </c>
      <c r="D23122" s="5">
        <v>0</v>
      </c>
      <c r="E23122" s="2">
        <v>7704.5810000000001</v>
      </c>
      <c r="F23122" s="2">
        <v>337.99</v>
      </c>
    </row>
    <row r="23123" spans="1:6">
      <c r="A23123" s="3">
        <v>42976.822916666664</v>
      </c>
      <c r="B23123" s="5">
        <v>87947.055999999997</v>
      </c>
      <c r="C23123" s="5">
        <v>22972.400000000001</v>
      </c>
      <c r="D23123" s="5">
        <v>0</v>
      </c>
      <c r="E23123" s="2">
        <v>8368.259</v>
      </c>
      <c r="F23123" s="2">
        <v>284.80200000000002</v>
      </c>
    </row>
    <row r="23124" spans="1:6">
      <c r="A23124" s="3">
        <v>42976.833333333336</v>
      </c>
      <c r="B23124" s="5">
        <v>87630.183999999994</v>
      </c>
      <c r="C23124" s="5">
        <v>22959.200000000001</v>
      </c>
      <c r="D23124" s="5">
        <v>0</v>
      </c>
      <c r="E23124" s="2">
        <v>8362.7109999999993</v>
      </c>
      <c r="F23124" s="2">
        <v>220.066</v>
      </c>
    </row>
    <row r="23125" spans="1:6">
      <c r="A23125" s="3">
        <v>42976.84375</v>
      </c>
      <c r="B23125" s="5">
        <v>86820.656000000003</v>
      </c>
      <c r="C23125" s="5">
        <v>22387.200000000001</v>
      </c>
      <c r="D23125" s="5">
        <v>0</v>
      </c>
      <c r="E23125" s="2">
        <v>7409.0389999999998</v>
      </c>
      <c r="F23125" s="2">
        <v>185.15899999999999</v>
      </c>
    </row>
    <row r="23126" spans="1:6">
      <c r="A23126" s="3">
        <v>42976.854166666664</v>
      </c>
      <c r="B23126" s="5">
        <v>86433.456000000006</v>
      </c>
      <c r="C23126" s="5">
        <v>22400.400000000001</v>
      </c>
      <c r="D23126" s="5">
        <v>0</v>
      </c>
      <c r="E23126" s="2">
        <v>5893.12</v>
      </c>
      <c r="F23126" s="2">
        <v>184.45099999999999</v>
      </c>
    </row>
    <row r="23127" spans="1:6">
      <c r="A23127" s="3">
        <v>42976.864583333336</v>
      </c>
      <c r="B23127" s="5">
        <v>88351.856</v>
      </c>
      <c r="C23127" s="5">
        <v>22655.599999999999</v>
      </c>
      <c r="D23127" s="5">
        <v>0</v>
      </c>
      <c r="E23127" s="2">
        <v>4629.6400000000003</v>
      </c>
      <c r="F23127" s="2">
        <v>173.251</v>
      </c>
    </row>
    <row r="23128" spans="1:6">
      <c r="A23128" s="3">
        <v>42976.875</v>
      </c>
      <c r="B23128" s="5">
        <v>87225.384000000005</v>
      </c>
      <c r="C23128" s="5">
        <v>22550</v>
      </c>
      <c r="D23128" s="5">
        <v>0</v>
      </c>
      <c r="E23128" s="2">
        <v>4659.76</v>
      </c>
      <c r="F23128" s="2">
        <v>158.21100000000001</v>
      </c>
    </row>
    <row r="23129" spans="1:6">
      <c r="A23129" s="3">
        <v>42976.885416666664</v>
      </c>
      <c r="B23129" s="5">
        <v>84374.255999999994</v>
      </c>
      <c r="C23129" s="5">
        <v>22145.200000000001</v>
      </c>
      <c r="D23129" s="5">
        <v>0</v>
      </c>
      <c r="E23129" s="2">
        <v>5489.88</v>
      </c>
      <c r="F23129" s="2">
        <v>183.851</v>
      </c>
    </row>
    <row r="23130" spans="1:6">
      <c r="A23130" s="3">
        <v>42976.895833333336</v>
      </c>
      <c r="B23130" s="5">
        <v>80643.055999999997</v>
      </c>
      <c r="C23130" s="5">
        <v>21278.400000000001</v>
      </c>
      <c r="D23130" s="5">
        <v>0</v>
      </c>
      <c r="E23130" s="2">
        <v>7085.48</v>
      </c>
      <c r="F23130" s="2">
        <v>208.423</v>
      </c>
    </row>
    <row r="23131" spans="1:6">
      <c r="A23131" s="3">
        <v>42976.90625</v>
      </c>
      <c r="B23131" s="5">
        <v>78900.584000000003</v>
      </c>
      <c r="C23131" s="5">
        <v>21771.200000000001</v>
      </c>
      <c r="D23131" s="5">
        <v>0</v>
      </c>
      <c r="E23131" s="2">
        <v>6755.48</v>
      </c>
      <c r="F23131" s="2">
        <v>215.60300000000001</v>
      </c>
    </row>
    <row r="23132" spans="1:6">
      <c r="A23132" s="3">
        <v>42976.916666666664</v>
      </c>
      <c r="B23132" s="5">
        <v>76559.784</v>
      </c>
      <c r="C23132" s="5">
        <v>21296</v>
      </c>
      <c r="D23132" s="5">
        <v>0</v>
      </c>
      <c r="E23132" s="2">
        <v>6616.72</v>
      </c>
      <c r="F23132" s="2">
        <v>180.04300000000001</v>
      </c>
    </row>
    <row r="23133" spans="1:6">
      <c r="A23133" s="3">
        <v>42976.927083333336</v>
      </c>
      <c r="B23133" s="5">
        <v>73955.055999999997</v>
      </c>
      <c r="C23133" s="5">
        <v>20675.599999999999</v>
      </c>
      <c r="D23133" s="5">
        <v>0</v>
      </c>
      <c r="E23133" s="2">
        <v>6260.08</v>
      </c>
      <c r="F23133" s="2">
        <v>80.191000000000003</v>
      </c>
    </row>
    <row r="23134" spans="1:6">
      <c r="A23134" s="3">
        <v>42976.9375</v>
      </c>
      <c r="B23134" s="5">
        <v>72670.255999999994</v>
      </c>
      <c r="C23134" s="5">
        <v>20222.400000000001</v>
      </c>
      <c r="D23134" s="5">
        <v>0</v>
      </c>
      <c r="E23134" s="2">
        <v>5165.4399999999996</v>
      </c>
      <c r="F23134" s="2">
        <v>76.143000000000001</v>
      </c>
    </row>
    <row r="23135" spans="1:6">
      <c r="A23135" s="3">
        <v>42976.947916666664</v>
      </c>
      <c r="B23135" s="5">
        <v>73163.055999999997</v>
      </c>
      <c r="C23135" s="5">
        <v>19030</v>
      </c>
      <c r="D23135" s="5">
        <v>0</v>
      </c>
      <c r="E23135" s="2">
        <v>2638.32</v>
      </c>
      <c r="F23135" s="2">
        <v>126.643</v>
      </c>
    </row>
    <row r="23136" spans="1:6">
      <c r="A23136" s="3">
        <v>42976.958333333336</v>
      </c>
      <c r="B23136" s="5">
        <v>69889.456000000006</v>
      </c>
      <c r="C23136" s="5">
        <v>18691.2</v>
      </c>
      <c r="D23136" s="5">
        <v>0</v>
      </c>
      <c r="E23136" s="2">
        <v>4062.2</v>
      </c>
      <c r="F23136" s="2">
        <v>92.090999999999994</v>
      </c>
    </row>
    <row r="23137" spans="1:6">
      <c r="A23137" s="3">
        <v>42976.96875</v>
      </c>
      <c r="B23137" s="5">
        <v>66158.255999999994</v>
      </c>
      <c r="C23137" s="5">
        <v>17934.400000000001</v>
      </c>
      <c r="D23137" s="5">
        <v>0</v>
      </c>
      <c r="E23137" s="2">
        <v>5306.52</v>
      </c>
      <c r="F23137" s="2">
        <v>77.043000000000006</v>
      </c>
    </row>
    <row r="23138" spans="1:6">
      <c r="A23138" s="3">
        <v>42976.979166666664</v>
      </c>
      <c r="B23138" s="5">
        <v>64222.256000000001</v>
      </c>
      <c r="C23138" s="5">
        <v>15994</v>
      </c>
      <c r="D23138" s="5">
        <v>0</v>
      </c>
      <c r="E23138" s="2">
        <v>6943.96</v>
      </c>
      <c r="F23138" s="2">
        <v>69.403000000000006</v>
      </c>
    </row>
    <row r="23139" spans="1:6">
      <c r="A23139" s="3">
        <v>42976.989583333336</v>
      </c>
      <c r="B23139" s="5">
        <v>61881.455999999998</v>
      </c>
      <c r="C23139" s="5">
        <v>15114</v>
      </c>
      <c r="D23139" s="5">
        <v>0</v>
      </c>
      <c r="E23139" s="2">
        <v>8382.32</v>
      </c>
      <c r="F23139" s="2">
        <v>93.870999999999995</v>
      </c>
    </row>
    <row r="23140" spans="1:6">
      <c r="A23140" s="3">
        <v>42977</v>
      </c>
      <c r="B23140" s="5">
        <v>59734.184000000001</v>
      </c>
      <c r="C23140" s="5">
        <v>13987.6</v>
      </c>
      <c r="D23140" s="5">
        <v>0</v>
      </c>
      <c r="E23140" s="2">
        <v>11041.68</v>
      </c>
      <c r="F23140" s="2">
        <v>95.391000000000005</v>
      </c>
    </row>
    <row r="23141" spans="1:6">
      <c r="A23141" s="3">
        <v>42977.010416666664</v>
      </c>
      <c r="B23141" s="5">
        <v>57622.184000000001</v>
      </c>
      <c r="C23141" s="5">
        <v>13402.4</v>
      </c>
      <c r="D23141" s="5">
        <v>0</v>
      </c>
      <c r="E23141" s="2">
        <v>11441.52</v>
      </c>
      <c r="F23141" s="2">
        <v>96.742999999999995</v>
      </c>
    </row>
    <row r="23142" spans="1:6">
      <c r="A23142" s="3">
        <v>42977.020833333336</v>
      </c>
      <c r="B23142" s="5">
        <v>56988.656000000003</v>
      </c>
      <c r="C23142" s="5">
        <v>12874.4</v>
      </c>
      <c r="D23142" s="5">
        <v>0</v>
      </c>
      <c r="E23142" s="2">
        <v>11637</v>
      </c>
      <c r="F23142" s="2">
        <v>64.010999999999996</v>
      </c>
    </row>
    <row r="23143" spans="1:6">
      <c r="A23143" s="3">
        <v>42977.03125</v>
      </c>
      <c r="B23143" s="5">
        <v>55739.055999999997</v>
      </c>
      <c r="C23143" s="5">
        <v>12738</v>
      </c>
      <c r="D23143" s="5">
        <v>0</v>
      </c>
      <c r="E23143" s="2">
        <v>11837</v>
      </c>
      <c r="F23143" s="2">
        <v>46.871000000000002</v>
      </c>
    </row>
    <row r="23144" spans="1:6">
      <c r="A23144" s="3">
        <v>42977.041666666664</v>
      </c>
      <c r="B23144" s="5">
        <v>52324.656000000003</v>
      </c>
      <c r="C23144" s="5">
        <v>12531.2</v>
      </c>
      <c r="D23144" s="5">
        <v>0</v>
      </c>
      <c r="E23144" s="2">
        <v>14161</v>
      </c>
      <c r="F23144" s="2">
        <v>87.843000000000004</v>
      </c>
    </row>
    <row r="23145" spans="1:6">
      <c r="A23145" s="3">
        <v>42977.052083333336</v>
      </c>
      <c r="B23145" s="5">
        <v>50635.055999999997</v>
      </c>
      <c r="C23145" s="5">
        <v>13006.4</v>
      </c>
      <c r="D23145" s="5">
        <v>0</v>
      </c>
      <c r="E23145" s="2">
        <v>13266</v>
      </c>
      <c r="F23145" s="2">
        <v>83.983000000000004</v>
      </c>
    </row>
    <row r="23146" spans="1:6">
      <c r="A23146" s="3">
        <v>42977.0625</v>
      </c>
      <c r="B23146" s="5">
        <v>53204.512000000002</v>
      </c>
      <c r="C23146" s="5">
        <v>13134</v>
      </c>
      <c r="D23146" s="5">
        <v>0</v>
      </c>
      <c r="E23146" s="2">
        <v>10019.56</v>
      </c>
      <c r="F23146" s="2">
        <v>49.643000000000001</v>
      </c>
    </row>
    <row r="23147" spans="1:6">
      <c r="A23147" s="3">
        <v>42977.072916666664</v>
      </c>
      <c r="B23147" s="5">
        <v>53451.055999999997</v>
      </c>
      <c r="C23147" s="5">
        <v>13138.4</v>
      </c>
      <c r="D23147" s="5">
        <v>0</v>
      </c>
      <c r="E23147" s="2">
        <v>9337.24</v>
      </c>
      <c r="F23147" s="2">
        <v>58.451000000000001</v>
      </c>
    </row>
    <row r="23148" spans="1:6">
      <c r="A23148" s="3">
        <v>42977.083333333336</v>
      </c>
      <c r="B23148" s="5">
        <v>53063.856</v>
      </c>
      <c r="C23148" s="5">
        <v>13442</v>
      </c>
      <c r="D23148" s="5">
        <v>0</v>
      </c>
      <c r="E23148" s="2">
        <v>8881.7199999999993</v>
      </c>
      <c r="F23148" s="2">
        <v>61.451000000000001</v>
      </c>
    </row>
    <row r="23149" spans="1:6">
      <c r="A23149" s="3">
        <v>42977.09375</v>
      </c>
      <c r="B23149" s="5">
        <v>54084.656000000003</v>
      </c>
      <c r="C23149" s="5">
        <v>13723.6</v>
      </c>
      <c r="D23149" s="5">
        <v>0</v>
      </c>
      <c r="E23149" s="2">
        <v>7441.68</v>
      </c>
      <c r="F23149" s="2">
        <v>59.591000000000001</v>
      </c>
    </row>
    <row r="23150" spans="1:6">
      <c r="A23150" s="3">
        <v>42977.104166666664</v>
      </c>
      <c r="B23150" s="5">
        <v>52958.256000000001</v>
      </c>
      <c r="C23150" s="5">
        <v>14005.2</v>
      </c>
      <c r="D23150" s="5">
        <v>0</v>
      </c>
      <c r="E23150" s="2">
        <v>7632.52</v>
      </c>
      <c r="F23150" s="2">
        <v>65.911000000000001</v>
      </c>
    </row>
    <row r="23151" spans="1:6">
      <c r="A23151" s="3">
        <v>42977.114583333336</v>
      </c>
      <c r="B23151" s="5">
        <v>52623.784</v>
      </c>
      <c r="C23151" s="5">
        <v>14621.2</v>
      </c>
      <c r="D23151" s="5">
        <v>0</v>
      </c>
      <c r="E23151" s="2">
        <v>7113.28</v>
      </c>
      <c r="F23151" s="2">
        <v>38.811</v>
      </c>
    </row>
    <row r="23152" spans="1:6">
      <c r="A23152" s="3">
        <v>42977.125</v>
      </c>
      <c r="B23152" s="5">
        <v>52905.455999999998</v>
      </c>
      <c r="C23152" s="5">
        <v>15281.2</v>
      </c>
      <c r="D23152" s="5">
        <v>0</v>
      </c>
      <c r="E23152" s="2">
        <v>6316.28</v>
      </c>
      <c r="F23152" s="2">
        <v>58.371000000000002</v>
      </c>
    </row>
    <row r="23153" spans="1:6">
      <c r="A23153" s="3">
        <v>42977.135416666664</v>
      </c>
      <c r="B23153" s="5">
        <v>52958.256000000001</v>
      </c>
      <c r="C23153" s="5">
        <v>16891.599999999999</v>
      </c>
      <c r="D23153" s="5">
        <v>0</v>
      </c>
      <c r="E23153" s="2">
        <v>4782.16</v>
      </c>
      <c r="F23153" s="2">
        <v>85.210999999999999</v>
      </c>
    </row>
    <row r="23154" spans="1:6">
      <c r="A23154" s="3">
        <v>42977.145833333336</v>
      </c>
      <c r="B23154" s="5">
        <v>52307.055999999997</v>
      </c>
      <c r="C23154" s="5">
        <v>17014.8</v>
      </c>
      <c r="D23154" s="5">
        <v>0</v>
      </c>
      <c r="E23154" s="2">
        <v>5058.4399999999996</v>
      </c>
      <c r="F23154" s="2">
        <v>69.210999999999999</v>
      </c>
    </row>
    <row r="23155" spans="1:6">
      <c r="A23155" s="3">
        <v>42977.15625</v>
      </c>
      <c r="B23155" s="5">
        <v>50634.983999999997</v>
      </c>
      <c r="C23155" s="5">
        <v>17164.400000000001</v>
      </c>
      <c r="D23155" s="5">
        <v>0</v>
      </c>
      <c r="E23155" s="2">
        <v>6221.68</v>
      </c>
      <c r="F23155" s="2">
        <v>49.850999999999999</v>
      </c>
    </row>
    <row r="23156" spans="1:6">
      <c r="A23156" s="3">
        <v>42977.166666666664</v>
      </c>
      <c r="B23156" s="5">
        <v>51057.383999999998</v>
      </c>
      <c r="C23156" s="5">
        <v>17041.2</v>
      </c>
      <c r="D23156" s="5">
        <v>0</v>
      </c>
      <c r="E23156" s="2">
        <v>6152.28</v>
      </c>
      <c r="F23156" s="2">
        <v>37.530999999999999</v>
      </c>
    </row>
    <row r="23157" spans="1:6">
      <c r="A23157" s="3">
        <v>42977.177083333336</v>
      </c>
      <c r="B23157" s="5">
        <v>52307.055999999997</v>
      </c>
      <c r="C23157" s="5">
        <v>16526.400000000001</v>
      </c>
      <c r="D23157" s="5">
        <v>0</v>
      </c>
      <c r="E23157" s="2">
        <v>5627.2</v>
      </c>
      <c r="F23157" s="2">
        <v>76.111000000000004</v>
      </c>
    </row>
    <row r="23158" spans="1:6">
      <c r="A23158" s="3">
        <v>42977.1875</v>
      </c>
      <c r="B23158" s="5">
        <v>54067.055999999997</v>
      </c>
      <c r="C23158" s="5">
        <v>17397.599999999999</v>
      </c>
      <c r="D23158" s="5">
        <v>0</v>
      </c>
      <c r="E23158" s="2">
        <v>4390</v>
      </c>
      <c r="F23158" s="2">
        <v>100.511</v>
      </c>
    </row>
    <row r="23159" spans="1:6">
      <c r="A23159" s="3">
        <v>42977.197916666664</v>
      </c>
      <c r="B23159" s="5">
        <v>55334.184000000001</v>
      </c>
      <c r="C23159" s="5">
        <v>17036.8</v>
      </c>
      <c r="D23159" s="5">
        <v>0</v>
      </c>
      <c r="E23159" s="2">
        <v>4730</v>
      </c>
      <c r="F23159" s="2">
        <v>109.723</v>
      </c>
    </row>
    <row r="23160" spans="1:6">
      <c r="A23160" s="3">
        <v>42977.208333333336</v>
      </c>
      <c r="B23160" s="5">
        <v>56707.055999999997</v>
      </c>
      <c r="C23160" s="5">
        <v>16456</v>
      </c>
      <c r="D23160" s="5">
        <v>0</v>
      </c>
      <c r="E23160" s="2">
        <v>5365</v>
      </c>
      <c r="F23160" s="2">
        <v>74.251000000000005</v>
      </c>
    </row>
    <row r="23161" spans="1:6">
      <c r="A23161" s="3">
        <v>42977.21875</v>
      </c>
      <c r="B23161" s="5">
        <v>59118.256000000001</v>
      </c>
      <c r="C23161" s="5">
        <v>16033.6</v>
      </c>
      <c r="D23161" s="5">
        <v>0</v>
      </c>
      <c r="E23161" s="2">
        <v>6163.44</v>
      </c>
      <c r="F23161" s="2">
        <v>54.871000000000002</v>
      </c>
    </row>
    <row r="23162" spans="1:6">
      <c r="A23162" s="3">
        <v>42977.229166666664</v>
      </c>
      <c r="B23162" s="5">
        <v>61212.656000000003</v>
      </c>
      <c r="C23162" s="5">
        <v>15835.6</v>
      </c>
      <c r="D23162" s="5">
        <v>0</v>
      </c>
      <c r="E23162" s="2">
        <v>6644.8</v>
      </c>
      <c r="F23162" s="2">
        <v>115.211</v>
      </c>
    </row>
    <row r="23163" spans="1:6">
      <c r="A23163" s="3">
        <v>42977.239583333336</v>
      </c>
      <c r="B23163" s="5">
        <v>63535.784</v>
      </c>
      <c r="C23163" s="5">
        <v>14282.4</v>
      </c>
      <c r="D23163" s="5">
        <v>0</v>
      </c>
      <c r="E23163" s="2">
        <v>6769.08</v>
      </c>
      <c r="F23163" s="2">
        <v>184.34299999999999</v>
      </c>
    </row>
    <row r="23164" spans="1:6">
      <c r="A23164" s="3">
        <v>42977.25</v>
      </c>
      <c r="B23164" s="5">
        <v>66809.456000000006</v>
      </c>
      <c r="C23164" s="5">
        <v>15043.6</v>
      </c>
      <c r="D23164" s="5">
        <v>0</v>
      </c>
      <c r="E23164" s="2">
        <v>6506.92</v>
      </c>
      <c r="F23164" s="2">
        <v>166.00299999999999</v>
      </c>
    </row>
    <row r="23165" spans="1:6">
      <c r="A23165" s="3">
        <v>42977.260416666664</v>
      </c>
      <c r="B23165" s="5">
        <v>71350.183999999994</v>
      </c>
      <c r="C23165" s="5">
        <v>18361.2</v>
      </c>
      <c r="D23165" s="5">
        <v>0</v>
      </c>
      <c r="E23165" s="2">
        <v>5925.8</v>
      </c>
      <c r="F23165" s="2">
        <v>165.61099999999999</v>
      </c>
    </row>
    <row r="23166" spans="1:6">
      <c r="A23166" s="3">
        <v>42977.270833333336</v>
      </c>
      <c r="B23166" s="5">
        <v>76207.856</v>
      </c>
      <c r="C23166" s="5">
        <v>21480.799999999999</v>
      </c>
      <c r="D23166" s="5">
        <v>0</v>
      </c>
      <c r="E23166" s="2">
        <v>4563.24</v>
      </c>
      <c r="F23166" s="2">
        <v>168.851</v>
      </c>
    </row>
    <row r="23167" spans="1:6">
      <c r="A23167" s="3">
        <v>42977.28125</v>
      </c>
      <c r="B23167" s="5">
        <v>79270.255999999994</v>
      </c>
      <c r="C23167" s="5">
        <v>21582</v>
      </c>
      <c r="D23167" s="5">
        <v>0</v>
      </c>
      <c r="E23167" s="2">
        <v>5124.6499999999996</v>
      </c>
      <c r="F23167" s="2">
        <v>208.61500000000001</v>
      </c>
    </row>
    <row r="23168" spans="1:6">
      <c r="A23168" s="3">
        <v>42977.291666666664</v>
      </c>
      <c r="B23168" s="5">
        <v>79639.856</v>
      </c>
      <c r="C23168" s="5">
        <v>21335.599999999999</v>
      </c>
      <c r="D23168" s="5">
        <v>0</v>
      </c>
      <c r="E23168" s="2">
        <v>7784.7219999999998</v>
      </c>
      <c r="F23168" s="2">
        <v>329.29599999999999</v>
      </c>
    </row>
    <row r="23169" spans="1:6">
      <c r="A23169" s="3">
        <v>42977.302083333336</v>
      </c>
      <c r="B23169" s="5">
        <v>80449.456000000006</v>
      </c>
      <c r="C23169" s="5">
        <v>22154</v>
      </c>
      <c r="D23169" s="5">
        <v>0</v>
      </c>
      <c r="E23169" s="2">
        <v>8706.8230000000003</v>
      </c>
      <c r="F23169" s="2">
        <v>497.32900000000001</v>
      </c>
    </row>
    <row r="23170" spans="1:6">
      <c r="A23170" s="3">
        <v>42977.3125</v>
      </c>
      <c r="B23170" s="5">
        <v>82737.456000000006</v>
      </c>
      <c r="C23170" s="5">
        <v>22849.200000000001</v>
      </c>
      <c r="D23170" s="5">
        <v>0</v>
      </c>
      <c r="E23170" s="2">
        <v>8497.2139999999999</v>
      </c>
      <c r="F23170" s="2">
        <v>552.24099999999999</v>
      </c>
    </row>
    <row r="23171" spans="1:6">
      <c r="A23171" s="3">
        <v>42977.322916666664</v>
      </c>
      <c r="B23171" s="5">
        <v>84990.255999999994</v>
      </c>
      <c r="C23171" s="5">
        <v>21568.799999999999</v>
      </c>
      <c r="D23171" s="5">
        <v>0</v>
      </c>
      <c r="E23171" s="2">
        <v>8877.7849999999999</v>
      </c>
      <c r="F23171" s="2">
        <v>545.38300000000004</v>
      </c>
    </row>
    <row r="23172" spans="1:6">
      <c r="A23172" s="3">
        <v>42977.333333333336</v>
      </c>
      <c r="B23172" s="5">
        <v>88738.983999999997</v>
      </c>
      <c r="C23172" s="5">
        <v>21828.400000000001</v>
      </c>
      <c r="D23172" s="5">
        <v>0</v>
      </c>
      <c r="E23172" s="2">
        <v>6959.768</v>
      </c>
      <c r="F23172" s="2">
        <v>622.11400000000003</v>
      </c>
    </row>
    <row r="23173" spans="1:6">
      <c r="A23173" s="3">
        <v>42977.34375</v>
      </c>
      <c r="B23173" s="5">
        <v>92575.856</v>
      </c>
      <c r="C23173" s="5">
        <v>23610.400000000001</v>
      </c>
      <c r="D23173" s="5">
        <v>0</v>
      </c>
      <c r="E23173" s="2">
        <v>6882.0050000000001</v>
      </c>
      <c r="F23173" s="2">
        <v>856.55200000000002</v>
      </c>
    </row>
    <row r="23174" spans="1:6">
      <c r="A23174" s="3">
        <v>42977.354166666664</v>
      </c>
      <c r="B23174" s="5">
        <v>92575.784</v>
      </c>
      <c r="C23174" s="5">
        <v>24314.400000000001</v>
      </c>
      <c r="D23174" s="5">
        <v>0</v>
      </c>
      <c r="E23174" s="2">
        <v>8288.0889999999999</v>
      </c>
      <c r="F23174" s="2">
        <v>1135.2560000000001</v>
      </c>
    </row>
    <row r="23175" spans="1:6">
      <c r="A23175" s="3">
        <v>42977.364583333336</v>
      </c>
      <c r="B23175" s="5">
        <v>93332.656000000003</v>
      </c>
      <c r="C23175" s="5">
        <v>24824.799999999999</v>
      </c>
      <c r="D23175" s="5">
        <v>0</v>
      </c>
      <c r="E23175" s="2">
        <v>9488.9889999999996</v>
      </c>
      <c r="F23175" s="2">
        <v>1273.931</v>
      </c>
    </row>
    <row r="23176" spans="1:6">
      <c r="A23176" s="3">
        <v>42977.375</v>
      </c>
      <c r="B23176" s="5">
        <v>96852.584000000003</v>
      </c>
      <c r="C23176" s="5">
        <v>24332</v>
      </c>
      <c r="D23176" s="5">
        <v>0</v>
      </c>
      <c r="E23176" s="2">
        <v>7190.4520000000002</v>
      </c>
      <c r="F23176" s="2">
        <v>1503.1969999999999</v>
      </c>
    </row>
    <row r="23177" spans="1:6">
      <c r="A23177" s="3">
        <v>42977.385416666664</v>
      </c>
      <c r="B23177" s="5">
        <v>97116.656000000003</v>
      </c>
      <c r="C23177" s="5">
        <v>25198.799999999999</v>
      </c>
      <c r="D23177" s="5">
        <v>0</v>
      </c>
      <c r="E23177" s="2">
        <v>8220.0679999999993</v>
      </c>
      <c r="F23177" s="2">
        <v>1577.1189999999999</v>
      </c>
    </row>
    <row r="23178" spans="1:6">
      <c r="A23178" s="3">
        <v>42977.395833333336</v>
      </c>
      <c r="B23178" s="5">
        <v>94705.456000000006</v>
      </c>
      <c r="C23178" s="5">
        <v>25440.799999999999</v>
      </c>
      <c r="D23178" s="5">
        <v>0</v>
      </c>
      <c r="E23178" s="2">
        <v>10794.446</v>
      </c>
      <c r="F23178" s="2">
        <v>2110.6709999999998</v>
      </c>
    </row>
    <row r="23179" spans="1:6">
      <c r="A23179" s="3">
        <v>42977.40625</v>
      </c>
      <c r="B23179" s="5">
        <v>95515.055999999997</v>
      </c>
      <c r="C23179" s="5">
        <v>24679.599999999999</v>
      </c>
      <c r="D23179" s="5">
        <v>0</v>
      </c>
      <c r="E23179" s="2">
        <v>11403.79</v>
      </c>
      <c r="F23179" s="2">
        <v>2208.3969999999999</v>
      </c>
    </row>
    <row r="23180" spans="1:6">
      <c r="A23180" s="3">
        <v>42977.416666666664</v>
      </c>
      <c r="B23180" s="5">
        <v>97169.456000000006</v>
      </c>
      <c r="C23180" s="5">
        <v>24926</v>
      </c>
      <c r="D23180" s="5">
        <v>0</v>
      </c>
      <c r="E23180" s="2">
        <v>9465.3780000000006</v>
      </c>
      <c r="F23180" s="2">
        <v>1947.38</v>
      </c>
    </row>
    <row r="23181" spans="1:6">
      <c r="A23181" s="3">
        <v>42977.427083333336</v>
      </c>
      <c r="B23181" s="5">
        <v>100319.856</v>
      </c>
      <c r="C23181" s="5">
        <v>25621.200000000001</v>
      </c>
      <c r="D23181" s="5">
        <v>0</v>
      </c>
      <c r="E23181" s="2">
        <v>6261.0659999999998</v>
      </c>
      <c r="F23181" s="2">
        <v>1966.694</v>
      </c>
    </row>
    <row r="23182" spans="1:6">
      <c r="A23182" s="3">
        <v>42977.4375</v>
      </c>
      <c r="B23182" s="5">
        <v>102022.088</v>
      </c>
      <c r="C23182" s="5">
        <v>25568.312000000002</v>
      </c>
      <c r="D23182" s="5">
        <v>0</v>
      </c>
      <c r="E23182" s="2">
        <v>4787.058</v>
      </c>
      <c r="F23182" s="2">
        <v>2610.0700000000002</v>
      </c>
    </row>
    <row r="23183" spans="1:6">
      <c r="A23183" s="3">
        <v>42977.447916666664</v>
      </c>
      <c r="B23183" s="5">
        <v>101413.584</v>
      </c>
      <c r="C23183" s="5">
        <v>27519.216</v>
      </c>
      <c r="D23183" s="5">
        <v>0</v>
      </c>
      <c r="E23183" s="2">
        <v>5831.25</v>
      </c>
      <c r="F23183" s="2">
        <v>2868.433</v>
      </c>
    </row>
    <row r="23184" spans="1:6">
      <c r="A23184" s="3">
        <v>42977.458333333336</v>
      </c>
      <c r="B23184" s="5">
        <v>99916.288</v>
      </c>
      <c r="C23184" s="5">
        <v>27558.912</v>
      </c>
      <c r="D23184" s="5">
        <v>0</v>
      </c>
      <c r="E23184" s="2">
        <v>8019.058</v>
      </c>
      <c r="F23184" s="2">
        <v>2840.9059999999999</v>
      </c>
    </row>
    <row r="23185" spans="1:6">
      <c r="A23185" s="3">
        <v>42977.46875</v>
      </c>
      <c r="B23185" s="5">
        <v>100289.056</v>
      </c>
      <c r="C23185" s="5">
        <v>26446.944</v>
      </c>
      <c r="D23185" s="5">
        <v>0</v>
      </c>
      <c r="E23185" s="2">
        <v>8470.0190000000002</v>
      </c>
      <c r="F23185" s="2">
        <v>2943.44</v>
      </c>
    </row>
    <row r="23186" spans="1:6">
      <c r="A23186" s="3">
        <v>42977.479166666664</v>
      </c>
      <c r="B23186" s="5">
        <v>100096.10400000001</v>
      </c>
      <c r="C23186" s="5">
        <v>26625.096000000001</v>
      </c>
      <c r="D23186" s="5">
        <v>0</v>
      </c>
      <c r="E23186" s="2">
        <v>9984.4269999999997</v>
      </c>
      <c r="F23186" s="2">
        <v>2558.6289999999999</v>
      </c>
    </row>
    <row r="23187" spans="1:6">
      <c r="A23187" s="3">
        <v>42977.489583333336</v>
      </c>
      <c r="B23187" s="5">
        <v>99709.047999999995</v>
      </c>
      <c r="C23187" s="5">
        <v>26182.151999999998</v>
      </c>
      <c r="D23187" s="5">
        <v>0</v>
      </c>
      <c r="E23187" s="2">
        <v>10669.423000000001</v>
      </c>
      <c r="F23187" s="2">
        <v>3186.759</v>
      </c>
    </row>
    <row r="23188" spans="1:6">
      <c r="A23188" s="3">
        <v>42977.5</v>
      </c>
      <c r="B23188" s="5">
        <v>101366.25599999999</v>
      </c>
      <c r="C23188" s="5">
        <v>25616.544000000002</v>
      </c>
      <c r="D23188" s="5">
        <v>0</v>
      </c>
      <c r="E23188" s="2">
        <v>10278.607</v>
      </c>
      <c r="F23188" s="2">
        <v>3191.7220000000002</v>
      </c>
    </row>
    <row r="23189" spans="1:6">
      <c r="A23189" s="3">
        <v>42977.510416666664</v>
      </c>
      <c r="B23189" s="5">
        <v>102614.2</v>
      </c>
      <c r="C23189" s="5">
        <v>25912.2</v>
      </c>
      <c r="D23189" s="5">
        <v>0</v>
      </c>
      <c r="E23189" s="2">
        <v>9611.9339999999993</v>
      </c>
      <c r="F23189" s="2">
        <v>2043.7619999999999</v>
      </c>
    </row>
    <row r="23190" spans="1:6">
      <c r="A23190" s="3">
        <v>42977.520833333336</v>
      </c>
      <c r="B23190" s="5">
        <v>99127.312000000005</v>
      </c>
      <c r="C23190" s="5">
        <v>26111.088</v>
      </c>
      <c r="D23190" s="5">
        <v>0</v>
      </c>
      <c r="E23190" s="2">
        <v>10504.463</v>
      </c>
      <c r="F23190" s="2">
        <v>2816.9349999999999</v>
      </c>
    </row>
    <row r="23191" spans="1:6">
      <c r="A23191" s="3">
        <v>42977.53125</v>
      </c>
      <c r="B23191" s="5">
        <v>97583.623999999996</v>
      </c>
      <c r="C23191" s="5">
        <v>25665.576000000001</v>
      </c>
      <c r="D23191" s="5">
        <v>0</v>
      </c>
      <c r="E23191" s="2">
        <v>12234.541999999999</v>
      </c>
      <c r="F23191" s="2">
        <v>2800.8850000000002</v>
      </c>
    </row>
    <row r="23192" spans="1:6">
      <c r="A23192" s="3">
        <v>42977.541666666664</v>
      </c>
      <c r="B23192" s="5">
        <v>97246.56</v>
      </c>
      <c r="C23192" s="5">
        <v>26039.040000000001</v>
      </c>
      <c r="D23192" s="5">
        <v>0</v>
      </c>
      <c r="E23192" s="2">
        <v>12444.181</v>
      </c>
      <c r="F23192" s="2">
        <v>3497.9229999999998</v>
      </c>
    </row>
    <row r="23193" spans="1:6">
      <c r="A23193" s="3">
        <v>42977.552083333336</v>
      </c>
      <c r="B23193" s="5">
        <v>100381.952</v>
      </c>
      <c r="C23193" s="5">
        <v>25576.848000000002</v>
      </c>
      <c r="D23193" s="5">
        <v>0</v>
      </c>
      <c r="E23193" s="2">
        <v>10008.329</v>
      </c>
      <c r="F23193" s="2">
        <v>2767.355</v>
      </c>
    </row>
    <row r="23194" spans="1:6">
      <c r="A23194" s="3">
        <v>42977.5625</v>
      </c>
      <c r="B23194" s="5">
        <v>100890.48</v>
      </c>
      <c r="C23194" s="5">
        <v>25645.919999999998</v>
      </c>
      <c r="D23194" s="5">
        <v>0</v>
      </c>
      <c r="E23194" s="2">
        <v>8404.4169999999995</v>
      </c>
      <c r="F23194" s="2">
        <v>2303.605</v>
      </c>
    </row>
    <row r="23195" spans="1:6">
      <c r="A23195" s="3">
        <v>42977.572916666664</v>
      </c>
      <c r="B23195" s="5">
        <v>99630.335999999996</v>
      </c>
      <c r="C23195" s="5">
        <v>24863.664000000001</v>
      </c>
      <c r="D23195" s="5">
        <v>0</v>
      </c>
      <c r="E23195" s="2">
        <v>8492.7520000000004</v>
      </c>
      <c r="F23195" s="2">
        <v>3222.866</v>
      </c>
    </row>
    <row r="23196" spans="1:6">
      <c r="A23196" s="3">
        <v>42977.583333333336</v>
      </c>
      <c r="B23196" s="5">
        <v>100019.696</v>
      </c>
      <c r="C23196" s="5">
        <v>25149.504000000001</v>
      </c>
      <c r="D23196" s="5">
        <v>0</v>
      </c>
      <c r="E23196" s="2">
        <v>8298.5149999999994</v>
      </c>
      <c r="F23196" s="2">
        <v>2439.087</v>
      </c>
    </row>
    <row r="23197" spans="1:6">
      <c r="A23197" s="3">
        <v>42977.59375</v>
      </c>
      <c r="B23197" s="5">
        <v>98346.183999999994</v>
      </c>
      <c r="C23197" s="5">
        <v>24421.416000000001</v>
      </c>
      <c r="D23197" s="5">
        <v>0</v>
      </c>
      <c r="E23197" s="2">
        <v>9714.4050000000007</v>
      </c>
      <c r="F23197" s="2">
        <v>2248.2739999999999</v>
      </c>
    </row>
    <row r="23198" spans="1:6">
      <c r="A23198" s="3">
        <v>42977.604166666664</v>
      </c>
      <c r="B23198" s="5">
        <v>97429.975999999995</v>
      </c>
      <c r="C23198" s="5">
        <v>24327.624</v>
      </c>
      <c r="D23198" s="5">
        <v>0</v>
      </c>
      <c r="E23198" s="2">
        <v>10954.849</v>
      </c>
      <c r="F23198" s="2">
        <v>1577.788</v>
      </c>
    </row>
    <row r="23199" spans="1:6">
      <c r="A23199" s="3">
        <v>42977.614583333336</v>
      </c>
      <c r="B23199" s="5">
        <v>95119.623999999996</v>
      </c>
      <c r="C23199" s="5">
        <v>24649.175999999999</v>
      </c>
      <c r="D23199" s="5">
        <v>0</v>
      </c>
      <c r="E23199" s="2">
        <v>11938.648999999999</v>
      </c>
      <c r="F23199" s="2">
        <v>1846.2809999999999</v>
      </c>
    </row>
    <row r="23200" spans="1:6">
      <c r="A23200" s="3">
        <v>42977.625</v>
      </c>
      <c r="B23200" s="5">
        <v>93080.687999999995</v>
      </c>
      <c r="C23200" s="5">
        <v>24143.712</v>
      </c>
      <c r="D23200" s="5">
        <v>0</v>
      </c>
      <c r="E23200" s="2">
        <v>11772.127</v>
      </c>
      <c r="F23200" s="2">
        <v>2209.9250000000002</v>
      </c>
    </row>
    <row r="23201" spans="1:6">
      <c r="A23201" s="3">
        <v>42977.635416666664</v>
      </c>
      <c r="B23201" s="5">
        <v>94998.728000000003</v>
      </c>
      <c r="C23201" s="5">
        <v>24624.072</v>
      </c>
      <c r="D23201" s="5">
        <v>0</v>
      </c>
      <c r="E23201" s="2">
        <v>10069.642</v>
      </c>
      <c r="F23201" s="2">
        <v>1452.527</v>
      </c>
    </row>
    <row r="23202" spans="1:6">
      <c r="A23202" s="3">
        <v>42977.645833333336</v>
      </c>
      <c r="B23202" s="5">
        <v>96177.279999999999</v>
      </c>
      <c r="C23202" s="5">
        <v>24538.32</v>
      </c>
      <c r="D23202" s="5">
        <v>0</v>
      </c>
      <c r="E23202" s="2">
        <v>8356.1610000000001</v>
      </c>
      <c r="F23202" s="2">
        <v>1160.6959999999999</v>
      </c>
    </row>
    <row r="23203" spans="1:6">
      <c r="A23203" s="3">
        <v>42977.65625</v>
      </c>
      <c r="B23203" s="5">
        <v>95951.144</v>
      </c>
      <c r="C23203" s="5">
        <v>24428.856</v>
      </c>
      <c r="D23203" s="5">
        <v>0</v>
      </c>
      <c r="E23203" s="2">
        <v>7778.1549999999997</v>
      </c>
      <c r="F23203" s="2">
        <v>798.88099999999997</v>
      </c>
    </row>
    <row r="23204" spans="1:6">
      <c r="A23204" s="3">
        <v>42977.666666666664</v>
      </c>
      <c r="B23204" s="5">
        <v>95973.535999999993</v>
      </c>
      <c r="C23204" s="5">
        <v>24087.664000000001</v>
      </c>
      <c r="D23204" s="5">
        <v>0</v>
      </c>
      <c r="E23204" s="2">
        <v>8296.7510000000002</v>
      </c>
      <c r="F23204" s="2">
        <v>563.74099999999999</v>
      </c>
    </row>
    <row r="23205" spans="1:6">
      <c r="A23205" s="3">
        <v>42977.677083333336</v>
      </c>
      <c r="B23205" s="5">
        <v>96042.983999999997</v>
      </c>
      <c r="C23205" s="5">
        <v>23095.599999999999</v>
      </c>
      <c r="D23205" s="5">
        <v>0</v>
      </c>
      <c r="E23205" s="2">
        <v>8588.7540000000008</v>
      </c>
      <c r="F23205" s="2">
        <v>545.35900000000004</v>
      </c>
    </row>
    <row r="23206" spans="1:6">
      <c r="A23206" s="3">
        <v>42977.6875</v>
      </c>
      <c r="B23206" s="5">
        <v>94494.255999999994</v>
      </c>
      <c r="C23206" s="5">
        <v>22541.200000000001</v>
      </c>
      <c r="D23206" s="5">
        <v>0</v>
      </c>
      <c r="E23206" s="2">
        <v>10205.473</v>
      </c>
      <c r="F23206" s="2">
        <v>675.66800000000001</v>
      </c>
    </row>
    <row r="23207" spans="1:6">
      <c r="A23207" s="3">
        <v>42977.697916666664</v>
      </c>
      <c r="B23207" s="5">
        <v>91959.784</v>
      </c>
      <c r="C23207" s="5">
        <v>22167.200000000001</v>
      </c>
      <c r="D23207" s="5">
        <v>0</v>
      </c>
      <c r="E23207" s="2">
        <v>11483.445</v>
      </c>
      <c r="F23207" s="2">
        <v>916.05</v>
      </c>
    </row>
    <row r="23208" spans="1:6">
      <c r="A23208" s="3">
        <v>42977.708333333336</v>
      </c>
      <c r="B23208" s="5">
        <v>92751.856</v>
      </c>
      <c r="C23208" s="5">
        <v>20851.599999999999</v>
      </c>
      <c r="D23208" s="5">
        <v>0</v>
      </c>
      <c r="E23208" s="2">
        <v>12333.112999999999</v>
      </c>
      <c r="F23208" s="2">
        <v>756.88099999999997</v>
      </c>
    </row>
    <row r="23209" spans="1:6">
      <c r="A23209" s="3">
        <v>42977.71875</v>
      </c>
      <c r="B23209" s="5">
        <v>93103.784</v>
      </c>
      <c r="C23209" s="5">
        <v>22281.599999999999</v>
      </c>
      <c r="D23209" s="5">
        <v>0</v>
      </c>
      <c r="E23209" s="2">
        <v>11192.084000000001</v>
      </c>
      <c r="F23209" s="2">
        <v>647.77700000000004</v>
      </c>
    </row>
    <row r="23210" spans="1:6">
      <c r="A23210" s="3">
        <v>42977.729166666664</v>
      </c>
      <c r="B23210" s="5">
        <v>91044.656000000003</v>
      </c>
      <c r="C23210" s="5">
        <v>23196.799999999999</v>
      </c>
      <c r="D23210" s="5">
        <v>0</v>
      </c>
      <c r="E23210" s="2">
        <v>11896.458000000001</v>
      </c>
      <c r="F23210" s="2">
        <v>641.36300000000006</v>
      </c>
    </row>
    <row r="23211" spans="1:6">
      <c r="A23211" s="3">
        <v>42977.739583333336</v>
      </c>
      <c r="B23211" s="5">
        <v>89214.255999999994</v>
      </c>
      <c r="C23211" s="5">
        <v>24270.400000000001</v>
      </c>
      <c r="D23211" s="5">
        <v>0</v>
      </c>
      <c r="E23211" s="2">
        <v>11791.02</v>
      </c>
      <c r="F23211" s="2">
        <v>628.10599999999999</v>
      </c>
    </row>
    <row r="23212" spans="1:6">
      <c r="A23212" s="3">
        <v>42977.75</v>
      </c>
      <c r="B23212" s="5">
        <v>89953.456000000006</v>
      </c>
      <c r="C23212" s="5">
        <v>24776.400000000001</v>
      </c>
      <c r="D23212" s="5">
        <v>0</v>
      </c>
      <c r="E23212" s="2">
        <v>10140.901</v>
      </c>
      <c r="F23212" s="2">
        <v>871.36099999999999</v>
      </c>
    </row>
    <row r="23213" spans="1:6">
      <c r="A23213" s="3">
        <v>42977.760416666664</v>
      </c>
      <c r="B23213" s="5">
        <v>91343.856</v>
      </c>
      <c r="C23213" s="5">
        <v>25757.599999999999</v>
      </c>
      <c r="D23213" s="5">
        <v>0</v>
      </c>
      <c r="E23213" s="2">
        <v>8157.9709999999995</v>
      </c>
      <c r="F23213" s="2">
        <v>782.92700000000002</v>
      </c>
    </row>
    <row r="23214" spans="1:6">
      <c r="A23214" s="3">
        <v>42977.770833333336</v>
      </c>
      <c r="B23214" s="5">
        <v>92611.055999999997</v>
      </c>
      <c r="C23214" s="5">
        <v>25748.799999999999</v>
      </c>
      <c r="D23214" s="5">
        <v>0</v>
      </c>
      <c r="E23214" s="2">
        <v>7662.4870000000001</v>
      </c>
      <c r="F23214" s="2">
        <v>473.59</v>
      </c>
    </row>
    <row r="23215" spans="1:6">
      <c r="A23215" s="3">
        <v>42977.78125</v>
      </c>
      <c r="B23215" s="5">
        <v>94142.255999999994</v>
      </c>
      <c r="C23215" s="5">
        <v>25916</v>
      </c>
      <c r="D23215" s="5">
        <v>0</v>
      </c>
      <c r="E23215" s="2">
        <v>6302.2330000000002</v>
      </c>
      <c r="F23215" s="2">
        <v>383.43299999999999</v>
      </c>
    </row>
    <row r="23216" spans="1:6">
      <c r="A23216" s="3">
        <v>42977.791666666664</v>
      </c>
      <c r="B23216" s="5">
        <v>94740.584000000003</v>
      </c>
      <c r="C23216" s="5">
        <v>25924.799999999999</v>
      </c>
      <c r="D23216" s="5">
        <v>0</v>
      </c>
      <c r="E23216" s="2">
        <v>5674.4849999999997</v>
      </c>
      <c r="F23216" s="2">
        <v>386.649</v>
      </c>
    </row>
    <row r="23217" spans="1:6">
      <c r="A23217" s="3">
        <v>42977.802083333336</v>
      </c>
      <c r="B23217" s="5">
        <v>92399.856</v>
      </c>
      <c r="C23217" s="5">
        <v>25744.400000000001</v>
      </c>
      <c r="D23217" s="5">
        <v>0</v>
      </c>
      <c r="E23217" s="2">
        <v>6858.1459999999997</v>
      </c>
      <c r="F23217" s="2">
        <v>374.54500000000002</v>
      </c>
    </row>
    <row r="23218" spans="1:6">
      <c r="A23218" s="3">
        <v>42977.8125</v>
      </c>
      <c r="B23218" s="5">
        <v>89231.856</v>
      </c>
      <c r="C23218" s="5">
        <v>25630</v>
      </c>
      <c r="D23218" s="5">
        <v>0</v>
      </c>
      <c r="E23218" s="2">
        <v>7535.2579999999998</v>
      </c>
      <c r="F23218" s="2">
        <v>313.91899999999998</v>
      </c>
    </row>
    <row r="23219" spans="1:6">
      <c r="A23219" s="3">
        <v>42977.822916666664</v>
      </c>
      <c r="B23219" s="5">
        <v>88334.255999999994</v>
      </c>
      <c r="C23219" s="5">
        <v>25647.599999999999</v>
      </c>
      <c r="D23219" s="5">
        <v>0</v>
      </c>
      <c r="E23219" s="2">
        <v>7627.9160000000002</v>
      </c>
      <c r="F23219" s="2">
        <v>266.97899999999998</v>
      </c>
    </row>
    <row r="23220" spans="1:6">
      <c r="A23220" s="3">
        <v>42977.833333333336</v>
      </c>
      <c r="B23220" s="5">
        <v>89073.384000000005</v>
      </c>
      <c r="C23220" s="5">
        <v>25128.400000000001</v>
      </c>
      <c r="D23220" s="5">
        <v>0</v>
      </c>
      <c r="E23220" s="2">
        <v>6447.6390000000001</v>
      </c>
      <c r="F23220" s="2">
        <v>242.072</v>
      </c>
    </row>
    <row r="23221" spans="1:6">
      <c r="A23221" s="3">
        <v>42977.84375</v>
      </c>
      <c r="B23221" s="5">
        <v>89407.856</v>
      </c>
      <c r="C23221" s="5">
        <v>24279.200000000001</v>
      </c>
      <c r="D23221" s="5">
        <v>0</v>
      </c>
      <c r="E23221" s="2">
        <v>6126.08</v>
      </c>
      <c r="F23221" s="2">
        <v>166.22300000000001</v>
      </c>
    </row>
    <row r="23222" spans="1:6">
      <c r="A23222" s="3">
        <v>42977.854166666664</v>
      </c>
      <c r="B23222" s="5">
        <v>88369.456000000006</v>
      </c>
      <c r="C23222" s="5">
        <v>24037.200000000001</v>
      </c>
      <c r="D23222" s="5">
        <v>0</v>
      </c>
      <c r="E23222" s="2">
        <v>6166.44</v>
      </c>
      <c r="F23222" s="2">
        <v>171.03100000000001</v>
      </c>
    </row>
    <row r="23223" spans="1:6">
      <c r="A23223" s="3">
        <v>42977.864583333336</v>
      </c>
      <c r="B23223" s="5">
        <v>88087.784</v>
      </c>
      <c r="C23223" s="5">
        <v>24455.200000000001</v>
      </c>
      <c r="D23223" s="5">
        <v>0</v>
      </c>
      <c r="E23223" s="2">
        <v>6182.44</v>
      </c>
      <c r="F23223" s="2">
        <v>157.77099999999999</v>
      </c>
    </row>
    <row r="23224" spans="1:6">
      <c r="A23224" s="3">
        <v>42977.875</v>
      </c>
      <c r="B23224" s="5">
        <v>85518.183999999994</v>
      </c>
      <c r="C23224" s="5">
        <v>24420</v>
      </c>
      <c r="D23224" s="5">
        <v>0</v>
      </c>
      <c r="E23224" s="2">
        <v>6466.32</v>
      </c>
      <c r="F23224" s="2">
        <v>171.691</v>
      </c>
    </row>
    <row r="23225" spans="1:6">
      <c r="A23225" s="3">
        <v>42977.885416666664</v>
      </c>
      <c r="B23225" s="5">
        <v>82755.055999999997</v>
      </c>
      <c r="C23225" s="5">
        <v>23465.200000000001</v>
      </c>
      <c r="D23225" s="5">
        <v>0</v>
      </c>
      <c r="E23225" s="2">
        <v>7539.8</v>
      </c>
      <c r="F23225" s="2">
        <v>181.65100000000001</v>
      </c>
    </row>
    <row r="23226" spans="1:6">
      <c r="A23226" s="3">
        <v>42977.895833333336</v>
      </c>
      <c r="B23226" s="5">
        <v>80414.255999999994</v>
      </c>
      <c r="C23226" s="5">
        <v>22761.200000000001</v>
      </c>
      <c r="D23226" s="5">
        <v>0</v>
      </c>
      <c r="E23226" s="2">
        <v>7866.44</v>
      </c>
      <c r="F23226" s="2">
        <v>208.04300000000001</v>
      </c>
    </row>
    <row r="23227" spans="1:6">
      <c r="A23227" s="3">
        <v>42977.90625</v>
      </c>
      <c r="B23227" s="5">
        <v>77633.456000000006</v>
      </c>
      <c r="C23227" s="5">
        <v>22250.799999999999</v>
      </c>
      <c r="D23227" s="5">
        <v>0</v>
      </c>
      <c r="E23227" s="2">
        <v>7975.8</v>
      </c>
      <c r="F23227" s="2">
        <v>203.81100000000001</v>
      </c>
    </row>
    <row r="23228" spans="1:6">
      <c r="A23228" s="3">
        <v>42977.916666666664</v>
      </c>
      <c r="B23228" s="5">
        <v>76278.255999999994</v>
      </c>
      <c r="C23228" s="5">
        <v>21982.400000000001</v>
      </c>
      <c r="D23228" s="5">
        <v>0</v>
      </c>
      <c r="E23228" s="2">
        <v>8057.8</v>
      </c>
      <c r="F23228" s="2">
        <v>160.203</v>
      </c>
    </row>
    <row r="23229" spans="1:6">
      <c r="A23229" s="3">
        <v>42977.927083333336</v>
      </c>
      <c r="B23229" s="5">
        <v>72740.656000000003</v>
      </c>
      <c r="C23229" s="5">
        <v>20147.599999999999</v>
      </c>
      <c r="D23229" s="5">
        <v>0</v>
      </c>
      <c r="E23229" s="2">
        <v>10115.16</v>
      </c>
      <c r="F23229" s="2">
        <v>62.890999999999998</v>
      </c>
    </row>
    <row r="23230" spans="1:6">
      <c r="A23230" s="3">
        <v>42977.9375</v>
      </c>
      <c r="B23230" s="5">
        <v>72353.456000000006</v>
      </c>
      <c r="C23230" s="5">
        <v>19056.400000000001</v>
      </c>
      <c r="D23230" s="5">
        <v>0</v>
      </c>
      <c r="E23230" s="2">
        <v>8910.4</v>
      </c>
      <c r="F23230" s="2">
        <v>68.662999999999997</v>
      </c>
    </row>
    <row r="23231" spans="1:6">
      <c r="A23231" s="3">
        <v>42977.947916666664</v>
      </c>
      <c r="B23231" s="5">
        <v>68780.656000000003</v>
      </c>
      <c r="C23231" s="5">
        <v>18449.2</v>
      </c>
      <c r="D23231" s="5">
        <v>0</v>
      </c>
      <c r="E23231" s="2">
        <v>9641.2800000000007</v>
      </c>
      <c r="F23231" s="2">
        <v>50.030999999999999</v>
      </c>
    </row>
    <row r="23232" spans="1:6">
      <c r="A23232" s="3">
        <v>42977.958333333336</v>
      </c>
      <c r="B23232" s="5">
        <v>64591.712</v>
      </c>
      <c r="C23232" s="5">
        <v>17872.8</v>
      </c>
      <c r="D23232" s="5">
        <v>0</v>
      </c>
      <c r="E23232" s="2">
        <v>12292.04</v>
      </c>
      <c r="F23232" s="2">
        <v>46.183</v>
      </c>
    </row>
    <row r="23233" spans="1:6">
      <c r="A23233" s="3">
        <v>42977.96875</v>
      </c>
      <c r="B23233" s="5">
        <v>62374.256000000001</v>
      </c>
      <c r="C23233" s="5">
        <v>17366.8</v>
      </c>
      <c r="D23233" s="5">
        <v>0</v>
      </c>
      <c r="E23233" s="2">
        <v>12424.16</v>
      </c>
      <c r="F23233" s="2">
        <v>85.742999999999995</v>
      </c>
    </row>
    <row r="23234" spans="1:6">
      <c r="A23234" s="3">
        <v>42977.979166666664</v>
      </c>
      <c r="B23234" s="5">
        <v>60473.455999999998</v>
      </c>
      <c r="C23234" s="5">
        <v>17142.400000000001</v>
      </c>
      <c r="D23234" s="5">
        <v>0</v>
      </c>
      <c r="E23234" s="2">
        <v>11493.56</v>
      </c>
      <c r="F23234" s="2">
        <v>83.930999999999997</v>
      </c>
    </row>
    <row r="23235" spans="1:6">
      <c r="A23235" s="3">
        <v>42977.989583333336</v>
      </c>
      <c r="B23235" s="5">
        <v>60244.656000000003</v>
      </c>
      <c r="C23235" s="5">
        <v>18211.599999999999</v>
      </c>
      <c r="D23235" s="5">
        <v>0</v>
      </c>
      <c r="E23235" s="2">
        <v>8838.7999999999993</v>
      </c>
      <c r="F23235" s="2">
        <v>78.570999999999998</v>
      </c>
    </row>
    <row r="23236" spans="1:6">
      <c r="A23236" s="3">
        <v>42978</v>
      </c>
      <c r="B23236" s="5">
        <v>58238.256000000001</v>
      </c>
      <c r="C23236" s="5">
        <v>17934.400000000001</v>
      </c>
      <c r="D23236" s="5">
        <v>0</v>
      </c>
      <c r="E23236" s="2">
        <v>8738.4</v>
      </c>
      <c r="F23236" s="2">
        <v>44.530999999999999</v>
      </c>
    </row>
    <row r="23237" spans="1:6">
      <c r="A23237" s="3">
        <v>42978.010416666664</v>
      </c>
      <c r="B23237" s="5">
        <v>58484.584000000003</v>
      </c>
      <c r="C23237" s="5">
        <v>18246.8</v>
      </c>
      <c r="D23237" s="5">
        <v>0</v>
      </c>
      <c r="E23237" s="2">
        <v>6584.76</v>
      </c>
      <c r="F23237" s="2">
        <v>35.491</v>
      </c>
    </row>
    <row r="23238" spans="1:6">
      <c r="A23238" s="3">
        <v>42978.020833333336</v>
      </c>
      <c r="B23238" s="5">
        <v>60227.055999999997</v>
      </c>
      <c r="C23238" s="5">
        <v>18189.599999999999</v>
      </c>
      <c r="D23238" s="5">
        <v>0</v>
      </c>
      <c r="E23238" s="2">
        <v>4029.48</v>
      </c>
      <c r="F23238" s="2">
        <v>13.451000000000001</v>
      </c>
    </row>
    <row r="23239" spans="1:6">
      <c r="A23239" s="3">
        <v>42978.03125</v>
      </c>
      <c r="B23239" s="5">
        <v>59435.055999999997</v>
      </c>
      <c r="C23239" s="5">
        <v>17314</v>
      </c>
      <c r="D23239" s="5">
        <v>0</v>
      </c>
      <c r="E23239" s="2">
        <v>4526</v>
      </c>
      <c r="F23239" s="2">
        <v>19.451000000000001</v>
      </c>
    </row>
    <row r="23240" spans="1:6">
      <c r="A23240" s="3">
        <v>42978.041666666664</v>
      </c>
      <c r="B23240" s="5">
        <v>57252.656000000003</v>
      </c>
      <c r="C23240" s="5">
        <v>16830</v>
      </c>
      <c r="D23240" s="5">
        <v>0</v>
      </c>
      <c r="E23240" s="2">
        <v>6196</v>
      </c>
      <c r="F23240" s="2">
        <v>23.530999999999999</v>
      </c>
    </row>
    <row r="23241" spans="1:6">
      <c r="A23241" s="3">
        <v>42978.052083333336</v>
      </c>
      <c r="B23241" s="5">
        <v>55334.112000000001</v>
      </c>
      <c r="C23241" s="5">
        <v>16596.8</v>
      </c>
      <c r="D23241" s="5">
        <v>0</v>
      </c>
      <c r="E23241" s="2">
        <v>7036</v>
      </c>
      <c r="F23241" s="2">
        <v>22.843</v>
      </c>
    </row>
    <row r="23242" spans="1:6">
      <c r="A23242" s="3">
        <v>42978.0625</v>
      </c>
      <c r="B23242" s="5">
        <v>52975.856</v>
      </c>
      <c r="C23242" s="5">
        <v>16376.8</v>
      </c>
      <c r="D23242" s="5">
        <v>0</v>
      </c>
      <c r="E23242" s="2">
        <v>8280</v>
      </c>
      <c r="F23242" s="2">
        <v>25.431000000000001</v>
      </c>
    </row>
    <row r="23243" spans="1:6">
      <c r="A23243" s="3">
        <v>42978.072916666664</v>
      </c>
      <c r="B23243" s="5">
        <v>53151.856</v>
      </c>
      <c r="C23243" s="5">
        <v>16398.8</v>
      </c>
      <c r="D23243" s="5">
        <v>0</v>
      </c>
      <c r="E23243" s="2">
        <v>8265.64</v>
      </c>
      <c r="F23243" s="2">
        <v>45.371000000000002</v>
      </c>
    </row>
    <row r="23244" spans="1:6">
      <c r="A23244" s="3">
        <v>42978.083333333336</v>
      </c>
      <c r="B23244" s="5">
        <v>54876.656000000003</v>
      </c>
      <c r="C23244" s="5">
        <v>15448.4</v>
      </c>
      <c r="D23244" s="5">
        <v>0</v>
      </c>
      <c r="E23244" s="2">
        <v>6694.88</v>
      </c>
      <c r="F23244" s="2">
        <v>43.802999999999997</v>
      </c>
    </row>
    <row r="23245" spans="1:6">
      <c r="A23245" s="3">
        <v>42978.09375</v>
      </c>
      <c r="B23245" s="5">
        <v>56055.784</v>
      </c>
      <c r="C23245" s="5">
        <v>16095.2</v>
      </c>
      <c r="D23245" s="5">
        <v>0</v>
      </c>
      <c r="E23245" s="2">
        <v>4416.3599999999997</v>
      </c>
      <c r="F23245" s="2">
        <v>26.210999999999999</v>
      </c>
    </row>
    <row r="23246" spans="1:6">
      <c r="A23246" s="3">
        <v>42978.104166666664</v>
      </c>
      <c r="B23246" s="5">
        <v>54331.055999999997</v>
      </c>
      <c r="C23246" s="5">
        <v>16231.6</v>
      </c>
      <c r="D23246" s="5">
        <v>0</v>
      </c>
      <c r="E23246" s="2">
        <v>4489.24</v>
      </c>
      <c r="F23246" s="2">
        <v>22.331</v>
      </c>
    </row>
    <row r="23247" spans="1:6">
      <c r="A23247" s="3">
        <v>42978.114583333336</v>
      </c>
      <c r="B23247" s="5">
        <v>54419.055999999997</v>
      </c>
      <c r="C23247" s="5">
        <v>16900.400000000001</v>
      </c>
      <c r="D23247" s="5">
        <v>0</v>
      </c>
      <c r="E23247" s="2">
        <v>3922.48</v>
      </c>
      <c r="F23247" s="2">
        <v>10.010999999999999</v>
      </c>
    </row>
    <row r="23248" spans="1:6">
      <c r="A23248" s="3">
        <v>42978.125</v>
      </c>
      <c r="B23248" s="5">
        <v>54771.055999999997</v>
      </c>
      <c r="C23248" s="5">
        <v>16803.599999999999</v>
      </c>
      <c r="D23248" s="5">
        <v>0</v>
      </c>
      <c r="E23248" s="2">
        <v>3984.68</v>
      </c>
      <c r="F23248" s="2">
        <v>7.2110000000000003</v>
      </c>
    </row>
    <row r="23249" spans="1:6">
      <c r="A23249" s="3">
        <v>42978.135416666664</v>
      </c>
      <c r="B23249" s="5">
        <v>54225.455999999998</v>
      </c>
      <c r="C23249" s="5">
        <v>16341.6</v>
      </c>
      <c r="D23249" s="5">
        <v>0</v>
      </c>
      <c r="E23249" s="2">
        <v>5024.84</v>
      </c>
      <c r="F23249" s="2">
        <v>32.610999999999997</v>
      </c>
    </row>
    <row r="23250" spans="1:6">
      <c r="A23250" s="3">
        <v>42978.145833333336</v>
      </c>
      <c r="B23250" s="5">
        <v>50318.184000000001</v>
      </c>
      <c r="C23250" s="5">
        <v>15580.4</v>
      </c>
      <c r="D23250" s="5">
        <v>0</v>
      </c>
      <c r="E23250" s="2">
        <v>9831.9599999999991</v>
      </c>
      <c r="F23250" s="2">
        <v>42.890999999999998</v>
      </c>
    </row>
    <row r="23251" spans="1:6">
      <c r="A23251" s="3">
        <v>42978.15625</v>
      </c>
      <c r="B23251" s="5">
        <v>49420.656000000003</v>
      </c>
      <c r="C23251" s="5">
        <v>15549.6</v>
      </c>
      <c r="D23251" s="5">
        <v>0</v>
      </c>
      <c r="E23251" s="2">
        <v>11028.84</v>
      </c>
      <c r="F23251" s="2">
        <v>23.931000000000001</v>
      </c>
    </row>
    <row r="23252" spans="1:6">
      <c r="A23252" s="3">
        <v>42978.166666666664</v>
      </c>
      <c r="B23252" s="5">
        <v>47379.055999999997</v>
      </c>
      <c r="C23252" s="5">
        <v>16130.4</v>
      </c>
      <c r="D23252" s="5">
        <v>0</v>
      </c>
      <c r="E23252" s="2">
        <v>12857.72</v>
      </c>
      <c r="F23252" s="2">
        <v>50.811</v>
      </c>
    </row>
    <row r="23253" spans="1:6">
      <c r="A23253" s="3">
        <v>42978.177083333336</v>
      </c>
      <c r="B23253" s="5">
        <v>48435.055999999997</v>
      </c>
      <c r="C23253" s="5">
        <v>15914.8</v>
      </c>
      <c r="D23253" s="5">
        <v>0</v>
      </c>
      <c r="E23253" s="2">
        <v>12279.84</v>
      </c>
      <c r="F23253" s="2">
        <v>46.331000000000003</v>
      </c>
    </row>
    <row r="23254" spans="1:6">
      <c r="A23254" s="3">
        <v>42978.1875</v>
      </c>
      <c r="B23254" s="5">
        <v>51426.911999999997</v>
      </c>
      <c r="C23254" s="5">
        <v>15804.8</v>
      </c>
      <c r="D23254" s="5">
        <v>0</v>
      </c>
      <c r="E23254" s="2">
        <v>10068.719999999999</v>
      </c>
      <c r="F23254" s="2">
        <v>67.031000000000006</v>
      </c>
    </row>
    <row r="23255" spans="1:6">
      <c r="A23255" s="3">
        <v>42978.197916666664</v>
      </c>
      <c r="B23255" s="5">
        <v>51075.055999999997</v>
      </c>
      <c r="C23255" s="5">
        <v>16205.2</v>
      </c>
      <c r="D23255" s="5">
        <v>0</v>
      </c>
      <c r="E23255" s="2">
        <v>11012.68</v>
      </c>
      <c r="F23255" s="2">
        <v>71.710999999999999</v>
      </c>
    </row>
    <row r="23256" spans="1:6">
      <c r="A23256" s="3">
        <v>42978.208333333336</v>
      </c>
      <c r="B23256" s="5">
        <v>51268.656000000003</v>
      </c>
      <c r="C23256" s="5">
        <v>15391.2</v>
      </c>
      <c r="D23256" s="5">
        <v>0</v>
      </c>
      <c r="E23256" s="2">
        <v>13122</v>
      </c>
      <c r="F23256" s="2">
        <v>59.942999999999998</v>
      </c>
    </row>
    <row r="23257" spans="1:6">
      <c r="A23257" s="3">
        <v>42978.21875</v>
      </c>
      <c r="B23257" s="5">
        <v>53398.256000000001</v>
      </c>
      <c r="C23257" s="5">
        <v>15708</v>
      </c>
      <c r="D23257" s="5">
        <v>0</v>
      </c>
      <c r="E23257" s="2">
        <v>13820</v>
      </c>
      <c r="F23257" s="2">
        <v>45.762999999999998</v>
      </c>
    </row>
    <row r="23258" spans="1:6">
      <c r="A23258" s="3">
        <v>42978.229166666664</v>
      </c>
      <c r="B23258" s="5">
        <v>54682.983999999997</v>
      </c>
      <c r="C23258" s="5">
        <v>16332.8</v>
      </c>
      <c r="D23258" s="5">
        <v>0</v>
      </c>
      <c r="E23258" s="2">
        <v>14425</v>
      </c>
      <c r="F23258" s="2">
        <v>71.210999999999999</v>
      </c>
    </row>
    <row r="23259" spans="1:6">
      <c r="A23259" s="3">
        <v>42978.239583333336</v>
      </c>
      <c r="B23259" s="5">
        <v>57851.055999999997</v>
      </c>
      <c r="C23259" s="5">
        <v>16425.2</v>
      </c>
      <c r="D23259" s="5">
        <v>0</v>
      </c>
      <c r="E23259" s="2">
        <v>15141</v>
      </c>
      <c r="F23259" s="2">
        <v>192.17099999999999</v>
      </c>
    </row>
    <row r="23260" spans="1:6">
      <c r="A23260" s="3">
        <v>42978.25</v>
      </c>
      <c r="B23260" s="5">
        <v>64099.055999999997</v>
      </c>
      <c r="C23260" s="5">
        <v>17102.8</v>
      </c>
      <c r="D23260" s="5">
        <v>0</v>
      </c>
      <c r="E23260" s="2">
        <v>12326</v>
      </c>
      <c r="F23260" s="2">
        <v>167.851</v>
      </c>
    </row>
    <row r="23261" spans="1:6">
      <c r="A23261" s="3">
        <v>42978.260416666664</v>
      </c>
      <c r="B23261" s="5">
        <v>72723.055999999997</v>
      </c>
      <c r="C23261" s="5">
        <v>18070.8</v>
      </c>
      <c r="D23261" s="5">
        <v>0</v>
      </c>
      <c r="E23261" s="2">
        <v>9649</v>
      </c>
      <c r="F23261" s="2">
        <v>159.65100000000001</v>
      </c>
    </row>
    <row r="23262" spans="1:6">
      <c r="A23262" s="3">
        <v>42978.270833333336</v>
      </c>
      <c r="B23262" s="5">
        <v>76154.983999999997</v>
      </c>
      <c r="C23262" s="5">
        <v>19716.400000000001</v>
      </c>
      <c r="D23262" s="5">
        <v>0</v>
      </c>
      <c r="E23262" s="2">
        <v>8416</v>
      </c>
      <c r="F23262" s="2">
        <v>174.37100000000001</v>
      </c>
    </row>
    <row r="23263" spans="1:6">
      <c r="A23263" s="3">
        <v>42978.28125</v>
      </c>
      <c r="B23263" s="5">
        <v>80801.384000000005</v>
      </c>
      <c r="C23263" s="5">
        <v>20341.2</v>
      </c>
      <c r="D23263" s="5">
        <v>0</v>
      </c>
      <c r="E23263" s="2">
        <v>6242.8980000000001</v>
      </c>
      <c r="F23263" s="2">
        <v>197.708</v>
      </c>
    </row>
    <row r="23264" spans="1:6">
      <c r="A23264" s="3">
        <v>42978.291666666664</v>
      </c>
      <c r="B23264" s="5">
        <v>85043.127999999997</v>
      </c>
      <c r="C23264" s="5">
        <v>19879.2</v>
      </c>
      <c r="D23264" s="5">
        <v>0</v>
      </c>
      <c r="E23264" s="2">
        <v>4529.6400000000003</v>
      </c>
      <c r="F23264" s="2">
        <v>218.11500000000001</v>
      </c>
    </row>
    <row r="23265" spans="1:6">
      <c r="A23265" s="3">
        <v>42978.302083333336</v>
      </c>
      <c r="B23265" s="5">
        <v>88527.856</v>
      </c>
      <c r="C23265" s="5">
        <v>20706.400000000001</v>
      </c>
      <c r="D23265" s="5">
        <v>0</v>
      </c>
      <c r="E23265" s="2">
        <v>4368.4470000000001</v>
      </c>
      <c r="F23265" s="2">
        <v>306.55</v>
      </c>
    </row>
    <row r="23266" spans="1:6">
      <c r="A23266" s="3">
        <v>42978.3125</v>
      </c>
      <c r="B23266" s="5">
        <v>89038.183999999994</v>
      </c>
      <c r="C23266" s="5">
        <v>22004.400000000001</v>
      </c>
      <c r="D23266" s="5">
        <v>0</v>
      </c>
      <c r="E23266" s="2">
        <v>5992.77</v>
      </c>
      <c r="F23266" s="2">
        <v>406.13</v>
      </c>
    </row>
    <row r="23267" spans="1:6">
      <c r="A23267" s="3">
        <v>42978.322916666664</v>
      </c>
      <c r="B23267" s="5">
        <v>88703.856</v>
      </c>
      <c r="C23267" s="5">
        <v>21991.200000000001</v>
      </c>
      <c r="D23267" s="5">
        <v>0</v>
      </c>
      <c r="E23267" s="2">
        <v>8639.7350000000006</v>
      </c>
      <c r="F23267" s="2">
        <v>543.08900000000006</v>
      </c>
    </row>
    <row r="23268" spans="1:6">
      <c r="A23268" s="3">
        <v>42978.333333333336</v>
      </c>
      <c r="B23268" s="5">
        <v>88809.384000000005</v>
      </c>
      <c r="C23268" s="5">
        <v>22576.400000000001</v>
      </c>
      <c r="D23268" s="5">
        <v>0</v>
      </c>
      <c r="E23268" s="2">
        <v>9304.9680000000008</v>
      </c>
      <c r="F23268" s="2">
        <v>543.99300000000005</v>
      </c>
    </row>
    <row r="23269" spans="1:6">
      <c r="A23269" s="3">
        <v>42978.34375</v>
      </c>
      <c r="B23269" s="5">
        <v>91572.656000000003</v>
      </c>
      <c r="C23269" s="5">
        <v>21322.400000000001</v>
      </c>
      <c r="D23269" s="5">
        <v>0</v>
      </c>
      <c r="E23269" s="2">
        <v>9317.5879999999997</v>
      </c>
      <c r="F23269" s="2">
        <v>630.346</v>
      </c>
    </row>
    <row r="23270" spans="1:6">
      <c r="A23270" s="3">
        <v>42978.354166666664</v>
      </c>
      <c r="B23270" s="5">
        <v>91449.456000000006</v>
      </c>
      <c r="C23270" s="5">
        <v>22013.200000000001</v>
      </c>
      <c r="D23270" s="5">
        <v>0</v>
      </c>
      <c r="E23270" s="2">
        <v>10496.468000000001</v>
      </c>
      <c r="F23270" s="2">
        <v>654.42999999999995</v>
      </c>
    </row>
    <row r="23271" spans="1:6">
      <c r="A23271" s="3">
        <v>42978.364583333336</v>
      </c>
      <c r="B23271" s="5">
        <v>94476.584000000003</v>
      </c>
      <c r="C23271" s="5">
        <v>22431.200000000001</v>
      </c>
      <c r="D23271" s="5">
        <v>0</v>
      </c>
      <c r="E23271" s="2">
        <v>10076.199000000001</v>
      </c>
      <c r="F23271" s="2">
        <v>725.89700000000005</v>
      </c>
    </row>
    <row r="23272" spans="1:6">
      <c r="A23272" s="3">
        <v>42978.375</v>
      </c>
      <c r="B23272" s="5">
        <v>95796.656000000003</v>
      </c>
      <c r="C23272" s="5">
        <v>22809.599999999999</v>
      </c>
      <c r="D23272" s="5">
        <v>0</v>
      </c>
      <c r="E23272" s="2">
        <v>10768.403</v>
      </c>
      <c r="F23272" s="2">
        <v>759.89800000000002</v>
      </c>
    </row>
    <row r="23273" spans="1:6">
      <c r="A23273" s="3">
        <v>42978.385416666664</v>
      </c>
      <c r="B23273" s="5">
        <v>97556.656000000003</v>
      </c>
      <c r="C23273" s="5">
        <v>23698.400000000001</v>
      </c>
      <c r="D23273" s="5">
        <v>0</v>
      </c>
      <c r="E23273" s="2">
        <v>10092.906000000001</v>
      </c>
      <c r="F23273" s="2">
        <v>603.32500000000005</v>
      </c>
    </row>
    <row r="23274" spans="1:6">
      <c r="A23274" s="3">
        <v>42978.395833333336</v>
      </c>
      <c r="B23274" s="5">
        <v>102273.45600000001</v>
      </c>
      <c r="C23274" s="5">
        <v>22497.200000000001</v>
      </c>
      <c r="D23274" s="5">
        <v>0</v>
      </c>
      <c r="E23274" s="2">
        <v>9029.6139999999996</v>
      </c>
      <c r="F23274" s="2">
        <v>555.74199999999996</v>
      </c>
    </row>
    <row r="23275" spans="1:6">
      <c r="A23275" s="3">
        <v>42978.40625</v>
      </c>
      <c r="B23275" s="5">
        <v>102079.856</v>
      </c>
      <c r="C23275" s="5">
        <v>23782</v>
      </c>
      <c r="D23275" s="5">
        <v>0</v>
      </c>
      <c r="E23275" s="2">
        <v>10043.388000000001</v>
      </c>
      <c r="F23275" s="2">
        <v>797.84799999999996</v>
      </c>
    </row>
    <row r="23276" spans="1:6">
      <c r="A23276" s="3">
        <v>42978.416666666664</v>
      </c>
      <c r="B23276" s="5">
        <v>102713.38400000001</v>
      </c>
      <c r="C23276" s="5">
        <v>22286</v>
      </c>
      <c r="D23276" s="5">
        <v>0</v>
      </c>
      <c r="E23276" s="2">
        <v>9839.241</v>
      </c>
      <c r="F23276" s="2">
        <v>849.49</v>
      </c>
    </row>
    <row r="23277" spans="1:6">
      <c r="A23277" s="3">
        <v>42978.427083333336</v>
      </c>
      <c r="B23277" s="5">
        <v>101639.856</v>
      </c>
      <c r="C23277" s="5">
        <v>20864.8</v>
      </c>
      <c r="D23277" s="5">
        <v>0</v>
      </c>
      <c r="E23277" s="2">
        <v>12681.887000000001</v>
      </c>
      <c r="F23277" s="2">
        <v>2398.3560000000002</v>
      </c>
    </row>
    <row r="23278" spans="1:6">
      <c r="A23278" s="3">
        <v>42978.4375</v>
      </c>
      <c r="B23278" s="5">
        <v>99017.456000000006</v>
      </c>
      <c r="C23278" s="5">
        <v>22435.599999999999</v>
      </c>
      <c r="D23278" s="5">
        <v>0</v>
      </c>
      <c r="E23278" s="2">
        <v>12353.698</v>
      </c>
      <c r="F23278" s="2">
        <v>3862.28</v>
      </c>
    </row>
    <row r="23279" spans="1:6">
      <c r="A23279" s="3">
        <v>42978.447916666664</v>
      </c>
      <c r="B23279" s="5">
        <v>99070.255999999994</v>
      </c>
      <c r="C23279" s="5">
        <v>20534.8</v>
      </c>
      <c r="D23279" s="5">
        <v>0</v>
      </c>
      <c r="E23279" s="2">
        <v>13585.453</v>
      </c>
      <c r="F23279" s="2">
        <v>4666.6790000000001</v>
      </c>
    </row>
    <row r="23280" spans="1:6">
      <c r="A23280" s="3">
        <v>42978.458333333336</v>
      </c>
      <c r="B23280" s="5">
        <v>99598.255999999994</v>
      </c>
      <c r="C23280" s="5">
        <v>20979.200000000001</v>
      </c>
      <c r="D23280" s="5">
        <v>0</v>
      </c>
      <c r="E23280" s="2">
        <v>13209.416999999999</v>
      </c>
      <c r="F23280" s="2">
        <v>3604.8580000000002</v>
      </c>
    </row>
    <row r="23281" spans="1:6">
      <c r="A23281" s="3">
        <v>42978.46875</v>
      </c>
      <c r="B23281" s="5">
        <v>100724.728</v>
      </c>
      <c r="C23281" s="5">
        <v>21045.200000000001</v>
      </c>
      <c r="D23281" s="5">
        <v>0</v>
      </c>
      <c r="E23281" s="2">
        <v>12404.52</v>
      </c>
      <c r="F23281" s="2">
        <v>2958.5309999999999</v>
      </c>
    </row>
    <row r="23282" spans="1:6">
      <c r="A23282" s="3">
        <v>42978.479166666664</v>
      </c>
      <c r="B23282" s="5">
        <v>101498.984</v>
      </c>
      <c r="C23282" s="5">
        <v>20728.400000000001</v>
      </c>
      <c r="D23282" s="5">
        <v>0</v>
      </c>
      <c r="E23282" s="2">
        <v>13313.753000000001</v>
      </c>
      <c r="F23282" s="2">
        <v>2653.0340000000001</v>
      </c>
    </row>
    <row r="23283" spans="1:6">
      <c r="A23283" s="3">
        <v>42978.489583333336</v>
      </c>
      <c r="B23283" s="5">
        <v>104719.856</v>
      </c>
      <c r="C23283" s="5">
        <v>20882.400000000001</v>
      </c>
      <c r="D23283" s="5">
        <v>0</v>
      </c>
      <c r="E23283" s="2">
        <v>12916.023999999999</v>
      </c>
      <c r="F23283" s="2">
        <v>923.11300000000006</v>
      </c>
    </row>
    <row r="23284" spans="1:6">
      <c r="A23284" s="3">
        <v>42978.5</v>
      </c>
      <c r="B23284" s="5">
        <v>106743.928</v>
      </c>
      <c r="C23284" s="5">
        <v>22127.599999999999</v>
      </c>
      <c r="D23284" s="5">
        <v>0</v>
      </c>
      <c r="E23284" s="2">
        <v>10375.502</v>
      </c>
      <c r="F23284" s="2">
        <v>926.44</v>
      </c>
    </row>
    <row r="23285" spans="1:6">
      <c r="A23285" s="3">
        <v>42978.510416666664</v>
      </c>
      <c r="B23285" s="5">
        <v>104068.512</v>
      </c>
      <c r="C23285" s="5">
        <v>22862.400000000001</v>
      </c>
      <c r="D23285" s="5">
        <v>0</v>
      </c>
      <c r="E23285" s="2">
        <v>10867.664000000001</v>
      </c>
      <c r="F23285" s="2">
        <v>901.75599999999997</v>
      </c>
    </row>
    <row r="23286" spans="1:6">
      <c r="A23286" s="3">
        <v>42978.520833333336</v>
      </c>
      <c r="B23286" s="5">
        <v>105529.52800000001</v>
      </c>
      <c r="C23286" s="5">
        <v>23500.400000000001</v>
      </c>
      <c r="D23286" s="5">
        <v>0</v>
      </c>
      <c r="E23286" s="2">
        <v>8400.9539999999997</v>
      </c>
      <c r="F23286" s="2">
        <v>894.82899999999995</v>
      </c>
    </row>
    <row r="23287" spans="1:6">
      <c r="A23287" s="3">
        <v>42978.53125</v>
      </c>
      <c r="B23287" s="5">
        <v>104631.856</v>
      </c>
      <c r="C23287" s="5">
        <v>24710.400000000001</v>
      </c>
      <c r="D23287" s="5">
        <v>0</v>
      </c>
      <c r="E23287" s="2">
        <v>9494.7659999999996</v>
      </c>
      <c r="F23287" s="2">
        <v>799.08199999999999</v>
      </c>
    </row>
    <row r="23288" spans="1:6">
      <c r="A23288" s="3">
        <v>42978.541666666664</v>
      </c>
      <c r="B23288" s="5">
        <v>102308.584</v>
      </c>
      <c r="C23288" s="5">
        <v>25080</v>
      </c>
      <c r="D23288" s="5">
        <v>0</v>
      </c>
      <c r="E23288" s="2">
        <v>11532.775</v>
      </c>
      <c r="F23288" s="2">
        <v>679.28099999999995</v>
      </c>
    </row>
    <row r="23289" spans="1:6">
      <c r="A23289" s="3">
        <v>42978.552083333336</v>
      </c>
      <c r="B23289" s="5">
        <v>100073.45600000001</v>
      </c>
      <c r="C23289" s="5">
        <v>25102</v>
      </c>
      <c r="D23289" s="5">
        <v>0</v>
      </c>
      <c r="E23289" s="2">
        <v>12906.454</v>
      </c>
      <c r="F23289" s="2">
        <v>1023.374</v>
      </c>
    </row>
    <row r="23290" spans="1:6">
      <c r="A23290" s="3">
        <v>42978.5625</v>
      </c>
      <c r="B23290" s="5">
        <v>98770.983999999997</v>
      </c>
      <c r="C23290" s="5">
        <v>23940.400000000001</v>
      </c>
      <c r="D23290" s="5">
        <v>0</v>
      </c>
      <c r="E23290" s="2">
        <v>14741.678</v>
      </c>
      <c r="F23290" s="2">
        <v>1522.1279999999999</v>
      </c>
    </row>
    <row r="23291" spans="1:6">
      <c r="A23291" s="3">
        <v>42978.572916666664</v>
      </c>
      <c r="B23291" s="5">
        <v>97116.656000000003</v>
      </c>
      <c r="C23291" s="5">
        <v>24692.799999999999</v>
      </c>
      <c r="D23291" s="5">
        <v>0</v>
      </c>
      <c r="E23291" s="2">
        <v>13529.614</v>
      </c>
      <c r="F23291" s="2">
        <v>2365.4659999999999</v>
      </c>
    </row>
    <row r="23292" spans="1:6">
      <c r="A23292" s="3">
        <v>42978.583333333336</v>
      </c>
      <c r="B23292" s="5">
        <v>94775.784</v>
      </c>
      <c r="C23292" s="5">
        <v>25137.200000000001</v>
      </c>
      <c r="D23292" s="5">
        <v>0</v>
      </c>
      <c r="E23292" s="2">
        <v>12560.300999999999</v>
      </c>
      <c r="F23292" s="2">
        <v>2873.3380000000002</v>
      </c>
    </row>
    <row r="23293" spans="1:6">
      <c r="A23293" s="3">
        <v>42978.59375</v>
      </c>
      <c r="B23293" s="5">
        <v>93596.656000000003</v>
      </c>
      <c r="C23293" s="5">
        <v>23029.599999999999</v>
      </c>
      <c r="D23293" s="5">
        <v>0</v>
      </c>
      <c r="E23293" s="2">
        <v>12573.278</v>
      </c>
      <c r="F23293" s="2">
        <v>3199.125</v>
      </c>
    </row>
    <row r="23294" spans="1:6">
      <c r="A23294" s="3">
        <v>42978.604166666664</v>
      </c>
      <c r="B23294" s="5">
        <v>94441.456000000006</v>
      </c>
      <c r="C23294" s="5">
        <v>22690.799999999999</v>
      </c>
      <c r="D23294" s="5">
        <v>0</v>
      </c>
      <c r="E23294" s="2">
        <v>10716.937</v>
      </c>
      <c r="F23294" s="2">
        <v>2760.0439999999999</v>
      </c>
    </row>
    <row r="23295" spans="1:6">
      <c r="A23295" s="3">
        <v>42978.614583333336</v>
      </c>
      <c r="B23295" s="5">
        <v>94810.983999999997</v>
      </c>
      <c r="C23295" s="5">
        <v>22607.200000000001</v>
      </c>
      <c r="D23295" s="5">
        <v>0</v>
      </c>
      <c r="E23295" s="2">
        <v>8897.9310000000005</v>
      </c>
      <c r="F23295" s="2">
        <v>3397.8530000000001</v>
      </c>
    </row>
    <row r="23296" spans="1:6">
      <c r="A23296" s="3">
        <v>42978.625</v>
      </c>
      <c r="B23296" s="5">
        <v>92435.055999999997</v>
      </c>
      <c r="C23296" s="5">
        <v>23311.200000000001</v>
      </c>
      <c r="D23296" s="5">
        <v>0</v>
      </c>
      <c r="E23296" s="2">
        <v>8747.8819999999996</v>
      </c>
      <c r="F23296" s="2">
        <v>3772.3939999999998</v>
      </c>
    </row>
    <row r="23297" spans="1:6">
      <c r="A23297" s="3">
        <v>42978.635416666664</v>
      </c>
      <c r="B23297" s="5">
        <v>91167.856</v>
      </c>
      <c r="C23297" s="5">
        <v>22642.400000000001</v>
      </c>
      <c r="D23297" s="5">
        <v>0</v>
      </c>
      <c r="E23297" s="2">
        <v>10106.425999999999</v>
      </c>
      <c r="F23297" s="2">
        <v>3280.6350000000002</v>
      </c>
    </row>
    <row r="23298" spans="1:6">
      <c r="A23298" s="3">
        <v>42978.645833333336</v>
      </c>
      <c r="B23298" s="5">
        <v>88510.255999999994</v>
      </c>
      <c r="C23298" s="5">
        <v>22919.599999999999</v>
      </c>
      <c r="D23298" s="5">
        <v>0</v>
      </c>
      <c r="E23298" s="2">
        <v>13091.199000000001</v>
      </c>
      <c r="F23298" s="2">
        <v>2291.761</v>
      </c>
    </row>
    <row r="23299" spans="1:6">
      <c r="A23299" s="3">
        <v>42978.65625</v>
      </c>
      <c r="B23299" s="5">
        <v>89900.656000000003</v>
      </c>
      <c r="C23299" s="5">
        <v>22871.200000000001</v>
      </c>
      <c r="D23299" s="5">
        <v>0</v>
      </c>
      <c r="E23299" s="2">
        <v>11546.647999999999</v>
      </c>
      <c r="F23299" s="2">
        <v>1236.6079999999999</v>
      </c>
    </row>
    <row r="23300" spans="1:6">
      <c r="A23300" s="3">
        <v>42978.666666666664</v>
      </c>
      <c r="B23300" s="5">
        <v>88527.856</v>
      </c>
      <c r="C23300" s="5">
        <v>23029.599999999999</v>
      </c>
      <c r="D23300" s="5">
        <v>0</v>
      </c>
      <c r="E23300" s="2">
        <v>10822.939</v>
      </c>
      <c r="F23300" s="2">
        <v>2293.1260000000002</v>
      </c>
    </row>
    <row r="23301" spans="1:6">
      <c r="A23301" s="3">
        <v>42978.677083333336</v>
      </c>
      <c r="B23301" s="5">
        <v>88316.584000000003</v>
      </c>
      <c r="C23301" s="5">
        <v>21872.400000000001</v>
      </c>
      <c r="D23301" s="5">
        <v>0</v>
      </c>
      <c r="E23301" s="2">
        <v>11860.529</v>
      </c>
      <c r="F23301" s="2">
        <v>2863.1590000000001</v>
      </c>
    </row>
    <row r="23302" spans="1:6">
      <c r="A23302" s="3">
        <v>42978.6875</v>
      </c>
      <c r="B23302" s="5">
        <v>88633.456000000006</v>
      </c>
      <c r="C23302" s="5">
        <v>20895.599999999999</v>
      </c>
      <c r="D23302" s="5">
        <v>0</v>
      </c>
      <c r="E23302" s="2">
        <v>11875.317999999999</v>
      </c>
      <c r="F23302" s="2">
        <v>3376.79</v>
      </c>
    </row>
    <row r="23303" spans="1:6">
      <c r="A23303" s="3">
        <v>42978.697916666664</v>
      </c>
      <c r="B23303" s="5">
        <v>90939.055999999997</v>
      </c>
      <c r="C23303" s="5">
        <v>20451.2</v>
      </c>
      <c r="D23303" s="5">
        <v>0</v>
      </c>
      <c r="E23303" s="2">
        <v>9940.3629999999994</v>
      </c>
      <c r="F23303" s="2">
        <v>2074.2429999999999</v>
      </c>
    </row>
    <row r="23304" spans="1:6">
      <c r="A23304" s="3">
        <v>42978.708333333336</v>
      </c>
      <c r="B23304" s="5">
        <v>93015.784</v>
      </c>
      <c r="C23304" s="5">
        <v>21243.200000000001</v>
      </c>
      <c r="D23304" s="5">
        <v>0</v>
      </c>
      <c r="E23304" s="2">
        <v>6935.5879999999997</v>
      </c>
      <c r="F23304" s="2">
        <v>1381.817</v>
      </c>
    </row>
    <row r="23305" spans="1:6">
      <c r="A23305" s="3">
        <v>42978.71875</v>
      </c>
      <c r="B23305" s="5">
        <v>93156.656000000003</v>
      </c>
      <c r="C23305" s="5">
        <v>21326.799999999999</v>
      </c>
      <c r="D23305" s="5">
        <v>0</v>
      </c>
      <c r="E23305" s="2">
        <v>7003.14</v>
      </c>
      <c r="F23305" s="2">
        <v>1933.442</v>
      </c>
    </row>
    <row r="23306" spans="1:6">
      <c r="A23306" s="3">
        <v>42978.729166666664</v>
      </c>
      <c r="B23306" s="5">
        <v>94458.983999999997</v>
      </c>
      <c r="C23306" s="5">
        <v>21093.599999999999</v>
      </c>
      <c r="D23306" s="5">
        <v>0</v>
      </c>
      <c r="E23306" s="2">
        <v>7431.3370000000004</v>
      </c>
      <c r="F23306" s="2">
        <v>1004.579</v>
      </c>
    </row>
    <row r="23307" spans="1:6">
      <c r="A23307" s="3">
        <v>42978.739583333336</v>
      </c>
      <c r="B23307" s="5">
        <v>91044.656000000003</v>
      </c>
      <c r="C23307" s="5">
        <v>21956</v>
      </c>
      <c r="D23307" s="5">
        <v>0</v>
      </c>
      <c r="E23307" s="2">
        <v>10174.575000000001</v>
      </c>
      <c r="F23307" s="2">
        <v>710.00599999999997</v>
      </c>
    </row>
    <row r="23308" spans="1:6">
      <c r="A23308" s="3">
        <v>42978.75</v>
      </c>
      <c r="B23308" s="5">
        <v>92188.656000000003</v>
      </c>
      <c r="C23308" s="5">
        <v>22422.400000000001</v>
      </c>
      <c r="D23308" s="5">
        <v>0</v>
      </c>
      <c r="E23308" s="2">
        <v>9890.4150000000009</v>
      </c>
      <c r="F23308" s="2">
        <v>336.923</v>
      </c>
    </row>
    <row r="23309" spans="1:6">
      <c r="A23309" s="3">
        <v>42978.760416666664</v>
      </c>
      <c r="B23309" s="5">
        <v>92787.055999999997</v>
      </c>
      <c r="C23309" s="5">
        <v>20367.599999999999</v>
      </c>
      <c r="D23309" s="5">
        <v>0</v>
      </c>
      <c r="E23309" s="2">
        <v>12876.121999999999</v>
      </c>
      <c r="F23309" s="2">
        <v>326.30700000000002</v>
      </c>
    </row>
    <row r="23310" spans="1:6">
      <c r="A23310" s="3">
        <v>42978.770833333336</v>
      </c>
      <c r="B23310" s="5">
        <v>92522.983999999997</v>
      </c>
      <c r="C23310" s="5">
        <v>21375.200000000001</v>
      </c>
      <c r="D23310" s="5">
        <v>0</v>
      </c>
      <c r="E23310" s="2">
        <v>11845.311</v>
      </c>
      <c r="F23310" s="2">
        <v>601.32000000000005</v>
      </c>
    </row>
    <row r="23311" spans="1:6">
      <c r="A23311" s="3">
        <v>42978.78125</v>
      </c>
      <c r="B23311" s="5">
        <v>89759.856</v>
      </c>
      <c r="C23311" s="5">
        <v>23245.200000000001</v>
      </c>
      <c r="D23311" s="5">
        <v>0</v>
      </c>
      <c r="E23311" s="2">
        <v>10153.83</v>
      </c>
      <c r="F23311" s="2">
        <v>1052.3219999999999</v>
      </c>
    </row>
    <row r="23312" spans="1:6">
      <c r="A23312" s="3">
        <v>42978.791666666664</v>
      </c>
      <c r="B23312" s="5">
        <v>87894.255999999994</v>
      </c>
      <c r="C23312" s="5">
        <v>23496</v>
      </c>
      <c r="D23312" s="5">
        <v>0</v>
      </c>
      <c r="E23312" s="2">
        <v>9066.4230000000007</v>
      </c>
      <c r="F23312" s="2">
        <v>2616.69</v>
      </c>
    </row>
    <row r="23313" spans="1:6">
      <c r="A23313" s="3">
        <v>42978.802083333336</v>
      </c>
      <c r="B23313" s="5">
        <v>87278.183999999994</v>
      </c>
      <c r="C23313" s="5">
        <v>22831.599999999999</v>
      </c>
      <c r="D23313" s="5">
        <v>0</v>
      </c>
      <c r="E23313" s="2">
        <v>8479.44</v>
      </c>
      <c r="F23313" s="2">
        <v>2397.4650000000001</v>
      </c>
    </row>
    <row r="23314" spans="1:6">
      <c r="A23314" s="3">
        <v>42978.8125</v>
      </c>
      <c r="B23314" s="5">
        <v>85535.856</v>
      </c>
      <c r="C23314" s="5">
        <v>22818.400000000001</v>
      </c>
      <c r="D23314" s="5">
        <v>0</v>
      </c>
      <c r="E23314" s="2">
        <v>8427.0239999999994</v>
      </c>
      <c r="F23314" s="2">
        <v>2279.8589999999999</v>
      </c>
    </row>
    <row r="23315" spans="1:6">
      <c r="A23315" s="3">
        <v>42978.822916666664</v>
      </c>
      <c r="B23315" s="5">
        <v>85641.456000000006</v>
      </c>
      <c r="C23315" s="5">
        <v>22228.799999999999</v>
      </c>
      <c r="D23315" s="5">
        <v>0</v>
      </c>
      <c r="E23315" s="2">
        <v>8055.7560000000003</v>
      </c>
      <c r="F23315" s="2">
        <v>2121.4960000000001</v>
      </c>
    </row>
    <row r="23316" spans="1:6">
      <c r="A23316" s="3">
        <v>42978.833333333336</v>
      </c>
      <c r="B23316" s="5">
        <v>83951.856</v>
      </c>
      <c r="C23316" s="5">
        <v>23025.200000000001</v>
      </c>
      <c r="D23316" s="5">
        <v>0</v>
      </c>
      <c r="E23316" s="2">
        <v>8817.9539999999997</v>
      </c>
      <c r="F23316" s="2">
        <v>2066.3119999999999</v>
      </c>
    </row>
    <row r="23317" spans="1:6">
      <c r="A23317" s="3">
        <v>42978.84375</v>
      </c>
      <c r="B23317" s="5">
        <v>82139.055999999997</v>
      </c>
      <c r="C23317" s="5">
        <v>22638</v>
      </c>
      <c r="D23317" s="5">
        <v>0</v>
      </c>
      <c r="E23317" s="2">
        <v>10082.558999999999</v>
      </c>
      <c r="F23317" s="2">
        <v>2091.779</v>
      </c>
    </row>
    <row r="23318" spans="1:6">
      <c r="A23318" s="3">
        <v>42978.854166666664</v>
      </c>
      <c r="B23318" s="5">
        <v>78847.784</v>
      </c>
      <c r="C23318" s="5">
        <v>22189.200000000001</v>
      </c>
      <c r="D23318" s="5">
        <v>0</v>
      </c>
      <c r="E23318" s="2">
        <v>11652.199000000001</v>
      </c>
      <c r="F23318" s="2">
        <v>2096.1109999999999</v>
      </c>
    </row>
    <row r="23319" spans="1:6">
      <c r="A23319" s="3">
        <v>42978.864583333336</v>
      </c>
      <c r="B23319" s="5">
        <v>78020.656000000003</v>
      </c>
      <c r="C23319" s="5">
        <v>22479.599999999999</v>
      </c>
      <c r="D23319" s="5">
        <v>0</v>
      </c>
      <c r="E23319" s="2">
        <v>12721</v>
      </c>
      <c r="F23319" s="2">
        <v>2129.0030000000002</v>
      </c>
    </row>
    <row r="23320" spans="1:6">
      <c r="A23320" s="3">
        <v>42978.875</v>
      </c>
      <c r="B23320" s="5">
        <v>77017.456000000006</v>
      </c>
      <c r="C23320" s="5">
        <v>21806.400000000001</v>
      </c>
      <c r="D23320" s="5">
        <v>0</v>
      </c>
      <c r="E23320" s="2">
        <v>12872</v>
      </c>
      <c r="F23320" s="2">
        <v>2089.0309999999999</v>
      </c>
    </row>
    <row r="23321" spans="1:6">
      <c r="A23321" s="3">
        <v>42978.885416666664</v>
      </c>
      <c r="B23321" s="5">
        <v>75327.856</v>
      </c>
      <c r="C23321" s="5">
        <v>21573.200000000001</v>
      </c>
      <c r="D23321" s="5">
        <v>0</v>
      </c>
      <c r="E23321" s="2">
        <v>12980</v>
      </c>
      <c r="F23321" s="2">
        <v>2025.943</v>
      </c>
    </row>
    <row r="23322" spans="1:6">
      <c r="A23322" s="3">
        <v>42978.895833333336</v>
      </c>
      <c r="B23322" s="5">
        <v>72916.584000000003</v>
      </c>
      <c r="C23322" s="5">
        <v>21340</v>
      </c>
      <c r="D23322" s="5">
        <v>0</v>
      </c>
      <c r="E23322" s="2">
        <v>13057</v>
      </c>
      <c r="F23322" s="2">
        <v>2030.431</v>
      </c>
    </row>
    <row r="23323" spans="1:6">
      <c r="A23323" s="3">
        <v>42978.90625</v>
      </c>
      <c r="B23323" s="5">
        <v>72089.384000000005</v>
      </c>
      <c r="C23323" s="5">
        <v>20759.2</v>
      </c>
      <c r="D23323" s="5">
        <v>0</v>
      </c>
      <c r="E23323" s="2">
        <v>12812</v>
      </c>
      <c r="F23323" s="2">
        <v>639.79100000000005</v>
      </c>
    </row>
    <row r="23324" spans="1:6">
      <c r="A23324" s="3">
        <v>42978.916666666664</v>
      </c>
      <c r="B23324" s="5">
        <v>73638.255999999994</v>
      </c>
      <c r="C23324" s="5">
        <v>19478.8</v>
      </c>
      <c r="D23324" s="5">
        <v>0</v>
      </c>
      <c r="E23324" s="2">
        <v>10922</v>
      </c>
      <c r="F23324" s="2">
        <v>91.442999999999998</v>
      </c>
    </row>
    <row r="23325" spans="1:6">
      <c r="A23325" s="3">
        <v>42978.927083333336</v>
      </c>
      <c r="B23325" s="5">
        <v>69079.856</v>
      </c>
      <c r="C23325" s="5">
        <v>19008</v>
      </c>
      <c r="D23325" s="5">
        <v>0</v>
      </c>
      <c r="E23325" s="2">
        <v>11236</v>
      </c>
      <c r="F23325" s="2">
        <v>0</v>
      </c>
    </row>
    <row r="23326" spans="1:6">
      <c r="A23326" s="3">
        <v>42978.9375</v>
      </c>
      <c r="B23326" s="5">
        <v>65718.255999999994</v>
      </c>
      <c r="C23326" s="5">
        <v>18427.2</v>
      </c>
      <c r="D23326" s="5">
        <v>0</v>
      </c>
      <c r="E23326" s="2">
        <v>11622</v>
      </c>
      <c r="F23326" s="2">
        <v>0</v>
      </c>
    </row>
    <row r="23327" spans="1:6">
      <c r="A23327" s="3">
        <v>42978.947916666664</v>
      </c>
      <c r="B23327" s="5">
        <v>64327.784</v>
      </c>
      <c r="C23327" s="5">
        <v>17908</v>
      </c>
      <c r="D23327" s="5">
        <v>0</v>
      </c>
      <c r="E23327" s="2">
        <v>11514</v>
      </c>
      <c r="F23327" s="2">
        <v>0</v>
      </c>
    </row>
    <row r="23328" spans="1:6">
      <c r="A23328" s="3">
        <v>42978.958333333336</v>
      </c>
      <c r="B23328" s="5">
        <v>63060.656000000003</v>
      </c>
      <c r="C23328" s="5">
        <v>17551.599999999999</v>
      </c>
      <c r="D23328" s="5">
        <v>0</v>
      </c>
      <c r="E23328" s="2">
        <v>11223</v>
      </c>
      <c r="F23328" s="2">
        <v>40.662999999999997</v>
      </c>
    </row>
    <row r="23329" spans="1:6">
      <c r="A23329" s="3">
        <v>42978.96875</v>
      </c>
      <c r="B23329" s="5">
        <v>60491.055999999997</v>
      </c>
      <c r="C23329" s="5">
        <v>16671.599999999999</v>
      </c>
      <c r="D23329" s="5">
        <v>0</v>
      </c>
      <c r="E23329" s="2">
        <v>11959</v>
      </c>
      <c r="F23329" s="2">
        <v>76.251000000000005</v>
      </c>
    </row>
    <row r="23330" spans="1:6">
      <c r="A23330" s="3">
        <v>42978.979166666664</v>
      </c>
      <c r="B23330" s="5">
        <v>57868.656000000003</v>
      </c>
      <c r="C23330" s="5">
        <v>15840</v>
      </c>
      <c r="D23330" s="5">
        <v>0</v>
      </c>
      <c r="E23330" s="2">
        <v>11311</v>
      </c>
      <c r="F23330" s="2">
        <v>1856.0229999999999</v>
      </c>
    </row>
    <row r="23331" spans="1:6">
      <c r="A23331" s="3">
        <v>42978.989583333336</v>
      </c>
      <c r="B23331" s="5">
        <v>56759.712</v>
      </c>
      <c r="C23331" s="5">
        <v>15774</v>
      </c>
      <c r="D23331" s="5">
        <v>0</v>
      </c>
      <c r="E23331" s="2">
        <v>10520</v>
      </c>
      <c r="F23331" s="2">
        <v>1950.0029999999999</v>
      </c>
    </row>
    <row r="23332" spans="1:6">
      <c r="A23332" s="3">
        <v>42979</v>
      </c>
      <c r="B23332" s="5">
        <v>56531.055999999997</v>
      </c>
      <c r="C23332" s="5">
        <v>16218.4</v>
      </c>
      <c r="D23332" s="5">
        <v>0</v>
      </c>
      <c r="E23332" s="2">
        <v>7965</v>
      </c>
      <c r="F23332" s="2">
        <v>1976.7829999999999</v>
      </c>
    </row>
    <row r="23333" spans="1:6">
      <c r="A23333" s="3">
        <v>42979.010416666664</v>
      </c>
      <c r="B23333" s="5">
        <v>56020.656000000003</v>
      </c>
      <c r="C23333" s="5">
        <v>15932.4</v>
      </c>
      <c r="D23333" s="5">
        <v>0</v>
      </c>
      <c r="E23333" s="2">
        <v>7086</v>
      </c>
      <c r="F23333" s="2">
        <v>1946.451</v>
      </c>
    </row>
    <row r="23334" spans="1:6">
      <c r="A23334" s="3">
        <v>42979.020833333336</v>
      </c>
      <c r="B23334" s="5">
        <v>56759.856</v>
      </c>
      <c r="C23334" s="5">
        <v>15488</v>
      </c>
      <c r="D23334" s="5">
        <v>0</v>
      </c>
      <c r="E23334" s="2">
        <v>5447.2</v>
      </c>
      <c r="F23334" s="2">
        <v>1927.171</v>
      </c>
    </row>
    <row r="23335" spans="1:6">
      <c r="A23335" s="3">
        <v>42979.03125</v>
      </c>
      <c r="B23335" s="5">
        <v>55703.856</v>
      </c>
      <c r="C23335" s="5">
        <v>15615.6</v>
      </c>
      <c r="D23335" s="5">
        <v>0</v>
      </c>
      <c r="E23335" s="2">
        <v>4926</v>
      </c>
      <c r="F23335" s="2">
        <v>1931.883</v>
      </c>
    </row>
    <row r="23336" spans="1:6">
      <c r="A23336" s="3">
        <v>42979.041666666664</v>
      </c>
      <c r="B23336" s="5">
        <v>53204.512000000002</v>
      </c>
      <c r="C23336" s="5">
        <v>15360.4</v>
      </c>
      <c r="D23336" s="5">
        <v>0</v>
      </c>
      <c r="E23336" s="2">
        <v>6580</v>
      </c>
      <c r="F23336" s="2">
        <v>1784.431</v>
      </c>
    </row>
    <row r="23337" spans="1:6">
      <c r="A23337" s="3">
        <v>42979.052083333336</v>
      </c>
      <c r="B23337" s="5">
        <v>50969.455999999998</v>
      </c>
      <c r="C23337" s="5">
        <v>15162.4</v>
      </c>
      <c r="D23337" s="5">
        <v>0</v>
      </c>
      <c r="E23337" s="2">
        <v>7637</v>
      </c>
      <c r="F23337" s="2">
        <v>1770.6310000000001</v>
      </c>
    </row>
    <row r="23338" spans="1:6">
      <c r="A23338" s="3">
        <v>42979.0625</v>
      </c>
      <c r="B23338" s="5">
        <v>49719.856</v>
      </c>
      <c r="C23338" s="5">
        <v>15048</v>
      </c>
      <c r="D23338" s="5">
        <v>0</v>
      </c>
      <c r="E23338" s="2">
        <v>8507</v>
      </c>
      <c r="F23338" s="2">
        <v>1907.683</v>
      </c>
    </row>
    <row r="23339" spans="1:6">
      <c r="A23339" s="3">
        <v>42979.072916666664</v>
      </c>
      <c r="B23339" s="5">
        <v>49121.455999999998</v>
      </c>
      <c r="C23339" s="5">
        <v>14594.8</v>
      </c>
      <c r="D23339" s="5">
        <v>0</v>
      </c>
      <c r="E23339" s="2">
        <v>8838</v>
      </c>
      <c r="F23339" s="2">
        <v>1951.6110000000001</v>
      </c>
    </row>
    <row r="23340" spans="1:6">
      <c r="A23340" s="3">
        <v>42979.083333333336</v>
      </c>
      <c r="B23340" s="5">
        <v>48646.256000000001</v>
      </c>
      <c r="C23340" s="5">
        <v>14374.8</v>
      </c>
      <c r="D23340" s="5">
        <v>0</v>
      </c>
      <c r="E23340" s="2">
        <v>9061</v>
      </c>
      <c r="F23340" s="2">
        <v>1927.0309999999999</v>
      </c>
    </row>
    <row r="23341" spans="1:6">
      <c r="A23341" s="3">
        <v>42979.09375</v>
      </c>
      <c r="B23341" s="5">
        <v>48945.383999999998</v>
      </c>
      <c r="C23341" s="5">
        <v>14528.8</v>
      </c>
      <c r="D23341" s="5">
        <v>0</v>
      </c>
      <c r="E23341" s="2">
        <v>8873</v>
      </c>
      <c r="F23341" s="2">
        <v>790.971</v>
      </c>
    </row>
    <row r="23342" spans="1:6">
      <c r="A23342" s="3">
        <v>42979.104166666664</v>
      </c>
      <c r="B23342" s="5">
        <v>51884.656000000003</v>
      </c>
      <c r="C23342" s="5">
        <v>14581.6</v>
      </c>
      <c r="D23342" s="5">
        <v>0</v>
      </c>
      <c r="E23342" s="2">
        <v>5853</v>
      </c>
      <c r="F23342" s="2">
        <v>7.5309999999999997</v>
      </c>
    </row>
    <row r="23343" spans="1:6">
      <c r="A23343" s="3">
        <v>42979.114583333336</v>
      </c>
      <c r="B23343" s="5">
        <v>51990.256000000001</v>
      </c>
      <c r="C23343" s="5">
        <v>15334</v>
      </c>
      <c r="D23343" s="5">
        <v>0</v>
      </c>
      <c r="E23343" s="2">
        <v>5132</v>
      </c>
      <c r="F23343" s="2">
        <v>21.451000000000001</v>
      </c>
    </row>
    <row r="23344" spans="1:6">
      <c r="A23344" s="3">
        <v>42979.125</v>
      </c>
      <c r="B23344" s="5">
        <v>50951.784</v>
      </c>
      <c r="C23344" s="5">
        <v>15514.4</v>
      </c>
      <c r="D23344" s="5">
        <v>0</v>
      </c>
      <c r="E23344" s="2">
        <v>6089.2</v>
      </c>
      <c r="F23344" s="2">
        <v>15.731</v>
      </c>
    </row>
    <row r="23345" spans="1:6">
      <c r="A23345" s="3">
        <v>42979.135416666664</v>
      </c>
      <c r="B23345" s="5">
        <v>49279.856</v>
      </c>
      <c r="C23345" s="5">
        <v>15782.8</v>
      </c>
      <c r="D23345" s="5">
        <v>0</v>
      </c>
      <c r="E23345" s="2">
        <v>7751</v>
      </c>
      <c r="F23345" s="2">
        <v>0</v>
      </c>
    </row>
    <row r="23346" spans="1:6">
      <c r="A23346" s="3">
        <v>42979.145833333336</v>
      </c>
      <c r="B23346" s="5">
        <v>47308.656000000003</v>
      </c>
      <c r="C23346" s="5">
        <v>15479.2</v>
      </c>
      <c r="D23346" s="5">
        <v>0</v>
      </c>
      <c r="E23346" s="2">
        <v>9800.2000000000007</v>
      </c>
      <c r="F23346" s="2">
        <v>0</v>
      </c>
    </row>
    <row r="23347" spans="1:6">
      <c r="A23347" s="3">
        <v>42979.15625</v>
      </c>
      <c r="B23347" s="5">
        <v>46727.784</v>
      </c>
      <c r="C23347" s="5">
        <v>15426.4</v>
      </c>
      <c r="D23347" s="5">
        <v>0</v>
      </c>
      <c r="E23347" s="2">
        <v>9861</v>
      </c>
      <c r="F23347" s="2">
        <v>0</v>
      </c>
    </row>
    <row r="23348" spans="1:6">
      <c r="A23348" s="3">
        <v>42979.166666666664</v>
      </c>
      <c r="B23348" s="5">
        <v>47431.856</v>
      </c>
      <c r="C23348" s="5">
        <v>15721.2</v>
      </c>
      <c r="D23348" s="5">
        <v>0</v>
      </c>
      <c r="E23348" s="2">
        <v>9651</v>
      </c>
      <c r="F23348" s="2">
        <v>4.3109999999999999</v>
      </c>
    </row>
    <row r="23349" spans="1:6">
      <c r="A23349" s="3">
        <v>42979.177083333336</v>
      </c>
      <c r="B23349" s="5">
        <v>46991.856</v>
      </c>
      <c r="C23349" s="5">
        <v>16104</v>
      </c>
      <c r="D23349" s="5">
        <v>0</v>
      </c>
      <c r="E23349" s="2">
        <v>9521</v>
      </c>
      <c r="F23349" s="2">
        <v>951.64300000000003</v>
      </c>
    </row>
    <row r="23350" spans="1:6">
      <c r="A23350" s="3">
        <v>42979.1875</v>
      </c>
      <c r="B23350" s="5">
        <v>46551.856</v>
      </c>
      <c r="C23350" s="5">
        <v>15479.2</v>
      </c>
      <c r="D23350" s="5">
        <v>0</v>
      </c>
      <c r="E23350" s="2">
        <v>10290</v>
      </c>
      <c r="F23350" s="2">
        <v>1980.5509999999999</v>
      </c>
    </row>
    <row r="23351" spans="1:6">
      <c r="A23351" s="3">
        <v>42979.197916666664</v>
      </c>
      <c r="B23351" s="5">
        <v>48364.584000000003</v>
      </c>
      <c r="C23351" s="5">
        <v>16055.6</v>
      </c>
      <c r="D23351" s="5">
        <v>0</v>
      </c>
      <c r="E23351" s="2">
        <v>9681</v>
      </c>
      <c r="F23351" s="2">
        <v>1965.403</v>
      </c>
    </row>
    <row r="23352" spans="1:6">
      <c r="A23352" s="3">
        <v>42979.208333333336</v>
      </c>
      <c r="B23352" s="5">
        <v>48522.983999999997</v>
      </c>
      <c r="C23352" s="5">
        <v>16161.2</v>
      </c>
      <c r="D23352" s="5">
        <v>0</v>
      </c>
      <c r="E23352" s="2">
        <v>10754</v>
      </c>
      <c r="F23352" s="2">
        <v>1949.491</v>
      </c>
    </row>
    <row r="23353" spans="1:6">
      <c r="A23353" s="3">
        <v>42979.21875</v>
      </c>
      <c r="B23353" s="5">
        <v>50511.856</v>
      </c>
      <c r="C23353" s="5">
        <v>16755.2</v>
      </c>
      <c r="D23353" s="5">
        <v>0</v>
      </c>
      <c r="E23353" s="2">
        <v>11431</v>
      </c>
      <c r="F23353" s="2">
        <v>1914.2909999999999</v>
      </c>
    </row>
    <row r="23354" spans="1:6">
      <c r="A23354" s="3">
        <v>42979.229166666664</v>
      </c>
      <c r="B23354" s="5">
        <v>52676.656000000003</v>
      </c>
      <c r="C23354" s="5">
        <v>15620</v>
      </c>
      <c r="D23354" s="5">
        <v>0</v>
      </c>
      <c r="E23354" s="2">
        <v>12120</v>
      </c>
      <c r="F23354" s="2">
        <v>2005.251</v>
      </c>
    </row>
    <row r="23355" spans="1:6">
      <c r="A23355" s="3">
        <v>42979.239583333336</v>
      </c>
      <c r="B23355" s="5">
        <v>54859.055999999997</v>
      </c>
      <c r="C23355" s="5">
        <v>14638.8</v>
      </c>
      <c r="D23355" s="5">
        <v>0</v>
      </c>
      <c r="E23355" s="2">
        <v>12232</v>
      </c>
      <c r="F23355" s="2">
        <v>2030.8910000000001</v>
      </c>
    </row>
    <row r="23356" spans="1:6">
      <c r="A23356" s="3">
        <v>42979.25</v>
      </c>
      <c r="B23356" s="5">
        <v>57587.055999999997</v>
      </c>
      <c r="C23356" s="5">
        <v>14960</v>
      </c>
      <c r="D23356" s="5">
        <v>0</v>
      </c>
      <c r="E23356" s="2">
        <v>12404</v>
      </c>
      <c r="F23356" s="2">
        <v>2021.0909999999999</v>
      </c>
    </row>
    <row r="23357" spans="1:6">
      <c r="A23357" s="3">
        <v>42979.260416666664</v>
      </c>
      <c r="B23357" s="5">
        <v>60842.911999999997</v>
      </c>
      <c r="C23357" s="5">
        <v>20046.400000000001</v>
      </c>
      <c r="D23357" s="5">
        <v>0</v>
      </c>
      <c r="E23357" s="2">
        <v>12954</v>
      </c>
      <c r="F23357" s="2">
        <v>2133.3229999999999</v>
      </c>
    </row>
    <row r="23358" spans="1:6">
      <c r="A23358" s="3">
        <v>42979.270833333336</v>
      </c>
      <c r="B23358" s="5">
        <v>64063.784</v>
      </c>
      <c r="C23358" s="5">
        <v>21260.799999999999</v>
      </c>
      <c r="D23358" s="5">
        <v>0</v>
      </c>
      <c r="E23358" s="2">
        <v>12550</v>
      </c>
      <c r="F23358" s="2">
        <v>2173.9430000000002</v>
      </c>
    </row>
    <row r="23359" spans="1:6">
      <c r="A23359" s="3">
        <v>42979.28125</v>
      </c>
      <c r="B23359" s="5">
        <v>68745.456000000006</v>
      </c>
      <c r="C23359" s="5">
        <v>21234.400000000001</v>
      </c>
      <c r="D23359" s="5">
        <v>0</v>
      </c>
      <c r="E23359" s="2">
        <v>11428.895</v>
      </c>
      <c r="F23359" s="2">
        <v>1154.623</v>
      </c>
    </row>
    <row r="23360" spans="1:6">
      <c r="A23360" s="3">
        <v>42979.291666666664</v>
      </c>
      <c r="B23360" s="5">
        <v>71209.312000000005</v>
      </c>
      <c r="C23360" s="5">
        <v>20746</v>
      </c>
      <c r="D23360" s="5">
        <v>0</v>
      </c>
      <c r="E23360" s="2">
        <v>12484.225</v>
      </c>
      <c r="F23360" s="2">
        <v>260.94099999999997</v>
      </c>
    </row>
    <row r="23361" spans="1:6">
      <c r="A23361" s="3">
        <v>42979.302083333336</v>
      </c>
      <c r="B23361" s="5">
        <v>73691.055999999997</v>
      </c>
      <c r="C23361" s="5">
        <v>21049.599999999999</v>
      </c>
      <c r="D23361" s="5">
        <v>0</v>
      </c>
      <c r="E23361" s="2">
        <v>12699.709000000001</v>
      </c>
      <c r="F23361" s="2">
        <v>357.37599999999998</v>
      </c>
    </row>
    <row r="23362" spans="1:6">
      <c r="A23362" s="3">
        <v>42979.3125</v>
      </c>
      <c r="B23362" s="5">
        <v>75732.656000000003</v>
      </c>
      <c r="C23362" s="5">
        <v>21278.400000000001</v>
      </c>
      <c r="D23362" s="5">
        <v>0</v>
      </c>
      <c r="E23362" s="2">
        <v>13117.64</v>
      </c>
      <c r="F23362" s="2">
        <v>449.02499999999998</v>
      </c>
    </row>
    <row r="23363" spans="1:6">
      <c r="A23363" s="3">
        <v>42979.322916666664</v>
      </c>
      <c r="B23363" s="5">
        <v>77738.983999999997</v>
      </c>
      <c r="C23363" s="5">
        <v>23368.400000000001</v>
      </c>
      <c r="D23363" s="5">
        <v>0</v>
      </c>
      <c r="E23363" s="2">
        <v>12798.509</v>
      </c>
      <c r="F23363" s="2">
        <v>543.18700000000001</v>
      </c>
    </row>
    <row r="23364" spans="1:6">
      <c r="A23364" s="3">
        <v>42979.333333333336</v>
      </c>
      <c r="B23364" s="5">
        <v>81681.384000000005</v>
      </c>
      <c r="C23364" s="5">
        <v>23834.799999999999</v>
      </c>
      <c r="D23364" s="5">
        <v>0</v>
      </c>
      <c r="E23364" s="2">
        <v>10950.81</v>
      </c>
      <c r="F23364" s="2">
        <v>608.28</v>
      </c>
    </row>
    <row r="23365" spans="1:6">
      <c r="A23365" s="3">
        <v>42979.34375</v>
      </c>
      <c r="B23365" s="5">
        <v>83969.384000000005</v>
      </c>
      <c r="C23365" s="5">
        <v>24213.200000000001</v>
      </c>
      <c r="D23365" s="5">
        <v>0</v>
      </c>
      <c r="E23365" s="2">
        <v>11400.880999999999</v>
      </c>
      <c r="F23365" s="2">
        <v>902.75300000000004</v>
      </c>
    </row>
    <row r="23366" spans="1:6">
      <c r="A23366" s="3">
        <v>42979.354166666664</v>
      </c>
      <c r="B23366" s="5">
        <v>87401.456000000006</v>
      </c>
      <c r="C23366" s="5">
        <v>24714.799999999999</v>
      </c>
      <c r="D23366" s="5">
        <v>0</v>
      </c>
      <c r="E23366" s="2">
        <v>10740.824000000001</v>
      </c>
      <c r="F23366" s="2">
        <v>854.67700000000002</v>
      </c>
    </row>
    <row r="23367" spans="1:6">
      <c r="A23367" s="3">
        <v>42979.364583333336</v>
      </c>
      <c r="B23367" s="5">
        <v>90727.712</v>
      </c>
      <c r="C23367" s="5">
        <v>25326.400000000001</v>
      </c>
      <c r="D23367" s="5">
        <v>0</v>
      </c>
      <c r="E23367" s="2">
        <v>9549.9920000000002</v>
      </c>
      <c r="F23367" s="2">
        <v>1132.268</v>
      </c>
    </row>
    <row r="23368" spans="1:6">
      <c r="A23368" s="3">
        <v>42979.375</v>
      </c>
      <c r="B23368" s="5">
        <v>88246.255999999994</v>
      </c>
      <c r="C23368" s="5">
        <v>25352.799999999999</v>
      </c>
      <c r="D23368" s="5">
        <v>0</v>
      </c>
      <c r="E23368" s="2">
        <v>12185.009</v>
      </c>
      <c r="F23368" s="2">
        <v>1147.173</v>
      </c>
    </row>
    <row r="23369" spans="1:6">
      <c r="A23369" s="3">
        <v>42979.385416666664</v>
      </c>
      <c r="B23369" s="5">
        <v>88527.856</v>
      </c>
      <c r="C23369" s="5">
        <v>25524.400000000001</v>
      </c>
      <c r="D23369" s="5">
        <v>0</v>
      </c>
      <c r="E23369" s="2">
        <v>11734.736999999999</v>
      </c>
      <c r="F23369" s="2">
        <v>1399.5909999999999</v>
      </c>
    </row>
    <row r="23370" spans="1:6">
      <c r="A23370" s="3">
        <v>42979.395833333336</v>
      </c>
      <c r="B23370" s="5">
        <v>91343.784</v>
      </c>
      <c r="C23370" s="5">
        <v>25458.400000000001</v>
      </c>
      <c r="D23370" s="5">
        <v>0</v>
      </c>
      <c r="E23370" s="2">
        <v>10889.382</v>
      </c>
      <c r="F23370" s="2">
        <v>1609.4010000000001</v>
      </c>
    </row>
    <row r="23371" spans="1:6">
      <c r="A23371" s="3">
        <v>42979.40625</v>
      </c>
      <c r="B23371" s="5">
        <v>90252.584000000003</v>
      </c>
      <c r="C23371" s="5">
        <v>25084.400000000001</v>
      </c>
      <c r="D23371" s="5">
        <v>0</v>
      </c>
      <c r="E23371" s="2">
        <v>12085.813</v>
      </c>
      <c r="F23371" s="2">
        <v>2262.6849999999999</v>
      </c>
    </row>
    <row r="23372" spans="1:6">
      <c r="A23372" s="3">
        <v>42979.416666666664</v>
      </c>
      <c r="B23372" s="5">
        <v>90393.384000000005</v>
      </c>
      <c r="C23372" s="5">
        <v>25845.599999999999</v>
      </c>
      <c r="D23372" s="5">
        <v>0</v>
      </c>
      <c r="E23372" s="2">
        <v>13038.02</v>
      </c>
      <c r="F23372" s="2">
        <v>2328.17</v>
      </c>
    </row>
    <row r="23373" spans="1:6">
      <c r="A23373" s="3">
        <v>42979.427083333336</v>
      </c>
      <c r="B23373" s="5">
        <v>93086.255999999994</v>
      </c>
      <c r="C23373" s="5">
        <v>25410</v>
      </c>
      <c r="D23373" s="5">
        <v>0</v>
      </c>
      <c r="E23373" s="2">
        <v>11355.753000000001</v>
      </c>
      <c r="F23373" s="2">
        <v>2327.9789999999998</v>
      </c>
    </row>
    <row r="23374" spans="1:6">
      <c r="A23374" s="3">
        <v>42979.4375</v>
      </c>
      <c r="B23374" s="5">
        <v>94054.111999999994</v>
      </c>
      <c r="C23374" s="5">
        <v>25876.400000000001</v>
      </c>
      <c r="D23374" s="5">
        <v>0</v>
      </c>
      <c r="E23374" s="2">
        <v>10562.701999999999</v>
      </c>
      <c r="F23374" s="2">
        <v>2558.5859999999998</v>
      </c>
    </row>
    <row r="23375" spans="1:6">
      <c r="A23375" s="3">
        <v>42979.447916666664</v>
      </c>
      <c r="B23375" s="5">
        <v>95198.255999999994</v>
      </c>
      <c r="C23375" s="5">
        <v>25586</v>
      </c>
      <c r="D23375" s="5">
        <v>0</v>
      </c>
      <c r="E23375" s="2">
        <v>9182.1890000000003</v>
      </c>
      <c r="F23375" s="2">
        <v>2803.643</v>
      </c>
    </row>
    <row r="23376" spans="1:6">
      <c r="A23376" s="3">
        <v>42979.458333333336</v>
      </c>
      <c r="B23376" s="5">
        <v>97468.584000000003</v>
      </c>
      <c r="C23376" s="5">
        <v>26923.599999999999</v>
      </c>
      <c r="D23376" s="5">
        <v>0</v>
      </c>
      <c r="E23376" s="2">
        <v>6356.8209999999999</v>
      </c>
      <c r="F23376" s="2">
        <v>2981.1489999999999</v>
      </c>
    </row>
    <row r="23377" spans="1:6">
      <c r="A23377" s="3">
        <v>42979.46875</v>
      </c>
      <c r="B23377" s="5">
        <v>96606.183999999994</v>
      </c>
      <c r="C23377" s="5">
        <v>26822.400000000001</v>
      </c>
      <c r="D23377" s="5">
        <v>0</v>
      </c>
      <c r="E23377" s="2">
        <v>7360.4089999999997</v>
      </c>
      <c r="F23377" s="2">
        <v>2738.1689999999999</v>
      </c>
    </row>
    <row r="23378" spans="1:6">
      <c r="A23378" s="3">
        <v>42979.479166666664</v>
      </c>
      <c r="B23378" s="5">
        <v>95726.183999999994</v>
      </c>
      <c r="C23378" s="5">
        <v>27165.599999999999</v>
      </c>
      <c r="D23378" s="5">
        <v>0</v>
      </c>
      <c r="E23378" s="2">
        <v>8101.8360000000002</v>
      </c>
      <c r="F23378" s="2">
        <v>3401.5259999999998</v>
      </c>
    </row>
    <row r="23379" spans="1:6">
      <c r="A23379" s="3">
        <v>42979.489583333336</v>
      </c>
      <c r="B23379" s="5">
        <v>95356.656000000003</v>
      </c>
      <c r="C23379" s="5">
        <v>27332.799999999999</v>
      </c>
      <c r="D23379" s="5">
        <v>0</v>
      </c>
      <c r="E23379" s="2">
        <v>8672.1569999999992</v>
      </c>
      <c r="F23379" s="2">
        <v>2928.9409999999998</v>
      </c>
    </row>
    <row r="23380" spans="1:6">
      <c r="A23380" s="3">
        <v>42979.5</v>
      </c>
      <c r="B23380" s="5">
        <v>92927.784</v>
      </c>
      <c r="C23380" s="5">
        <v>27214</v>
      </c>
      <c r="D23380" s="5">
        <v>0</v>
      </c>
      <c r="E23380" s="2">
        <v>11268.041999999999</v>
      </c>
      <c r="F23380" s="2">
        <v>3977.913</v>
      </c>
    </row>
    <row r="23381" spans="1:6">
      <c r="A23381" s="3">
        <v>42979.510416666664</v>
      </c>
      <c r="B23381" s="5">
        <v>91713.384000000005</v>
      </c>
      <c r="C23381" s="5">
        <v>22272.799999999999</v>
      </c>
      <c r="D23381" s="5">
        <v>0</v>
      </c>
      <c r="E23381" s="2">
        <v>12459.053</v>
      </c>
      <c r="F23381" s="2">
        <v>3361.6489999999999</v>
      </c>
    </row>
    <row r="23382" spans="1:6">
      <c r="A23382" s="3">
        <v>42979.520833333336</v>
      </c>
      <c r="B23382" s="5">
        <v>92646.183999999994</v>
      </c>
      <c r="C23382" s="5">
        <v>22457.599999999999</v>
      </c>
      <c r="D23382" s="5">
        <v>0</v>
      </c>
      <c r="E23382" s="2">
        <v>11716.465</v>
      </c>
      <c r="F23382" s="2">
        <v>905.06200000000001</v>
      </c>
    </row>
    <row r="23383" spans="1:6">
      <c r="A23383" s="3">
        <v>42979.53125</v>
      </c>
      <c r="B23383" s="5">
        <v>95497.384000000005</v>
      </c>
      <c r="C23383" s="5">
        <v>24204.400000000001</v>
      </c>
      <c r="D23383" s="5">
        <v>0</v>
      </c>
      <c r="E23383" s="2">
        <v>10416.967000000001</v>
      </c>
      <c r="F23383" s="2">
        <v>790.40300000000002</v>
      </c>
    </row>
    <row r="23384" spans="1:6">
      <c r="A23384" s="3">
        <v>42979.541666666664</v>
      </c>
      <c r="B23384" s="5">
        <v>95937.384000000005</v>
      </c>
      <c r="C23384" s="5">
        <v>24736.799999999999</v>
      </c>
      <c r="D23384" s="5">
        <v>0</v>
      </c>
      <c r="E23384" s="2">
        <v>9152.0660000000007</v>
      </c>
      <c r="F23384" s="2">
        <v>1191.4380000000001</v>
      </c>
    </row>
    <row r="23385" spans="1:6">
      <c r="A23385" s="3">
        <v>42979.552083333336</v>
      </c>
      <c r="B23385" s="5">
        <v>95515.055999999997</v>
      </c>
      <c r="C23385" s="5">
        <v>23799.599999999999</v>
      </c>
      <c r="D23385" s="5">
        <v>0</v>
      </c>
      <c r="E23385" s="2">
        <v>8971.5370000000003</v>
      </c>
      <c r="F23385" s="2">
        <v>2249.85</v>
      </c>
    </row>
    <row r="23386" spans="1:6">
      <c r="A23386" s="3">
        <v>42979.5625</v>
      </c>
      <c r="B23386" s="5">
        <v>93491.055999999997</v>
      </c>
      <c r="C23386" s="5">
        <v>22774.400000000001</v>
      </c>
      <c r="D23386" s="5">
        <v>0</v>
      </c>
      <c r="E23386" s="2">
        <v>9382.0059999999994</v>
      </c>
      <c r="F23386" s="2">
        <v>2708.5239999999999</v>
      </c>
    </row>
    <row r="23387" spans="1:6">
      <c r="A23387" s="3">
        <v>42979.572916666664</v>
      </c>
      <c r="B23387" s="5">
        <v>89425.312000000005</v>
      </c>
      <c r="C23387" s="5">
        <v>22272.799999999999</v>
      </c>
      <c r="D23387" s="5">
        <v>0</v>
      </c>
      <c r="E23387" s="2">
        <v>10553.022999999999</v>
      </c>
      <c r="F23387" s="2">
        <v>3260.77</v>
      </c>
    </row>
    <row r="23388" spans="1:6">
      <c r="A23388" s="3">
        <v>42979.583333333336</v>
      </c>
      <c r="B23388" s="5">
        <v>88210.983999999997</v>
      </c>
      <c r="C23388" s="5">
        <v>21692</v>
      </c>
      <c r="D23388" s="5">
        <v>0</v>
      </c>
      <c r="E23388" s="2">
        <v>10955.882</v>
      </c>
      <c r="F23388" s="2">
        <v>3668.51</v>
      </c>
    </row>
    <row r="23389" spans="1:6">
      <c r="A23389" s="3">
        <v>42979.59375</v>
      </c>
      <c r="B23389" s="5">
        <v>85183.856</v>
      </c>
      <c r="C23389" s="5">
        <v>20037.599999999999</v>
      </c>
      <c r="D23389" s="5">
        <v>0</v>
      </c>
      <c r="E23389" s="2">
        <v>13413.758</v>
      </c>
      <c r="F23389" s="2">
        <v>3461.877</v>
      </c>
    </row>
    <row r="23390" spans="1:6">
      <c r="A23390" s="3">
        <v>42979.604166666664</v>
      </c>
      <c r="B23390" s="5">
        <v>84867.055999999997</v>
      </c>
      <c r="C23390" s="5">
        <v>20033.2</v>
      </c>
      <c r="D23390" s="5">
        <v>0</v>
      </c>
      <c r="E23390" s="2">
        <v>13923.686</v>
      </c>
      <c r="F23390" s="2">
        <v>3757.3560000000002</v>
      </c>
    </row>
    <row r="23391" spans="1:6">
      <c r="A23391" s="3">
        <v>42979.614583333336</v>
      </c>
      <c r="B23391" s="5">
        <v>84338.911999999997</v>
      </c>
      <c r="C23391" s="5">
        <v>20116.8</v>
      </c>
      <c r="D23391" s="5">
        <v>0</v>
      </c>
      <c r="E23391" s="2">
        <v>13829.661</v>
      </c>
      <c r="F23391" s="2">
        <v>3295.14</v>
      </c>
    </row>
    <row r="23392" spans="1:6">
      <c r="A23392" s="3">
        <v>42979.625</v>
      </c>
      <c r="B23392" s="5">
        <v>82420.656000000003</v>
      </c>
      <c r="C23392" s="5">
        <v>20130</v>
      </c>
      <c r="D23392" s="5">
        <v>0</v>
      </c>
      <c r="E23392" s="2">
        <v>15348.438</v>
      </c>
      <c r="F23392" s="2">
        <v>3024.0160000000001</v>
      </c>
    </row>
    <row r="23393" spans="1:6">
      <c r="A23393" s="3">
        <v>42979.635416666664</v>
      </c>
      <c r="B23393" s="5">
        <v>84954.983999999997</v>
      </c>
      <c r="C23393" s="5">
        <v>20715.2</v>
      </c>
      <c r="D23393" s="5">
        <v>0</v>
      </c>
      <c r="E23393" s="2">
        <v>12428.763999999999</v>
      </c>
      <c r="F23393" s="2">
        <v>1860.133</v>
      </c>
    </row>
    <row r="23394" spans="1:6">
      <c r="A23394" s="3">
        <v>42979.645833333336</v>
      </c>
      <c r="B23394" s="5">
        <v>88404.656000000003</v>
      </c>
      <c r="C23394" s="5">
        <v>22440</v>
      </c>
      <c r="D23394" s="5">
        <v>0</v>
      </c>
      <c r="E23394" s="2">
        <v>7252.8270000000002</v>
      </c>
      <c r="F23394" s="2">
        <v>1074.7729999999999</v>
      </c>
    </row>
    <row r="23395" spans="1:6">
      <c r="A23395" s="3">
        <v>42979.65625</v>
      </c>
      <c r="B23395" s="5">
        <v>87295.712</v>
      </c>
      <c r="C23395" s="5">
        <v>22242</v>
      </c>
      <c r="D23395" s="5">
        <v>0</v>
      </c>
      <c r="E23395" s="2">
        <v>7289.9539999999997</v>
      </c>
      <c r="F23395" s="2">
        <v>859.60199999999998</v>
      </c>
    </row>
    <row r="23396" spans="1:6">
      <c r="A23396" s="3">
        <v>42979.666666666664</v>
      </c>
      <c r="B23396" s="5">
        <v>88263.856</v>
      </c>
      <c r="C23396" s="5">
        <v>22167.200000000001</v>
      </c>
      <c r="D23396" s="5">
        <v>0</v>
      </c>
      <c r="E23396" s="2">
        <v>6537.1850000000004</v>
      </c>
      <c r="F23396" s="2">
        <v>948.35299999999995</v>
      </c>
    </row>
    <row r="23397" spans="1:6">
      <c r="A23397" s="3">
        <v>42979.677083333336</v>
      </c>
      <c r="B23397" s="5">
        <v>86151.784</v>
      </c>
      <c r="C23397" s="5">
        <v>21705.200000000001</v>
      </c>
      <c r="D23397" s="5">
        <v>0</v>
      </c>
      <c r="E23397" s="2">
        <v>7612.0860000000002</v>
      </c>
      <c r="F23397" s="2">
        <v>990.62599999999998</v>
      </c>
    </row>
    <row r="23398" spans="1:6">
      <c r="A23398" s="3">
        <v>42979.6875</v>
      </c>
      <c r="B23398" s="5">
        <v>84268.584000000003</v>
      </c>
      <c r="C23398" s="5">
        <v>21612.799999999999</v>
      </c>
      <c r="D23398" s="5">
        <v>0</v>
      </c>
      <c r="E23398" s="2">
        <v>8476.1610000000001</v>
      </c>
      <c r="F23398" s="2">
        <v>1236.0519999999999</v>
      </c>
    </row>
    <row r="23399" spans="1:6">
      <c r="A23399" s="3">
        <v>42979.697916666664</v>
      </c>
      <c r="B23399" s="5">
        <v>82772.512000000002</v>
      </c>
      <c r="C23399" s="5">
        <v>21436.799999999999</v>
      </c>
      <c r="D23399" s="5">
        <v>0</v>
      </c>
      <c r="E23399" s="2">
        <v>8765.2459999999992</v>
      </c>
      <c r="F23399" s="2">
        <v>1675.655</v>
      </c>
    </row>
    <row r="23400" spans="1:6">
      <c r="A23400" s="3">
        <v>42979.708333333336</v>
      </c>
      <c r="B23400" s="5">
        <v>81839.856</v>
      </c>
      <c r="C23400" s="5">
        <v>20785.599999999999</v>
      </c>
      <c r="D23400" s="5">
        <v>0</v>
      </c>
      <c r="E23400" s="2">
        <v>9286.2929999999997</v>
      </c>
      <c r="F23400" s="2">
        <v>2976.8449999999998</v>
      </c>
    </row>
    <row r="23401" spans="1:6">
      <c r="A23401" s="3">
        <v>42979.71875</v>
      </c>
      <c r="B23401" s="5">
        <v>82930.983999999997</v>
      </c>
      <c r="C23401" s="5">
        <v>20710.8</v>
      </c>
      <c r="D23401" s="5">
        <v>0</v>
      </c>
      <c r="E23401" s="2">
        <v>8543.3320000000003</v>
      </c>
      <c r="F23401" s="2">
        <v>2712.1950000000002</v>
      </c>
    </row>
    <row r="23402" spans="1:6">
      <c r="A23402" s="3">
        <v>42979.729166666664</v>
      </c>
      <c r="B23402" s="5">
        <v>84022.183999999994</v>
      </c>
      <c r="C23402" s="5">
        <v>20706.400000000001</v>
      </c>
      <c r="D23402" s="5">
        <v>0</v>
      </c>
      <c r="E23402" s="2">
        <v>7137.9160000000002</v>
      </c>
      <c r="F23402" s="2">
        <v>2612.8359999999998</v>
      </c>
    </row>
    <row r="23403" spans="1:6">
      <c r="A23403" s="3">
        <v>42979.739583333336</v>
      </c>
      <c r="B23403" s="5">
        <v>86310.255999999994</v>
      </c>
      <c r="C23403" s="5">
        <v>20292.8</v>
      </c>
      <c r="D23403" s="5">
        <v>0</v>
      </c>
      <c r="E23403" s="2">
        <v>6060.47</v>
      </c>
      <c r="F23403" s="2">
        <v>2725.84</v>
      </c>
    </row>
    <row r="23404" spans="1:6">
      <c r="A23404" s="3">
        <v>42979.75</v>
      </c>
      <c r="B23404" s="5">
        <v>87066.983999999997</v>
      </c>
      <c r="C23404" s="5">
        <v>19316</v>
      </c>
      <c r="D23404" s="5">
        <v>0</v>
      </c>
      <c r="E23404" s="2">
        <v>5404.0680000000002</v>
      </c>
      <c r="F23404" s="2">
        <v>2710.3809999999999</v>
      </c>
    </row>
    <row r="23405" spans="1:6">
      <c r="A23405" s="3">
        <v>42979.760416666664</v>
      </c>
      <c r="B23405" s="5">
        <v>87102.255999999994</v>
      </c>
      <c r="C23405" s="5">
        <v>18964</v>
      </c>
      <c r="D23405" s="5">
        <v>0</v>
      </c>
      <c r="E23405" s="2">
        <v>6098.9889999999996</v>
      </c>
      <c r="F23405" s="2">
        <v>2853.759</v>
      </c>
    </row>
    <row r="23406" spans="1:6">
      <c r="A23406" s="3">
        <v>42979.770833333336</v>
      </c>
      <c r="B23406" s="5">
        <v>87102.111999999994</v>
      </c>
      <c r="C23406" s="5">
        <v>18722</v>
      </c>
      <c r="D23406" s="5">
        <v>0</v>
      </c>
      <c r="E23406" s="2">
        <v>5575.9610000000002</v>
      </c>
      <c r="F23406" s="2">
        <v>2698.4740000000002</v>
      </c>
    </row>
    <row r="23407" spans="1:6">
      <c r="A23407" s="3">
        <v>42979.78125</v>
      </c>
      <c r="B23407" s="5">
        <v>86099.055999999997</v>
      </c>
      <c r="C23407" s="5">
        <v>18854</v>
      </c>
      <c r="D23407" s="5">
        <v>0</v>
      </c>
      <c r="E23407" s="2">
        <v>7048.0929999999998</v>
      </c>
      <c r="F23407" s="2">
        <v>2489.8620000000001</v>
      </c>
    </row>
    <row r="23408" spans="1:6">
      <c r="A23408" s="3">
        <v>42979.791666666664</v>
      </c>
      <c r="B23408" s="5">
        <v>86415.784</v>
      </c>
      <c r="C23408" s="5">
        <v>18717.599999999999</v>
      </c>
      <c r="D23408" s="5">
        <v>0</v>
      </c>
      <c r="E23408" s="2">
        <v>7343.0190000000002</v>
      </c>
      <c r="F23408" s="2">
        <v>2294.6379999999999</v>
      </c>
    </row>
    <row r="23409" spans="1:6">
      <c r="A23409" s="3">
        <v>42979.802083333336</v>
      </c>
      <c r="B23409" s="5">
        <v>87278.255999999994</v>
      </c>
      <c r="C23409" s="5">
        <v>18906.8</v>
      </c>
      <c r="D23409" s="5">
        <v>0</v>
      </c>
      <c r="E23409" s="2">
        <v>7329.6440000000002</v>
      </c>
      <c r="F23409" s="2">
        <v>903.17399999999998</v>
      </c>
    </row>
    <row r="23410" spans="1:6">
      <c r="A23410" s="3">
        <v>42979.8125</v>
      </c>
      <c r="B23410" s="5">
        <v>85834.911999999997</v>
      </c>
      <c r="C23410" s="5">
        <v>19351.2</v>
      </c>
      <c r="D23410" s="5">
        <v>0</v>
      </c>
      <c r="E23410" s="2">
        <v>6746.3549999999996</v>
      </c>
      <c r="F23410" s="2">
        <v>328.05200000000002</v>
      </c>
    </row>
    <row r="23411" spans="1:6">
      <c r="A23411" s="3">
        <v>42979.822916666664</v>
      </c>
      <c r="B23411" s="5">
        <v>84075.055999999997</v>
      </c>
      <c r="C23411" s="5">
        <v>19505.2</v>
      </c>
      <c r="D23411" s="5">
        <v>0</v>
      </c>
      <c r="E23411" s="2">
        <v>7338.0450000000001</v>
      </c>
      <c r="F23411" s="2">
        <v>271.24200000000002</v>
      </c>
    </row>
    <row r="23412" spans="1:6">
      <c r="A23412" s="3">
        <v>42979.833333333336</v>
      </c>
      <c r="B23412" s="5">
        <v>82543.784</v>
      </c>
      <c r="C23412" s="5">
        <v>19852.8</v>
      </c>
      <c r="D23412" s="5">
        <v>0</v>
      </c>
      <c r="E23412" s="2">
        <v>8986.375</v>
      </c>
      <c r="F23412" s="2">
        <v>191.93700000000001</v>
      </c>
    </row>
    <row r="23413" spans="1:6">
      <c r="A23413" s="3">
        <v>42979.84375</v>
      </c>
      <c r="B23413" s="5">
        <v>80326.255999999994</v>
      </c>
      <c r="C23413" s="5">
        <v>19782.400000000001</v>
      </c>
      <c r="D23413" s="5">
        <v>0</v>
      </c>
      <c r="E23413" s="2">
        <v>10304</v>
      </c>
      <c r="F23413" s="2">
        <v>104.723</v>
      </c>
    </row>
    <row r="23414" spans="1:6">
      <c r="A23414" s="3">
        <v>42979.854166666664</v>
      </c>
      <c r="B23414" s="5">
        <v>80414.183999999994</v>
      </c>
      <c r="C23414" s="5">
        <v>19813.2</v>
      </c>
      <c r="D23414" s="5">
        <v>0</v>
      </c>
      <c r="E23414" s="2">
        <v>9454.92</v>
      </c>
      <c r="F23414" s="2">
        <v>166.87100000000001</v>
      </c>
    </row>
    <row r="23415" spans="1:6">
      <c r="A23415" s="3">
        <v>42979.864583333336</v>
      </c>
      <c r="B23415" s="5">
        <v>79375.784</v>
      </c>
      <c r="C23415" s="5">
        <v>19615.2</v>
      </c>
      <c r="D23415" s="5">
        <v>0</v>
      </c>
      <c r="E23415" s="2">
        <v>10008.92</v>
      </c>
      <c r="F23415" s="2">
        <v>235.71100000000001</v>
      </c>
    </row>
    <row r="23416" spans="1:6">
      <c r="A23416" s="3">
        <v>42979.875</v>
      </c>
      <c r="B23416" s="5">
        <v>76559.784</v>
      </c>
      <c r="C23416" s="5">
        <v>19760.400000000001</v>
      </c>
      <c r="D23416" s="5">
        <v>0</v>
      </c>
      <c r="E23416" s="2">
        <v>9328.7999999999993</v>
      </c>
      <c r="F23416" s="2">
        <v>1487.683</v>
      </c>
    </row>
    <row r="23417" spans="1:6">
      <c r="A23417" s="3">
        <v>42979.885416666664</v>
      </c>
      <c r="B23417" s="5">
        <v>71772.584000000003</v>
      </c>
      <c r="C23417" s="5">
        <v>19729.599999999999</v>
      </c>
      <c r="D23417" s="5">
        <v>0</v>
      </c>
      <c r="E23417" s="2">
        <v>11268.56</v>
      </c>
      <c r="F23417" s="2">
        <v>2082.2109999999998</v>
      </c>
    </row>
    <row r="23418" spans="1:6">
      <c r="A23418" s="3">
        <v>42979.895833333336</v>
      </c>
      <c r="B23418" s="5">
        <v>70980.584000000003</v>
      </c>
      <c r="C23418" s="5">
        <v>19162</v>
      </c>
      <c r="D23418" s="5">
        <v>0</v>
      </c>
      <c r="E23418" s="2">
        <v>10293.799999999999</v>
      </c>
      <c r="F23418" s="2">
        <v>2077.3029999999999</v>
      </c>
    </row>
    <row r="23419" spans="1:6">
      <c r="A23419" s="3">
        <v>42979.90625</v>
      </c>
      <c r="B23419" s="5">
        <v>69766.255999999994</v>
      </c>
      <c r="C23419" s="5">
        <v>18959.599999999999</v>
      </c>
      <c r="D23419" s="5">
        <v>0</v>
      </c>
      <c r="E23419" s="2">
        <v>9961.7999999999993</v>
      </c>
      <c r="F23419" s="2">
        <v>2040.0429999999999</v>
      </c>
    </row>
    <row r="23420" spans="1:6">
      <c r="A23420" s="3">
        <v>42979.916666666664</v>
      </c>
      <c r="B23420" s="5">
        <v>68111.784</v>
      </c>
      <c r="C23420" s="5">
        <v>18458</v>
      </c>
      <c r="D23420" s="5">
        <v>0</v>
      </c>
      <c r="E23420" s="2">
        <v>9386.7999999999993</v>
      </c>
      <c r="F23420" s="2">
        <v>2056.3510000000001</v>
      </c>
    </row>
    <row r="23421" spans="1:6">
      <c r="A23421" s="3">
        <v>42979.927083333336</v>
      </c>
      <c r="B23421" s="5">
        <v>66386.983999999997</v>
      </c>
      <c r="C23421" s="5">
        <v>17507.599999999999</v>
      </c>
      <c r="D23421" s="5">
        <v>0</v>
      </c>
      <c r="E23421" s="2">
        <v>8376.7999999999993</v>
      </c>
      <c r="F23421" s="2">
        <v>1981.231</v>
      </c>
    </row>
    <row r="23422" spans="1:6">
      <c r="A23422" s="3">
        <v>42979.9375</v>
      </c>
      <c r="B23422" s="5">
        <v>62990.184000000001</v>
      </c>
      <c r="C23422" s="5">
        <v>15994</v>
      </c>
      <c r="D23422" s="5">
        <v>0</v>
      </c>
      <c r="E23422" s="2">
        <v>9701.7999999999993</v>
      </c>
      <c r="F23422" s="2">
        <v>1986.3630000000001</v>
      </c>
    </row>
    <row r="23423" spans="1:6">
      <c r="A23423" s="3">
        <v>42979.947916666664</v>
      </c>
      <c r="B23423" s="5">
        <v>60719.784</v>
      </c>
      <c r="C23423" s="5">
        <v>14203.2</v>
      </c>
      <c r="D23423" s="5">
        <v>0</v>
      </c>
      <c r="E23423" s="2">
        <v>9941.92</v>
      </c>
      <c r="F23423" s="2">
        <v>2001.6510000000001</v>
      </c>
    </row>
    <row r="23424" spans="1:6">
      <c r="A23424" s="3">
        <v>42979.958333333336</v>
      </c>
      <c r="B23424" s="5">
        <v>59223.856</v>
      </c>
      <c r="C23424" s="5">
        <v>13376</v>
      </c>
      <c r="D23424" s="5">
        <v>0</v>
      </c>
      <c r="E23424" s="2">
        <v>9706.68</v>
      </c>
      <c r="F23424" s="2">
        <v>1965.5429999999999</v>
      </c>
    </row>
    <row r="23425" spans="1:6">
      <c r="A23425" s="3">
        <v>42979.96875</v>
      </c>
      <c r="B23425" s="5">
        <v>60086.112000000001</v>
      </c>
      <c r="C23425" s="5">
        <v>12047.2</v>
      </c>
      <c r="D23425" s="5">
        <v>0</v>
      </c>
      <c r="E23425" s="2">
        <v>6057.68</v>
      </c>
      <c r="F23425" s="2">
        <v>1846.0630000000001</v>
      </c>
    </row>
    <row r="23426" spans="1:6">
      <c r="A23426" s="3">
        <v>42979.979166666664</v>
      </c>
      <c r="B23426" s="5">
        <v>59171.055999999997</v>
      </c>
      <c r="C23426" s="5">
        <v>11633.6</v>
      </c>
      <c r="D23426" s="5">
        <v>0</v>
      </c>
      <c r="E23426" s="2">
        <v>5792.8</v>
      </c>
      <c r="F23426" s="2">
        <v>1812.703</v>
      </c>
    </row>
    <row r="23427" spans="1:6">
      <c r="A23427" s="3">
        <v>42979.989583333336</v>
      </c>
      <c r="B23427" s="5">
        <v>57762.983999999997</v>
      </c>
      <c r="C23427" s="5">
        <v>11224.4</v>
      </c>
      <c r="D23427" s="5">
        <v>0</v>
      </c>
      <c r="E23427" s="2">
        <v>5636.8</v>
      </c>
      <c r="F23427" s="2">
        <v>1964.691</v>
      </c>
    </row>
    <row r="23428" spans="1:6">
      <c r="A23428" s="3">
        <v>42980</v>
      </c>
      <c r="B23428" s="5">
        <v>54894.112000000001</v>
      </c>
      <c r="C23428" s="5">
        <v>10797.6</v>
      </c>
      <c r="D23428" s="5">
        <v>0</v>
      </c>
      <c r="E23428" s="2">
        <v>7141.8</v>
      </c>
      <c r="F23428" s="2">
        <v>1952.6110000000001</v>
      </c>
    </row>
    <row r="23429" spans="1:6">
      <c r="A23429" s="3">
        <v>42980.010416666664</v>
      </c>
      <c r="B23429" s="5">
        <v>52342.256000000001</v>
      </c>
      <c r="C23429" s="5">
        <v>10150.799999999999</v>
      </c>
      <c r="D23429" s="5">
        <v>0</v>
      </c>
      <c r="E23429" s="2">
        <v>8039.04</v>
      </c>
      <c r="F23429" s="2">
        <v>1959.771</v>
      </c>
    </row>
    <row r="23430" spans="1:6">
      <c r="A23430" s="3">
        <v>42980.020833333336</v>
      </c>
      <c r="B23430" s="5">
        <v>47854.256000000001</v>
      </c>
      <c r="C23430" s="5">
        <v>9358.7999999999993</v>
      </c>
      <c r="D23430" s="5">
        <v>0</v>
      </c>
      <c r="E23430" s="2">
        <v>11900.92</v>
      </c>
      <c r="F23430" s="2">
        <v>1955.5309999999999</v>
      </c>
    </row>
    <row r="23431" spans="1:6">
      <c r="A23431" s="3">
        <v>42980.03125</v>
      </c>
      <c r="B23431" s="5">
        <v>47906.983999999997</v>
      </c>
      <c r="C23431" s="5">
        <v>9200.4</v>
      </c>
      <c r="D23431" s="5">
        <v>0</v>
      </c>
      <c r="E23431" s="2">
        <v>12042</v>
      </c>
      <c r="F23431" s="2">
        <v>1075.211</v>
      </c>
    </row>
    <row r="23432" spans="1:6">
      <c r="A23432" s="3">
        <v>42980.041666666664</v>
      </c>
      <c r="B23432" s="5">
        <v>48100.584000000003</v>
      </c>
      <c r="C23432" s="5">
        <v>8993.6</v>
      </c>
      <c r="D23432" s="5">
        <v>0</v>
      </c>
      <c r="E23432" s="2">
        <v>12048.4</v>
      </c>
      <c r="F23432" s="2">
        <v>59.811</v>
      </c>
    </row>
    <row r="23433" spans="1:6">
      <c r="A23433" s="3">
        <v>42980.052083333336</v>
      </c>
      <c r="B23433" s="5">
        <v>47220.584000000003</v>
      </c>
      <c r="C23433" s="5">
        <v>8813.2000000000007</v>
      </c>
      <c r="D23433" s="5">
        <v>0</v>
      </c>
      <c r="E23433" s="2">
        <v>12044</v>
      </c>
      <c r="F23433" s="2">
        <v>55.423000000000002</v>
      </c>
    </row>
    <row r="23434" spans="1:6">
      <c r="A23434" s="3">
        <v>42980.0625</v>
      </c>
      <c r="B23434" s="5">
        <v>47748.656000000003</v>
      </c>
      <c r="C23434" s="5">
        <v>8681.2000000000007</v>
      </c>
      <c r="D23434" s="5">
        <v>0</v>
      </c>
      <c r="E23434" s="2">
        <v>10278</v>
      </c>
      <c r="F23434" s="2">
        <v>38.511000000000003</v>
      </c>
    </row>
    <row r="23435" spans="1:6">
      <c r="A23435" s="3">
        <v>42980.072916666664</v>
      </c>
      <c r="B23435" s="5">
        <v>46252.584000000003</v>
      </c>
      <c r="C23435" s="5">
        <v>9363.2000000000007</v>
      </c>
      <c r="D23435" s="5">
        <v>0</v>
      </c>
      <c r="E23435" s="2">
        <v>9703.52</v>
      </c>
      <c r="F23435" s="2">
        <v>0</v>
      </c>
    </row>
    <row r="23436" spans="1:6">
      <c r="A23436" s="3">
        <v>42980.083333333336</v>
      </c>
      <c r="B23436" s="5">
        <v>47273.383999999998</v>
      </c>
      <c r="C23436" s="5">
        <v>9266.4</v>
      </c>
      <c r="D23436" s="5">
        <v>0</v>
      </c>
      <c r="E23436" s="2">
        <v>8054.92</v>
      </c>
      <c r="F23436" s="2">
        <v>0</v>
      </c>
    </row>
    <row r="23437" spans="1:6">
      <c r="A23437" s="3">
        <v>42980.09375</v>
      </c>
      <c r="B23437" s="5">
        <v>49367.784</v>
      </c>
      <c r="C23437" s="5">
        <v>9966</v>
      </c>
      <c r="D23437" s="5">
        <v>0</v>
      </c>
      <c r="E23437" s="2">
        <v>4608.8</v>
      </c>
      <c r="F23437" s="2">
        <v>0</v>
      </c>
    </row>
    <row r="23438" spans="1:6">
      <c r="A23438" s="3">
        <v>42980.104166666664</v>
      </c>
      <c r="B23438" s="5">
        <v>48628.656000000003</v>
      </c>
      <c r="C23438" s="5">
        <v>10098</v>
      </c>
      <c r="D23438" s="5">
        <v>0</v>
      </c>
      <c r="E23438" s="2">
        <v>4724.92</v>
      </c>
      <c r="F23438" s="2">
        <v>12.811</v>
      </c>
    </row>
    <row r="23439" spans="1:6">
      <c r="A23439" s="3">
        <v>42980.114583333336</v>
      </c>
      <c r="B23439" s="5">
        <v>48610.911999999997</v>
      </c>
      <c r="C23439" s="5">
        <v>9974.7999999999993</v>
      </c>
      <c r="D23439" s="5">
        <v>0</v>
      </c>
      <c r="E23439" s="2">
        <v>4708.5200000000004</v>
      </c>
      <c r="F23439" s="2">
        <v>39.331000000000003</v>
      </c>
    </row>
    <row r="23440" spans="1:6">
      <c r="A23440" s="3">
        <v>42980.125</v>
      </c>
      <c r="B23440" s="5">
        <v>46903.856</v>
      </c>
      <c r="C23440" s="5">
        <v>9878</v>
      </c>
      <c r="D23440" s="5">
        <v>0</v>
      </c>
      <c r="E23440" s="2">
        <v>4721.3999999999996</v>
      </c>
      <c r="F23440" s="2">
        <v>1858.971</v>
      </c>
    </row>
    <row r="23441" spans="1:6">
      <c r="A23441" s="3">
        <v>42980.135416666664</v>
      </c>
      <c r="B23441" s="5">
        <v>46780.584000000003</v>
      </c>
      <c r="C23441" s="5">
        <v>8984.7999999999993</v>
      </c>
      <c r="D23441" s="5">
        <v>0</v>
      </c>
      <c r="E23441" s="2">
        <v>5612.4</v>
      </c>
      <c r="F23441" s="2">
        <v>2004.6110000000001</v>
      </c>
    </row>
    <row r="23442" spans="1:6">
      <c r="A23442" s="3">
        <v>42980.145833333336</v>
      </c>
      <c r="B23442" s="5">
        <v>46041.383999999998</v>
      </c>
      <c r="C23442" s="5">
        <v>8782.4</v>
      </c>
      <c r="D23442" s="5">
        <v>0</v>
      </c>
      <c r="E23442" s="2">
        <v>6243.8</v>
      </c>
      <c r="F23442" s="2">
        <v>1979.5709999999999</v>
      </c>
    </row>
    <row r="23443" spans="1:6">
      <c r="A23443" s="3">
        <v>42980.15625</v>
      </c>
      <c r="B23443" s="5">
        <v>45953.455999999998</v>
      </c>
      <c r="C23443" s="5">
        <v>8874.7999999999993</v>
      </c>
      <c r="D23443" s="5">
        <v>0</v>
      </c>
      <c r="E23443" s="2">
        <v>5939.92</v>
      </c>
      <c r="F23443" s="2">
        <v>1932.8109999999999</v>
      </c>
    </row>
    <row r="23444" spans="1:6">
      <c r="A23444" s="3">
        <v>42980.166666666664</v>
      </c>
      <c r="B23444" s="5">
        <v>46428.512000000002</v>
      </c>
      <c r="C23444" s="5">
        <v>8747.2000000000007</v>
      </c>
      <c r="D23444" s="5">
        <v>0</v>
      </c>
      <c r="E23444" s="2">
        <v>5172.92</v>
      </c>
      <c r="F23444" s="2">
        <v>1810.1310000000001</v>
      </c>
    </row>
    <row r="23445" spans="1:6">
      <c r="A23445" s="3">
        <v>42980.177083333336</v>
      </c>
      <c r="B23445" s="5">
        <v>45530.983999999997</v>
      </c>
      <c r="C23445" s="5">
        <v>7924.4</v>
      </c>
      <c r="D23445" s="5">
        <v>0</v>
      </c>
      <c r="E23445" s="2">
        <v>6834.8</v>
      </c>
      <c r="F23445" s="2">
        <v>1852.623</v>
      </c>
    </row>
    <row r="23446" spans="1:6">
      <c r="A23446" s="3">
        <v>42980.1875</v>
      </c>
      <c r="B23446" s="5">
        <v>43419.055999999997</v>
      </c>
      <c r="C23446" s="5">
        <v>7867.2</v>
      </c>
      <c r="D23446" s="5">
        <v>0</v>
      </c>
      <c r="E23446" s="2">
        <v>9701.92</v>
      </c>
      <c r="F23446" s="2">
        <v>2003.1310000000001</v>
      </c>
    </row>
    <row r="23447" spans="1:6">
      <c r="A23447" s="3">
        <v>42980.197916666664</v>
      </c>
      <c r="B23447" s="5">
        <v>43172.584000000003</v>
      </c>
      <c r="C23447" s="5">
        <v>7981.6</v>
      </c>
      <c r="D23447" s="5">
        <v>0</v>
      </c>
      <c r="E23447" s="2">
        <v>9832.52</v>
      </c>
      <c r="F23447" s="2">
        <v>1955.203</v>
      </c>
    </row>
    <row r="23448" spans="1:6">
      <c r="A23448" s="3">
        <v>42980.208333333336</v>
      </c>
      <c r="B23448" s="5">
        <v>42538.983999999997</v>
      </c>
      <c r="C23448" s="5">
        <v>8056.4</v>
      </c>
      <c r="D23448" s="5">
        <v>0</v>
      </c>
      <c r="E23448" s="2">
        <v>11067.92</v>
      </c>
      <c r="F23448" s="2">
        <v>1964.2909999999999</v>
      </c>
    </row>
    <row r="23449" spans="1:6">
      <c r="A23449" s="3">
        <v>42980.21875</v>
      </c>
      <c r="B23449" s="5">
        <v>43788.656000000003</v>
      </c>
      <c r="C23449" s="5">
        <v>8558</v>
      </c>
      <c r="D23449" s="5">
        <v>0</v>
      </c>
      <c r="E23449" s="2">
        <v>11358.2</v>
      </c>
      <c r="F23449" s="2">
        <v>1980.491</v>
      </c>
    </row>
    <row r="23450" spans="1:6">
      <c r="A23450" s="3">
        <v>42980.229166666664</v>
      </c>
      <c r="B23450" s="5">
        <v>43823.712</v>
      </c>
      <c r="C23450" s="5">
        <v>8764.7999999999993</v>
      </c>
      <c r="D23450" s="5">
        <v>0</v>
      </c>
      <c r="E23450" s="2">
        <v>11777</v>
      </c>
      <c r="F23450" s="2">
        <v>1998.3309999999999</v>
      </c>
    </row>
    <row r="23451" spans="1:6">
      <c r="A23451" s="3">
        <v>42980.239583333336</v>
      </c>
      <c r="B23451" s="5">
        <v>42486.256000000001</v>
      </c>
      <c r="C23451" s="5">
        <v>8945.2000000000007</v>
      </c>
      <c r="D23451" s="5">
        <v>0</v>
      </c>
      <c r="E23451" s="2">
        <v>13726</v>
      </c>
      <c r="F23451" s="2">
        <v>2098.2910000000002</v>
      </c>
    </row>
    <row r="23452" spans="1:6">
      <c r="A23452" s="3">
        <v>42980.25</v>
      </c>
      <c r="B23452" s="5">
        <v>43876.584000000003</v>
      </c>
      <c r="C23452" s="5">
        <v>9081.6</v>
      </c>
      <c r="D23452" s="5">
        <v>0</v>
      </c>
      <c r="E23452" s="2">
        <v>14235.24</v>
      </c>
      <c r="F23452" s="2">
        <v>2128.0909999999999</v>
      </c>
    </row>
    <row r="23453" spans="1:6">
      <c r="A23453" s="3">
        <v>42980.260416666664</v>
      </c>
      <c r="B23453" s="5">
        <v>44492.584000000003</v>
      </c>
      <c r="C23453" s="5">
        <v>9138.7999999999993</v>
      </c>
      <c r="D23453" s="5">
        <v>0</v>
      </c>
      <c r="E23453" s="2">
        <v>14847.68</v>
      </c>
      <c r="F23453" s="2">
        <v>2056.5709999999999</v>
      </c>
    </row>
    <row r="23454" spans="1:6">
      <c r="A23454" s="3">
        <v>42980.270833333336</v>
      </c>
      <c r="B23454" s="5">
        <v>46622.184000000001</v>
      </c>
      <c r="C23454" s="5">
        <v>9882.4</v>
      </c>
      <c r="D23454" s="5">
        <v>0</v>
      </c>
      <c r="E23454" s="2">
        <v>12825.8</v>
      </c>
      <c r="F23454" s="2">
        <v>1994.471</v>
      </c>
    </row>
    <row r="23455" spans="1:6">
      <c r="A23455" s="3">
        <v>42980.28125</v>
      </c>
      <c r="B23455" s="5">
        <v>49543.784</v>
      </c>
      <c r="C23455" s="5">
        <v>10045.200000000001</v>
      </c>
      <c r="D23455" s="5">
        <v>0</v>
      </c>
      <c r="E23455" s="2">
        <v>10373.371999999999</v>
      </c>
      <c r="F23455" s="2">
        <v>2106.6439999999998</v>
      </c>
    </row>
    <row r="23456" spans="1:6">
      <c r="A23456" s="3">
        <v>42980.291666666664</v>
      </c>
      <c r="B23456" s="5">
        <v>50476.584000000003</v>
      </c>
      <c r="C23456" s="5">
        <v>10322.4</v>
      </c>
      <c r="D23456" s="5">
        <v>0</v>
      </c>
      <c r="E23456" s="2">
        <v>10578.657999999999</v>
      </c>
      <c r="F23456" s="2">
        <v>2278.1129999999998</v>
      </c>
    </row>
    <row r="23457" spans="1:6">
      <c r="A23457" s="3">
        <v>42980.302083333336</v>
      </c>
      <c r="B23457" s="5">
        <v>50212.656000000003</v>
      </c>
      <c r="C23457" s="5">
        <v>11228.8</v>
      </c>
      <c r="D23457" s="5">
        <v>0</v>
      </c>
      <c r="E23457" s="2">
        <v>12718.214</v>
      </c>
      <c r="F23457" s="2">
        <v>2389.9810000000002</v>
      </c>
    </row>
    <row r="23458" spans="1:6">
      <c r="A23458" s="3">
        <v>42980.3125</v>
      </c>
      <c r="B23458" s="5">
        <v>55474.983999999997</v>
      </c>
      <c r="C23458" s="5">
        <v>11470.8</v>
      </c>
      <c r="D23458" s="5">
        <v>0</v>
      </c>
      <c r="E23458" s="2">
        <v>10484.171</v>
      </c>
      <c r="F23458" s="2">
        <v>1013.934</v>
      </c>
    </row>
    <row r="23459" spans="1:6">
      <c r="A23459" s="3">
        <v>42980.322916666664</v>
      </c>
      <c r="B23459" s="5">
        <v>57111.784</v>
      </c>
      <c r="C23459" s="5">
        <v>12007.6</v>
      </c>
      <c r="D23459" s="5">
        <v>0</v>
      </c>
      <c r="E23459" s="2">
        <v>11251.288</v>
      </c>
      <c r="F23459" s="2">
        <v>782.87699999999995</v>
      </c>
    </row>
    <row r="23460" spans="1:6">
      <c r="A23460" s="3">
        <v>42980.333333333336</v>
      </c>
      <c r="B23460" s="5">
        <v>59082.983999999997</v>
      </c>
      <c r="C23460" s="5">
        <v>12179.2</v>
      </c>
      <c r="D23460" s="5">
        <v>0</v>
      </c>
      <c r="E23460" s="2">
        <v>11890.396000000001</v>
      </c>
      <c r="F23460" s="2">
        <v>989.81100000000004</v>
      </c>
    </row>
    <row r="23461" spans="1:6">
      <c r="A23461" s="3">
        <v>42980.34375</v>
      </c>
      <c r="B23461" s="5">
        <v>61916.656000000003</v>
      </c>
      <c r="C23461" s="5">
        <v>12610.4</v>
      </c>
      <c r="D23461" s="5">
        <v>0</v>
      </c>
      <c r="E23461" s="2">
        <v>12726.814</v>
      </c>
      <c r="F23461" s="2">
        <v>1159.646</v>
      </c>
    </row>
    <row r="23462" spans="1:6">
      <c r="A23462" s="3">
        <v>42980.354166666664</v>
      </c>
      <c r="B23462" s="5">
        <v>63412.512000000002</v>
      </c>
      <c r="C23462" s="5">
        <v>12702.8</v>
      </c>
      <c r="D23462" s="5">
        <v>0</v>
      </c>
      <c r="E23462" s="2">
        <v>13788.942999999999</v>
      </c>
      <c r="F23462" s="2">
        <v>842.851</v>
      </c>
    </row>
    <row r="23463" spans="1:6">
      <c r="A23463" s="3">
        <v>42980.364583333336</v>
      </c>
      <c r="B23463" s="5">
        <v>65771.055999999997</v>
      </c>
      <c r="C23463" s="5">
        <v>13151.6</v>
      </c>
      <c r="D23463" s="5">
        <v>0</v>
      </c>
      <c r="E23463" s="2">
        <v>13644.837</v>
      </c>
      <c r="F23463" s="2">
        <v>897.09199999999998</v>
      </c>
    </row>
    <row r="23464" spans="1:6">
      <c r="A23464" s="3">
        <v>42980.375</v>
      </c>
      <c r="B23464" s="5">
        <v>67020.656000000003</v>
      </c>
      <c r="C23464" s="5">
        <v>13455.2</v>
      </c>
      <c r="D23464" s="5">
        <v>0</v>
      </c>
      <c r="E23464" s="2">
        <v>13665.907999999999</v>
      </c>
      <c r="F23464" s="2">
        <v>1201.059</v>
      </c>
    </row>
    <row r="23465" spans="1:6">
      <c r="A23465" s="3">
        <v>42980.385416666664</v>
      </c>
      <c r="B23465" s="5">
        <v>67460.584000000003</v>
      </c>
      <c r="C23465" s="5">
        <v>14080</v>
      </c>
      <c r="D23465" s="5">
        <v>0</v>
      </c>
      <c r="E23465" s="2">
        <v>15300.601000000001</v>
      </c>
      <c r="F23465" s="2">
        <v>2098.7069999999999</v>
      </c>
    </row>
    <row r="23466" spans="1:6">
      <c r="A23466" s="3">
        <v>42980.395833333336</v>
      </c>
      <c r="B23466" s="5">
        <v>68041.384000000005</v>
      </c>
      <c r="C23466" s="5">
        <v>14471.6</v>
      </c>
      <c r="D23466" s="5">
        <v>0</v>
      </c>
      <c r="E23466" s="2">
        <v>16025.798000000001</v>
      </c>
      <c r="F23466" s="2">
        <v>2258.511</v>
      </c>
    </row>
    <row r="23467" spans="1:6">
      <c r="A23467" s="3">
        <v>42980.40625</v>
      </c>
      <c r="B23467" s="5">
        <v>70998.183999999994</v>
      </c>
      <c r="C23467" s="5">
        <v>14427.6</v>
      </c>
      <c r="D23467" s="5">
        <v>0</v>
      </c>
      <c r="E23467" s="2">
        <v>14629.06</v>
      </c>
      <c r="F23467" s="2">
        <v>2197.6590000000001</v>
      </c>
    </row>
    <row r="23468" spans="1:6">
      <c r="A23468" s="3">
        <v>42980.416666666664</v>
      </c>
      <c r="B23468" s="5">
        <v>74553.456000000006</v>
      </c>
      <c r="C23468" s="5">
        <v>14480.4</v>
      </c>
      <c r="D23468" s="5">
        <v>0</v>
      </c>
      <c r="E23468" s="2">
        <v>13286.59</v>
      </c>
      <c r="F23468" s="2">
        <v>1511.16</v>
      </c>
    </row>
    <row r="23469" spans="1:6">
      <c r="A23469" s="3">
        <v>42980.427083333336</v>
      </c>
      <c r="B23469" s="5">
        <v>75838.111999999994</v>
      </c>
      <c r="C23469" s="5">
        <v>14748.8</v>
      </c>
      <c r="D23469" s="5">
        <v>0</v>
      </c>
      <c r="E23469" s="2">
        <v>13155.546</v>
      </c>
      <c r="F23469" s="2">
        <v>1864.4</v>
      </c>
    </row>
    <row r="23470" spans="1:6">
      <c r="A23470" s="3">
        <v>42980.4375</v>
      </c>
      <c r="B23470" s="5">
        <v>75979.055999999997</v>
      </c>
      <c r="C23470" s="5">
        <v>14801.6</v>
      </c>
      <c r="D23470" s="5">
        <v>0</v>
      </c>
      <c r="E23470" s="2">
        <v>13119.772999999999</v>
      </c>
      <c r="F23470" s="2">
        <v>1562.153</v>
      </c>
    </row>
    <row r="23471" spans="1:6">
      <c r="A23471" s="3">
        <v>42980.447916666664</v>
      </c>
      <c r="B23471" s="5">
        <v>77351.856</v>
      </c>
      <c r="C23471" s="5">
        <v>15254.8</v>
      </c>
      <c r="D23471" s="5">
        <v>0</v>
      </c>
      <c r="E23471" s="2">
        <v>11317.565000000001</v>
      </c>
      <c r="F23471" s="2">
        <v>1634.2539999999999</v>
      </c>
    </row>
    <row r="23472" spans="1:6">
      <c r="A23472" s="3">
        <v>42980.458333333336</v>
      </c>
      <c r="B23472" s="5">
        <v>78478.111999999994</v>
      </c>
      <c r="C23472" s="5">
        <v>15224</v>
      </c>
      <c r="D23472" s="5">
        <v>0</v>
      </c>
      <c r="E23472" s="2">
        <v>10102.391</v>
      </c>
      <c r="F23472" s="2">
        <v>1734.152</v>
      </c>
    </row>
    <row r="23473" spans="1:6">
      <c r="A23473" s="3">
        <v>42980.46875</v>
      </c>
      <c r="B23473" s="5">
        <v>77193.384000000005</v>
      </c>
      <c r="C23473" s="5">
        <v>15870.8</v>
      </c>
      <c r="D23473" s="5">
        <v>0</v>
      </c>
      <c r="E23473" s="2">
        <v>9722.5959999999995</v>
      </c>
      <c r="F23473" s="2">
        <v>2336.61</v>
      </c>
    </row>
    <row r="23474" spans="1:6">
      <c r="A23474" s="3">
        <v>42980.479166666664</v>
      </c>
      <c r="B23474" s="5">
        <v>76735.784</v>
      </c>
      <c r="C23474" s="5">
        <v>15791.6</v>
      </c>
      <c r="D23474" s="5">
        <v>0</v>
      </c>
      <c r="E23474" s="2">
        <v>9477.8729999999996</v>
      </c>
      <c r="F23474" s="2">
        <v>2905.7420000000002</v>
      </c>
    </row>
    <row r="23475" spans="1:6">
      <c r="A23475" s="3">
        <v>42980.489583333336</v>
      </c>
      <c r="B23475" s="5">
        <v>75820.656000000003</v>
      </c>
      <c r="C23475" s="5">
        <v>15831.2</v>
      </c>
      <c r="D23475" s="5">
        <v>0</v>
      </c>
      <c r="E23475" s="2">
        <v>9632.8780000000006</v>
      </c>
      <c r="F23475" s="2">
        <v>3326.5949999999998</v>
      </c>
    </row>
    <row r="23476" spans="1:6">
      <c r="A23476" s="3">
        <v>42980.5</v>
      </c>
      <c r="B23476" s="5">
        <v>76612.584000000003</v>
      </c>
      <c r="C23476" s="5">
        <v>15664</v>
      </c>
      <c r="D23476" s="5">
        <v>0</v>
      </c>
      <c r="E23476" s="2">
        <v>8959.2009999999991</v>
      </c>
      <c r="F23476" s="2">
        <v>3820.4490000000001</v>
      </c>
    </row>
    <row r="23477" spans="1:6">
      <c r="A23477" s="3">
        <v>42980.510416666664</v>
      </c>
      <c r="B23477" s="5">
        <v>77932.584000000003</v>
      </c>
      <c r="C23477" s="5">
        <v>15787.2</v>
      </c>
      <c r="D23477" s="5">
        <v>0</v>
      </c>
      <c r="E23477" s="2">
        <v>8010.9059999999999</v>
      </c>
      <c r="F23477" s="2">
        <v>3984.0909999999999</v>
      </c>
    </row>
    <row r="23478" spans="1:6">
      <c r="A23478" s="3">
        <v>42980.520833333336</v>
      </c>
      <c r="B23478" s="5">
        <v>78249.384000000005</v>
      </c>
      <c r="C23478" s="5">
        <v>15677.2</v>
      </c>
      <c r="D23478" s="5">
        <v>0</v>
      </c>
      <c r="E23478" s="2">
        <v>7831.23</v>
      </c>
      <c r="F23478" s="2">
        <v>3388.5729999999999</v>
      </c>
    </row>
    <row r="23479" spans="1:6">
      <c r="A23479" s="3">
        <v>42980.53125</v>
      </c>
      <c r="B23479" s="5">
        <v>78108.656000000003</v>
      </c>
      <c r="C23479" s="5">
        <v>15690.4</v>
      </c>
      <c r="D23479" s="5">
        <v>0</v>
      </c>
      <c r="E23479" s="2">
        <v>8447.8950000000004</v>
      </c>
      <c r="F23479" s="2">
        <v>2704.9389999999999</v>
      </c>
    </row>
    <row r="23480" spans="1:6">
      <c r="A23480" s="3">
        <v>42980.541666666664</v>
      </c>
      <c r="B23480" s="5">
        <v>75697.384000000005</v>
      </c>
      <c r="C23480" s="5">
        <v>15470.4</v>
      </c>
      <c r="D23480" s="5">
        <v>0</v>
      </c>
      <c r="E23480" s="2">
        <v>9853.57</v>
      </c>
      <c r="F23480" s="2">
        <v>2244.1060000000002</v>
      </c>
    </row>
    <row r="23481" spans="1:6">
      <c r="A23481" s="3">
        <v>42980.552083333336</v>
      </c>
      <c r="B23481" s="5">
        <v>74183.784</v>
      </c>
      <c r="C23481" s="5">
        <v>15232.8</v>
      </c>
      <c r="D23481" s="5">
        <v>0</v>
      </c>
      <c r="E23481" s="2">
        <v>9794.0149999999994</v>
      </c>
      <c r="F23481" s="2">
        <v>2357.1060000000002</v>
      </c>
    </row>
    <row r="23482" spans="1:6">
      <c r="A23482" s="3">
        <v>42980.5625</v>
      </c>
      <c r="B23482" s="5">
        <v>71315.055999999997</v>
      </c>
      <c r="C23482" s="5">
        <v>15325.2</v>
      </c>
      <c r="D23482" s="5">
        <v>0</v>
      </c>
      <c r="E23482" s="2">
        <v>11489.989</v>
      </c>
      <c r="F23482" s="2">
        <v>2691.212</v>
      </c>
    </row>
    <row r="23483" spans="1:6">
      <c r="A23483" s="3">
        <v>42980.572916666664</v>
      </c>
      <c r="B23483" s="5">
        <v>69660.584000000003</v>
      </c>
      <c r="C23483" s="5">
        <v>15034.8</v>
      </c>
      <c r="D23483" s="5">
        <v>0</v>
      </c>
      <c r="E23483" s="2">
        <v>12156.004999999999</v>
      </c>
      <c r="F23483" s="2">
        <v>3192.06</v>
      </c>
    </row>
    <row r="23484" spans="1:6">
      <c r="A23484" s="3">
        <v>42980.583333333336</v>
      </c>
      <c r="B23484" s="5">
        <v>69731.055999999997</v>
      </c>
      <c r="C23484" s="5">
        <v>13992</v>
      </c>
      <c r="D23484" s="5">
        <v>0</v>
      </c>
      <c r="E23484" s="2">
        <v>12509.914000000001</v>
      </c>
      <c r="F23484" s="2">
        <v>1902.615</v>
      </c>
    </row>
    <row r="23485" spans="1:6">
      <c r="A23485" s="3">
        <v>42980.59375</v>
      </c>
      <c r="B23485" s="5">
        <v>68727.712</v>
      </c>
      <c r="C23485" s="5">
        <v>13785.2</v>
      </c>
      <c r="D23485" s="5">
        <v>0</v>
      </c>
      <c r="E23485" s="2">
        <v>12424.535</v>
      </c>
      <c r="F23485" s="2">
        <v>1799.374</v>
      </c>
    </row>
    <row r="23486" spans="1:6">
      <c r="A23486" s="3">
        <v>42980.604166666664</v>
      </c>
      <c r="B23486" s="5">
        <v>71473.456000000006</v>
      </c>
      <c r="C23486" s="5">
        <v>13565.2</v>
      </c>
      <c r="D23486" s="5">
        <v>0</v>
      </c>
      <c r="E23486" s="2">
        <v>10095.047</v>
      </c>
      <c r="F23486" s="2">
        <v>2090.384</v>
      </c>
    </row>
    <row r="23487" spans="1:6">
      <c r="A23487" s="3">
        <v>42980.614583333336</v>
      </c>
      <c r="B23487" s="5">
        <v>73831.784</v>
      </c>
      <c r="C23487" s="5">
        <v>13578.4</v>
      </c>
      <c r="D23487" s="5">
        <v>0</v>
      </c>
      <c r="E23487" s="2">
        <v>7732.7659999999996</v>
      </c>
      <c r="F23487" s="2">
        <v>972.88099999999997</v>
      </c>
    </row>
    <row r="23488" spans="1:6">
      <c r="A23488" s="3">
        <v>42980.625</v>
      </c>
      <c r="B23488" s="5">
        <v>72370.983999999997</v>
      </c>
      <c r="C23488" s="5">
        <v>13692.8</v>
      </c>
      <c r="D23488" s="5">
        <v>0</v>
      </c>
      <c r="E23488" s="2">
        <v>8692.9969999999994</v>
      </c>
      <c r="F23488" s="2">
        <v>1499.86</v>
      </c>
    </row>
    <row r="23489" spans="1:6">
      <c r="A23489" s="3">
        <v>42980.635416666664</v>
      </c>
      <c r="B23489" s="5">
        <v>69167.856</v>
      </c>
      <c r="C23489" s="5">
        <v>13587.2</v>
      </c>
      <c r="D23489" s="5">
        <v>0</v>
      </c>
      <c r="E23489" s="2">
        <v>10078.481</v>
      </c>
      <c r="F23489" s="2">
        <v>1951.9069999999999</v>
      </c>
    </row>
    <row r="23490" spans="1:6">
      <c r="A23490" s="3">
        <v>42980.645833333336</v>
      </c>
      <c r="B23490" s="5">
        <v>68006.183999999994</v>
      </c>
      <c r="C23490" s="5">
        <v>13455.2</v>
      </c>
      <c r="D23490" s="5">
        <v>0</v>
      </c>
      <c r="E23490" s="2">
        <v>10221.277</v>
      </c>
      <c r="F23490" s="2">
        <v>2861.9079999999999</v>
      </c>
    </row>
    <row r="23491" spans="1:6">
      <c r="A23491" s="3">
        <v>42980.65625</v>
      </c>
      <c r="B23491" s="5">
        <v>67460.584000000003</v>
      </c>
      <c r="C23491" s="5">
        <v>13631.2</v>
      </c>
      <c r="D23491" s="5">
        <v>0</v>
      </c>
      <c r="E23491" s="2">
        <v>10103.099</v>
      </c>
      <c r="F23491" s="2">
        <v>1644.9290000000001</v>
      </c>
    </row>
    <row r="23492" spans="1:6">
      <c r="A23492" s="3">
        <v>42980.666666666664</v>
      </c>
      <c r="B23492" s="5">
        <v>68393.384000000005</v>
      </c>
      <c r="C23492" s="5">
        <v>13116.4</v>
      </c>
      <c r="D23492" s="5">
        <v>0</v>
      </c>
      <c r="E23492" s="2">
        <v>9176.3439999999991</v>
      </c>
      <c r="F23492" s="2">
        <v>2983.866</v>
      </c>
    </row>
    <row r="23493" spans="1:6">
      <c r="A23493" s="3">
        <v>42980.677083333336</v>
      </c>
      <c r="B23493" s="5">
        <v>69273.456000000006</v>
      </c>
      <c r="C23493" s="5">
        <v>13173.6</v>
      </c>
      <c r="D23493" s="5">
        <v>0</v>
      </c>
      <c r="E23493" s="2">
        <v>8999.9040000000005</v>
      </c>
      <c r="F23493" s="2">
        <v>2609.9209999999998</v>
      </c>
    </row>
    <row r="23494" spans="1:6">
      <c r="A23494" s="3">
        <v>42980.6875</v>
      </c>
      <c r="B23494" s="5">
        <v>70100.512000000002</v>
      </c>
      <c r="C23494" s="5">
        <v>13978.8</v>
      </c>
      <c r="D23494" s="5">
        <v>0</v>
      </c>
      <c r="E23494" s="2">
        <v>7192.5879999999997</v>
      </c>
      <c r="F23494" s="2">
        <v>2649.7260000000001</v>
      </c>
    </row>
    <row r="23495" spans="1:6">
      <c r="A23495" s="3">
        <v>42980.697916666664</v>
      </c>
      <c r="B23495" s="5">
        <v>71631.856</v>
      </c>
      <c r="C23495" s="5">
        <v>14146</v>
      </c>
      <c r="D23495" s="5">
        <v>0</v>
      </c>
      <c r="E23495" s="2">
        <v>5558.61</v>
      </c>
      <c r="F23495" s="2">
        <v>2457.259</v>
      </c>
    </row>
    <row r="23496" spans="1:6">
      <c r="A23496" s="3">
        <v>42980.708333333336</v>
      </c>
      <c r="B23496" s="5">
        <v>71825.456000000006</v>
      </c>
      <c r="C23496" s="5">
        <v>14313.2</v>
      </c>
      <c r="D23496" s="5">
        <v>0</v>
      </c>
      <c r="E23496" s="2">
        <v>5315.0550000000003</v>
      </c>
      <c r="F23496" s="2">
        <v>1516.124</v>
      </c>
    </row>
    <row r="23497" spans="1:6">
      <c r="A23497" s="3">
        <v>42980.71875</v>
      </c>
      <c r="B23497" s="5">
        <v>72564.512000000002</v>
      </c>
      <c r="C23497" s="5">
        <v>14374.8</v>
      </c>
      <c r="D23497" s="5">
        <v>0</v>
      </c>
      <c r="E23497" s="2">
        <v>5382.5550000000003</v>
      </c>
      <c r="F23497" s="2">
        <v>1983.338</v>
      </c>
    </row>
    <row r="23498" spans="1:6">
      <c r="A23498" s="3">
        <v>42980.729166666664</v>
      </c>
      <c r="B23498" s="5">
        <v>71385.456000000006</v>
      </c>
      <c r="C23498" s="5">
        <v>14493.6</v>
      </c>
      <c r="D23498" s="5">
        <v>0</v>
      </c>
      <c r="E23498" s="2">
        <v>6884.8180000000002</v>
      </c>
      <c r="F23498" s="2">
        <v>1735.463</v>
      </c>
    </row>
    <row r="23499" spans="1:6">
      <c r="A23499" s="3">
        <v>42980.739583333336</v>
      </c>
      <c r="B23499" s="5">
        <v>71262.183999999994</v>
      </c>
      <c r="C23499" s="5">
        <v>14898.4</v>
      </c>
      <c r="D23499" s="5">
        <v>0</v>
      </c>
      <c r="E23499" s="2">
        <v>7051.2510000000002</v>
      </c>
      <c r="F23499" s="2">
        <v>1547.6869999999999</v>
      </c>
    </row>
    <row r="23500" spans="1:6">
      <c r="A23500" s="3">
        <v>42980.75</v>
      </c>
      <c r="B23500" s="5">
        <v>70698.983999999997</v>
      </c>
      <c r="C23500" s="5">
        <v>15012.8</v>
      </c>
      <c r="D23500" s="5">
        <v>0</v>
      </c>
      <c r="E23500" s="2">
        <v>7933.7169999999996</v>
      </c>
      <c r="F23500" s="2">
        <v>1059.5229999999999</v>
      </c>
    </row>
    <row r="23501" spans="1:6">
      <c r="A23501" s="3">
        <v>42980.760416666664</v>
      </c>
      <c r="B23501" s="5">
        <v>68850.983999999997</v>
      </c>
      <c r="C23501" s="5">
        <v>15395.6</v>
      </c>
      <c r="D23501" s="5">
        <v>0</v>
      </c>
      <c r="E23501" s="2">
        <v>9737.2710000000006</v>
      </c>
      <c r="F23501" s="2">
        <v>806.35900000000004</v>
      </c>
    </row>
    <row r="23502" spans="1:6">
      <c r="A23502" s="3">
        <v>42980.770833333336</v>
      </c>
      <c r="B23502" s="5">
        <v>68235.055999999997</v>
      </c>
      <c r="C23502" s="5">
        <v>15562.8</v>
      </c>
      <c r="D23502" s="5">
        <v>0</v>
      </c>
      <c r="E23502" s="2">
        <v>10830.786</v>
      </c>
      <c r="F23502" s="2">
        <v>775.5</v>
      </c>
    </row>
    <row r="23503" spans="1:6">
      <c r="A23503" s="3">
        <v>42980.78125</v>
      </c>
      <c r="B23503" s="5">
        <v>65771.055999999997</v>
      </c>
      <c r="C23503" s="5">
        <v>14652</v>
      </c>
      <c r="D23503" s="5">
        <v>0</v>
      </c>
      <c r="E23503" s="2">
        <v>14552.017</v>
      </c>
      <c r="F23503" s="2">
        <v>730.56899999999996</v>
      </c>
    </row>
    <row r="23504" spans="1:6">
      <c r="A23504" s="3">
        <v>42980.791666666664</v>
      </c>
      <c r="B23504" s="5">
        <v>65753.312000000005</v>
      </c>
      <c r="C23504" s="5">
        <v>14625.6</v>
      </c>
      <c r="D23504" s="5">
        <v>0</v>
      </c>
      <c r="E23504" s="2">
        <v>14511.928</v>
      </c>
      <c r="F23504" s="2">
        <v>522.78200000000004</v>
      </c>
    </row>
    <row r="23505" spans="1:6">
      <c r="A23505" s="3">
        <v>42980.802083333336</v>
      </c>
      <c r="B23505" s="5">
        <v>65190.184000000001</v>
      </c>
      <c r="C23505" s="5">
        <v>14476</v>
      </c>
      <c r="D23505" s="5">
        <v>0</v>
      </c>
      <c r="E23505" s="2">
        <v>14443.923000000001</v>
      </c>
      <c r="F23505" s="2">
        <v>347.40100000000001</v>
      </c>
    </row>
    <row r="23506" spans="1:6">
      <c r="A23506" s="3">
        <v>42980.8125</v>
      </c>
      <c r="B23506" s="5">
        <v>65295.856</v>
      </c>
      <c r="C23506" s="5">
        <v>14220.8</v>
      </c>
      <c r="D23506" s="5">
        <v>0</v>
      </c>
      <c r="E23506" s="2">
        <v>12983.076999999999</v>
      </c>
      <c r="F23506" s="2">
        <v>296.80399999999997</v>
      </c>
    </row>
    <row r="23507" spans="1:6">
      <c r="A23507" s="3">
        <v>42980.822916666664</v>
      </c>
      <c r="B23507" s="5">
        <v>67266.983999999997</v>
      </c>
      <c r="C23507" s="5">
        <v>14194.4</v>
      </c>
      <c r="D23507" s="5">
        <v>0</v>
      </c>
      <c r="E23507" s="2">
        <v>10677.374</v>
      </c>
      <c r="F23507" s="2">
        <v>282.26299999999998</v>
      </c>
    </row>
    <row r="23508" spans="1:6">
      <c r="A23508" s="3">
        <v>42980.833333333336</v>
      </c>
      <c r="B23508" s="5">
        <v>66738.983999999997</v>
      </c>
      <c r="C23508" s="5">
        <v>14410</v>
      </c>
      <c r="D23508" s="5">
        <v>0</v>
      </c>
      <c r="E23508" s="2">
        <v>10857.513999999999</v>
      </c>
      <c r="F23508" s="2">
        <v>224.636</v>
      </c>
    </row>
    <row r="23509" spans="1:6">
      <c r="A23509" s="3">
        <v>42980.84375</v>
      </c>
      <c r="B23509" s="5">
        <v>66140.656000000003</v>
      </c>
      <c r="C23509" s="5">
        <v>13446.4</v>
      </c>
      <c r="D23509" s="5">
        <v>0</v>
      </c>
      <c r="E23509" s="2">
        <v>11352.48</v>
      </c>
      <c r="F23509" s="2">
        <v>223.38300000000001</v>
      </c>
    </row>
    <row r="23510" spans="1:6">
      <c r="A23510" s="3">
        <v>42980.854166666664</v>
      </c>
      <c r="B23510" s="5">
        <v>64714.983999999997</v>
      </c>
      <c r="C23510" s="5">
        <v>13274.8</v>
      </c>
      <c r="D23510" s="5">
        <v>0</v>
      </c>
      <c r="E23510" s="2">
        <v>12392.12</v>
      </c>
      <c r="F23510" s="2">
        <v>190.06299999999999</v>
      </c>
    </row>
    <row r="23511" spans="1:6">
      <c r="A23511" s="3">
        <v>42980.864583333336</v>
      </c>
      <c r="B23511" s="5">
        <v>64609.311999999998</v>
      </c>
      <c r="C23511" s="5">
        <v>13538.8</v>
      </c>
      <c r="D23511" s="5">
        <v>0</v>
      </c>
      <c r="E23511" s="2">
        <v>12441.8</v>
      </c>
      <c r="F23511" s="2">
        <v>113.611</v>
      </c>
    </row>
    <row r="23512" spans="1:6">
      <c r="A23512" s="3">
        <v>42980.875</v>
      </c>
      <c r="B23512" s="5">
        <v>63465.455999999998</v>
      </c>
      <c r="C23512" s="5">
        <v>13503.6</v>
      </c>
      <c r="D23512" s="5">
        <v>0</v>
      </c>
      <c r="E23512" s="2">
        <v>12481.8</v>
      </c>
      <c r="F23512" s="2">
        <v>45.290999999999997</v>
      </c>
    </row>
    <row r="23513" spans="1:6">
      <c r="A23513" s="3">
        <v>42980.885416666664</v>
      </c>
      <c r="B23513" s="5">
        <v>61529.455999999998</v>
      </c>
      <c r="C23513" s="5">
        <v>12971.2</v>
      </c>
      <c r="D23513" s="5">
        <v>0</v>
      </c>
      <c r="E23513" s="2">
        <v>12446.8</v>
      </c>
      <c r="F23513" s="2">
        <v>92.730999999999995</v>
      </c>
    </row>
    <row r="23514" spans="1:6">
      <c r="A23514" s="3">
        <v>42980.895833333336</v>
      </c>
      <c r="B23514" s="5">
        <v>59927.712</v>
      </c>
      <c r="C23514" s="5">
        <v>12645.6</v>
      </c>
      <c r="D23514" s="5">
        <v>0</v>
      </c>
      <c r="E23514" s="2">
        <v>11756.8</v>
      </c>
      <c r="F23514" s="2">
        <v>106.491</v>
      </c>
    </row>
    <row r="23515" spans="1:6">
      <c r="A23515" s="3">
        <v>42980.90625</v>
      </c>
      <c r="B23515" s="5">
        <v>59382.256000000001</v>
      </c>
      <c r="C23515" s="5">
        <v>12372.8</v>
      </c>
      <c r="D23515" s="5">
        <v>0</v>
      </c>
      <c r="E23515" s="2">
        <v>10626.68</v>
      </c>
      <c r="F23515" s="2">
        <v>131.33099999999999</v>
      </c>
    </row>
    <row r="23516" spans="1:6">
      <c r="A23516" s="3">
        <v>42980.916666666664</v>
      </c>
      <c r="B23516" s="5">
        <v>56442.983999999997</v>
      </c>
      <c r="C23516" s="5">
        <v>11919.6</v>
      </c>
      <c r="D23516" s="5">
        <v>0</v>
      </c>
      <c r="E23516" s="2">
        <v>12276.8</v>
      </c>
      <c r="F23516" s="2">
        <v>121.89100000000001</v>
      </c>
    </row>
    <row r="23517" spans="1:6">
      <c r="A23517" s="3">
        <v>42980.927083333336</v>
      </c>
      <c r="B23517" s="5">
        <v>54454.112000000001</v>
      </c>
      <c r="C23517" s="5">
        <v>11501.6</v>
      </c>
      <c r="D23517" s="5">
        <v>0</v>
      </c>
      <c r="E23517" s="2">
        <v>12907.28</v>
      </c>
      <c r="F23517" s="2">
        <v>58.530999999999999</v>
      </c>
    </row>
    <row r="23518" spans="1:6">
      <c r="A23518" s="3">
        <v>42980.9375</v>
      </c>
      <c r="B23518" s="5">
        <v>53644.656000000003</v>
      </c>
      <c r="C23518" s="5">
        <v>12689.6</v>
      </c>
      <c r="D23518" s="5">
        <v>0</v>
      </c>
      <c r="E23518" s="2">
        <v>10397</v>
      </c>
      <c r="F23518" s="2">
        <v>55.210999999999999</v>
      </c>
    </row>
    <row r="23519" spans="1:6">
      <c r="A23519" s="3">
        <v>42980.947916666664</v>
      </c>
      <c r="B23519" s="5">
        <v>52535.784</v>
      </c>
      <c r="C23519" s="5">
        <v>13464</v>
      </c>
      <c r="D23519" s="5">
        <v>0</v>
      </c>
      <c r="E23519" s="2">
        <v>9287</v>
      </c>
      <c r="F23519" s="2">
        <v>56.591000000000001</v>
      </c>
    </row>
    <row r="23520" spans="1:6">
      <c r="A23520" s="3">
        <v>42980.958333333336</v>
      </c>
      <c r="B23520" s="5">
        <v>50652.584000000003</v>
      </c>
      <c r="C23520" s="5">
        <v>13125.2</v>
      </c>
      <c r="D23520" s="5">
        <v>0</v>
      </c>
      <c r="E23520" s="2">
        <v>9362</v>
      </c>
      <c r="F23520" s="2">
        <v>41.451000000000001</v>
      </c>
    </row>
    <row r="23521" spans="1:6">
      <c r="A23521" s="3">
        <v>42980.96875</v>
      </c>
      <c r="B23521" s="5">
        <v>48153.455999999998</v>
      </c>
      <c r="C23521" s="5">
        <v>12645.6</v>
      </c>
      <c r="D23521" s="5">
        <v>0</v>
      </c>
      <c r="E23521" s="2">
        <v>9678.4</v>
      </c>
      <c r="F23521" s="2">
        <v>0</v>
      </c>
    </row>
    <row r="23522" spans="1:6">
      <c r="A23522" s="3">
        <v>42980.979166666664</v>
      </c>
      <c r="B23522" s="5">
        <v>46534.184000000001</v>
      </c>
      <c r="C23522" s="5">
        <v>12284.8</v>
      </c>
      <c r="D23522" s="5">
        <v>0</v>
      </c>
      <c r="E23522" s="2">
        <v>9686.0400000000009</v>
      </c>
      <c r="F23522" s="2">
        <v>0</v>
      </c>
    </row>
    <row r="23523" spans="1:6">
      <c r="A23523" s="3">
        <v>42980.989583333336</v>
      </c>
      <c r="B23523" s="5">
        <v>50582.184000000001</v>
      </c>
      <c r="C23523" s="5">
        <v>11924</v>
      </c>
      <c r="D23523" s="5">
        <v>0</v>
      </c>
      <c r="E23523" s="2">
        <v>4496.8</v>
      </c>
      <c r="F23523" s="2">
        <v>0</v>
      </c>
    </row>
    <row r="23524" spans="1:6">
      <c r="A23524" s="3">
        <v>42981</v>
      </c>
      <c r="B23524" s="5">
        <v>50106.983999999997</v>
      </c>
      <c r="C23524" s="5">
        <v>11149.6</v>
      </c>
      <c r="D23524" s="5">
        <v>0</v>
      </c>
      <c r="E23524" s="2">
        <v>4117.92</v>
      </c>
      <c r="F23524" s="2">
        <v>0</v>
      </c>
    </row>
    <row r="23525" spans="1:6">
      <c r="A23525" s="3">
        <v>42981.010416666664</v>
      </c>
      <c r="B23525" s="5">
        <v>48699.055999999997</v>
      </c>
      <c r="C23525" s="5">
        <v>9952.7999999999993</v>
      </c>
      <c r="D23525" s="5">
        <v>0</v>
      </c>
      <c r="E23525" s="2">
        <v>4962.8</v>
      </c>
      <c r="F23525" s="2">
        <v>44.771000000000001</v>
      </c>
    </row>
    <row r="23526" spans="1:6">
      <c r="A23526" s="3">
        <v>42981.020833333336</v>
      </c>
      <c r="B23526" s="5">
        <v>46780.584000000003</v>
      </c>
      <c r="C23526" s="5">
        <v>9785.6</v>
      </c>
      <c r="D23526" s="5">
        <v>0</v>
      </c>
      <c r="E23526" s="2">
        <v>5554.8</v>
      </c>
      <c r="F23526" s="2">
        <v>67.491</v>
      </c>
    </row>
    <row r="23527" spans="1:6">
      <c r="A23527" s="3">
        <v>42981.03125</v>
      </c>
      <c r="B23527" s="5">
        <v>45249.383999999998</v>
      </c>
      <c r="C23527" s="5">
        <v>9622.7999999999993</v>
      </c>
      <c r="D23527" s="5">
        <v>0</v>
      </c>
      <c r="E23527" s="2">
        <v>5998</v>
      </c>
      <c r="F23527" s="2">
        <v>42.411000000000001</v>
      </c>
    </row>
    <row r="23528" spans="1:6">
      <c r="A23528" s="3">
        <v>42981.041666666664</v>
      </c>
      <c r="B23528" s="5">
        <v>44158.184000000001</v>
      </c>
      <c r="C23528" s="5">
        <v>9248.7999999999993</v>
      </c>
      <c r="D23528" s="5">
        <v>0</v>
      </c>
      <c r="E23528" s="2">
        <v>6281.92</v>
      </c>
      <c r="F23528" s="2">
        <v>0</v>
      </c>
    </row>
    <row r="23529" spans="1:6">
      <c r="A23529" s="3">
        <v>42981.052083333336</v>
      </c>
      <c r="B23529" s="5">
        <v>43330.983999999997</v>
      </c>
      <c r="C23529" s="5">
        <v>8333.6</v>
      </c>
      <c r="D23529" s="5">
        <v>0</v>
      </c>
      <c r="E23529" s="2">
        <v>6949.92</v>
      </c>
      <c r="F23529" s="2">
        <v>5.5709999999999997</v>
      </c>
    </row>
    <row r="23530" spans="1:6">
      <c r="A23530" s="3">
        <v>42981.0625</v>
      </c>
      <c r="B23530" s="5">
        <v>42468.656000000003</v>
      </c>
      <c r="C23530" s="5">
        <v>8214.7999999999993</v>
      </c>
      <c r="D23530" s="5">
        <v>0</v>
      </c>
      <c r="E23530" s="2">
        <v>6901.68</v>
      </c>
      <c r="F23530" s="2">
        <v>9.7829999999999995</v>
      </c>
    </row>
    <row r="23531" spans="1:6">
      <c r="A23531" s="3">
        <v>42981.072916666664</v>
      </c>
      <c r="B23531" s="5">
        <v>41218.983999999997</v>
      </c>
      <c r="C23531" s="5">
        <v>8052</v>
      </c>
      <c r="D23531" s="5">
        <v>0</v>
      </c>
      <c r="E23531" s="2">
        <v>7033.8</v>
      </c>
      <c r="F23531" s="2">
        <v>0</v>
      </c>
    </row>
    <row r="23532" spans="1:6">
      <c r="A23532" s="3">
        <v>42981.083333333336</v>
      </c>
      <c r="B23532" s="5">
        <v>40356.512000000002</v>
      </c>
      <c r="C23532" s="5">
        <v>7858.4</v>
      </c>
      <c r="D23532" s="5">
        <v>0</v>
      </c>
      <c r="E23532" s="2">
        <v>7212.68</v>
      </c>
      <c r="F23532" s="2">
        <v>0</v>
      </c>
    </row>
    <row r="23533" spans="1:6">
      <c r="A23533" s="3">
        <v>42981.09375</v>
      </c>
      <c r="B23533" s="5">
        <v>39494.256000000001</v>
      </c>
      <c r="C23533" s="5">
        <v>7840.8</v>
      </c>
      <c r="D23533" s="5">
        <v>0</v>
      </c>
      <c r="E23533" s="2">
        <v>7939.8</v>
      </c>
      <c r="F23533" s="2">
        <v>0</v>
      </c>
    </row>
    <row r="23534" spans="1:6">
      <c r="A23534" s="3">
        <v>42981.104166666664</v>
      </c>
      <c r="B23534" s="5">
        <v>38068.512000000002</v>
      </c>
      <c r="C23534" s="5">
        <v>7739.6</v>
      </c>
      <c r="D23534" s="5">
        <v>0</v>
      </c>
      <c r="E23534" s="2">
        <v>9608.7999999999993</v>
      </c>
      <c r="F23534" s="2">
        <v>68.730999999999995</v>
      </c>
    </row>
    <row r="23535" spans="1:6">
      <c r="A23535" s="3">
        <v>42981.114583333336</v>
      </c>
      <c r="B23535" s="5">
        <v>33932.656000000003</v>
      </c>
      <c r="C23535" s="5">
        <v>7682.4</v>
      </c>
      <c r="D23535" s="5">
        <v>0</v>
      </c>
      <c r="E23535" s="2">
        <v>13153.92</v>
      </c>
      <c r="F23535" s="2">
        <v>9.2829999999999995</v>
      </c>
    </row>
    <row r="23536" spans="1:6">
      <c r="A23536" s="3">
        <v>42981.125</v>
      </c>
      <c r="B23536" s="5">
        <v>30095.856</v>
      </c>
      <c r="C23536" s="5">
        <v>7779.2</v>
      </c>
      <c r="D23536" s="5">
        <v>0</v>
      </c>
      <c r="E23536" s="2">
        <v>16155.2</v>
      </c>
      <c r="F23536" s="2">
        <v>18.611000000000001</v>
      </c>
    </row>
    <row r="23537" spans="1:6">
      <c r="A23537" s="3">
        <v>42981.135416666664</v>
      </c>
      <c r="B23537" s="5">
        <v>30166.184000000001</v>
      </c>
      <c r="C23537" s="5">
        <v>8514</v>
      </c>
      <c r="D23537" s="5">
        <v>0</v>
      </c>
      <c r="E23537" s="2">
        <v>15405.12</v>
      </c>
      <c r="F23537" s="2">
        <v>29.451000000000001</v>
      </c>
    </row>
    <row r="23538" spans="1:6">
      <c r="A23538" s="3">
        <v>42981.145833333336</v>
      </c>
      <c r="B23538" s="5">
        <v>29074.912</v>
      </c>
      <c r="C23538" s="5">
        <v>8465.6</v>
      </c>
      <c r="D23538" s="5">
        <v>0</v>
      </c>
      <c r="E23538" s="2">
        <v>16235.68</v>
      </c>
      <c r="F23538" s="2">
        <v>13.371</v>
      </c>
    </row>
    <row r="23539" spans="1:6">
      <c r="A23539" s="3">
        <v>42981.15625</v>
      </c>
      <c r="B23539" s="5">
        <v>29708.655999999999</v>
      </c>
      <c r="C23539" s="5">
        <v>8483.2000000000007</v>
      </c>
      <c r="D23539" s="5">
        <v>0</v>
      </c>
      <c r="E23539" s="2">
        <v>15432</v>
      </c>
      <c r="F23539" s="2">
        <v>0</v>
      </c>
    </row>
    <row r="23540" spans="1:6">
      <c r="A23540" s="3">
        <v>42981.166666666664</v>
      </c>
      <c r="B23540" s="5">
        <v>30782.256000000001</v>
      </c>
      <c r="C23540" s="5">
        <v>8430.4</v>
      </c>
      <c r="D23540" s="5">
        <v>0</v>
      </c>
      <c r="E23540" s="2">
        <v>14308</v>
      </c>
      <c r="F23540" s="2">
        <v>0</v>
      </c>
    </row>
    <row r="23541" spans="1:6">
      <c r="A23541" s="3">
        <v>42981.177083333336</v>
      </c>
      <c r="B23541" s="5">
        <v>30482.912</v>
      </c>
      <c r="C23541" s="5">
        <v>8637.2000000000007</v>
      </c>
      <c r="D23541" s="5">
        <v>0</v>
      </c>
      <c r="E23541" s="2">
        <v>14393</v>
      </c>
      <c r="F23541" s="2">
        <v>0</v>
      </c>
    </row>
    <row r="23542" spans="1:6">
      <c r="A23542" s="3">
        <v>42981.1875</v>
      </c>
      <c r="B23542" s="5">
        <v>32243.056</v>
      </c>
      <c r="C23542" s="5">
        <v>8615.2000000000007</v>
      </c>
      <c r="D23542" s="5">
        <v>0</v>
      </c>
      <c r="E23542" s="2">
        <v>12083</v>
      </c>
      <c r="F23542" s="2">
        <v>209.15100000000001</v>
      </c>
    </row>
    <row r="23543" spans="1:6">
      <c r="A23543" s="3">
        <v>42981.197916666664</v>
      </c>
      <c r="B23543" s="5">
        <v>30922.984</v>
      </c>
      <c r="C23543" s="5">
        <v>8408.4</v>
      </c>
      <c r="D23543" s="5">
        <v>0</v>
      </c>
      <c r="E23543" s="2">
        <v>11784.24</v>
      </c>
      <c r="F23543" s="2">
        <v>1969.223</v>
      </c>
    </row>
    <row r="23544" spans="1:6">
      <c r="A23544" s="3">
        <v>42981.208333333336</v>
      </c>
      <c r="B23544" s="5">
        <v>31785.383999999998</v>
      </c>
      <c r="C23544" s="5">
        <v>8197.2000000000007</v>
      </c>
      <c r="D23544" s="5">
        <v>0</v>
      </c>
      <c r="E23544" s="2">
        <v>11433.92</v>
      </c>
      <c r="F23544" s="2">
        <v>1948.3910000000001</v>
      </c>
    </row>
    <row r="23545" spans="1:6">
      <c r="A23545" s="3">
        <v>42981.21875</v>
      </c>
      <c r="B23545" s="5">
        <v>32049.383999999998</v>
      </c>
      <c r="C23545" s="5">
        <v>7735.2</v>
      </c>
      <c r="D23545" s="5">
        <v>0</v>
      </c>
      <c r="E23545" s="2">
        <v>12431.88</v>
      </c>
      <c r="F23545" s="2">
        <v>1927.171</v>
      </c>
    </row>
    <row r="23546" spans="1:6">
      <c r="A23546" s="3">
        <v>42981.229166666664</v>
      </c>
      <c r="B23546" s="5">
        <v>31767.784</v>
      </c>
      <c r="C23546" s="5">
        <v>7942</v>
      </c>
      <c r="D23546" s="5">
        <v>0</v>
      </c>
      <c r="E23546" s="2">
        <v>13359</v>
      </c>
      <c r="F23546" s="2">
        <v>1935.5630000000001</v>
      </c>
    </row>
    <row r="23547" spans="1:6">
      <c r="A23547" s="3">
        <v>42981.239583333336</v>
      </c>
      <c r="B23547" s="5">
        <v>32506.984</v>
      </c>
      <c r="C23547" s="5">
        <v>8109.2</v>
      </c>
      <c r="D23547" s="5">
        <v>0</v>
      </c>
      <c r="E23547" s="2">
        <v>13510</v>
      </c>
      <c r="F23547" s="2">
        <v>1953.623</v>
      </c>
    </row>
    <row r="23548" spans="1:6">
      <c r="A23548" s="3">
        <v>42981.25</v>
      </c>
      <c r="B23548" s="5">
        <v>32894.256000000001</v>
      </c>
      <c r="C23548" s="5">
        <v>7194</v>
      </c>
      <c r="D23548" s="5">
        <v>0</v>
      </c>
      <c r="E23548" s="2">
        <v>14393.8</v>
      </c>
      <c r="F23548" s="2">
        <v>1949.271</v>
      </c>
    </row>
    <row r="23549" spans="1:6">
      <c r="A23549" s="3">
        <v>42981.260416666664</v>
      </c>
      <c r="B23549" s="5">
        <v>32594.912</v>
      </c>
      <c r="C23549" s="5">
        <v>7264.4</v>
      </c>
      <c r="D23549" s="5">
        <v>0</v>
      </c>
      <c r="E23549" s="2">
        <v>15253.8</v>
      </c>
      <c r="F23549" s="2">
        <v>1924.671</v>
      </c>
    </row>
    <row r="23550" spans="1:6">
      <c r="A23550" s="3">
        <v>42981.270833333336</v>
      </c>
      <c r="B23550" s="5">
        <v>31099.056</v>
      </c>
      <c r="C23550" s="5">
        <v>6494.4</v>
      </c>
      <c r="D23550" s="5">
        <v>0</v>
      </c>
      <c r="E23550" s="2">
        <v>15763.68</v>
      </c>
      <c r="F23550" s="2">
        <v>1868.6110000000001</v>
      </c>
    </row>
    <row r="23551" spans="1:6">
      <c r="A23551" s="3">
        <v>42981.28125</v>
      </c>
      <c r="B23551" s="5">
        <v>32295.784</v>
      </c>
      <c r="C23551" s="5">
        <v>6230.4</v>
      </c>
      <c r="D23551" s="5">
        <v>0</v>
      </c>
      <c r="E23551" s="2">
        <v>14229.8</v>
      </c>
      <c r="F23551" s="2">
        <v>1887.972</v>
      </c>
    </row>
    <row r="23552" spans="1:6">
      <c r="A23552" s="3">
        <v>42981.291666666664</v>
      </c>
      <c r="B23552" s="5">
        <v>33228.656000000003</v>
      </c>
      <c r="C23552" s="5">
        <v>6375.6</v>
      </c>
      <c r="D23552" s="5">
        <v>0</v>
      </c>
      <c r="E23552" s="2">
        <v>13887.974</v>
      </c>
      <c r="F23552" s="2">
        <v>1941.106</v>
      </c>
    </row>
    <row r="23553" spans="1:6">
      <c r="A23553" s="3">
        <v>42981.302083333336</v>
      </c>
      <c r="B23553" s="5">
        <v>36202.911999999997</v>
      </c>
      <c r="C23553" s="5">
        <v>6727.6</v>
      </c>
      <c r="D23553" s="5">
        <v>0</v>
      </c>
      <c r="E23553" s="2">
        <v>12309.392</v>
      </c>
      <c r="F23553" s="2">
        <v>2036.037</v>
      </c>
    </row>
    <row r="23554" spans="1:6">
      <c r="A23554" s="3">
        <v>42981.3125</v>
      </c>
      <c r="B23554" s="5">
        <v>38191.856</v>
      </c>
      <c r="C23554" s="5">
        <v>7317.2</v>
      </c>
      <c r="D23554" s="5">
        <v>0</v>
      </c>
      <c r="E23554" s="2">
        <v>11946.983</v>
      </c>
      <c r="F23554" s="2">
        <v>2208.3029999999999</v>
      </c>
    </row>
    <row r="23555" spans="1:6">
      <c r="A23555" s="3">
        <v>42981.322916666664</v>
      </c>
      <c r="B23555" s="5">
        <v>40127.712</v>
      </c>
      <c r="C23555" s="5">
        <v>7686.8</v>
      </c>
      <c r="D23555" s="5">
        <v>0</v>
      </c>
      <c r="E23555" s="2">
        <v>11774.346</v>
      </c>
      <c r="F23555" s="2">
        <v>2379.1460000000002</v>
      </c>
    </row>
    <row r="23556" spans="1:6">
      <c r="A23556" s="3">
        <v>42981.333333333336</v>
      </c>
      <c r="B23556" s="5">
        <v>43894.256000000001</v>
      </c>
      <c r="C23556" s="5">
        <v>8637.2000000000007</v>
      </c>
      <c r="D23556" s="5">
        <v>0</v>
      </c>
      <c r="E23556" s="2">
        <v>9010.4310000000005</v>
      </c>
      <c r="F23556" s="2">
        <v>2566.8510000000001</v>
      </c>
    </row>
    <row r="23557" spans="1:6">
      <c r="A23557" s="3">
        <v>42981.34375</v>
      </c>
      <c r="B23557" s="5">
        <v>47027.055999999997</v>
      </c>
      <c r="C23557" s="5">
        <v>9627.2000000000007</v>
      </c>
      <c r="D23557" s="5">
        <v>0</v>
      </c>
      <c r="E23557" s="2">
        <v>7376.7240000000002</v>
      </c>
      <c r="F23557" s="2">
        <v>2727.221</v>
      </c>
    </row>
    <row r="23558" spans="1:6">
      <c r="A23558" s="3">
        <v>42981.354166666664</v>
      </c>
      <c r="B23558" s="5">
        <v>49209.311999999998</v>
      </c>
      <c r="C23558" s="5">
        <v>10133.200000000001</v>
      </c>
      <c r="D23558" s="5">
        <v>0</v>
      </c>
      <c r="E23558" s="2">
        <v>7411.5910000000003</v>
      </c>
      <c r="F23558" s="2">
        <v>2985.9340000000002</v>
      </c>
    </row>
    <row r="23559" spans="1:6">
      <c r="A23559" s="3">
        <v>42981.364583333336</v>
      </c>
      <c r="B23559" s="5">
        <v>50458.983999999997</v>
      </c>
      <c r="C23559" s="5">
        <v>10331.200000000001</v>
      </c>
      <c r="D23559" s="5">
        <v>0</v>
      </c>
      <c r="E23559" s="2">
        <v>7533.3770000000004</v>
      </c>
      <c r="F23559" s="2">
        <v>3258.6010000000001</v>
      </c>
    </row>
    <row r="23560" spans="1:6">
      <c r="A23560" s="3">
        <v>42981.375</v>
      </c>
      <c r="B23560" s="5">
        <v>53415.856</v>
      </c>
      <c r="C23560" s="5">
        <v>10507.2</v>
      </c>
      <c r="D23560" s="5">
        <v>0</v>
      </c>
      <c r="E23560" s="2">
        <v>6939.5990000000002</v>
      </c>
      <c r="F23560" s="2">
        <v>3493.252</v>
      </c>
    </row>
    <row r="23561" spans="1:6">
      <c r="A23561" s="3">
        <v>42981.385416666664</v>
      </c>
      <c r="B23561" s="5">
        <v>54911.712</v>
      </c>
      <c r="C23561" s="5">
        <v>10898.8</v>
      </c>
      <c r="D23561" s="5">
        <v>0</v>
      </c>
      <c r="E23561" s="2">
        <v>6882.9629999999997</v>
      </c>
      <c r="F23561" s="2">
        <v>3729.6260000000002</v>
      </c>
    </row>
    <row r="23562" spans="1:6">
      <c r="A23562" s="3">
        <v>42981.395833333336</v>
      </c>
      <c r="B23562" s="5">
        <v>55915.055999999997</v>
      </c>
      <c r="C23562" s="5">
        <v>10978</v>
      </c>
      <c r="D23562" s="5">
        <v>0</v>
      </c>
      <c r="E23562" s="2">
        <v>7116.3429999999998</v>
      </c>
      <c r="F23562" s="2">
        <v>3896.9630000000002</v>
      </c>
    </row>
    <row r="23563" spans="1:6">
      <c r="A23563" s="3">
        <v>42981.40625</v>
      </c>
      <c r="B23563" s="5">
        <v>54947.055999999997</v>
      </c>
      <c r="C23563" s="5">
        <v>10837.2</v>
      </c>
      <c r="D23563" s="5">
        <v>0</v>
      </c>
      <c r="E23563" s="2">
        <v>9086.0259999999998</v>
      </c>
      <c r="F23563" s="2">
        <v>4067.3530000000001</v>
      </c>
    </row>
    <row r="23564" spans="1:6">
      <c r="A23564" s="3">
        <v>42981.416666666664</v>
      </c>
      <c r="B23564" s="5">
        <v>55263.712</v>
      </c>
      <c r="C23564" s="5">
        <v>10876.8</v>
      </c>
      <c r="D23564" s="5">
        <v>0</v>
      </c>
      <c r="E23564" s="2">
        <v>9305.6669999999995</v>
      </c>
      <c r="F23564" s="2">
        <v>4265.1530000000002</v>
      </c>
    </row>
    <row r="23565" spans="1:6">
      <c r="A23565" s="3">
        <v>42981.427083333336</v>
      </c>
      <c r="B23565" s="5">
        <v>55387.055999999997</v>
      </c>
      <c r="C23565" s="5">
        <v>11030.8</v>
      </c>
      <c r="D23565" s="5">
        <v>0</v>
      </c>
      <c r="E23565" s="2">
        <v>10360.823</v>
      </c>
      <c r="F23565" s="2">
        <v>4478.0550000000003</v>
      </c>
    </row>
    <row r="23566" spans="1:6">
      <c r="A23566" s="3">
        <v>42981.4375</v>
      </c>
      <c r="B23566" s="5">
        <v>52782.184000000001</v>
      </c>
      <c r="C23566" s="5">
        <v>11092.4</v>
      </c>
      <c r="D23566" s="5">
        <v>0</v>
      </c>
      <c r="E23566" s="2">
        <v>13278.218999999999</v>
      </c>
      <c r="F23566" s="2">
        <v>4617.2209999999995</v>
      </c>
    </row>
    <row r="23567" spans="1:6">
      <c r="A23567" s="3">
        <v>42981.447916666664</v>
      </c>
      <c r="B23567" s="5">
        <v>52588.656000000003</v>
      </c>
      <c r="C23567" s="5">
        <v>11400.4</v>
      </c>
      <c r="D23567" s="5">
        <v>0</v>
      </c>
      <c r="E23567" s="2">
        <v>13089.066000000001</v>
      </c>
      <c r="F23567" s="2">
        <v>4801.509</v>
      </c>
    </row>
    <row r="23568" spans="1:6">
      <c r="A23568" s="3">
        <v>42981.458333333336</v>
      </c>
      <c r="B23568" s="5">
        <v>52975.712</v>
      </c>
      <c r="C23568" s="5">
        <v>11206.8</v>
      </c>
      <c r="D23568" s="5">
        <v>0</v>
      </c>
      <c r="E23568" s="2">
        <v>13388.796</v>
      </c>
      <c r="F23568" s="2">
        <v>3345.5140000000001</v>
      </c>
    </row>
    <row r="23569" spans="1:6">
      <c r="A23569" s="3">
        <v>42981.46875</v>
      </c>
      <c r="B23569" s="5">
        <v>53715.055999999997</v>
      </c>
      <c r="C23569" s="5">
        <v>11404.8</v>
      </c>
      <c r="D23569" s="5">
        <v>0</v>
      </c>
      <c r="E23569" s="2">
        <v>13637.094999999999</v>
      </c>
      <c r="F23569" s="2">
        <v>5318.72</v>
      </c>
    </row>
    <row r="23570" spans="1:6">
      <c r="A23570" s="3">
        <v>42981.479166666664</v>
      </c>
      <c r="B23570" s="5">
        <v>56425.455999999998</v>
      </c>
      <c r="C23570" s="5">
        <v>11457.6</v>
      </c>
      <c r="D23570" s="5">
        <v>0</v>
      </c>
      <c r="E23570" s="2">
        <v>11881.66</v>
      </c>
      <c r="F23570" s="2">
        <v>4103.4560000000001</v>
      </c>
    </row>
    <row r="23571" spans="1:6">
      <c r="A23571" s="3">
        <v>42981.489583333336</v>
      </c>
      <c r="B23571" s="5">
        <v>58484.584000000003</v>
      </c>
      <c r="C23571" s="5">
        <v>11519.2</v>
      </c>
      <c r="D23571" s="5">
        <v>0</v>
      </c>
      <c r="E23571" s="2">
        <v>9865.8739999999998</v>
      </c>
      <c r="F23571" s="2">
        <v>4328.9399999999996</v>
      </c>
    </row>
    <row r="23572" spans="1:6">
      <c r="A23572" s="3">
        <v>42981.5</v>
      </c>
      <c r="B23572" s="5">
        <v>57921.383999999998</v>
      </c>
      <c r="C23572" s="5">
        <v>11347.6</v>
      </c>
      <c r="D23572" s="5">
        <v>0</v>
      </c>
      <c r="E23572" s="2">
        <v>10478.743</v>
      </c>
      <c r="F23572" s="2">
        <v>5686.5370000000003</v>
      </c>
    </row>
    <row r="23573" spans="1:6">
      <c r="A23573" s="3">
        <v>42981.510416666664</v>
      </c>
      <c r="B23573" s="5">
        <v>56636.584000000003</v>
      </c>
      <c r="C23573" s="5">
        <v>12152.8</v>
      </c>
      <c r="D23573" s="5">
        <v>0</v>
      </c>
      <c r="E23573" s="2">
        <v>10585.221</v>
      </c>
      <c r="F23573" s="2">
        <v>3139.6509999999998</v>
      </c>
    </row>
    <row r="23574" spans="1:6">
      <c r="A23574" s="3">
        <v>42981.520833333336</v>
      </c>
      <c r="B23574" s="5">
        <v>56601.455999999998</v>
      </c>
      <c r="C23574" s="5">
        <v>12214.4</v>
      </c>
      <c r="D23574" s="5">
        <v>0</v>
      </c>
      <c r="E23574" s="2">
        <v>10655.069</v>
      </c>
      <c r="F23574" s="2">
        <v>4508.5429999999997</v>
      </c>
    </row>
    <row r="23575" spans="1:6">
      <c r="A23575" s="3">
        <v>42981.53125</v>
      </c>
      <c r="B23575" s="5">
        <v>57305.383999999998</v>
      </c>
      <c r="C23575" s="5">
        <v>12113.2</v>
      </c>
      <c r="D23575" s="5">
        <v>0</v>
      </c>
      <c r="E23575" s="2">
        <v>10545.581</v>
      </c>
      <c r="F23575" s="2">
        <v>2956.4949999999999</v>
      </c>
    </row>
    <row r="23576" spans="1:6">
      <c r="A23576" s="3">
        <v>42981.541666666664</v>
      </c>
      <c r="B23576" s="5">
        <v>56583.784</v>
      </c>
      <c r="C23576" s="5">
        <v>11831.6</v>
      </c>
      <c r="D23576" s="5">
        <v>0</v>
      </c>
      <c r="E23576" s="2">
        <v>10508.994000000001</v>
      </c>
      <c r="F23576" s="2">
        <v>2322.5430000000001</v>
      </c>
    </row>
    <row r="23577" spans="1:6">
      <c r="A23577" s="3">
        <v>42981.552083333336</v>
      </c>
      <c r="B23577" s="5">
        <v>56390.256000000001</v>
      </c>
      <c r="C23577" s="5">
        <v>11646.8</v>
      </c>
      <c r="D23577" s="5">
        <v>0</v>
      </c>
      <c r="E23577" s="2">
        <v>9715.8469999999998</v>
      </c>
      <c r="F23577" s="2">
        <v>3887.154</v>
      </c>
    </row>
    <row r="23578" spans="1:6">
      <c r="A23578" s="3">
        <v>42981.5625</v>
      </c>
      <c r="B23578" s="5">
        <v>57058.911999999997</v>
      </c>
      <c r="C23578" s="5">
        <v>11312.4</v>
      </c>
      <c r="D23578" s="5">
        <v>0</v>
      </c>
      <c r="E23578" s="2">
        <v>9079.8080000000009</v>
      </c>
      <c r="F23578" s="2">
        <v>3729.5790000000002</v>
      </c>
    </row>
    <row r="23579" spans="1:6">
      <c r="A23579" s="3">
        <v>42981.572916666664</v>
      </c>
      <c r="B23579" s="5">
        <v>57780.584000000003</v>
      </c>
      <c r="C23579" s="5">
        <v>11171.6</v>
      </c>
      <c r="D23579" s="5">
        <v>0</v>
      </c>
      <c r="E23579" s="2">
        <v>8172.3630000000003</v>
      </c>
      <c r="F23579" s="2">
        <v>3677.27</v>
      </c>
    </row>
    <row r="23580" spans="1:6">
      <c r="A23580" s="3">
        <v>42981.583333333336</v>
      </c>
      <c r="B23580" s="5">
        <v>57692.656000000003</v>
      </c>
      <c r="C23580" s="5">
        <v>11189.2</v>
      </c>
      <c r="D23580" s="5">
        <v>0</v>
      </c>
      <c r="E23580" s="2">
        <v>6990.5389999999998</v>
      </c>
      <c r="F23580" s="2">
        <v>3633.6880000000001</v>
      </c>
    </row>
    <row r="23581" spans="1:6">
      <c r="A23581" s="3">
        <v>42981.59375</v>
      </c>
      <c r="B23581" s="5">
        <v>56530.983999999997</v>
      </c>
      <c r="C23581" s="5">
        <v>11220</v>
      </c>
      <c r="D23581" s="5">
        <v>0</v>
      </c>
      <c r="E23581" s="2">
        <v>6932.9340000000002</v>
      </c>
      <c r="F23581" s="2">
        <v>3269.2530000000002</v>
      </c>
    </row>
    <row r="23582" spans="1:6">
      <c r="A23582" s="3">
        <v>42981.604166666664</v>
      </c>
      <c r="B23582" s="5">
        <v>55650.983999999997</v>
      </c>
      <c r="C23582" s="5">
        <v>11004.4</v>
      </c>
      <c r="D23582" s="5">
        <v>0</v>
      </c>
      <c r="E23582" s="2">
        <v>7102.5730000000003</v>
      </c>
      <c r="F23582" s="2">
        <v>3415.819</v>
      </c>
    </row>
    <row r="23583" spans="1:6">
      <c r="A23583" s="3">
        <v>42981.614583333336</v>
      </c>
      <c r="B23583" s="5">
        <v>53609.383999999998</v>
      </c>
      <c r="C23583" s="5">
        <v>10555.6</v>
      </c>
      <c r="D23583" s="5">
        <v>0</v>
      </c>
      <c r="E23583" s="2">
        <v>8639.9150000000009</v>
      </c>
      <c r="F23583" s="2">
        <v>3550.7809999999999</v>
      </c>
    </row>
    <row r="23584" spans="1:6">
      <c r="A23584" s="3">
        <v>42981.625</v>
      </c>
      <c r="B23584" s="5">
        <v>52113.383999999998</v>
      </c>
      <c r="C23584" s="5">
        <v>10854.8</v>
      </c>
      <c r="D23584" s="5">
        <v>0</v>
      </c>
      <c r="E23584" s="2">
        <v>9325.0769999999993</v>
      </c>
      <c r="F23584" s="2">
        <v>3504.6410000000001</v>
      </c>
    </row>
    <row r="23585" spans="1:6">
      <c r="A23585" s="3">
        <v>42981.635416666664</v>
      </c>
      <c r="B23585" s="5">
        <v>52166.256000000001</v>
      </c>
      <c r="C23585" s="5">
        <v>10762.4</v>
      </c>
      <c r="D23585" s="5">
        <v>0</v>
      </c>
      <c r="E23585" s="2">
        <v>8091.26</v>
      </c>
      <c r="F23585" s="2">
        <v>4120.6819999999998</v>
      </c>
    </row>
    <row r="23586" spans="1:6">
      <c r="A23586" s="3">
        <v>42981.645833333336</v>
      </c>
      <c r="B23586" s="5">
        <v>53591.784</v>
      </c>
      <c r="C23586" s="5">
        <v>9834</v>
      </c>
      <c r="D23586" s="5">
        <v>0</v>
      </c>
      <c r="E23586" s="2">
        <v>7413.4610000000002</v>
      </c>
      <c r="F23586" s="2">
        <v>3603.1570000000002</v>
      </c>
    </row>
    <row r="23587" spans="1:6">
      <c r="A23587" s="3">
        <v>42981.65625</v>
      </c>
      <c r="B23587" s="5">
        <v>54242.983999999997</v>
      </c>
      <c r="C23587" s="5">
        <v>10018.799999999999</v>
      </c>
      <c r="D23587" s="5">
        <v>0</v>
      </c>
      <c r="E23587" s="2">
        <v>6866.2190000000001</v>
      </c>
      <c r="F23587" s="2">
        <v>3769.7779999999998</v>
      </c>
    </row>
    <row r="23588" spans="1:6">
      <c r="A23588" s="3">
        <v>42981.666666666664</v>
      </c>
      <c r="B23588" s="5">
        <v>54102.256000000001</v>
      </c>
      <c r="C23588" s="5">
        <v>10494</v>
      </c>
      <c r="D23588" s="5">
        <v>0</v>
      </c>
      <c r="E23588" s="2">
        <v>6462.3590000000004</v>
      </c>
      <c r="F23588" s="2">
        <v>4873.1059999999998</v>
      </c>
    </row>
    <row r="23589" spans="1:6">
      <c r="A23589" s="3">
        <v>42981.677083333336</v>
      </c>
      <c r="B23589" s="5">
        <v>53750.184000000001</v>
      </c>
      <c r="C23589" s="5">
        <v>10665.6</v>
      </c>
      <c r="D23589" s="5">
        <v>0</v>
      </c>
      <c r="E23589" s="2">
        <v>6767.32</v>
      </c>
      <c r="F23589" s="2">
        <v>3602.2539999999999</v>
      </c>
    </row>
    <row r="23590" spans="1:6">
      <c r="A23590" s="3">
        <v>42981.6875</v>
      </c>
      <c r="B23590" s="5">
        <v>55017.455999999998</v>
      </c>
      <c r="C23590" s="5">
        <v>10828.4</v>
      </c>
      <c r="D23590" s="5">
        <v>0</v>
      </c>
      <c r="E23590" s="2">
        <v>5845.99</v>
      </c>
      <c r="F23590" s="2">
        <v>3935.8739999999998</v>
      </c>
    </row>
    <row r="23591" spans="1:6">
      <c r="A23591" s="3">
        <v>42981.697916666664</v>
      </c>
      <c r="B23591" s="5">
        <v>52834.911999999997</v>
      </c>
      <c r="C23591" s="5">
        <v>11061.6</v>
      </c>
      <c r="D23591" s="5">
        <v>0</v>
      </c>
      <c r="E23591" s="2">
        <v>8157.1930000000002</v>
      </c>
      <c r="F23591" s="2">
        <v>4220.6419999999998</v>
      </c>
    </row>
    <row r="23592" spans="1:6">
      <c r="A23592" s="3">
        <v>42981.708333333336</v>
      </c>
      <c r="B23592" s="5">
        <v>53644.656000000003</v>
      </c>
      <c r="C23592" s="5">
        <v>10252</v>
      </c>
      <c r="D23592" s="5">
        <v>0</v>
      </c>
      <c r="E23592" s="2">
        <v>8359.2330000000002</v>
      </c>
      <c r="F23592" s="2">
        <v>3337.741</v>
      </c>
    </row>
    <row r="23593" spans="1:6">
      <c r="A23593" s="3">
        <v>42981.71875</v>
      </c>
      <c r="B23593" s="5">
        <v>56407.784</v>
      </c>
      <c r="C23593" s="5">
        <v>10502.8</v>
      </c>
      <c r="D23593" s="5">
        <v>0</v>
      </c>
      <c r="E23593" s="2">
        <v>6984.6120000000001</v>
      </c>
      <c r="F23593" s="2">
        <v>3291.2510000000002</v>
      </c>
    </row>
    <row r="23594" spans="1:6">
      <c r="A23594" s="3">
        <v>42981.729166666664</v>
      </c>
      <c r="B23594" s="5">
        <v>56055.784</v>
      </c>
      <c r="C23594" s="5">
        <v>10832.8</v>
      </c>
      <c r="D23594" s="5">
        <v>0</v>
      </c>
      <c r="E23594" s="2">
        <v>8372.2160000000003</v>
      </c>
      <c r="F23594" s="2">
        <v>3853.2910000000002</v>
      </c>
    </row>
    <row r="23595" spans="1:6">
      <c r="A23595" s="3">
        <v>42981.739583333336</v>
      </c>
      <c r="B23595" s="5">
        <v>57252.656000000003</v>
      </c>
      <c r="C23595" s="5">
        <v>10494</v>
      </c>
      <c r="D23595" s="5">
        <v>0</v>
      </c>
      <c r="E23595" s="2">
        <v>8588.5360000000001</v>
      </c>
      <c r="F23595" s="2">
        <v>3432.1170000000002</v>
      </c>
    </row>
    <row r="23596" spans="1:6">
      <c r="A23596" s="3">
        <v>42981.75</v>
      </c>
      <c r="B23596" s="5">
        <v>60121.311999999998</v>
      </c>
      <c r="C23596" s="5">
        <v>10643.6</v>
      </c>
      <c r="D23596" s="5">
        <v>0</v>
      </c>
      <c r="E23596" s="2">
        <v>8339.1679999999997</v>
      </c>
      <c r="F23596" s="2">
        <v>1227.0429999999999</v>
      </c>
    </row>
    <row r="23597" spans="1:6">
      <c r="A23597" s="3">
        <v>42981.760416666664</v>
      </c>
      <c r="B23597" s="5">
        <v>62039.856</v>
      </c>
      <c r="C23597" s="5">
        <v>11387.2</v>
      </c>
      <c r="D23597" s="5">
        <v>0</v>
      </c>
      <c r="E23597" s="2">
        <v>7920.8059999999996</v>
      </c>
      <c r="F23597" s="2">
        <v>966.40200000000004</v>
      </c>
    </row>
    <row r="23598" spans="1:6">
      <c r="A23598" s="3">
        <v>42981.770833333336</v>
      </c>
      <c r="B23598" s="5">
        <v>63042.983999999997</v>
      </c>
      <c r="C23598" s="5">
        <v>11796.4</v>
      </c>
      <c r="D23598" s="5">
        <v>0</v>
      </c>
      <c r="E23598" s="2">
        <v>7846.8810000000003</v>
      </c>
      <c r="F23598" s="2">
        <v>750.45299999999997</v>
      </c>
    </row>
    <row r="23599" spans="1:6">
      <c r="A23599" s="3">
        <v>42981.78125</v>
      </c>
      <c r="B23599" s="5">
        <v>63553.383999999998</v>
      </c>
      <c r="C23599" s="5">
        <v>12148.4</v>
      </c>
      <c r="D23599" s="5">
        <v>0</v>
      </c>
      <c r="E23599" s="2">
        <v>7622.4380000000001</v>
      </c>
      <c r="F23599" s="2">
        <v>484.80500000000001</v>
      </c>
    </row>
    <row r="23600" spans="1:6">
      <c r="A23600" s="3">
        <v>42981.791666666664</v>
      </c>
      <c r="B23600" s="5">
        <v>63289.383999999998</v>
      </c>
      <c r="C23600" s="5">
        <v>11809.6</v>
      </c>
      <c r="D23600" s="5">
        <v>0</v>
      </c>
      <c r="E23600" s="2">
        <v>8821.5120000000006</v>
      </c>
      <c r="F23600" s="2">
        <v>192.886</v>
      </c>
    </row>
    <row r="23601" spans="1:6">
      <c r="A23601" s="3">
        <v>42981.802083333336</v>
      </c>
      <c r="B23601" s="5">
        <v>63377.455999999998</v>
      </c>
      <c r="C23601" s="5">
        <v>11831.6</v>
      </c>
      <c r="D23601" s="5">
        <v>0</v>
      </c>
      <c r="E23601" s="2">
        <v>9339.9549999999999</v>
      </c>
      <c r="F23601" s="2">
        <v>174.774</v>
      </c>
    </row>
    <row r="23602" spans="1:6">
      <c r="A23602" s="3">
        <v>42981.8125</v>
      </c>
      <c r="B23602" s="5">
        <v>62796.584000000003</v>
      </c>
      <c r="C23602" s="5">
        <v>11941.6</v>
      </c>
      <c r="D23602" s="5">
        <v>0</v>
      </c>
      <c r="E23602" s="2">
        <v>10534.550999999999</v>
      </c>
      <c r="F23602" s="2">
        <v>104.59</v>
      </c>
    </row>
    <row r="23603" spans="1:6">
      <c r="A23603" s="3">
        <v>42981.822916666664</v>
      </c>
      <c r="B23603" s="5">
        <v>62954.983999999997</v>
      </c>
      <c r="C23603" s="5">
        <v>12161.6</v>
      </c>
      <c r="D23603" s="5">
        <v>0</v>
      </c>
      <c r="E23603" s="2">
        <v>10313.769</v>
      </c>
      <c r="F23603" s="2">
        <v>76.754000000000005</v>
      </c>
    </row>
    <row r="23604" spans="1:6">
      <c r="A23604" s="3">
        <v>42981.833333333336</v>
      </c>
      <c r="B23604" s="5">
        <v>62022.184000000001</v>
      </c>
      <c r="C23604" s="5">
        <v>12601.6</v>
      </c>
      <c r="D23604" s="5">
        <v>0</v>
      </c>
      <c r="E23604" s="2">
        <v>9713.0560000000005</v>
      </c>
      <c r="F23604" s="2">
        <v>7.1390000000000002</v>
      </c>
    </row>
    <row r="23605" spans="1:6">
      <c r="A23605" s="3">
        <v>42981.84375</v>
      </c>
      <c r="B23605" s="5">
        <v>62603.055999999997</v>
      </c>
      <c r="C23605" s="5">
        <v>12047.2</v>
      </c>
      <c r="D23605" s="5">
        <v>0</v>
      </c>
      <c r="E23605" s="2">
        <v>10511.4</v>
      </c>
      <c r="F23605" s="2">
        <v>0</v>
      </c>
    </row>
    <row r="23606" spans="1:6">
      <c r="A23606" s="3">
        <v>42981.854166666664</v>
      </c>
      <c r="B23606" s="5">
        <v>63940.512000000002</v>
      </c>
      <c r="C23606" s="5">
        <v>12742.4</v>
      </c>
      <c r="D23606" s="5">
        <v>0</v>
      </c>
      <c r="E23606" s="2">
        <v>10412.799999999999</v>
      </c>
      <c r="F23606" s="2">
        <v>59.802999999999997</v>
      </c>
    </row>
    <row r="23607" spans="1:6">
      <c r="A23607" s="3">
        <v>42981.864583333336</v>
      </c>
      <c r="B23607" s="5">
        <v>64415.856</v>
      </c>
      <c r="C23607" s="5">
        <v>12702.8</v>
      </c>
      <c r="D23607" s="5">
        <v>0</v>
      </c>
      <c r="E23607" s="2">
        <v>10726.8</v>
      </c>
      <c r="F23607" s="2">
        <v>56.923000000000002</v>
      </c>
    </row>
    <row r="23608" spans="1:6">
      <c r="A23608" s="3">
        <v>42981.875</v>
      </c>
      <c r="B23608" s="5">
        <v>62127.856</v>
      </c>
      <c r="C23608" s="5">
        <v>12346.4</v>
      </c>
      <c r="D23608" s="5">
        <v>0</v>
      </c>
      <c r="E23608" s="2">
        <v>12236.8</v>
      </c>
      <c r="F23608" s="2">
        <v>40.802999999999997</v>
      </c>
    </row>
    <row r="23609" spans="1:6">
      <c r="A23609" s="3">
        <v>42981.885416666664</v>
      </c>
      <c r="B23609" s="5">
        <v>61986.911999999997</v>
      </c>
      <c r="C23609" s="5">
        <v>12183.6</v>
      </c>
      <c r="D23609" s="5">
        <v>0</v>
      </c>
      <c r="E23609" s="2">
        <v>11218.8</v>
      </c>
      <c r="F23609" s="2">
        <v>37.082999999999998</v>
      </c>
    </row>
    <row r="23610" spans="1:6">
      <c r="A23610" s="3">
        <v>42981.895833333336</v>
      </c>
      <c r="B23610" s="5">
        <v>60138.983999999997</v>
      </c>
      <c r="C23610" s="5">
        <v>11721.6</v>
      </c>
      <c r="D23610" s="5">
        <v>0</v>
      </c>
      <c r="E23610" s="2">
        <v>11665.68</v>
      </c>
      <c r="F23610" s="2">
        <v>18.291</v>
      </c>
    </row>
    <row r="23611" spans="1:6">
      <c r="A23611" s="3">
        <v>42981.90625</v>
      </c>
      <c r="B23611" s="5">
        <v>59857.383999999998</v>
      </c>
      <c r="C23611" s="5">
        <v>11444.4</v>
      </c>
      <c r="D23611" s="5">
        <v>0</v>
      </c>
      <c r="E23611" s="2">
        <v>10644.8</v>
      </c>
      <c r="F23611" s="2">
        <v>36.411000000000001</v>
      </c>
    </row>
    <row r="23612" spans="1:6">
      <c r="A23612" s="3">
        <v>42981.916666666664</v>
      </c>
      <c r="B23612" s="5">
        <v>59716.656000000003</v>
      </c>
      <c r="C23612" s="5">
        <v>11242</v>
      </c>
      <c r="D23612" s="5">
        <v>0</v>
      </c>
      <c r="E23612" s="2">
        <v>9368.68</v>
      </c>
      <c r="F23612" s="2">
        <v>67.522999999999996</v>
      </c>
    </row>
    <row r="23613" spans="1:6">
      <c r="A23613" s="3">
        <v>42981.927083333336</v>
      </c>
      <c r="B23613" s="5">
        <v>57305.383999999998</v>
      </c>
      <c r="C23613" s="5">
        <v>10815.2</v>
      </c>
      <c r="D23613" s="5">
        <v>0</v>
      </c>
      <c r="E23613" s="2">
        <v>10542.68</v>
      </c>
      <c r="F23613" s="2">
        <v>0</v>
      </c>
    </row>
    <row r="23614" spans="1:6">
      <c r="A23614" s="3">
        <v>42981.9375</v>
      </c>
      <c r="B23614" s="5">
        <v>56882.983999999997</v>
      </c>
      <c r="C23614" s="5">
        <v>10718.4</v>
      </c>
      <c r="D23614" s="5">
        <v>0</v>
      </c>
      <c r="E23614" s="2">
        <v>9472.7999999999993</v>
      </c>
      <c r="F23614" s="2">
        <v>0</v>
      </c>
    </row>
    <row r="23615" spans="1:6">
      <c r="A23615" s="3">
        <v>42981.947916666664</v>
      </c>
      <c r="B23615" s="5">
        <v>54225.383999999998</v>
      </c>
      <c r="C23615" s="5">
        <v>10238.799999999999</v>
      </c>
      <c r="D23615" s="5">
        <v>0</v>
      </c>
      <c r="E23615" s="2">
        <v>10657.68</v>
      </c>
      <c r="F23615" s="2">
        <v>0</v>
      </c>
    </row>
    <row r="23616" spans="1:6">
      <c r="A23616" s="3">
        <v>42981.958333333336</v>
      </c>
      <c r="B23616" s="5">
        <v>51884.584000000003</v>
      </c>
      <c r="C23616" s="5">
        <v>9961.6</v>
      </c>
      <c r="D23616" s="5">
        <v>0</v>
      </c>
      <c r="E23616" s="2">
        <v>11186.56</v>
      </c>
      <c r="F23616" s="2">
        <v>40.850999999999999</v>
      </c>
    </row>
    <row r="23617" spans="1:6">
      <c r="A23617" s="3">
        <v>42981.96875</v>
      </c>
      <c r="B23617" s="5">
        <v>48487.784</v>
      </c>
      <c r="C23617" s="5">
        <v>10494</v>
      </c>
      <c r="D23617" s="5">
        <v>0</v>
      </c>
      <c r="E23617" s="2">
        <v>11351.68</v>
      </c>
      <c r="F23617" s="2">
        <v>34.570999999999998</v>
      </c>
    </row>
    <row r="23618" spans="1:6">
      <c r="A23618" s="3">
        <v>42981.979166666664</v>
      </c>
      <c r="B23618" s="5">
        <v>45671.856</v>
      </c>
      <c r="C23618" s="5">
        <v>9354.4</v>
      </c>
      <c r="D23618" s="5">
        <v>0</v>
      </c>
      <c r="E23618" s="2">
        <v>12581.68</v>
      </c>
      <c r="F23618" s="2">
        <v>61.563000000000002</v>
      </c>
    </row>
    <row r="23619" spans="1:6">
      <c r="A23619" s="3">
        <v>42981.989583333336</v>
      </c>
      <c r="B23619" s="5">
        <v>43894.184000000001</v>
      </c>
      <c r="C23619" s="5">
        <v>9108</v>
      </c>
      <c r="D23619" s="5">
        <v>0</v>
      </c>
      <c r="E23619" s="2">
        <v>12616.8</v>
      </c>
      <c r="F23619" s="2">
        <v>52.402999999999999</v>
      </c>
    </row>
    <row r="23620" spans="1:6">
      <c r="A23620" s="3">
        <v>42982</v>
      </c>
      <c r="B23620" s="5">
        <v>42204.656000000003</v>
      </c>
      <c r="C23620" s="5">
        <v>8342.4</v>
      </c>
      <c r="D23620" s="5">
        <v>0</v>
      </c>
      <c r="E23620" s="2">
        <v>13286.8</v>
      </c>
      <c r="F23620" s="2">
        <v>17.263000000000002</v>
      </c>
    </row>
    <row r="23621" spans="1:6">
      <c r="A23621" s="3">
        <v>42982.010416666664</v>
      </c>
      <c r="B23621" s="5">
        <v>41676.512000000002</v>
      </c>
      <c r="C23621" s="5">
        <v>7620.8</v>
      </c>
      <c r="D23621" s="5">
        <v>0</v>
      </c>
      <c r="E23621" s="2">
        <v>13697.92</v>
      </c>
      <c r="F23621" s="2">
        <v>11.871</v>
      </c>
    </row>
    <row r="23622" spans="1:6">
      <c r="A23622" s="3">
        <v>42982.020833333336</v>
      </c>
      <c r="B23622" s="5">
        <v>41289.455999999998</v>
      </c>
      <c r="C23622" s="5">
        <v>7515.2</v>
      </c>
      <c r="D23622" s="5">
        <v>0</v>
      </c>
      <c r="E23622" s="2">
        <v>13622</v>
      </c>
      <c r="F23622" s="2">
        <v>0</v>
      </c>
    </row>
    <row r="23623" spans="1:6">
      <c r="A23623" s="3">
        <v>42982.03125</v>
      </c>
      <c r="B23623" s="5">
        <v>39001.311999999998</v>
      </c>
      <c r="C23623" s="5">
        <v>7145.6</v>
      </c>
      <c r="D23623" s="5">
        <v>0</v>
      </c>
      <c r="E23623" s="2">
        <v>15462.2</v>
      </c>
      <c r="F23623" s="2">
        <v>0</v>
      </c>
    </row>
    <row r="23624" spans="1:6">
      <c r="A23624" s="3">
        <v>42982.041666666664</v>
      </c>
      <c r="B23624" s="5">
        <v>38596.656000000003</v>
      </c>
      <c r="C23624" s="5">
        <v>7154.4</v>
      </c>
      <c r="D23624" s="5">
        <v>0</v>
      </c>
      <c r="E23624" s="2">
        <v>14924</v>
      </c>
      <c r="F23624" s="2">
        <v>0</v>
      </c>
    </row>
    <row r="23625" spans="1:6">
      <c r="A23625" s="3">
        <v>42982.052083333336</v>
      </c>
      <c r="B23625" s="5">
        <v>37346.911999999997</v>
      </c>
      <c r="C23625" s="5">
        <v>7062</v>
      </c>
      <c r="D23625" s="5">
        <v>0</v>
      </c>
      <c r="E23625" s="2">
        <v>15434</v>
      </c>
      <c r="F23625" s="2">
        <v>6.7309999999999999</v>
      </c>
    </row>
    <row r="23626" spans="1:6">
      <c r="A23626" s="3">
        <v>42982.0625</v>
      </c>
      <c r="B23626" s="5">
        <v>37206.256000000001</v>
      </c>
      <c r="C23626" s="5">
        <v>6899.2</v>
      </c>
      <c r="D23626" s="5">
        <v>0</v>
      </c>
      <c r="E23626" s="2">
        <v>15515.92</v>
      </c>
      <c r="F23626" s="2">
        <v>68.650999999999996</v>
      </c>
    </row>
    <row r="23627" spans="1:6">
      <c r="A23627" s="3">
        <v>42982.072916666664</v>
      </c>
      <c r="B23627" s="5">
        <v>36713.383999999998</v>
      </c>
      <c r="C23627" s="5">
        <v>7022.4</v>
      </c>
      <c r="D23627" s="5">
        <v>0</v>
      </c>
      <c r="E23627" s="2">
        <v>14870.8</v>
      </c>
      <c r="F23627" s="2">
        <v>55.551000000000002</v>
      </c>
    </row>
    <row r="23628" spans="1:6">
      <c r="A23628" s="3">
        <v>42982.083333333336</v>
      </c>
      <c r="B23628" s="5">
        <v>35358.184000000001</v>
      </c>
      <c r="C23628" s="5">
        <v>7708.8</v>
      </c>
      <c r="D23628" s="5">
        <v>0</v>
      </c>
      <c r="E23628" s="2">
        <v>14271.8</v>
      </c>
      <c r="F23628" s="2">
        <v>6.1589999999999998</v>
      </c>
    </row>
    <row r="23629" spans="1:6">
      <c r="A23629" s="3">
        <v>42982.09375</v>
      </c>
      <c r="B23629" s="5">
        <v>36678.256000000001</v>
      </c>
      <c r="C23629" s="5">
        <v>7268.8</v>
      </c>
      <c r="D23629" s="5">
        <v>0</v>
      </c>
      <c r="E23629" s="2">
        <v>13812.56</v>
      </c>
      <c r="F23629" s="2">
        <v>0</v>
      </c>
    </row>
    <row r="23630" spans="1:6">
      <c r="A23630" s="3">
        <v>42982.104166666664</v>
      </c>
      <c r="B23630" s="5">
        <v>39353.383999999998</v>
      </c>
      <c r="C23630" s="5">
        <v>6626.4</v>
      </c>
      <c r="D23630" s="5">
        <v>0</v>
      </c>
      <c r="E23630" s="2">
        <v>12315.8</v>
      </c>
      <c r="F23630" s="2">
        <v>1.903</v>
      </c>
    </row>
    <row r="23631" spans="1:6">
      <c r="A23631" s="3">
        <v>42982.114583333336</v>
      </c>
      <c r="B23631" s="5">
        <v>40057.383999999998</v>
      </c>
      <c r="C23631" s="5">
        <v>6476.8</v>
      </c>
      <c r="D23631" s="5">
        <v>0</v>
      </c>
      <c r="E23631" s="2">
        <v>11574</v>
      </c>
      <c r="F23631" s="2">
        <v>6.0629999999999997</v>
      </c>
    </row>
    <row r="23632" spans="1:6">
      <c r="A23632" s="3">
        <v>42982.125</v>
      </c>
      <c r="B23632" s="5">
        <v>40356.584000000003</v>
      </c>
      <c r="C23632" s="5">
        <v>6243.6</v>
      </c>
      <c r="D23632" s="5">
        <v>0</v>
      </c>
      <c r="E23632" s="2">
        <v>11388.92</v>
      </c>
      <c r="F23632" s="2">
        <v>0</v>
      </c>
    </row>
    <row r="23633" spans="1:6">
      <c r="A23633" s="3">
        <v>42982.135416666664</v>
      </c>
      <c r="B23633" s="5">
        <v>41254.184000000001</v>
      </c>
      <c r="C23633" s="5">
        <v>6032.4</v>
      </c>
      <c r="D23633" s="5">
        <v>0</v>
      </c>
      <c r="E23633" s="2">
        <v>10931.88</v>
      </c>
      <c r="F23633" s="2">
        <v>0</v>
      </c>
    </row>
    <row r="23634" spans="1:6">
      <c r="A23634" s="3">
        <v>42982.145833333336</v>
      </c>
      <c r="B23634" s="5">
        <v>42732.584000000003</v>
      </c>
      <c r="C23634" s="5">
        <v>6366.8</v>
      </c>
      <c r="D23634" s="5">
        <v>0</v>
      </c>
      <c r="E23634" s="2">
        <v>8862</v>
      </c>
      <c r="F23634" s="2">
        <v>35.183</v>
      </c>
    </row>
    <row r="23635" spans="1:6">
      <c r="A23635" s="3">
        <v>42982.15625</v>
      </c>
      <c r="B23635" s="5">
        <v>39969.455999999998</v>
      </c>
      <c r="C23635" s="5">
        <v>6538.4</v>
      </c>
      <c r="D23635" s="5">
        <v>0</v>
      </c>
      <c r="E23635" s="2">
        <v>11381.8</v>
      </c>
      <c r="F23635" s="2">
        <v>43.042999999999999</v>
      </c>
    </row>
    <row r="23636" spans="1:6">
      <c r="A23636" s="3">
        <v>42982.166666666664</v>
      </c>
      <c r="B23636" s="5">
        <v>40250.911999999997</v>
      </c>
      <c r="C23636" s="5">
        <v>6802.4</v>
      </c>
      <c r="D23636" s="5">
        <v>0</v>
      </c>
      <c r="E23636" s="2">
        <v>11427.68</v>
      </c>
      <c r="F23636" s="2">
        <v>43.871000000000002</v>
      </c>
    </row>
    <row r="23637" spans="1:6">
      <c r="A23637" s="3">
        <v>42982.177083333336</v>
      </c>
      <c r="B23637" s="5">
        <v>41271.784</v>
      </c>
      <c r="C23637" s="5">
        <v>6925.6</v>
      </c>
      <c r="D23637" s="5">
        <v>0</v>
      </c>
      <c r="E23637" s="2">
        <v>11753.68</v>
      </c>
      <c r="F23637" s="2">
        <v>39.051000000000002</v>
      </c>
    </row>
    <row r="23638" spans="1:6">
      <c r="A23638" s="3">
        <v>42982.1875</v>
      </c>
      <c r="B23638" s="5">
        <v>40092.656000000003</v>
      </c>
      <c r="C23638" s="5">
        <v>7092.8</v>
      </c>
      <c r="D23638" s="5">
        <v>0</v>
      </c>
      <c r="E23638" s="2">
        <v>13997.68</v>
      </c>
      <c r="F23638" s="2">
        <v>40.183</v>
      </c>
    </row>
    <row r="23639" spans="1:6">
      <c r="A23639" s="3">
        <v>42982.197916666664</v>
      </c>
      <c r="B23639" s="5">
        <v>42521.383999999998</v>
      </c>
      <c r="C23639" s="5">
        <v>7502</v>
      </c>
      <c r="D23639" s="5">
        <v>0</v>
      </c>
      <c r="E23639" s="2">
        <v>12388.8</v>
      </c>
      <c r="F23639" s="2">
        <v>43.023000000000003</v>
      </c>
    </row>
    <row r="23640" spans="1:6">
      <c r="A23640" s="3">
        <v>42982.208333333336</v>
      </c>
      <c r="B23640" s="5">
        <v>44615.784</v>
      </c>
      <c r="C23640" s="5">
        <v>8175.2</v>
      </c>
      <c r="D23640" s="5">
        <v>0</v>
      </c>
      <c r="E23640" s="2">
        <v>11135.28</v>
      </c>
      <c r="F23640" s="2">
        <v>81.503</v>
      </c>
    </row>
    <row r="23641" spans="1:6">
      <c r="A23641" s="3">
        <v>42982.21875</v>
      </c>
      <c r="B23641" s="5">
        <v>47062.184000000001</v>
      </c>
      <c r="C23641" s="5">
        <v>8989.2000000000007</v>
      </c>
      <c r="D23641" s="5">
        <v>0</v>
      </c>
      <c r="E23641" s="2">
        <v>12353</v>
      </c>
      <c r="F23641" s="2">
        <v>75.582999999999998</v>
      </c>
    </row>
    <row r="23642" spans="1:6">
      <c r="A23642" s="3">
        <v>42982.229166666664</v>
      </c>
      <c r="B23642" s="5">
        <v>50740.656000000003</v>
      </c>
      <c r="C23642" s="5">
        <v>9534.7999999999993</v>
      </c>
      <c r="D23642" s="5">
        <v>0</v>
      </c>
      <c r="E23642" s="2">
        <v>10672</v>
      </c>
      <c r="F23642" s="2">
        <v>148.65100000000001</v>
      </c>
    </row>
    <row r="23643" spans="1:6">
      <c r="A23643" s="3">
        <v>42982.239583333336</v>
      </c>
      <c r="B23643" s="5">
        <v>53626.911999999997</v>
      </c>
      <c r="C23643" s="5">
        <v>9754.7999999999993</v>
      </c>
      <c r="D23643" s="5">
        <v>0</v>
      </c>
      <c r="E23643" s="2">
        <v>10613</v>
      </c>
      <c r="F23643" s="2">
        <v>168.82300000000001</v>
      </c>
    </row>
    <row r="23644" spans="1:6">
      <c r="A23644" s="3">
        <v>42982.25</v>
      </c>
      <c r="B23644" s="5">
        <v>58731.055999999997</v>
      </c>
      <c r="C23644" s="5">
        <v>10194.799999999999</v>
      </c>
      <c r="D23644" s="5">
        <v>0</v>
      </c>
      <c r="E23644" s="2">
        <v>10934.32</v>
      </c>
      <c r="F23644" s="2">
        <v>229.53100000000001</v>
      </c>
    </row>
    <row r="23645" spans="1:6">
      <c r="A23645" s="3">
        <v>42982.260416666664</v>
      </c>
      <c r="B23645" s="5">
        <v>64996.584000000003</v>
      </c>
      <c r="C23645" s="5">
        <v>11884.4</v>
      </c>
      <c r="D23645" s="5">
        <v>0</v>
      </c>
      <c r="E23645" s="2">
        <v>10888.48</v>
      </c>
      <c r="F23645" s="2">
        <v>221.863</v>
      </c>
    </row>
    <row r="23646" spans="1:6">
      <c r="A23646" s="3">
        <v>42982.270833333336</v>
      </c>
      <c r="B23646" s="5">
        <v>68569.384000000005</v>
      </c>
      <c r="C23646" s="5">
        <v>12518</v>
      </c>
      <c r="D23646" s="5">
        <v>0</v>
      </c>
      <c r="E23646" s="2">
        <v>10371.92</v>
      </c>
      <c r="F23646" s="2">
        <v>220.93100000000001</v>
      </c>
    </row>
    <row r="23647" spans="1:6">
      <c r="A23647" s="3">
        <v>42982.28125</v>
      </c>
      <c r="B23647" s="5">
        <v>72142.183999999994</v>
      </c>
      <c r="C23647" s="5">
        <v>13934.8</v>
      </c>
      <c r="D23647" s="5">
        <v>0</v>
      </c>
      <c r="E23647" s="2">
        <v>9450.9500000000007</v>
      </c>
      <c r="F23647" s="2">
        <v>198.624</v>
      </c>
    </row>
    <row r="23648" spans="1:6">
      <c r="A23648" s="3">
        <v>42982.291666666664</v>
      </c>
      <c r="B23648" s="5">
        <v>73690.983999999997</v>
      </c>
      <c r="C23648" s="5">
        <v>13604.8</v>
      </c>
      <c r="D23648" s="5">
        <v>0</v>
      </c>
      <c r="E23648" s="2">
        <v>10996.325000000001</v>
      </c>
      <c r="F23648" s="2">
        <v>285.46300000000002</v>
      </c>
    </row>
    <row r="23649" spans="1:6">
      <c r="A23649" s="3">
        <v>42982.302083333336</v>
      </c>
      <c r="B23649" s="5">
        <v>73497.384000000005</v>
      </c>
      <c r="C23649" s="5">
        <v>14212</v>
      </c>
      <c r="D23649" s="5">
        <v>0</v>
      </c>
      <c r="E23649" s="2">
        <v>12783.198</v>
      </c>
      <c r="F23649" s="2">
        <v>2096.9589999999998</v>
      </c>
    </row>
    <row r="23650" spans="1:6">
      <c r="A23650" s="3">
        <v>42982.3125</v>
      </c>
      <c r="B23650" s="5">
        <v>77422.255999999994</v>
      </c>
      <c r="C23650" s="5">
        <v>14115.2</v>
      </c>
      <c r="D23650" s="5">
        <v>0</v>
      </c>
      <c r="E23650" s="2">
        <v>12053.308999999999</v>
      </c>
      <c r="F23650" s="2">
        <v>2433.1010000000001</v>
      </c>
    </row>
    <row r="23651" spans="1:6">
      <c r="A23651" s="3">
        <v>42982.322916666664</v>
      </c>
      <c r="B23651" s="5">
        <v>79903.712</v>
      </c>
      <c r="C23651" s="5">
        <v>14660.8</v>
      </c>
      <c r="D23651" s="5">
        <v>0</v>
      </c>
      <c r="E23651" s="2">
        <v>12209.28</v>
      </c>
      <c r="F23651" s="2">
        <v>2598.1590000000001</v>
      </c>
    </row>
    <row r="23652" spans="1:6">
      <c r="A23652" s="3">
        <v>42982.333333333336</v>
      </c>
      <c r="B23652" s="5">
        <v>81751.856</v>
      </c>
      <c r="C23652" s="5">
        <v>14986.4</v>
      </c>
      <c r="D23652" s="5">
        <v>0</v>
      </c>
      <c r="E23652" s="2">
        <v>13120.325000000001</v>
      </c>
      <c r="F23652" s="2">
        <v>2779.9340000000002</v>
      </c>
    </row>
    <row r="23653" spans="1:6">
      <c r="A23653" s="3">
        <v>42982.34375</v>
      </c>
      <c r="B23653" s="5">
        <v>83652.584000000003</v>
      </c>
      <c r="C23653" s="5">
        <v>18990.400000000001</v>
      </c>
      <c r="D23653" s="5">
        <v>0</v>
      </c>
      <c r="E23653" s="2">
        <v>13666.55</v>
      </c>
      <c r="F23653" s="2">
        <v>3006.1590000000001</v>
      </c>
    </row>
    <row r="23654" spans="1:6">
      <c r="A23654" s="3">
        <v>42982.354166666664</v>
      </c>
      <c r="B23654" s="5">
        <v>85078.183999999994</v>
      </c>
      <c r="C23654" s="5">
        <v>20944</v>
      </c>
      <c r="D23654" s="5">
        <v>0</v>
      </c>
      <c r="E23654" s="2">
        <v>15045.003000000001</v>
      </c>
      <c r="F23654" s="2">
        <v>1824.06</v>
      </c>
    </row>
    <row r="23655" spans="1:6">
      <c r="A23655" s="3">
        <v>42982.364583333336</v>
      </c>
      <c r="B23655" s="5">
        <v>85553.384000000005</v>
      </c>
      <c r="C23655" s="5">
        <v>20895.599999999999</v>
      </c>
      <c r="D23655" s="5">
        <v>0</v>
      </c>
      <c r="E23655" s="2">
        <v>15170.262000000001</v>
      </c>
      <c r="F23655" s="2">
        <v>1531.423</v>
      </c>
    </row>
    <row r="23656" spans="1:6">
      <c r="A23656" s="3">
        <v>42982.375</v>
      </c>
      <c r="B23656" s="5">
        <v>85570.983999999997</v>
      </c>
      <c r="C23656" s="5">
        <v>21454.400000000001</v>
      </c>
      <c r="D23656" s="5">
        <v>0</v>
      </c>
      <c r="E23656" s="2">
        <v>15091.236000000001</v>
      </c>
      <c r="F23656" s="2">
        <v>1729.56</v>
      </c>
    </row>
    <row r="23657" spans="1:6">
      <c r="A23657" s="3">
        <v>42982.385416666664</v>
      </c>
      <c r="B23657" s="5">
        <v>85254.183999999994</v>
      </c>
      <c r="C23657" s="5">
        <v>22501.599999999999</v>
      </c>
      <c r="D23657" s="5">
        <v>0</v>
      </c>
      <c r="E23657" s="2">
        <v>15239.127</v>
      </c>
      <c r="F23657" s="2">
        <v>1926.5719999999999</v>
      </c>
    </row>
    <row r="23658" spans="1:6">
      <c r="A23658" s="3">
        <v>42982.395833333336</v>
      </c>
      <c r="B23658" s="5">
        <v>86380.584000000003</v>
      </c>
      <c r="C23658" s="5">
        <v>23003.200000000001</v>
      </c>
      <c r="D23658" s="5">
        <v>0</v>
      </c>
      <c r="E23658" s="2">
        <v>15544.61</v>
      </c>
      <c r="F23658" s="2">
        <v>2103.703</v>
      </c>
    </row>
    <row r="23659" spans="1:6">
      <c r="A23659" s="3">
        <v>42982.40625</v>
      </c>
      <c r="B23659" s="5">
        <v>88932.656000000003</v>
      </c>
      <c r="C23659" s="5">
        <v>22862.400000000001</v>
      </c>
      <c r="D23659" s="5">
        <v>0</v>
      </c>
      <c r="E23659" s="2">
        <v>14627.17</v>
      </c>
      <c r="F23659" s="2">
        <v>2284.1480000000001</v>
      </c>
    </row>
    <row r="23660" spans="1:6">
      <c r="A23660" s="3">
        <v>42982.416666666664</v>
      </c>
      <c r="B23660" s="5">
        <v>90340.584000000003</v>
      </c>
      <c r="C23660" s="5">
        <v>22800.799999999999</v>
      </c>
      <c r="D23660" s="5">
        <v>0</v>
      </c>
      <c r="E23660" s="2">
        <v>13711.189</v>
      </c>
      <c r="F23660" s="2">
        <v>2476.9540000000002</v>
      </c>
    </row>
    <row r="23661" spans="1:6">
      <c r="A23661" s="3">
        <v>42982.427083333336</v>
      </c>
      <c r="B23661" s="5">
        <v>89354.983999999997</v>
      </c>
      <c r="C23661" s="5">
        <v>21648</v>
      </c>
      <c r="D23661" s="5">
        <v>0</v>
      </c>
      <c r="E23661" s="2">
        <v>14717.111999999999</v>
      </c>
      <c r="F23661" s="2">
        <v>2653.2489999999998</v>
      </c>
    </row>
    <row r="23662" spans="1:6">
      <c r="A23662" s="3">
        <v>42982.4375</v>
      </c>
      <c r="B23662" s="5">
        <v>88668.656000000003</v>
      </c>
      <c r="C23662" s="5">
        <v>21357.599999999999</v>
      </c>
      <c r="D23662" s="5">
        <v>0</v>
      </c>
      <c r="E23662" s="2">
        <v>16081.031999999999</v>
      </c>
      <c r="F23662" s="2">
        <v>2841.1320000000001</v>
      </c>
    </row>
    <row r="23663" spans="1:6">
      <c r="A23663" s="3">
        <v>42982.447916666664</v>
      </c>
      <c r="B23663" s="5">
        <v>91713.312000000005</v>
      </c>
      <c r="C23663" s="5">
        <v>21788.799999999999</v>
      </c>
      <c r="D23663" s="5">
        <v>0</v>
      </c>
      <c r="E23663" s="2">
        <v>13798.98</v>
      </c>
      <c r="F23663" s="2">
        <v>3005.2869999999998</v>
      </c>
    </row>
    <row r="23664" spans="1:6">
      <c r="A23664" s="3">
        <v>42982.458333333336</v>
      </c>
      <c r="B23664" s="5">
        <v>92523.055999999997</v>
      </c>
      <c r="C23664" s="5">
        <v>21542.400000000001</v>
      </c>
      <c r="D23664" s="5">
        <v>0</v>
      </c>
      <c r="E23664" s="2">
        <v>12443.547</v>
      </c>
      <c r="F23664" s="2">
        <v>3160.248</v>
      </c>
    </row>
    <row r="23665" spans="1:6">
      <c r="A23665" s="3">
        <v>42982.46875</v>
      </c>
      <c r="B23665" s="5">
        <v>95462.183999999994</v>
      </c>
      <c r="C23665" s="5">
        <v>21797.599999999999</v>
      </c>
      <c r="D23665" s="5">
        <v>0</v>
      </c>
      <c r="E23665" s="2">
        <v>12551.986999999999</v>
      </c>
      <c r="F23665" s="2">
        <v>3297.2260000000001</v>
      </c>
    </row>
    <row r="23666" spans="1:6">
      <c r="A23666" s="3">
        <v>42982.479166666664</v>
      </c>
      <c r="B23666" s="5">
        <v>96130.983999999997</v>
      </c>
      <c r="C23666" s="5">
        <v>21586.400000000001</v>
      </c>
      <c r="D23666" s="5">
        <v>0</v>
      </c>
      <c r="E23666" s="2">
        <v>13296.937</v>
      </c>
      <c r="F23666" s="2">
        <v>3388.5140000000001</v>
      </c>
    </row>
    <row r="23667" spans="1:6">
      <c r="A23667" s="3">
        <v>42982.489583333336</v>
      </c>
      <c r="B23667" s="5">
        <v>98330.983999999997</v>
      </c>
      <c r="C23667" s="5">
        <v>21243.200000000001</v>
      </c>
      <c r="D23667" s="5">
        <v>0</v>
      </c>
      <c r="E23667" s="2">
        <v>11532.157999999999</v>
      </c>
      <c r="F23667" s="2">
        <v>3487.22</v>
      </c>
    </row>
    <row r="23668" spans="1:6">
      <c r="A23668" s="3">
        <v>42982.5</v>
      </c>
      <c r="B23668" s="5">
        <v>98330.911999999997</v>
      </c>
      <c r="C23668" s="5">
        <v>22026.400000000001</v>
      </c>
      <c r="D23668" s="5">
        <v>0</v>
      </c>
      <c r="E23668" s="2">
        <v>9111.2109999999993</v>
      </c>
      <c r="F23668" s="2">
        <v>2847.58</v>
      </c>
    </row>
    <row r="23669" spans="1:6">
      <c r="A23669" s="3">
        <v>42982.510416666664</v>
      </c>
      <c r="B23669" s="5">
        <v>95673.384000000005</v>
      </c>
      <c r="C23669" s="5">
        <v>22783.200000000001</v>
      </c>
      <c r="D23669" s="5">
        <v>0</v>
      </c>
      <c r="E23669" s="2">
        <v>10024.11</v>
      </c>
      <c r="F23669" s="2">
        <v>3059.8330000000001</v>
      </c>
    </row>
    <row r="23670" spans="1:6">
      <c r="A23670" s="3">
        <v>42982.520833333336</v>
      </c>
      <c r="B23670" s="5">
        <v>96183.712</v>
      </c>
      <c r="C23670" s="5">
        <v>21788.799999999999</v>
      </c>
      <c r="D23670" s="5">
        <v>0</v>
      </c>
      <c r="E23670" s="2">
        <v>9851.8430000000008</v>
      </c>
      <c r="F23670" s="2">
        <v>3163.7979999999998</v>
      </c>
    </row>
    <row r="23671" spans="1:6">
      <c r="A23671" s="3">
        <v>42982.53125</v>
      </c>
      <c r="B23671" s="5">
        <v>96606.111999999994</v>
      </c>
      <c r="C23671" s="5">
        <v>22316.799999999999</v>
      </c>
      <c r="D23671" s="5">
        <v>0</v>
      </c>
      <c r="E23671" s="2">
        <v>9401.4850000000006</v>
      </c>
      <c r="F23671" s="2">
        <v>3629.123</v>
      </c>
    </row>
    <row r="23672" spans="1:6">
      <c r="A23672" s="3">
        <v>42982.541666666664</v>
      </c>
      <c r="B23672" s="5">
        <v>98471.856</v>
      </c>
      <c r="C23672" s="5">
        <v>22413.599999999999</v>
      </c>
      <c r="D23672" s="5">
        <v>0</v>
      </c>
      <c r="E23672" s="2">
        <v>7685.12</v>
      </c>
      <c r="F23672" s="2">
        <v>3261.4580000000001</v>
      </c>
    </row>
    <row r="23673" spans="1:6">
      <c r="A23673" s="3">
        <v>42982.552083333336</v>
      </c>
      <c r="B23673" s="5">
        <v>98524.584000000003</v>
      </c>
      <c r="C23673" s="5">
        <v>22862.400000000001</v>
      </c>
      <c r="D23673" s="5">
        <v>0</v>
      </c>
      <c r="E23673" s="2">
        <v>7638.616</v>
      </c>
      <c r="F23673" s="2">
        <v>3578.1930000000002</v>
      </c>
    </row>
    <row r="23674" spans="1:6">
      <c r="A23674" s="3">
        <v>42982.5625</v>
      </c>
      <c r="B23674" s="5">
        <v>97626.983999999997</v>
      </c>
      <c r="C23674" s="5">
        <v>21894.400000000001</v>
      </c>
      <c r="D23674" s="5">
        <v>0</v>
      </c>
      <c r="E23674" s="2">
        <v>7589.8379999999997</v>
      </c>
      <c r="F23674" s="2">
        <v>3066.0889999999999</v>
      </c>
    </row>
    <row r="23675" spans="1:6">
      <c r="A23675" s="3">
        <v>42982.572916666664</v>
      </c>
      <c r="B23675" s="5">
        <v>96377.456000000006</v>
      </c>
      <c r="C23675" s="5">
        <v>19756</v>
      </c>
      <c r="D23675" s="5">
        <v>0</v>
      </c>
      <c r="E23675" s="2">
        <v>9514.1560000000009</v>
      </c>
      <c r="F23675" s="2">
        <v>3768.37</v>
      </c>
    </row>
    <row r="23676" spans="1:6">
      <c r="A23676" s="3">
        <v>42982.583333333336</v>
      </c>
      <c r="B23676" s="5">
        <v>93913.384000000005</v>
      </c>
      <c r="C23676" s="5">
        <v>18937.599999999999</v>
      </c>
      <c r="D23676" s="5">
        <v>0</v>
      </c>
      <c r="E23676" s="2">
        <v>10458.704</v>
      </c>
      <c r="F23676" s="2">
        <v>3662.1019999999999</v>
      </c>
    </row>
    <row r="23677" spans="1:6">
      <c r="A23677" s="3">
        <v>42982.59375</v>
      </c>
      <c r="B23677" s="5">
        <v>95092.656000000003</v>
      </c>
      <c r="C23677" s="5">
        <v>18981.599999999999</v>
      </c>
      <c r="D23677" s="5">
        <v>0</v>
      </c>
      <c r="E23677" s="2">
        <v>8430.375</v>
      </c>
      <c r="F23677" s="2">
        <v>3698.1480000000001</v>
      </c>
    </row>
    <row r="23678" spans="1:6">
      <c r="A23678" s="3">
        <v>42982.604166666664</v>
      </c>
      <c r="B23678" s="5">
        <v>93174.111999999994</v>
      </c>
      <c r="C23678" s="5">
        <v>18180.8</v>
      </c>
      <c r="D23678" s="5">
        <v>0</v>
      </c>
      <c r="E23678" s="2">
        <v>10667.084000000001</v>
      </c>
      <c r="F23678" s="2">
        <v>3556.116</v>
      </c>
    </row>
    <row r="23679" spans="1:6">
      <c r="A23679" s="3">
        <v>42982.614583333336</v>
      </c>
      <c r="B23679" s="5">
        <v>92663.856</v>
      </c>
      <c r="C23679" s="5">
        <v>18612</v>
      </c>
      <c r="D23679" s="5">
        <v>0</v>
      </c>
      <c r="E23679" s="2">
        <v>10783.929</v>
      </c>
      <c r="F23679" s="2">
        <v>3616.5909999999999</v>
      </c>
    </row>
    <row r="23680" spans="1:6">
      <c r="A23680" s="3">
        <v>42982.625</v>
      </c>
      <c r="B23680" s="5">
        <v>91625.384000000005</v>
      </c>
      <c r="C23680" s="5">
        <v>19747.2</v>
      </c>
      <c r="D23680" s="5">
        <v>0</v>
      </c>
      <c r="E23680" s="2">
        <v>10107.645</v>
      </c>
      <c r="F23680" s="2">
        <v>3457.8910000000001</v>
      </c>
    </row>
    <row r="23681" spans="1:6">
      <c r="A23681" s="3">
        <v>42982.635416666664</v>
      </c>
      <c r="B23681" s="5">
        <v>92470.183999999994</v>
      </c>
      <c r="C23681" s="5">
        <v>20398.400000000001</v>
      </c>
      <c r="D23681" s="5">
        <v>0</v>
      </c>
      <c r="E23681" s="2">
        <v>8685.7739999999994</v>
      </c>
      <c r="F23681" s="2">
        <v>3312.4409999999998</v>
      </c>
    </row>
    <row r="23682" spans="1:6">
      <c r="A23682" s="3">
        <v>42982.645833333336</v>
      </c>
      <c r="B23682" s="5">
        <v>92945.384000000005</v>
      </c>
      <c r="C23682" s="5">
        <v>20204.8</v>
      </c>
      <c r="D23682" s="5">
        <v>0</v>
      </c>
      <c r="E23682" s="2">
        <v>7882.4639999999999</v>
      </c>
      <c r="F23682" s="2">
        <v>3212.3829999999998</v>
      </c>
    </row>
    <row r="23683" spans="1:6">
      <c r="A23683" s="3">
        <v>42982.65625</v>
      </c>
      <c r="B23683" s="5">
        <v>92945.384000000005</v>
      </c>
      <c r="C23683" s="5">
        <v>20125.599999999999</v>
      </c>
      <c r="D23683" s="5">
        <v>0</v>
      </c>
      <c r="E23683" s="2">
        <v>7428.15</v>
      </c>
      <c r="F23683" s="2">
        <v>2454.1489999999999</v>
      </c>
    </row>
    <row r="23684" spans="1:6">
      <c r="A23684" s="3">
        <v>42982.666666666664</v>
      </c>
      <c r="B23684" s="5">
        <v>91766.183999999994</v>
      </c>
      <c r="C23684" s="5">
        <v>20275.2</v>
      </c>
      <c r="D23684" s="5">
        <v>0</v>
      </c>
      <c r="E23684" s="2">
        <v>8133.5940000000001</v>
      </c>
      <c r="F23684" s="2">
        <v>3019.9769999999999</v>
      </c>
    </row>
    <row r="23685" spans="1:6">
      <c r="A23685" s="3">
        <v>42982.677083333336</v>
      </c>
      <c r="B23685" s="5">
        <v>90129.456000000006</v>
      </c>
      <c r="C23685" s="5">
        <v>20336.8</v>
      </c>
      <c r="D23685" s="5">
        <v>0</v>
      </c>
      <c r="E23685" s="2">
        <v>8622.7729999999992</v>
      </c>
      <c r="F23685" s="2">
        <v>2809.4409999999998</v>
      </c>
    </row>
    <row r="23686" spans="1:6">
      <c r="A23686" s="3">
        <v>42982.6875</v>
      </c>
      <c r="B23686" s="5">
        <v>87401.384000000005</v>
      </c>
      <c r="C23686" s="5">
        <v>20020</v>
      </c>
      <c r="D23686" s="5">
        <v>0</v>
      </c>
      <c r="E23686" s="2">
        <v>10885.456</v>
      </c>
      <c r="F23686" s="2">
        <v>2241.75</v>
      </c>
    </row>
    <row r="23687" spans="1:6">
      <c r="A23687" s="3">
        <v>42982.697916666664</v>
      </c>
      <c r="B23687" s="5">
        <v>82948.584000000003</v>
      </c>
      <c r="C23687" s="5">
        <v>19958.400000000001</v>
      </c>
      <c r="D23687" s="5">
        <v>0</v>
      </c>
      <c r="E23687" s="2">
        <v>14827.532999999999</v>
      </c>
      <c r="F23687" s="2">
        <v>1507.2249999999999</v>
      </c>
    </row>
    <row r="23688" spans="1:6">
      <c r="A23688" s="3">
        <v>42982.708333333336</v>
      </c>
      <c r="B23688" s="5">
        <v>82878.255999999994</v>
      </c>
      <c r="C23688" s="5">
        <v>20240</v>
      </c>
      <c r="D23688" s="5">
        <v>0</v>
      </c>
      <c r="E23688" s="2">
        <v>15007.25</v>
      </c>
      <c r="F23688" s="2">
        <v>2361.1680000000001</v>
      </c>
    </row>
    <row r="23689" spans="1:6">
      <c r="A23689" s="3">
        <v>42982.71875</v>
      </c>
      <c r="B23689" s="5">
        <v>82262.183999999994</v>
      </c>
      <c r="C23689" s="5">
        <v>21146.400000000001</v>
      </c>
      <c r="D23689" s="5">
        <v>0</v>
      </c>
      <c r="E23689" s="2">
        <v>14932.107</v>
      </c>
      <c r="F23689" s="2">
        <v>2133.576</v>
      </c>
    </row>
    <row r="23690" spans="1:6">
      <c r="A23690" s="3">
        <v>42982.729166666664</v>
      </c>
      <c r="B23690" s="5">
        <v>82367.784</v>
      </c>
      <c r="C23690" s="5">
        <v>20838.400000000001</v>
      </c>
      <c r="D23690" s="5">
        <v>0</v>
      </c>
      <c r="E23690" s="2">
        <v>15278.691999999999</v>
      </c>
      <c r="F23690" s="2">
        <v>1940.4159999999999</v>
      </c>
    </row>
    <row r="23691" spans="1:6">
      <c r="A23691" s="3">
        <v>42982.739583333336</v>
      </c>
      <c r="B23691" s="5">
        <v>86627.055999999997</v>
      </c>
      <c r="C23691" s="5">
        <v>21428</v>
      </c>
      <c r="D23691" s="5">
        <v>0</v>
      </c>
      <c r="E23691" s="2">
        <v>10677.718999999999</v>
      </c>
      <c r="F23691" s="2">
        <v>1493.6279999999999</v>
      </c>
    </row>
    <row r="23692" spans="1:6">
      <c r="A23692" s="3">
        <v>42982.75</v>
      </c>
      <c r="B23692" s="5">
        <v>90270.111999999994</v>
      </c>
      <c r="C23692" s="5">
        <v>21480.799999999999</v>
      </c>
      <c r="D23692" s="5">
        <v>0</v>
      </c>
      <c r="E23692" s="2">
        <v>8535.902</v>
      </c>
      <c r="F23692" s="2">
        <v>1231.479</v>
      </c>
    </row>
    <row r="23693" spans="1:6">
      <c r="A23693" s="3">
        <v>42982.760416666664</v>
      </c>
      <c r="B23693" s="5">
        <v>90094.255999999994</v>
      </c>
      <c r="C23693" s="5">
        <v>21762.400000000001</v>
      </c>
      <c r="D23693" s="5">
        <v>0</v>
      </c>
      <c r="E23693" s="2">
        <v>8944.0310000000009</v>
      </c>
      <c r="F23693" s="2">
        <v>945.44399999999996</v>
      </c>
    </row>
    <row r="23694" spans="1:6">
      <c r="A23694" s="3">
        <v>42982.770833333336</v>
      </c>
      <c r="B23694" s="5">
        <v>86785.312000000005</v>
      </c>
      <c r="C23694" s="5">
        <v>21894.400000000001</v>
      </c>
      <c r="D23694" s="5">
        <v>0</v>
      </c>
      <c r="E23694" s="2">
        <v>12049.281000000001</v>
      </c>
      <c r="F23694" s="2">
        <v>818.03700000000003</v>
      </c>
    </row>
    <row r="23695" spans="1:6">
      <c r="A23695" s="3">
        <v>42982.78125</v>
      </c>
      <c r="B23695" s="5">
        <v>87595.055999999997</v>
      </c>
      <c r="C23695" s="5">
        <v>22017.599999999999</v>
      </c>
      <c r="D23695" s="5">
        <v>0</v>
      </c>
      <c r="E23695" s="2">
        <v>11570.234</v>
      </c>
      <c r="F23695" s="2">
        <v>666.91700000000003</v>
      </c>
    </row>
    <row r="23696" spans="1:6">
      <c r="A23696" s="3">
        <v>42982.791666666664</v>
      </c>
      <c r="B23696" s="5">
        <v>87929.384000000005</v>
      </c>
      <c r="C23696" s="5">
        <v>21718.400000000001</v>
      </c>
      <c r="D23696" s="5">
        <v>0</v>
      </c>
      <c r="E23696" s="2">
        <v>11239.953</v>
      </c>
      <c r="F23696" s="2">
        <v>849.673</v>
      </c>
    </row>
    <row r="23697" spans="1:6">
      <c r="A23697" s="3">
        <v>42982.802083333336</v>
      </c>
      <c r="B23697" s="5">
        <v>85835.055999999997</v>
      </c>
      <c r="C23697" s="5">
        <v>22783.200000000001</v>
      </c>
      <c r="D23697" s="5">
        <v>0</v>
      </c>
      <c r="E23697" s="2">
        <v>11070.246999999999</v>
      </c>
      <c r="F23697" s="2">
        <v>2339.1170000000002</v>
      </c>
    </row>
    <row r="23698" spans="1:6">
      <c r="A23698" s="3">
        <v>42982.8125</v>
      </c>
      <c r="B23698" s="5">
        <v>84022.183999999994</v>
      </c>
      <c r="C23698" s="5">
        <v>22668.799999999999</v>
      </c>
      <c r="D23698" s="5">
        <v>0</v>
      </c>
      <c r="E23698" s="2">
        <v>10653.186</v>
      </c>
      <c r="F23698" s="2">
        <v>2237.0540000000001</v>
      </c>
    </row>
    <row r="23699" spans="1:6">
      <c r="A23699" s="3">
        <v>42982.822916666664</v>
      </c>
      <c r="B23699" s="5">
        <v>83617.384000000005</v>
      </c>
      <c r="C23699" s="5">
        <v>21612.799999999999</v>
      </c>
      <c r="D23699" s="5">
        <v>0</v>
      </c>
      <c r="E23699" s="2">
        <v>9326.0570000000007</v>
      </c>
      <c r="F23699" s="2">
        <v>2188.2069999999999</v>
      </c>
    </row>
    <row r="23700" spans="1:6">
      <c r="A23700" s="3">
        <v>42982.833333333336</v>
      </c>
      <c r="B23700" s="5">
        <v>83687.856</v>
      </c>
      <c r="C23700" s="5">
        <v>22264</v>
      </c>
      <c r="D23700" s="5">
        <v>0</v>
      </c>
      <c r="E23700" s="2">
        <v>9354.69</v>
      </c>
      <c r="F23700" s="2">
        <v>2168.7579999999998</v>
      </c>
    </row>
    <row r="23701" spans="1:6">
      <c r="A23701" s="3">
        <v>42982.84375</v>
      </c>
      <c r="B23701" s="5">
        <v>83194.911999999997</v>
      </c>
      <c r="C23701" s="5">
        <v>22721.599999999999</v>
      </c>
      <c r="D23701" s="5">
        <v>0</v>
      </c>
      <c r="E23701" s="2">
        <v>9540.7999999999993</v>
      </c>
      <c r="F23701" s="2">
        <v>2161.991</v>
      </c>
    </row>
    <row r="23702" spans="1:6">
      <c r="A23702" s="3">
        <v>42982.854166666664</v>
      </c>
      <c r="B23702" s="5">
        <v>80238.255999999994</v>
      </c>
      <c r="C23702" s="5">
        <v>23249.599999999999</v>
      </c>
      <c r="D23702" s="5">
        <v>0</v>
      </c>
      <c r="E23702" s="2">
        <v>11560.92</v>
      </c>
      <c r="F23702" s="2">
        <v>2129.0509999999999</v>
      </c>
    </row>
    <row r="23703" spans="1:6">
      <c r="A23703" s="3">
        <v>42982.864583333336</v>
      </c>
      <c r="B23703" s="5">
        <v>79745.384000000005</v>
      </c>
      <c r="C23703" s="5">
        <v>22774.400000000001</v>
      </c>
      <c r="D23703" s="5">
        <v>0</v>
      </c>
      <c r="E23703" s="2">
        <v>11497.8</v>
      </c>
      <c r="F23703" s="2">
        <v>2088.011</v>
      </c>
    </row>
    <row r="23704" spans="1:6">
      <c r="A23704" s="3">
        <v>42982.875</v>
      </c>
      <c r="B23704" s="5">
        <v>78302.183999999994</v>
      </c>
      <c r="C23704" s="5">
        <v>21375.200000000001</v>
      </c>
      <c r="D23704" s="5">
        <v>0</v>
      </c>
      <c r="E23704" s="2">
        <v>12262.8</v>
      </c>
      <c r="F23704" s="2">
        <v>1995.0909999999999</v>
      </c>
    </row>
    <row r="23705" spans="1:6">
      <c r="A23705" s="3">
        <v>42982.885416666664</v>
      </c>
      <c r="B23705" s="5">
        <v>77087.856</v>
      </c>
      <c r="C23705" s="5">
        <v>20556.8</v>
      </c>
      <c r="D23705" s="5">
        <v>0</v>
      </c>
      <c r="E23705" s="2">
        <v>12594.68</v>
      </c>
      <c r="F23705" s="2">
        <v>1574.011</v>
      </c>
    </row>
    <row r="23706" spans="1:6">
      <c r="A23706" s="3">
        <v>42982.895833333336</v>
      </c>
      <c r="B23706" s="5">
        <v>75398.111999999994</v>
      </c>
      <c r="C23706" s="5">
        <v>19316</v>
      </c>
      <c r="D23706" s="5">
        <v>0</v>
      </c>
      <c r="E23706" s="2">
        <v>13405.92</v>
      </c>
      <c r="F23706" s="2">
        <v>129.49100000000001</v>
      </c>
    </row>
    <row r="23707" spans="1:6">
      <c r="A23707" s="3">
        <v>42982.90625</v>
      </c>
      <c r="B23707" s="5">
        <v>73567.856</v>
      </c>
      <c r="C23707" s="5">
        <v>19421.599999999999</v>
      </c>
      <c r="D23707" s="5">
        <v>0</v>
      </c>
      <c r="E23707" s="2">
        <v>13002.68</v>
      </c>
      <c r="F23707" s="2">
        <v>159.89099999999999</v>
      </c>
    </row>
    <row r="23708" spans="1:6">
      <c r="A23708" s="3">
        <v>42982.916666666664</v>
      </c>
      <c r="B23708" s="5">
        <v>71438.183999999994</v>
      </c>
      <c r="C23708" s="5">
        <v>19034.400000000001</v>
      </c>
      <c r="D23708" s="5">
        <v>0</v>
      </c>
      <c r="E23708" s="2">
        <v>12919.68</v>
      </c>
      <c r="F23708" s="2">
        <v>154.65100000000001</v>
      </c>
    </row>
    <row r="23709" spans="1:6">
      <c r="A23709" s="3">
        <v>42982.927083333336</v>
      </c>
      <c r="B23709" s="5">
        <v>68164.584000000003</v>
      </c>
      <c r="C23709" s="5">
        <v>18048.8</v>
      </c>
      <c r="D23709" s="5">
        <v>0</v>
      </c>
      <c r="E23709" s="2">
        <v>13018.68</v>
      </c>
      <c r="F23709" s="2">
        <v>76.290999999999997</v>
      </c>
    </row>
    <row r="23710" spans="1:6">
      <c r="A23710" s="3">
        <v>42982.9375</v>
      </c>
      <c r="B23710" s="5">
        <v>66210.983999999997</v>
      </c>
      <c r="C23710" s="5">
        <v>17415.2</v>
      </c>
      <c r="D23710" s="5">
        <v>0</v>
      </c>
      <c r="E23710" s="2">
        <v>12287.68</v>
      </c>
      <c r="F23710" s="2">
        <v>59.563000000000002</v>
      </c>
    </row>
    <row r="23711" spans="1:6">
      <c r="A23711" s="3">
        <v>42982.947916666664</v>
      </c>
      <c r="B23711" s="5">
        <v>63993.455999999998</v>
      </c>
      <c r="C23711" s="5">
        <v>17353.599999999999</v>
      </c>
      <c r="D23711" s="5">
        <v>0</v>
      </c>
      <c r="E23711" s="2">
        <v>11949.68</v>
      </c>
      <c r="F23711" s="2">
        <v>63.843000000000004</v>
      </c>
    </row>
    <row r="23712" spans="1:6">
      <c r="A23712" s="3">
        <v>42982.958333333336</v>
      </c>
      <c r="B23712" s="5">
        <v>62585.383999999998</v>
      </c>
      <c r="C23712" s="5">
        <v>16385.599999999999</v>
      </c>
      <c r="D23712" s="5">
        <v>0</v>
      </c>
      <c r="E23712" s="2">
        <v>11542.92</v>
      </c>
      <c r="F23712" s="2">
        <v>0</v>
      </c>
    </row>
    <row r="23713" spans="1:6">
      <c r="A23713" s="3">
        <v>42982.96875</v>
      </c>
      <c r="B23713" s="5">
        <v>60702.184000000001</v>
      </c>
      <c r="C23713" s="5">
        <v>15822.4</v>
      </c>
      <c r="D23713" s="5">
        <v>0</v>
      </c>
      <c r="E23713" s="2">
        <v>10839.56</v>
      </c>
      <c r="F23713" s="2">
        <v>0</v>
      </c>
    </row>
    <row r="23714" spans="1:6">
      <c r="A23714" s="3">
        <v>42982.979166666664</v>
      </c>
      <c r="B23714" s="5">
        <v>58220.584000000003</v>
      </c>
      <c r="C23714" s="5">
        <v>15602.4</v>
      </c>
      <c r="D23714" s="5">
        <v>0</v>
      </c>
      <c r="E23714" s="2">
        <v>10487.8</v>
      </c>
      <c r="F23714" s="2">
        <v>0</v>
      </c>
    </row>
    <row r="23715" spans="1:6">
      <c r="A23715" s="3">
        <v>42982.989583333336</v>
      </c>
      <c r="B23715" s="5">
        <v>56706.983999999997</v>
      </c>
      <c r="C23715" s="5">
        <v>14704.8</v>
      </c>
      <c r="D23715" s="5">
        <v>0</v>
      </c>
      <c r="E23715" s="2">
        <v>11120.68</v>
      </c>
      <c r="F23715" s="2">
        <v>74.171000000000006</v>
      </c>
    </row>
    <row r="23716" spans="1:6">
      <c r="A23716" s="3">
        <v>42983</v>
      </c>
      <c r="B23716" s="5">
        <v>56231.784</v>
      </c>
      <c r="C23716" s="5">
        <v>14018.4</v>
      </c>
      <c r="D23716" s="5">
        <v>0</v>
      </c>
      <c r="E23716" s="2">
        <v>10532.8</v>
      </c>
      <c r="F23716" s="2">
        <v>71.111000000000004</v>
      </c>
    </row>
    <row r="23717" spans="1:6">
      <c r="A23717" s="3">
        <v>42983.010416666664</v>
      </c>
      <c r="B23717" s="5">
        <v>56478.184000000001</v>
      </c>
      <c r="C23717" s="5">
        <v>14018.4</v>
      </c>
      <c r="D23717" s="5">
        <v>0</v>
      </c>
      <c r="E23717" s="2">
        <v>7906.56</v>
      </c>
      <c r="F23717" s="2">
        <v>91.382999999999996</v>
      </c>
    </row>
    <row r="23718" spans="1:6">
      <c r="A23718" s="3">
        <v>42983.020833333336</v>
      </c>
      <c r="B23718" s="5">
        <v>55703.856</v>
      </c>
      <c r="C23718" s="5">
        <v>15391.2</v>
      </c>
      <c r="D23718" s="5">
        <v>0</v>
      </c>
      <c r="E23718" s="2">
        <v>7267</v>
      </c>
      <c r="F23718" s="2">
        <v>59.923000000000002</v>
      </c>
    </row>
    <row r="23719" spans="1:6">
      <c r="A23719" s="3">
        <v>42983.03125</v>
      </c>
      <c r="B23719" s="5">
        <v>54014.184000000001</v>
      </c>
      <c r="C23719" s="5">
        <v>16060</v>
      </c>
      <c r="D23719" s="5">
        <v>0</v>
      </c>
      <c r="E23719" s="2">
        <v>6625.8</v>
      </c>
      <c r="F23719" s="2">
        <v>28.263000000000002</v>
      </c>
    </row>
    <row r="23720" spans="1:6">
      <c r="A23720" s="3">
        <v>42983.041666666664</v>
      </c>
      <c r="B23720" s="5">
        <v>51145.383999999998</v>
      </c>
      <c r="C23720" s="5">
        <v>16095.2</v>
      </c>
      <c r="D23720" s="5">
        <v>0</v>
      </c>
      <c r="E23720" s="2">
        <v>8189.88</v>
      </c>
      <c r="F23720" s="2">
        <v>3.851</v>
      </c>
    </row>
    <row r="23721" spans="1:6">
      <c r="A23721" s="3">
        <v>42983.052083333336</v>
      </c>
      <c r="B23721" s="5">
        <v>49438.184000000001</v>
      </c>
      <c r="C23721" s="5">
        <v>15857.6</v>
      </c>
      <c r="D23721" s="5">
        <v>0</v>
      </c>
      <c r="E23721" s="2">
        <v>9606.8799999999992</v>
      </c>
      <c r="F23721" s="2">
        <v>4.2510000000000003</v>
      </c>
    </row>
    <row r="23722" spans="1:6">
      <c r="A23722" s="3">
        <v>42983.0625</v>
      </c>
      <c r="B23722" s="5">
        <v>47625.383999999998</v>
      </c>
      <c r="C23722" s="5">
        <v>15496.8</v>
      </c>
      <c r="D23722" s="5">
        <v>0</v>
      </c>
      <c r="E23722" s="2">
        <v>10492.92</v>
      </c>
      <c r="F23722" s="2">
        <v>0</v>
      </c>
    </row>
    <row r="23723" spans="1:6">
      <c r="A23723" s="3">
        <v>42983.072916666664</v>
      </c>
      <c r="B23723" s="5">
        <v>46516.584000000003</v>
      </c>
      <c r="C23723" s="5">
        <v>15206.4</v>
      </c>
      <c r="D23723" s="5">
        <v>0</v>
      </c>
      <c r="E23723" s="2">
        <v>10985.68</v>
      </c>
      <c r="F23723" s="2">
        <v>0</v>
      </c>
    </row>
    <row r="23724" spans="1:6">
      <c r="A23724" s="3">
        <v>42983.083333333336</v>
      </c>
      <c r="B23724" s="5">
        <v>47484.584000000003</v>
      </c>
      <c r="C23724" s="5">
        <v>15241.6</v>
      </c>
      <c r="D23724" s="5">
        <v>0</v>
      </c>
      <c r="E23724" s="2">
        <v>10119.92</v>
      </c>
      <c r="F23724" s="2">
        <v>0</v>
      </c>
    </row>
    <row r="23725" spans="1:6">
      <c r="A23725" s="3">
        <v>42983.09375</v>
      </c>
      <c r="B23725" s="5">
        <v>47220.656000000003</v>
      </c>
      <c r="C23725" s="5">
        <v>15224</v>
      </c>
      <c r="D23725" s="5">
        <v>0</v>
      </c>
      <c r="E23725" s="2">
        <v>10225.68</v>
      </c>
      <c r="F23725" s="2">
        <v>39.722999999999999</v>
      </c>
    </row>
    <row r="23726" spans="1:6">
      <c r="A23726" s="3">
        <v>42983.104166666664</v>
      </c>
      <c r="B23726" s="5">
        <v>45601.383999999998</v>
      </c>
      <c r="C23726" s="5">
        <v>14616.8</v>
      </c>
      <c r="D23726" s="5">
        <v>0</v>
      </c>
      <c r="E23726" s="2">
        <v>11524.68</v>
      </c>
      <c r="F23726" s="2">
        <v>28.631</v>
      </c>
    </row>
    <row r="23727" spans="1:6">
      <c r="A23727" s="3">
        <v>42983.114583333336</v>
      </c>
      <c r="B23727" s="5">
        <v>45284.512000000002</v>
      </c>
      <c r="C23727" s="5">
        <v>14036</v>
      </c>
      <c r="D23727" s="5">
        <v>0</v>
      </c>
      <c r="E23727" s="2">
        <v>11445.28</v>
      </c>
      <c r="F23727" s="2">
        <v>709.13099999999997</v>
      </c>
    </row>
    <row r="23728" spans="1:6">
      <c r="A23728" s="3">
        <v>42983.125</v>
      </c>
      <c r="B23728" s="5">
        <v>44967.856</v>
      </c>
      <c r="C23728" s="5">
        <v>14810.4</v>
      </c>
      <c r="D23728" s="5">
        <v>0</v>
      </c>
      <c r="E23728" s="2">
        <v>10609.68</v>
      </c>
      <c r="F23728" s="2">
        <v>1975.0830000000001</v>
      </c>
    </row>
    <row r="23729" spans="1:6">
      <c r="A23729" s="3">
        <v>42983.135416666664</v>
      </c>
      <c r="B23729" s="5">
        <v>47466.983999999997</v>
      </c>
      <c r="C23729" s="5">
        <v>15171.2</v>
      </c>
      <c r="D23729" s="5">
        <v>0</v>
      </c>
      <c r="E23729" s="2">
        <v>7643</v>
      </c>
      <c r="F23729" s="2">
        <v>1976.3230000000001</v>
      </c>
    </row>
    <row r="23730" spans="1:6">
      <c r="A23730" s="3">
        <v>42983.145833333336</v>
      </c>
      <c r="B23730" s="5">
        <v>46991.784</v>
      </c>
      <c r="C23730" s="5">
        <v>14009.6</v>
      </c>
      <c r="D23730" s="5">
        <v>0</v>
      </c>
      <c r="E23730" s="2">
        <v>8305.2000000000007</v>
      </c>
      <c r="F23730" s="2">
        <v>1989.1110000000001</v>
      </c>
    </row>
    <row r="23731" spans="1:6">
      <c r="A23731" s="3">
        <v>42983.15625</v>
      </c>
      <c r="B23731" s="5">
        <v>47502.184000000001</v>
      </c>
      <c r="C23731" s="5">
        <v>14396.8</v>
      </c>
      <c r="D23731" s="5">
        <v>0</v>
      </c>
      <c r="E23731" s="2">
        <v>7789</v>
      </c>
      <c r="F23731" s="2">
        <v>2007.3109999999999</v>
      </c>
    </row>
    <row r="23732" spans="1:6">
      <c r="A23732" s="3">
        <v>42983.166666666664</v>
      </c>
      <c r="B23732" s="5">
        <v>47660.584000000003</v>
      </c>
      <c r="C23732" s="5">
        <v>15250.4</v>
      </c>
      <c r="D23732" s="5">
        <v>0</v>
      </c>
      <c r="E23732" s="2">
        <v>7591</v>
      </c>
      <c r="F23732" s="2">
        <v>1842.211</v>
      </c>
    </row>
    <row r="23733" spans="1:6">
      <c r="A23733" s="3">
        <v>42983.177083333336</v>
      </c>
      <c r="B23733" s="5">
        <v>48558.256000000001</v>
      </c>
      <c r="C23733" s="5">
        <v>15452.8</v>
      </c>
      <c r="D23733" s="5">
        <v>0</v>
      </c>
      <c r="E23733" s="2">
        <v>7561.96</v>
      </c>
      <c r="F23733" s="2">
        <v>1822.3510000000001</v>
      </c>
    </row>
    <row r="23734" spans="1:6">
      <c r="A23734" s="3">
        <v>42983.1875</v>
      </c>
      <c r="B23734" s="5">
        <v>49244.512000000002</v>
      </c>
      <c r="C23734" s="5">
        <v>15558.4</v>
      </c>
      <c r="D23734" s="5">
        <v>0</v>
      </c>
      <c r="E23734" s="2">
        <v>7730.8</v>
      </c>
      <c r="F23734" s="2">
        <v>1897.3230000000001</v>
      </c>
    </row>
    <row r="23735" spans="1:6">
      <c r="A23735" s="3">
        <v>42983.197916666664</v>
      </c>
      <c r="B23735" s="5">
        <v>50670.184000000001</v>
      </c>
      <c r="C23735" s="5">
        <v>15532</v>
      </c>
      <c r="D23735" s="5">
        <v>0</v>
      </c>
      <c r="E23735" s="2">
        <v>7681.04</v>
      </c>
      <c r="F23735" s="2">
        <v>1966.903</v>
      </c>
    </row>
    <row r="23736" spans="1:6">
      <c r="A23736" s="3">
        <v>42983.208333333336</v>
      </c>
      <c r="B23736" s="5">
        <v>51620.656000000003</v>
      </c>
      <c r="C23736" s="5">
        <v>15576</v>
      </c>
      <c r="D23736" s="5">
        <v>0</v>
      </c>
      <c r="E23736" s="2">
        <v>7652</v>
      </c>
      <c r="F23736" s="2">
        <v>1996.8510000000001</v>
      </c>
    </row>
    <row r="23737" spans="1:6">
      <c r="A23737" s="3">
        <v>42983.21875</v>
      </c>
      <c r="B23737" s="5">
        <v>53838.184000000001</v>
      </c>
      <c r="C23737" s="5">
        <v>16288.8</v>
      </c>
      <c r="D23737" s="5">
        <v>0</v>
      </c>
      <c r="E23737" s="2">
        <v>8486.44</v>
      </c>
      <c r="F23737" s="2">
        <v>2127.7429999999999</v>
      </c>
    </row>
    <row r="23738" spans="1:6">
      <c r="A23738" s="3">
        <v>42983.229166666664</v>
      </c>
      <c r="B23738" s="5">
        <v>56214.184000000001</v>
      </c>
      <c r="C23738" s="5">
        <v>16605.599999999999</v>
      </c>
      <c r="D23738" s="5">
        <v>0</v>
      </c>
      <c r="E23738" s="2">
        <v>8566.7999999999993</v>
      </c>
      <c r="F23738" s="2">
        <v>2180.0709999999999</v>
      </c>
    </row>
    <row r="23739" spans="1:6">
      <c r="A23739" s="3">
        <v>42983.239583333336</v>
      </c>
      <c r="B23739" s="5">
        <v>58590.184000000001</v>
      </c>
      <c r="C23739" s="5">
        <v>16684.8</v>
      </c>
      <c r="D23739" s="5">
        <v>0</v>
      </c>
      <c r="E23739" s="2">
        <v>9031.56</v>
      </c>
      <c r="F23739" s="2">
        <v>2153.5309999999999</v>
      </c>
    </row>
    <row r="23740" spans="1:6">
      <c r="A23740" s="3">
        <v>42983.25</v>
      </c>
      <c r="B23740" s="5">
        <v>59892.584000000003</v>
      </c>
      <c r="C23740" s="5">
        <v>18312.8</v>
      </c>
      <c r="D23740" s="5">
        <v>0</v>
      </c>
      <c r="E23740" s="2">
        <v>10306.56</v>
      </c>
      <c r="F23740" s="2">
        <v>2137.123</v>
      </c>
    </row>
    <row r="23741" spans="1:6">
      <c r="A23741" s="3">
        <v>42983.260416666664</v>
      </c>
      <c r="B23741" s="5">
        <v>66580.584000000003</v>
      </c>
      <c r="C23741" s="5">
        <v>19905.599999999999</v>
      </c>
      <c r="D23741" s="5">
        <v>0</v>
      </c>
      <c r="E23741" s="2">
        <v>9496.56</v>
      </c>
      <c r="F23741" s="2">
        <v>2142.7710000000002</v>
      </c>
    </row>
    <row r="23742" spans="1:6">
      <c r="A23742" s="3">
        <v>42983.270833333336</v>
      </c>
      <c r="B23742" s="5">
        <v>69537.456000000006</v>
      </c>
      <c r="C23742" s="5">
        <v>20961.599999999999</v>
      </c>
      <c r="D23742" s="5">
        <v>0</v>
      </c>
      <c r="E23742" s="2">
        <v>10476.56</v>
      </c>
      <c r="F23742" s="2">
        <v>2143.931</v>
      </c>
    </row>
    <row r="23743" spans="1:6">
      <c r="A23743" s="3">
        <v>42983.28125</v>
      </c>
      <c r="B23743" s="5">
        <v>70434.911999999997</v>
      </c>
      <c r="C23743" s="5">
        <v>20055.2</v>
      </c>
      <c r="D23743" s="5">
        <v>0</v>
      </c>
      <c r="E23743" s="2">
        <v>11797.48</v>
      </c>
      <c r="F23743" s="2">
        <v>2094.3629999999998</v>
      </c>
    </row>
    <row r="23744" spans="1:6">
      <c r="A23744" s="3">
        <v>42983.291666666664</v>
      </c>
      <c r="B23744" s="5">
        <v>73444.584000000003</v>
      </c>
      <c r="C23744" s="5">
        <v>21260.799999999999</v>
      </c>
      <c r="D23744" s="5">
        <v>0</v>
      </c>
      <c r="E23744" s="2">
        <v>11202.579</v>
      </c>
      <c r="F23744" s="2">
        <v>2148.0059999999999</v>
      </c>
    </row>
    <row r="23745" spans="1:6">
      <c r="A23745" s="3">
        <v>42983.302083333336</v>
      </c>
      <c r="B23745" s="5">
        <v>77580.656000000003</v>
      </c>
      <c r="C23745" s="5">
        <v>22765.599999999999</v>
      </c>
      <c r="D23745" s="5">
        <v>0</v>
      </c>
      <c r="E23745" s="2">
        <v>9861.9809999999998</v>
      </c>
      <c r="F23745" s="2">
        <v>2269.1179999999999</v>
      </c>
    </row>
    <row r="23746" spans="1:6">
      <c r="A23746" s="3">
        <v>42983.3125</v>
      </c>
      <c r="B23746" s="5">
        <v>79498.911999999997</v>
      </c>
      <c r="C23746" s="5">
        <v>22941.599999999999</v>
      </c>
      <c r="D23746" s="5">
        <v>0</v>
      </c>
      <c r="E23746" s="2">
        <v>9426.7019999999993</v>
      </c>
      <c r="F23746" s="2">
        <v>2412.5349999999999</v>
      </c>
    </row>
    <row r="23747" spans="1:6">
      <c r="A23747" s="3">
        <v>42983.322916666664</v>
      </c>
      <c r="B23747" s="5">
        <v>79798.255999999994</v>
      </c>
      <c r="C23747" s="5">
        <v>22818.400000000001</v>
      </c>
      <c r="D23747" s="5">
        <v>0</v>
      </c>
      <c r="E23747" s="2">
        <v>11462.825000000001</v>
      </c>
      <c r="F23747" s="2">
        <v>2519.518</v>
      </c>
    </row>
    <row r="23748" spans="1:6">
      <c r="A23748" s="3">
        <v>42983.333333333336</v>
      </c>
      <c r="B23748" s="5">
        <v>80202.983999999997</v>
      </c>
      <c r="C23748" s="5">
        <v>23205.599999999999</v>
      </c>
      <c r="D23748" s="5">
        <v>0</v>
      </c>
      <c r="E23748" s="2">
        <v>13100.419</v>
      </c>
      <c r="F23748" s="2">
        <v>2607.2049999999999</v>
      </c>
    </row>
    <row r="23749" spans="1:6">
      <c r="A23749" s="3">
        <v>42983.34375</v>
      </c>
      <c r="B23749" s="5">
        <v>82332.512000000002</v>
      </c>
      <c r="C23749" s="5">
        <v>24261.599999999999</v>
      </c>
      <c r="D23749" s="5">
        <v>0</v>
      </c>
      <c r="E23749" s="2">
        <v>13018.137000000001</v>
      </c>
      <c r="F23749" s="2">
        <v>2844.654</v>
      </c>
    </row>
    <row r="23750" spans="1:6">
      <c r="A23750" s="3">
        <v>42983.354166666664</v>
      </c>
      <c r="B23750" s="5">
        <v>84427.055999999997</v>
      </c>
      <c r="C23750" s="5">
        <v>24560.799999999999</v>
      </c>
      <c r="D23750" s="5">
        <v>0</v>
      </c>
      <c r="E23750" s="2">
        <v>12760.797</v>
      </c>
      <c r="F23750" s="2">
        <v>3109.1010000000001</v>
      </c>
    </row>
    <row r="23751" spans="1:6">
      <c r="A23751" s="3">
        <v>42983.364583333336</v>
      </c>
      <c r="B23751" s="5">
        <v>85289.456000000006</v>
      </c>
      <c r="C23751" s="5">
        <v>24464</v>
      </c>
      <c r="D23751" s="5">
        <v>0</v>
      </c>
      <c r="E23751" s="2">
        <v>12380.029</v>
      </c>
      <c r="F23751" s="2">
        <v>3309.8870000000002</v>
      </c>
    </row>
    <row r="23752" spans="1:6">
      <c r="A23752" s="3">
        <v>42983.375</v>
      </c>
      <c r="B23752" s="5">
        <v>86362.983999999997</v>
      </c>
      <c r="C23752" s="5">
        <v>23804</v>
      </c>
      <c r="D23752" s="5">
        <v>0</v>
      </c>
      <c r="E23752" s="2">
        <v>12535.468999999999</v>
      </c>
      <c r="F23752" s="2">
        <v>3547.3719999999998</v>
      </c>
    </row>
    <row r="23753" spans="1:6">
      <c r="A23753" s="3">
        <v>42983.385416666664</v>
      </c>
      <c r="B23753" s="5">
        <v>87049.312000000005</v>
      </c>
      <c r="C23753" s="5">
        <v>22633.599999999999</v>
      </c>
      <c r="D23753" s="5">
        <v>0</v>
      </c>
      <c r="E23753" s="2">
        <v>12367.565000000001</v>
      </c>
      <c r="F23753" s="2">
        <v>3780.0419999999999</v>
      </c>
    </row>
    <row r="23754" spans="1:6">
      <c r="A23754" s="3">
        <v>42983.395833333336</v>
      </c>
      <c r="B23754" s="5">
        <v>89601.456000000006</v>
      </c>
      <c r="C23754" s="5">
        <v>22712.799999999999</v>
      </c>
      <c r="D23754" s="5">
        <v>0</v>
      </c>
      <c r="E23754" s="2">
        <v>10841.003000000001</v>
      </c>
      <c r="F23754" s="2">
        <v>4022.8029999999999</v>
      </c>
    </row>
    <row r="23755" spans="1:6">
      <c r="A23755" s="3">
        <v>42983.40625</v>
      </c>
      <c r="B23755" s="5">
        <v>90041.456000000006</v>
      </c>
      <c r="C23755" s="5">
        <v>22888.799999999999</v>
      </c>
      <c r="D23755" s="5">
        <v>0</v>
      </c>
      <c r="E23755" s="2">
        <v>10965.072</v>
      </c>
      <c r="F23755" s="2">
        <v>4251.09</v>
      </c>
    </row>
    <row r="23756" spans="1:6">
      <c r="A23756" s="3">
        <v>42983.416666666664</v>
      </c>
      <c r="B23756" s="5">
        <v>91220.512000000002</v>
      </c>
      <c r="C23756" s="5">
        <v>22114.400000000001</v>
      </c>
      <c r="D23756" s="5">
        <v>0</v>
      </c>
      <c r="E23756" s="2">
        <v>10160.608</v>
      </c>
      <c r="F23756" s="2">
        <v>4413.4430000000002</v>
      </c>
    </row>
    <row r="23757" spans="1:6">
      <c r="A23757" s="3">
        <v>42983.427083333336</v>
      </c>
      <c r="B23757" s="5">
        <v>90410.983999999997</v>
      </c>
      <c r="C23757" s="5">
        <v>21736</v>
      </c>
      <c r="D23757" s="5">
        <v>0</v>
      </c>
      <c r="E23757" s="2">
        <v>11321.794</v>
      </c>
      <c r="F23757" s="2">
        <v>4666.625</v>
      </c>
    </row>
    <row r="23758" spans="1:6">
      <c r="A23758" s="3">
        <v>42983.4375</v>
      </c>
      <c r="B23758" s="5">
        <v>91449.384000000005</v>
      </c>
      <c r="C23758" s="5">
        <v>22264</v>
      </c>
      <c r="D23758" s="5">
        <v>0</v>
      </c>
      <c r="E23758" s="2">
        <v>11248.334999999999</v>
      </c>
      <c r="F23758" s="2">
        <v>3590.299</v>
      </c>
    </row>
    <row r="23759" spans="1:6">
      <c r="A23759" s="3">
        <v>42983.447916666664</v>
      </c>
      <c r="B23759" s="5">
        <v>93702.183999999994</v>
      </c>
      <c r="C23759" s="5">
        <v>23452</v>
      </c>
      <c r="D23759" s="5">
        <v>0</v>
      </c>
      <c r="E23759" s="2">
        <v>11576.816999999999</v>
      </c>
      <c r="F23759" s="2">
        <v>2504.4459999999999</v>
      </c>
    </row>
    <row r="23760" spans="1:6">
      <c r="A23760" s="3">
        <v>42983.458333333336</v>
      </c>
      <c r="B23760" s="5">
        <v>94195.055999999997</v>
      </c>
      <c r="C23760" s="5">
        <v>23452</v>
      </c>
      <c r="D23760" s="5">
        <v>0</v>
      </c>
      <c r="E23760" s="2">
        <v>11248.027</v>
      </c>
      <c r="F23760" s="2">
        <v>2704.3330000000001</v>
      </c>
    </row>
    <row r="23761" spans="1:6">
      <c r="A23761" s="3">
        <v>42983.46875</v>
      </c>
      <c r="B23761" s="5">
        <v>94599.712</v>
      </c>
      <c r="C23761" s="5">
        <v>23188</v>
      </c>
      <c r="D23761" s="5">
        <v>0</v>
      </c>
      <c r="E23761" s="2">
        <v>11656.625</v>
      </c>
      <c r="F23761" s="2">
        <v>2723.7559999999999</v>
      </c>
    </row>
    <row r="23762" spans="1:6">
      <c r="A23762" s="3">
        <v>42983.479166666664</v>
      </c>
      <c r="B23762" s="5">
        <v>94652.656000000003</v>
      </c>
      <c r="C23762" s="5">
        <v>23777.599999999999</v>
      </c>
      <c r="D23762" s="5">
        <v>0</v>
      </c>
      <c r="E23762" s="2">
        <v>11043.74</v>
      </c>
      <c r="F23762" s="2">
        <v>2726.944</v>
      </c>
    </row>
    <row r="23763" spans="1:6">
      <c r="A23763" s="3">
        <v>42983.489583333336</v>
      </c>
      <c r="B23763" s="5">
        <v>95954.983999999997</v>
      </c>
      <c r="C23763" s="5">
        <v>23249.599999999999</v>
      </c>
      <c r="D23763" s="5">
        <v>0</v>
      </c>
      <c r="E23763" s="2">
        <v>11124.707</v>
      </c>
      <c r="F23763" s="2">
        <v>2851.866</v>
      </c>
    </row>
    <row r="23764" spans="1:6">
      <c r="A23764" s="3">
        <v>42983.5</v>
      </c>
      <c r="B23764" s="5">
        <v>97486.183999999994</v>
      </c>
      <c r="C23764" s="5">
        <v>22545.599999999999</v>
      </c>
      <c r="D23764" s="5">
        <v>0</v>
      </c>
      <c r="E23764" s="2">
        <v>9573.3870000000006</v>
      </c>
      <c r="F23764" s="2">
        <v>2689.9859999999999</v>
      </c>
    </row>
    <row r="23765" spans="1:6">
      <c r="A23765" s="3">
        <v>42983.510416666664</v>
      </c>
      <c r="B23765" s="5">
        <v>98154.983999999997</v>
      </c>
      <c r="C23765" s="5">
        <v>22528</v>
      </c>
      <c r="D23765" s="5">
        <v>0</v>
      </c>
      <c r="E23765" s="2">
        <v>8255.7160000000003</v>
      </c>
      <c r="F23765" s="2">
        <v>2573.3119999999999</v>
      </c>
    </row>
    <row r="23766" spans="1:6">
      <c r="A23766" s="3">
        <v>42983.520833333336</v>
      </c>
      <c r="B23766" s="5">
        <v>100302.25599999999</v>
      </c>
      <c r="C23766" s="5">
        <v>23496</v>
      </c>
      <c r="D23766" s="5">
        <v>0</v>
      </c>
      <c r="E23766" s="2">
        <v>6541.0780000000004</v>
      </c>
      <c r="F23766" s="2">
        <v>2525.335</v>
      </c>
    </row>
    <row r="23767" spans="1:6">
      <c r="A23767" s="3">
        <v>42983.53125</v>
      </c>
      <c r="B23767" s="5">
        <v>102660.584</v>
      </c>
      <c r="C23767" s="5">
        <v>24244</v>
      </c>
      <c r="D23767" s="5">
        <v>0</v>
      </c>
      <c r="E23767" s="2">
        <v>5417.5609999999997</v>
      </c>
      <c r="F23767" s="2">
        <v>2482.3629999999998</v>
      </c>
    </row>
    <row r="23768" spans="1:6">
      <c r="A23768" s="3">
        <v>42983.541666666664</v>
      </c>
      <c r="B23768" s="5">
        <v>101305.38400000001</v>
      </c>
      <c r="C23768" s="5">
        <v>23672</v>
      </c>
      <c r="D23768" s="5">
        <v>0</v>
      </c>
      <c r="E23768" s="2">
        <v>5735.3310000000001</v>
      </c>
      <c r="F23768" s="2">
        <v>2813.5050000000001</v>
      </c>
    </row>
    <row r="23769" spans="1:6">
      <c r="A23769" s="3">
        <v>42983.552083333336</v>
      </c>
      <c r="B23769" s="5">
        <v>100548.584</v>
      </c>
      <c r="C23769" s="5">
        <v>24032.799999999999</v>
      </c>
      <c r="D23769" s="5">
        <v>0</v>
      </c>
      <c r="E23769" s="2">
        <v>5633.8209999999999</v>
      </c>
      <c r="F23769" s="2">
        <v>2881.4290000000001</v>
      </c>
    </row>
    <row r="23770" spans="1:6">
      <c r="A23770" s="3">
        <v>42983.5625</v>
      </c>
      <c r="B23770" s="5">
        <v>99457.456000000006</v>
      </c>
      <c r="C23770" s="5">
        <v>23214.400000000001</v>
      </c>
      <c r="D23770" s="5">
        <v>0</v>
      </c>
      <c r="E23770" s="2">
        <v>5729.2910000000002</v>
      </c>
      <c r="F23770" s="2">
        <v>3141.9679999999998</v>
      </c>
    </row>
    <row r="23771" spans="1:6">
      <c r="A23771" s="3">
        <v>42983.572916666664</v>
      </c>
      <c r="B23771" s="5">
        <v>99246.183999999994</v>
      </c>
      <c r="C23771" s="5">
        <v>23663.200000000001</v>
      </c>
      <c r="D23771" s="5">
        <v>0</v>
      </c>
      <c r="E23771" s="2">
        <v>4266.7790000000005</v>
      </c>
      <c r="F23771" s="2">
        <v>3218.6089999999999</v>
      </c>
    </row>
    <row r="23772" spans="1:6">
      <c r="A23772" s="3">
        <v>42983.583333333336</v>
      </c>
      <c r="B23772" s="5">
        <v>97486.183999999994</v>
      </c>
      <c r="C23772" s="5">
        <v>23566.400000000001</v>
      </c>
      <c r="D23772" s="5">
        <v>0</v>
      </c>
      <c r="E23772" s="2">
        <v>4940.6620000000003</v>
      </c>
      <c r="F23772" s="2">
        <v>2818.5949999999998</v>
      </c>
    </row>
    <row r="23773" spans="1:6">
      <c r="A23773" s="3">
        <v>42983.59375</v>
      </c>
      <c r="B23773" s="5">
        <v>97345.384000000005</v>
      </c>
      <c r="C23773" s="5">
        <v>23698.400000000001</v>
      </c>
      <c r="D23773" s="5">
        <v>0</v>
      </c>
      <c r="E23773" s="2">
        <v>5703.2049999999999</v>
      </c>
      <c r="F23773" s="2">
        <v>2883.442</v>
      </c>
    </row>
    <row r="23774" spans="1:6">
      <c r="A23774" s="3">
        <v>42983.604166666664</v>
      </c>
      <c r="B23774" s="5">
        <v>97116.656000000003</v>
      </c>
      <c r="C23774" s="5">
        <v>23566.400000000001</v>
      </c>
      <c r="D23774" s="5">
        <v>0</v>
      </c>
      <c r="E23774" s="2">
        <v>5573.59</v>
      </c>
      <c r="F23774" s="2">
        <v>2577.944</v>
      </c>
    </row>
    <row r="23775" spans="1:6">
      <c r="A23775" s="3">
        <v>42983.614583333336</v>
      </c>
      <c r="B23775" s="5">
        <v>95919.784</v>
      </c>
      <c r="C23775" s="5">
        <v>22915.200000000001</v>
      </c>
      <c r="D23775" s="5">
        <v>0</v>
      </c>
      <c r="E23775" s="2">
        <v>5936.3090000000002</v>
      </c>
      <c r="F23775" s="2">
        <v>3287.357</v>
      </c>
    </row>
    <row r="23776" spans="1:6">
      <c r="A23776" s="3">
        <v>42983.625</v>
      </c>
      <c r="B23776" s="5">
        <v>95338.983999999997</v>
      </c>
      <c r="C23776" s="5">
        <v>22765.599999999999</v>
      </c>
      <c r="D23776" s="5">
        <v>0</v>
      </c>
      <c r="E23776" s="2">
        <v>5986.902</v>
      </c>
      <c r="F23776" s="2">
        <v>2372.7579999999998</v>
      </c>
    </row>
    <row r="23777" spans="1:6">
      <c r="A23777" s="3">
        <v>42983.635416666664</v>
      </c>
      <c r="B23777" s="5">
        <v>92505.312000000005</v>
      </c>
      <c r="C23777" s="5">
        <v>22299.200000000001</v>
      </c>
      <c r="D23777" s="5">
        <v>0</v>
      </c>
      <c r="E23777" s="2">
        <v>8252.8510000000006</v>
      </c>
      <c r="F23777" s="2">
        <v>2552.4859999999999</v>
      </c>
    </row>
    <row r="23778" spans="1:6">
      <c r="A23778" s="3">
        <v>42983.645833333336</v>
      </c>
      <c r="B23778" s="5">
        <v>91836.656000000003</v>
      </c>
      <c r="C23778" s="5">
        <v>21516</v>
      </c>
      <c r="D23778" s="5">
        <v>0</v>
      </c>
      <c r="E23778" s="2">
        <v>9186.17</v>
      </c>
      <c r="F23778" s="2">
        <v>2581.4940000000001</v>
      </c>
    </row>
    <row r="23779" spans="1:6">
      <c r="A23779" s="3">
        <v>42983.65625</v>
      </c>
      <c r="B23779" s="5">
        <v>89284.584000000003</v>
      </c>
      <c r="C23779" s="5">
        <v>22748</v>
      </c>
      <c r="D23779" s="5">
        <v>0</v>
      </c>
      <c r="E23779" s="2">
        <v>9185.8909999999996</v>
      </c>
      <c r="F23779" s="2">
        <v>3135.373</v>
      </c>
    </row>
    <row r="23780" spans="1:6">
      <c r="A23780" s="3">
        <v>42983.666666666664</v>
      </c>
      <c r="B23780" s="5">
        <v>88633.384000000005</v>
      </c>
      <c r="C23780" s="5">
        <v>21780</v>
      </c>
      <c r="D23780" s="5">
        <v>0</v>
      </c>
      <c r="E23780" s="2">
        <v>9121.1730000000007</v>
      </c>
      <c r="F23780" s="2">
        <v>2899.393</v>
      </c>
    </row>
    <row r="23781" spans="1:6">
      <c r="A23781" s="3">
        <v>42983.677083333336</v>
      </c>
      <c r="B23781" s="5">
        <v>90217.456000000006</v>
      </c>
      <c r="C23781" s="5">
        <v>21348.799999999999</v>
      </c>
      <c r="D23781" s="5">
        <v>0</v>
      </c>
      <c r="E23781" s="2">
        <v>8521.9249999999993</v>
      </c>
      <c r="F23781" s="2">
        <v>2225.6260000000002</v>
      </c>
    </row>
    <row r="23782" spans="1:6">
      <c r="A23782" s="3">
        <v>42983.6875</v>
      </c>
      <c r="B23782" s="5">
        <v>89671.784</v>
      </c>
      <c r="C23782" s="5">
        <v>21524.799999999999</v>
      </c>
      <c r="D23782" s="5">
        <v>0</v>
      </c>
      <c r="E23782" s="2">
        <v>7494.6509999999998</v>
      </c>
      <c r="F23782" s="2">
        <v>3074.0880000000002</v>
      </c>
    </row>
    <row r="23783" spans="1:6">
      <c r="A23783" s="3">
        <v>42983.697916666664</v>
      </c>
      <c r="B23783" s="5">
        <v>89073.384000000005</v>
      </c>
      <c r="C23783" s="5">
        <v>21463.200000000001</v>
      </c>
      <c r="D23783" s="5">
        <v>0</v>
      </c>
      <c r="E23783" s="2">
        <v>7201.3149999999996</v>
      </c>
      <c r="F23783" s="2">
        <v>3065.5479999999998</v>
      </c>
    </row>
    <row r="23784" spans="1:6">
      <c r="A23784" s="3">
        <v>42983.708333333336</v>
      </c>
      <c r="B23784" s="5">
        <v>88668.584000000003</v>
      </c>
      <c r="C23784" s="5">
        <v>21630.400000000001</v>
      </c>
      <c r="D23784" s="5">
        <v>0</v>
      </c>
      <c r="E23784" s="2">
        <v>7201.5929999999998</v>
      </c>
      <c r="F23784" s="2">
        <v>3641.4140000000002</v>
      </c>
    </row>
    <row r="23785" spans="1:6">
      <c r="A23785" s="3">
        <v>42983.71875</v>
      </c>
      <c r="B23785" s="5">
        <v>88123.055999999997</v>
      </c>
      <c r="C23785" s="5">
        <v>21841.599999999999</v>
      </c>
      <c r="D23785" s="5">
        <v>0</v>
      </c>
      <c r="E23785" s="2">
        <v>7921.0529999999999</v>
      </c>
      <c r="F23785" s="2">
        <v>2729.1619999999998</v>
      </c>
    </row>
    <row r="23786" spans="1:6">
      <c r="A23786" s="3">
        <v>42983.729166666664</v>
      </c>
      <c r="B23786" s="5">
        <v>88721.384000000005</v>
      </c>
      <c r="C23786" s="5">
        <v>22237.599999999999</v>
      </c>
      <c r="D23786" s="5">
        <v>0</v>
      </c>
      <c r="E23786" s="2">
        <v>7875.8090000000002</v>
      </c>
      <c r="F23786" s="2">
        <v>2690.2890000000002</v>
      </c>
    </row>
    <row r="23787" spans="1:6">
      <c r="A23787" s="3">
        <v>42983.739583333336</v>
      </c>
      <c r="B23787" s="5">
        <v>88897.384000000005</v>
      </c>
      <c r="C23787" s="5">
        <v>22369.599999999999</v>
      </c>
      <c r="D23787" s="5">
        <v>0</v>
      </c>
      <c r="E23787" s="2">
        <v>7826.6040000000003</v>
      </c>
      <c r="F23787" s="2">
        <v>2849.9639999999999</v>
      </c>
    </row>
    <row r="23788" spans="1:6">
      <c r="A23788" s="3">
        <v>42983.75</v>
      </c>
      <c r="B23788" s="5">
        <v>90763.055999999997</v>
      </c>
      <c r="C23788" s="5">
        <v>22475.200000000001</v>
      </c>
      <c r="D23788" s="5">
        <v>0</v>
      </c>
      <c r="E23788" s="2">
        <v>7554.683</v>
      </c>
      <c r="F23788" s="2">
        <v>2627.96</v>
      </c>
    </row>
    <row r="23789" spans="1:6">
      <c r="A23789" s="3">
        <v>42983.760416666664</v>
      </c>
      <c r="B23789" s="5">
        <v>91255.784</v>
      </c>
      <c r="C23789" s="5">
        <v>22466.400000000001</v>
      </c>
      <c r="D23789" s="5">
        <v>0</v>
      </c>
      <c r="E23789" s="2">
        <v>7678.241</v>
      </c>
      <c r="F23789" s="2">
        <v>2497.4140000000002</v>
      </c>
    </row>
    <row r="23790" spans="1:6">
      <c r="A23790" s="3">
        <v>42983.770833333336</v>
      </c>
      <c r="B23790" s="5">
        <v>94247.856</v>
      </c>
      <c r="C23790" s="5">
        <v>22563.200000000001</v>
      </c>
      <c r="D23790" s="5">
        <v>0</v>
      </c>
      <c r="E23790" s="2">
        <v>4712.9790000000003</v>
      </c>
      <c r="F23790" s="2">
        <v>2414.27</v>
      </c>
    </row>
    <row r="23791" spans="1:6">
      <c r="A23791" s="3">
        <v>42983.78125</v>
      </c>
      <c r="B23791" s="5">
        <v>95426.911999999997</v>
      </c>
      <c r="C23791" s="5">
        <v>22968</v>
      </c>
      <c r="D23791" s="5">
        <v>0</v>
      </c>
      <c r="E23791" s="2">
        <v>4536.3980000000001</v>
      </c>
      <c r="F23791" s="2">
        <v>917.82899999999995</v>
      </c>
    </row>
    <row r="23792" spans="1:6">
      <c r="A23792" s="3">
        <v>42983.791666666664</v>
      </c>
      <c r="B23792" s="5">
        <v>95849.456000000006</v>
      </c>
      <c r="C23792" s="5">
        <v>22827.200000000001</v>
      </c>
      <c r="D23792" s="5">
        <v>0</v>
      </c>
      <c r="E23792" s="2">
        <v>4608.2830000000004</v>
      </c>
      <c r="F23792" s="2">
        <v>400.23700000000002</v>
      </c>
    </row>
    <row r="23793" spans="1:6">
      <c r="A23793" s="3">
        <v>42983.802083333336</v>
      </c>
      <c r="B23793" s="5">
        <v>95884.584000000003</v>
      </c>
      <c r="C23793" s="5">
        <v>22642.400000000001</v>
      </c>
      <c r="D23793" s="5">
        <v>0</v>
      </c>
      <c r="E23793" s="2">
        <v>4599.9840000000004</v>
      </c>
      <c r="F23793" s="2">
        <v>296.45499999999998</v>
      </c>
    </row>
    <row r="23794" spans="1:6">
      <c r="A23794" s="3">
        <v>42983.8125</v>
      </c>
      <c r="B23794" s="5">
        <v>94793.456000000006</v>
      </c>
      <c r="C23794" s="5">
        <v>23029.599999999999</v>
      </c>
      <c r="D23794" s="5">
        <v>0</v>
      </c>
      <c r="E23794" s="2">
        <v>4609.9089999999997</v>
      </c>
      <c r="F23794" s="2">
        <v>249.964</v>
      </c>
    </row>
    <row r="23795" spans="1:6">
      <c r="A23795" s="3">
        <v>42983.822916666664</v>
      </c>
      <c r="B23795" s="5">
        <v>95602.983999999997</v>
      </c>
      <c r="C23795" s="5">
        <v>23152.799999999999</v>
      </c>
      <c r="D23795" s="5">
        <v>0</v>
      </c>
      <c r="E23795" s="2">
        <v>4456.1499999999996</v>
      </c>
      <c r="F23795" s="2">
        <v>226.98500000000001</v>
      </c>
    </row>
    <row r="23796" spans="1:6">
      <c r="A23796" s="3">
        <v>42983.833333333336</v>
      </c>
      <c r="B23796" s="5">
        <v>96148.584000000003</v>
      </c>
      <c r="C23796" s="5">
        <v>23592.799999999999</v>
      </c>
      <c r="D23796" s="5">
        <v>0</v>
      </c>
      <c r="E23796" s="2">
        <v>4504.32</v>
      </c>
      <c r="F23796" s="2">
        <v>181.923</v>
      </c>
    </row>
    <row r="23797" spans="1:6">
      <c r="A23797" s="3">
        <v>42983.84375</v>
      </c>
      <c r="B23797" s="5">
        <v>95374.183999999994</v>
      </c>
      <c r="C23797" s="5">
        <v>23707.200000000001</v>
      </c>
      <c r="D23797" s="5">
        <v>0</v>
      </c>
      <c r="E23797" s="2">
        <v>4470</v>
      </c>
      <c r="F23797" s="2">
        <v>189.83099999999999</v>
      </c>
    </row>
    <row r="23798" spans="1:6">
      <c r="A23798" s="3">
        <v>42983.854166666664</v>
      </c>
      <c r="B23798" s="5">
        <v>93596.584000000003</v>
      </c>
      <c r="C23798" s="5">
        <v>23443.200000000001</v>
      </c>
      <c r="D23798" s="5">
        <v>0</v>
      </c>
      <c r="E23798" s="2">
        <v>4084</v>
      </c>
      <c r="F23798" s="2">
        <v>205.303</v>
      </c>
    </row>
    <row r="23799" spans="1:6">
      <c r="A23799" s="3">
        <v>42983.864583333336</v>
      </c>
      <c r="B23799" s="5">
        <v>92223.856</v>
      </c>
      <c r="C23799" s="5">
        <v>22739.200000000001</v>
      </c>
      <c r="D23799" s="5">
        <v>0</v>
      </c>
      <c r="E23799" s="2">
        <v>3968</v>
      </c>
      <c r="F23799" s="2">
        <v>202.54300000000001</v>
      </c>
    </row>
    <row r="23800" spans="1:6">
      <c r="A23800" s="3">
        <v>42983.875</v>
      </c>
      <c r="B23800" s="5">
        <v>90815.712</v>
      </c>
      <c r="C23800" s="5">
        <v>22378.400000000001</v>
      </c>
      <c r="D23800" s="5">
        <v>0</v>
      </c>
      <c r="E23800" s="2">
        <v>3594</v>
      </c>
      <c r="F23800" s="2">
        <v>271.471</v>
      </c>
    </row>
    <row r="23801" spans="1:6">
      <c r="A23801" s="3">
        <v>42983.885416666664</v>
      </c>
      <c r="B23801" s="5">
        <v>85060.656000000003</v>
      </c>
      <c r="C23801" s="5">
        <v>21674.400000000001</v>
      </c>
      <c r="D23801" s="5">
        <v>0</v>
      </c>
      <c r="E23801" s="2">
        <v>4928</v>
      </c>
      <c r="F23801" s="2">
        <v>2064.8510000000001</v>
      </c>
    </row>
    <row r="23802" spans="1:6">
      <c r="A23802" s="3">
        <v>42983.895833333336</v>
      </c>
      <c r="B23802" s="5">
        <v>82121.384000000005</v>
      </c>
      <c r="C23802" s="5">
        <v>21014.400000000001</v>
      </c>
      <c r="D23802" s="5">
        <v>0</v>
      </c>
      <c r="E23802" s="2">
        <v>5558</v>
      </c>
      <c r="F23802" s="2">
        <v>2106.9630000000002</v>
      </c>
    </row>
    <row r="23803" spans="1:6">
      <c r="A23803" s="3">
        <v>42983.90625</v>
      </c>
      <c r="B23803" s="5">
        <v>79956.584000000003</v>
      </c>
      <c r="C23803" s="5">
        <v>20530.400000000001</v>
      </c>
      <c r="D23803" s="5">
        <v>0</v>
      </c>
      <c r="E23803" s="2">
        <v>5624</v>
      </c>
      <c r="F23803" s="2">
        <v>2109.4630000000002</v>
      </c>
    </row>
    <row r="23804" spans="1:6">
      <c r="A23804" s="3">
        <v>42983.916666666664</v>
      </c>
      <c r="B23804" s="5">
        <v>78143.784</v>
      </c>
      <c r="C23804" s="5">
        <v>19896.8</v>
      </c>
      <c r="D23804" s="5">
        <v>0</v>
      </c>
      <c r="E23804" s="2">
        <v>5267</v>
      </c>
      <c r="F23804" s="2">
        <v>2106.6309999999999</v>
      </c>
    </row>
    <row r="23805" spans="1:6">
      <c r="A23805" s="3">
        <v>42983.927083333336</v>
      </c>
      <c r="B23805" s="5">
        <v>74377.456000000006</v>
      </c>
      <c r="C23805" s="5">
        <v>18726.400000000001</v>
      </c>
      <c r="D23805" s="5">
        <v>0</v>
      </c>
      <c r="E23805" s="2">
        <v>5280</v>
      </c>
      <c r="F23805" s="2">
        <v>2113.3310000000001</v>
      </c>
    </row>
    <row r="23806" spans="1:6">
      <c r="A23806" s="3">
        <v>42983.9375</v>
      </c>
      <c r="B23806" s="5">
        <v>71719.784</v>
      </c>
      <c r="C23806" s="5">
        <v>18348</v>
      </c>
      <c r="D23806" s="5">
        <v>0</v>
      </c>
      <c r="E23806" s="2">
        <v>6085</v>
      </c>
      <c r="F23806" s="2">
        <v>2100.0709999999999</v>
      </c>
    </row>
    <row r="23807" spans="1:6">
      <c r="A23807" s="3">
        <v>42983.947916666664</v>
      </c>
      <c r="B23807" s="5">
        <v>67214.183999999994</v>
      </c>
      <c r="C23807" s="5">
        <v>17283.2</v>
      </c>
      <c r="D23807" s="5">
        <v>0</v>
      </c>
      <c r="E23807" s="2">
        <v>8820</v>
      </c>
      <c r="F23807" s="2">
        <v>2099.0630000000001</v>
      </c>
    </row>
    <row r="23808" spans="1:6">
      <c r="A23808" s="3">
        <v>42983.958333333336</v>
      </c>
      <c r="B23808" s="5">
        <v>62356.584000000003</v>
      </c>
      <c r="C23808" s="5">
        <v>17124.8</v>
      </c>
      <c r="D23808" s="5">
        <v>0</v>
      </c>
      <c r="E23808" s="2">
        <v>9986</v>
      </c>
      <c r="F23808" s="2">
        <v>2085.9830000000002</v>
      </c>
    </row>
    <row r="23809" spans="1:6">
      <c r="A23809" s="3">
        <v>42983.96875</v>
      </c>
      <c r="B23809" s="5">
        <v>61617.455999999998</v>
      </c>
      <c r="C23809" s="5">
        <v>16588</v>
      </c>
      <c r="D23809" s="5">
        <v>0</v>
      </c>
      <c r="E23809" s="2">
        <v>8614</v>
      </c>
      <c r="F23809" s="2">
        <v>2048.3429999999998</v>
      </c>
    </row>
    <row r="23810" spans="1:6">
      <c r="A23810" s="3">
        <v>42983.979166666664</v>
      </c>
      <c r="B23810" s="5">
        <v>60209.311999999998</v>
      </c>
      <c r="C23810" s="5">
        <v>16068.8</v>
      </c>
      <c r="D23810" s="5">
        <v>0</v>
      </c>
      <c r="E23810" s="2">
        <v>8183</v>
      </c>
      <c r="F23810" s="2">
        <v>1983.7829999999999</v>
      </c>
    </row>
    <row r="23811" spans="1:6">
      <c r="A23811" s="3">
        <v>42983.989583333336</v>
      </c>
      <c r="B23811" s="5">
        <v>58643.055999999997</v>
      </c>
      <c r="C23811" s="5">
        <v>15752</v>
      </c>
      <c r="D23811" s="5">
        <v>0</v>
      </c>
      <c r="E23811" s="2">
        <v>8115</v>
      </c>
      <c r="F23811" s="2">
        <v>1982.6510000000001</v>
      </c>
    </row>
    <row r="23812" spans="1:6">
      <c r="A23812" s="3">
        <v>42984</v>
      </c>
      <c r="B23812" s="5">
        <v>57111.784</v>
      </c>
      <c r="C23812" s="5">
        <v>15435.2</v>
      </c>
      <c r="D23812" s="5">
        <v>0</v>
      </c>
      <c r="E23812" s="2">
        <v>8249</v>
      </c>
      <c r="F23812" s="2">
        <v>2000.211</v>
      </c>
    </row>
    <row r="23813" spans="1:6">
      <c r="A23813" s="3">
        <v>42984.010416666664</v>
      </c>
      <c r="B23813" s="5">
        <v>55351.784</v>
      </c>
      <c r="C23813" s="5">
        <v>15532</v>
      </c>
      <c r="D23813" s="5">
        <v>0</v>
      </c>
      <c r="E23813" s="2">
        <v>8086</v>
      </c>
      <c r="F23813" s="2">
        <v>1980.8630000000001</v>
      </c>
    </row>
    <row r="23814" spans="1:6">
      <c r="A23814" s="3">
        <v>42984.020833333336</v>
      </c>
      <c r="B23814" s="5">
        <v>54594.983999999997</v>
      </c>
      <c r="C23814" s="5">
        <v>15461.6</v>
      </c>
      <c r="D23814" s="5">
        <v>0</v>
      </c>
      <c r="E23814" s="2">
        <v>8108</v>
      </c>
      <c r="F23814" s="2">
        <v>1946.0709999999999</v>
      </c>
    </row>
    <row r="23815" spans="1:6">
      <c r="A23815" s="3">
        <v>42984.03125</v>
      </c>
      <c r="B23815" s="5">
        <v>54225.455999999998</v>
      </c>
      <c r="C23815" s="5">
        <v>15206.4</v>
      </c>
      <c r="D23815" s="5">
        <v>0</v>
      </c>
      <c r="E23815" s="2">
        <v>8065</v>
      </c>
      <c r="F23815" s="2">
        <v>717.11099999999999</v>
      </c>
    </row>
    <row r="23816" spans="1:6">
      <c r="A23816" s="3">
        <v>42984.041666666664</v>
      </c>
      <c r="B23816" s="5">
        <v>53433.455999999998</v>
      </c>
      <c r="C23816" s="5">
        <v>14792.8</v>
      </c>
      <c r="D23816" s="5">
        <v>0</v>
      </c>
      <c r="E23816" s="2">
        <v>8689</v>
      </c>
      <c r="F23816" s="2">
        <v>57.283000000000001</v>
      </c>
    </row>
    <row r="23817" spans="1:6">
      <c r="A23817" s="3">
        <v>42984.052083333336</v>
      </c>
      <c r="B23817" s="5">
        <v>51796.512000000002</v>
      </c>
      <c r="C23817" s="5">
        <v>14520</v>
      </c>
      <c r="D23817" s="5">
        <v>0</v>
      </c>
      <c r="E23817" s="2">
        <v>10108</v>
      </c>
      <c r="F23817" s="2">
        <v>40.783000000000001</v>
      </c>
    </row>
    <row r="23818" spans="1:6">
      <c r="A23818" s="3">
        <v>42984.0625</v>
      </c>
      <c r="B23818" s="5">
        <v>51321.455999999998</v>
      </c>
      <c r="C23818" s="5">
        <v>14220.8</v>
      </c>
      <c r="D23818" s="5">
        <v>0</v>
      </c>
      <c r="E23818" s="2">
        <v>10430</v>
      </c>
      <c r="F23818" s="2">
        <v>9.4109999999999996</v>
      </c>
    </row>
    <row r="23819" spans="1:6">
      <c r="A23819" s="3">
        <v>42984.072916666664</v>
      </c>
      <c r="B23819" s="5">
        <v>51250.911999999997</v>
      </c>
      <c r="C23819" s="5">
        <v>14097.6</v>
      </c>
      <c r="D23819" s="5">
        <v>0</v>
      </c>
      <c r="E23819" s="2">
        <v>9663</v>
      </c>
      <c r="F23819" s="2">
        <v>16.082999999999998</v>
      </c>
    </row>
    <row r="23820" spans="1:6">
      <c r="A23820" s="3">
        <v>42984.083333333336</v>
      </c>
      <c r="B23820" s="5">
        <v>53116.656000000003</v>
      </c>
      <c r="C23820" s="5">
        <v>14176.8</v>
      </c>
      <c r="D23820" s="5">
        <v>0</v>
      </c>
      <c r="E23820" s="2">
        <v>7728</v>
      </c>
      <c r="F23820" s="2">
        <v>36.170999999999999</v>
      </c>
    </row>
    <row r="23821" spans="1:6">
      <c r="A23821" s="3">
        <v>42984.09375</v>
      </c>
      <c r="B23821" s="5">
        <v>52887.712</v>
      </c>
      <c r="C23821" s="5">
        <v>14097.6</v>
      </c>
      <c r="D23821" s="5">
        <v>0</v>
      </c>
      <c r="E23821" s="2">
        <v>7505</v>
      </c>
      <c r="F23821" s="2">
        <v>28.382999999999999</v>
      </c>
    </row>
    <row r="23822" spans="1:6">
      <c r="A23822" s="3">
        <v>42984.104166666664</v>
      </c>
      <c r="B23822" s="5">
        <v>52324.656000000003</v>
      </c>
      <c r="C23822" s="5">
        <v>14696</v>
      </c>
      <c r="D23822" s="5">
        <v>0</v>
      </c>
      <c r="E23822" s="2">
        <v>7176</v>
      </c>
      <c r="F23822" s="2">
        <v>43.651000000000003</v>
      </c>
    </row>
    <row r="23823" spans="1:6">
      <c r="A23823" s="3">
        <v>42984.114583333336</v>
      </c>
      <c r="B23823" s="5">
        <v>51955.055999999997</v>
      </c>
      <c r="C23823" s="5">
        <v>15444</v>
      </c>
      <c r="D23823" s="5">
        <v>0</v>
      </c>
      <c r="E23823" s="2">
        <v>6504</v>
      </c>
      <c r="F23823" s="2">
        <v>47.843000000000004</v>
      </c>
    </row>
    <row r="23824" spans="1:6">
      <c r="A23824" s="3">
        <v>42984.125</v>
      </c>
      <c r="B23824" s="5">
        <v>51954.911999999997</v>
      </c>
      <c r="C23824" s="5">
        <v>15408.8</v>
      </c>
      <c r="D23824" s="5">
        <v>0</v>
      </c>
      <c r="E23824" s="2">
        <v>6475</v>
      </c>
      <c r="F23824" s="2">
        <v>21.971</v>
      </c>
    </row>
    <row r="23825" spans="1:6">
      <c r="A23825" s="3">
        <v>42984.135416666664</v>
      </c>
      <c r="B23825" s="5">
        <v>51655.856</v>
      </c>
      <c r="C23825" s="5">
        <v>15602.4</v>
      </c>
      <c r="D23825" s="5">
        <v>0</v>
      </c>
      <c r="E23825" s="2">
        <v>6541</v>
      </c>
      <c r="F23825" s="2">
        <v>49.831000000000003</v>
      </c>
    </row>
    <row r="23826" spans="1:6">
      <c r="A23826" s="3">
        <v>42984.145833333336</v>
      </c>
      <c r="B23826" s="5">
        <v>52658.983999999997</v>
      </c>
      <c r="C23826" s="5">
        <v>15593.6</v>
      </c>
      <c r="D23826" s="5">
        <v>0</v>
      </c>
      <c r="E23826" s="2">
        <v>5371</v>
      </c>
      <c r="F23826" s="2">
        <v>31.050999999999998</v>
      </c>
    </row>
    <row r="23827" spans="1:6">
      <c r="A23827" s="3">
        <v>42984.15625</v>
      </c>
      <c r="B23827" s="5">
        <v>52817.383999999998</v>
      </c>
      <c r="C23827" s="5">
        <v>16280</v>
      </c>
      <c r="D23827" s="5">
        <v>0</v>
      </c>
      <c r="E23827" s="2">
        <v>4686</v>
      </c>
      <c r="F23827" s="2">
        <v>28.071000000000002</v>
      </c>
    </row>
    <row r="23828" spans="1:6">
      <c r="A23828" s="3">
        <v>42984.166666666664</v>
      </c>
      <c r="B23828" s="5">
        <v>52606.184000000001</v>
      </c>
      <c r="C23828" s="5">
        <v>16359.2</v>
      </c>
      <c r="D23828" s="5">
        <v>0</v>
      </c>
      <c r="E23828" s="2">
        <v>4978</v>
      </c>
      <c r="F23828" s="2">
        <v>0</v>
      </c>
    </row>
    <row r="23829" spans="1:6">
      <c r="A23829" s="3">
        <v>42984.177083333336</v>
      </c>
      <c r="B23829" s="5">
        <v>51321.455999999998</v>
      </c>
      <c r="C23829" s="5">
        <v>14740</v>
      </c>
      <c r="D23829" s="5">
        <v>0</v>
      </c>
      <c r="E23829" s="2">
        <v>6067</v>
      </c>
      <c r="F23829" s="2">
        <v>957.17100000000005</v>
      </c>
    </row>
    <row r="23830" spans="1:6">
      <c r="A23830" s="3">
        <v>42984.1875</v>
      </c>
      <c r="B23830" s="5">
        <v>51479.784</v>
      </c>
      <c r="C23830" s="5">
        <v>14159.2</v>
      </c>
      <c r="D23830" s="5">
        <v>0</v>
      </c>
      <c r="E23830" s="2">
        <v>5046</v>
      </c>
      <c r="F23830" s="2">
        <v>1895.8630000000001</v>
      </c>
    </row>
    <row r="23831" spans="1:6">
      <c r="A23831" s="3">
        <v>42984.197916666664</v>
      </c>
      <c r="B23831" s="5">
        <v>52729.383999999998</v>
      </c>
      <c r="C23831" s="5">
        <v>14625.6</v>
      </c>
      <c r="D23831" s="5">
        <v>0</v>
      </c>
      <c r="E23831" s="2">
        <v>4951</v>
      </c>
      <c r="F23831" s="2">
        <v>1994.383</v>
      </c>
    </row>
    <row r="23832" spans="1:6">
      <c r="A23832" s="3">
        <v>42984.208333333336</v>
      </c>
      <c r="B23832" s="5">
        <v>54524.656000000003</v>
      </c>
      <c r="C23832" s="5">
        <v>16579.2</v>
      </c>
      <c r="D23832" s="5">
        <v>0</v>
      </c>
      <c r="E23832" s="2">
        <v>4939</v>
      </c>
      <c r="F23832" s="2">
        <v>1943.3109999999999</v>
      </c>
    </row>
    <row r="23833" spans="1:6">
      <c r="A23833" s="3">
        <v>42984.21875</v>
      </c>
      <c r="B23833" s="5">
        <v>58766.112000000001</v>
      </c>
      <c r="C23833" s="5">
        <v>17045.599999999999</v>
      </c>
      <c r="D23833" s="5">
        <v>0</v>
      </c>
      <c r="E23833" s="2">
        <v>4427</v>
      </c>
      <c r="F23833" s="2">
        <v>2017.163</v>
      </c>
    </row>
    <row r="23834" spans="1:6">
      <c r="A23834" s="3">
        <v>42984.229166666664</v>
      </c>
      <c r="B23834" s="5">
        <v>61212.656000000003</v>
      </c>
      <c r="C23834" s="5">
        <v>17124.8</v>
      </c>
      <c r="D23834" s="5">
        <v>0</v>
      </c>
      <c r="E23834" s="2">
        <v>4357</v>
      </c>
      <c r="F23834" s="2">
        <v>2096.7829999999999</v>
      </c>
    </row>
    <row r="23835" spans="1:6">
      <c r="A23835" s="3">
        <v>42984.239583333336</v>
      </c>
      <c r="B23835" s="5">
        <v>62374.112000000001</v>
      </c>
      <c r="C23835" s="5">
        <v>17406.400000000001</v>
      </c>
      <c r="D23835" s="5">
        <v>0</v>
      </c>
      <c r="E23835" s="2">
        <v>6400</v>
      </c>
      <c r="F23835" s="2">
        <v>2127.5309999999999</v>
      </c>
    </row>
    <row r="23836" spans="1:6">
      <c r="A23836" s="3">
        <v>42984.25</v>
      </c>
      <c r="B23836" s="5">
        <v>65383.856</v>
      </c>
      <c r="C23836" s="5">
        <v>18057.599999999999</v>
      </c>
      <c r="D23836" s="5">
        <v>0</v>
      </c>
      <c r="E23836" s="2">
        <v>6670</v>
      </c>
      <c r="F23836" s="2">
        <v>2126.2829999999999</v>
      </c>
    </row>
    <row r="23837" spans="1:6">
      <c r="A23837" s="3">
        <v>42984.260416666664</v>
      </c>
      <c r="B23837" s="5">
        <v>71420.584000000003</v>
      </c>
      <c r="C23837" s="5">
        <v>21551.200000000001</v>
      </c>
      <c r="D23837" s="5">
        <v>0</v>
      </c>
      <c r="E23837" s="2">
        <v>7351</v>
      </c>
      <c r="F23837" s="2">
        <v>996.84299999999996</v>
      </c>
    </row>
    <row r="23838" spans="1:6">
      <c r="A23838" s="3">
        <v>42984.270833333336</v>
      </c>
      <c r="B23838" s="5">
        <v>74588.656000000003</v>
      </c>
      <c r="C23838" s="5">
        <v>23892</v>
      </c>
      <c r="D23838" s="5">
        <v>0</v>
      </c>
      <c r="E23838" s="2">
        <v>9046</v>
      </c>
      <c r="F23838" s="2">
        <v>155.17099999999999</v>
      </c>
    </row>
    <row r="23839" spans="1:6">
      <c r="A23839" s="3">
        <v>42984.28125</v>
      </c>
      <c r="B23839" s="5">
        <v>75591.712</v>
      </c>
      <c r="C23839" s="5">
        <v>24200</v>
      </c>
      <c r="D23839" s="5">
        <v>0</v>
      </c>
      <c r="E23839" s="2">
        <v>11730</v>
      </c>
      <c r="F23839" s="2">
        <v>167.21100000000001</v>
      </c>
    </row>
    <row r="23840" spans="1:6">
      <c r="A23840" s="3">
        <v>42984.291666666664</v>
      </c>
      <c r="B23840" s="5">
        <v>78566.255999999994</v>
      </c>
      <c r="C23840" s="5">
        <v>23636.799999999999</v>
      </c>
      <c r="D23840" s="5">
        <v>0</v>
      </c>
      <c r="E23840" s="2">
        <v>12972</v>
      </c>
      <c r="F23840" s="2">
        <v>200.93100000000001</v>
      </c>
    </row>
    <row r="23841" spans="1:6">
      <c r="A23841" s="3">
        <v>42984.302083333336</v>
      </c>
      <c r="B23841" s="5">
        <v>82543.856</v>
      </c>
      <c r="C23841" s="5">
        <v>24261.599999999999</v>
      </c>
      <c r="D23841" s="5">
        <v>0</v>
      </c>
      <c r="E23841" s="2">
        <v>12709.63</v>
      </c>
      <c r="F23841" s="2">
        <v>219.54499999999999</v>
      </c>
    </row>
    <row r="23842" spans="1:6">
      <c r="A23842" s="3">
        <v>42984.3125</v>
      </c>
      <c r="B23842" s="5">
        <v>84708.584000000003</v>
      </c>
      <c r="C23842" s="5">
        <v>23293.599999999999</v>
      </c>
      <c r="D23842" s="5">
        <v>0</v>
      </c>
      <c r="E23842" s="2">
        <v>13658.67</v>
      </c>
      <c r="F23842" s="2">
        <v>239.07900000000001</v>
      </c>
    </row>
    <row r="23843" spans="1:6">
      <c r="A23843" s="3">
        <v>42984.322916666664</v>
      </c>
      <c r="B23843" s="5">
        <v>86767.712</v>
      </c>
      <c r="C23843" s="5">
        <v>22184.799999999999</v>
      </c>
      <c r="D23843" s="5">
        <v>0</v>
      </c>
      <c r="E23843" s="2">
        <v>14396.57</v>
      </c>
      <c r="F23843" s="2">
        <v>194.571</v>
      </c>
    </row>
    <row r="23844" spans="1:6">
      <c r="A23844" s="3">
        <v>42984.333333333336</v>
      </c>
      <c r="B23844" s="5">
        <v>89830.255999999994</v>
      </c>
      <c r="C23844" s="5">
        <v>21718.400000000001</v>
      </c>
      <c r="D23844" s="5">
        <v>0</v>
      </c>
      <c r="E23844" s="2">
        <v>14512.985000000001</v>
      </c>
      <c r="F23844" s="2">
        <v>201.404</v>
      </c>
    </row>
    <row r="23845" spans="1:6">
      <c r="A23845" s="3">
        <v>42984.34375</v>
      </c>
      <c r="B23845" s="5">
        <v>91942.183999999994</v>
      </c>
      <c r="C23845" s="5">
        <v>23434.400000000001</v>
      </c>
      <c r="D23845" s="5">
        <v>0</v>
      </c>
      <c r="E23845" s="2">
        <v>13949.905000000001</v>
      </c>
      <c r="F23845" s="2">
        <v>212.172</v>
      </c>
    </row>
    <row r="23846" spans="1:6">
      <c r="A23846" s="3">
        <v>42984.354166666664</v>
      </c>
      <c r="B23846" s="5">
        <v>93684.656000000003</v>
      </c>
      <c r="C23846" s="5">
        <v>23540</v>
      </c>
      <c r="D23846" s="5">
        <v>0</v>
      </c>
      <c r="E23846" s="2">
        <v>12649.485000000001</v>
      </c>
      <c r="F23846" s="2">
        <v>220.76499999999999</v>
      </c>
    </row>
    <row r="23847" spans="1:6">
      <c r="A23847" s="3">
        <v>42984.364583333336</v>
      </c>
      <c r="B23847" s="5">
        <v>94846.183999999994</v>
      </c>
      <c r="C23847" s="5">
        <v>23575.200000000001</v>
      </c>
      <c r="D23847" s="5">
        <v>0</v>
      </c>
      <c r="E23847" s="2">
        <v>12218.603999999999</v>
      </c>
      <c r="F23847" s="2">
        <v>318.35500000000002</v>
      </c>
    </row>
    <row r="23848" spans="1:6">
      <c r="A23848" s="3">
        <v>42984.375</v>
      </c>
      <c r="B23848" s="5">
        <v>96852.584000000003</v>
      </c>
      <c r="C23848" s="5">
        <v>24992</v>
      </c>
      <c r="D23848" s="5">
        <v>0</v>
      </c>
      <c r="E23848" s="2">
        <v>11270.814</v>
      </c>
      <c r="F23848" s="2">
        <v>324.02100000000002</v>
      </c>
    </row>
    <row r="23849" spans="1:6">
      <c r="A23849" s="3">
        <v>42984.385416666664</v>
      </c>
      <c r="B23849" s="5">
        <v>99193.384000000005</v>
      </c>
      <c r="C23849" s="5">
        <v>24692.799999999999</v>
      </c>
      <c r="D23849" s="5">
        <v>0</v>
      </c>
      <c r="E23849" s="2">
        <v>10907.344999999999</v>
      </c>
      <c r="F23849" s="2">
        <v>387.983</v>
      </c>
    </row>
    <row r="23850" spans="1:6">
      <c r="A23850" s="3">
        <v>42984.395833333336</v>
      </c>
      <c r="B23850" s="5">
        <v>101270.18399999999</v>
      </c>
      <c r="C23850" s="5">
        <v>26479.200000000001</v>
      </c>
      <c r="D23850" s="5">
        <v>0</v>
      </c>
      <c r="E23850" s="2">
        <v>10122.339</v>
      </c>
      <c r="F23850" s="2">
        <v>497.93799999999999</v>
      </c>
    </row>
    <row r="23851" spans="1:6">
      <c r="A23851" s="3">
        <v>42984.40625</v>
      </c>
      <c r="B23851" s="5">
        <v>100935.856</v>
      </c>
      <c r="C23851" s="5">
        <v>28072</v>
      </c>
      <c r="D23851" s="5">
        <v>0</v>
      </c>
      <c r="E23851" s="2">
        <v>10003.455</v>
      </c>
      <c r="F23851" s="2">
        <v>429.18900000000002</v>
      </c>
    </row>
    <row r="23852" spans="1:6">
      <c r="A23852" s="3">
        <v>42984.416666666664</v>
      </c>
      <c r="B23852" s="5">
        <v>100900.584</v>
      </c>
      <c r="C23852" s="5">
        <v>27992.799999999999</v>
      </c>
      <c r="D23852" s="5">
        <v>0</v>
      </c>
      <c r="E23852" s="2">
        <v>9982.83</v>
      </c>
      <c r="F23852" s="2">
        <v>483.642</v>
      </c>
    </row>
    <row r="23853" spans="1:6">
      <c r="A23853" s="3">
        <v>42984.427083333336</v>
      </c>
      <c r="B23853" s="5">
        <v>102009.38400000001</v>
      </c>
      <c r="C23853" s="5">
        <v>27500</v>
      </c>
      <c r="D23853" s="5">
        <v>0</v>
      </c>
      <c r="E23853" s="2">
        <v>9067.2780000000002</v>
      </c>
      <c r="F23853" s="2">
        <v>380.52600000000001</v>
      </c>
    </row>
    <row r="23854" spans="1:6">
      <c r="A23854" s="3">
        <v>42984.4375</v>
      </c>
      <c r="B23854" s="5">
        <v>104684.584</v>
      </c>
      <c r="C23854" s="5">
        <v>28036.799999999999</v>
      </c>
      <c r="D23854" s="5">
        <v>0</v>
      </c>
      <c r="E23854" s="2">
        <v>6659.9939999999997</v>
      </c>
      <c r="F23854" s="2">
        <v>531.29300000000001</v>
      </c>
    </row>
    <row r="23855" spans="1:6">
      <c r="A23855" s="3">
        <v>42984.447916666664</v>
      </c>
      <c r="B23855" s="5">
        <v>105986.984</v>
      </c>
      <c r="C23855" s="5">
        <v>28459.200000000001</v>
      </c>
      <c r="D23855" s="5">
        <v>0</v>
      </c>
      <c r="E23855" s="2">
        <v>4988.6099999999997</v>
      </c>
      <c r="F23855" s="2">
        <v>1656.2139999999999</v>
      </c>
    </row>
    <row r="23856" spans="1:6">
      <c r="A23856" s="3">
        <v>42984.458333333336</v>
      </c>
      <c r="B23856" s="5">
        <v>106638.18399999999</v>
      </c>
      <c r="C23856" s="5">
        <v>28432.799999999999</v>
      </c>
      <c r="D23856" s="5">
        <v>0</v>
      </c>
      <c r="E23856" s="2">
        <v>3436.6950000000002</v>
      </c>
      <c r="F23856" s="2">
        <v>2880.8310000000001</v>
      </c>
    </row>
    <row r="23857" spans="1:6">
      <c r="A23857" s="3">
        <v>42984.46875</v>
      </c>
      <c r="B23857" s="5">
        <v>104772.656</v>
      </c>
      <c r="C23857" s="5">
        <v>29004.799999999999</v>
      </c>
      <c r="D23857" s="5">
        <v>0</v>
      </c>
      <c r="E23857" s="2">
        <v>5820.6629999999996</v>
      </c>
      <c r="F23857" s="2">
        <v>3003.6640000000002</v>
      </c>
    </row>
    <row r="23858" spans="1:6">
      <c r="A23858" s="3">
        <v>42984.479166666664</v>
      </c>
      <c r="B23858" s="5">
        <v>104614.18399999999</v>
      </c>
      <c r="C23858" s="5">
        <v>28925.599999999999</v>
      </c>
      <c r="D23858" s="5">
        <v>0</v>
      </c>
      <c r="E23858" s="2">
        <v>6631.6710000000003</v>
      </c>
      <c r="F23858" s="2">
        <v>3125.8069999999998</v>
      </c>
    </row>
    <row r="23859" spans="1:6">
      <c r="A23859" s="3">
        <v>42984.489583333336</v>
      </c>
      <c r="B23859" s="5">
        <v>105793.38400000001</v>
      </c>
      <c r="C23859" s="5">
        <v>29145.599999999999</v>
      </c>
      <c r="D23859" s="5">
        <v>0</v>
      </c>
      <c r="E23859" s="2">
        <v>5337.3469999999998</v>
      </c>
      <c r="F23859" s="2">
        <v>2882.953</v>
      </c>
    </row>
    <row r="23860" spans="1:6">
      <c r="A23860" s="3">
        <v>42984.5</v>
      </c>
      <c r="B23860" s="5">
        <v>104350.18399999999</v>
      </c>
      <c r="C23860" s="5">
        <v>28952</v>
      </c>
      <c r="D23860" s="5">
        <v>0</v>
      </c>
      <c r="E23860" s="2">
        <v>5340.0379999999996</v>
      </c>
      <c r="F23860" s="2">
        <v>3417.9630000000002</v>
      </c>
    </row>
    <row r="23861" spans="1:6">
      <c r="A23861" s="3">
        <v>42984.510416666664</v>
      </c>
      <c r="B23861" s="5">
        <v>103857.45600000001</v>
      </c>
      <c r="C23861" s="5">
        <v>28300.799999999999</v>
      </c>
      <c r="D23861" s="5">
        <v>0</v>
      </c>
      <c r="E23861" s="2">
        <v>6412.7169999999996</v>
      </c>
      <c r="F23861" s="2">
        <v>4889.1490000000003</v>
      </c>
    </row>
    <row r="23862" spans="1:6">
      <c r="A23862" s="3">
        <v>42984.520833333336</v>
      </c>
      <c r="B23862" s="5">
        <v>101358.11199999999</v>
      </c>
      <c r="C23862" s="5">
        <v>26004</v>
      </c>
      <c r="D23862" s="5">
        <v>0</v>
      </c>
      <c r="E23862" s="2">
        <v>8584.5220000000008</v>
      </c>
      <c r="F23862" s="2">
        <v>4598.0950000000003</v>
      </c>
    </row>
    <row r="23863" spans="1:6">
      <c r="A23863" s="3">
        <v>42984.53125</v>
      </c>
      <c r="B23863" s="5">
        <v>101129.45600000001</v>
      </c>
      <c r="C23863" s="5">
        <v>24349.599999999999</v>
      </c>
      <c r="D23863" s="5">
        <v>0</v>
      </c>
      <c r="E23863" s="2">
        <v>8869.5040000000008</v>
      </c>
      <c r="F23863" s="2">
        <v>6049.0739999999996</v>
      </c>
    </row>
    <row r="23864" spans="1:6">
      <c r="A23864" s="3">
        <v>42984.541666666664</v>
      </c>
      <c r="B23864" s="5">
        <v>102995.056</v>
      </c>
      <c r="C23864" s="5">
        <v>24085.599999999999</v>
      </c>
      <c r="D23864" s="5">
        <v>0</v>
      </c>
      <c r="E23864" s="2">
        <v>8480.5419999999995</v>
      </c>
      <c r="F23864" s="2">
        <v>3617.5639999999999</v>
      </c>
    </row>
    <row r="23865" spans="1:6">
      <c r="A23865" s="3">
        <v>42984.552083333336</v>
      </c>
      <c r="B23865" s="5">
        <v>104420.584</v>
      </c>
      <c r="C23865" s="5">
        <v>24173.599999999999</v>
      </c>
      <c r="D23865" s="5">
        <v>0</v>
      </c>
      <c r="E23865" s="2">
        <v>7986.2640000000001</v>
      </c>
      <c r="F23865" s="2">
        <v>3071.9160000000002</v>
      </c>
    </row>
    <row r="23866" spans="1:6">
      <c r="A23866" s="3">
        <v>42984.5625</v>
      </c>
      <c r="B23866" s="5">
        <v>106180.512</v>
      </c>
      <c r="C23866" s="5">
        <v>25335.200000000001</v>
      </c>
      <c r="D23866" s="5">
        <v>0</v>
      </c>
      <c r="E23866" s="2">
        <v>7690.4139999999998</v>
      </c>
      <c r="F23866" s="2">
        <v>808.29300000000001</v>
      </c>
    </row>
    <row r="23867" spans="1:6">
      <c r="A23867" s="3">
        <v>42984.572916666664</v>
      </c>
      <c r="B23867" s="5">
        <v>104279.712</v>
      </c>
      <c r="C23867" s="5">
        <v>26655.200000000001</v>
      </c>
      <c r="D23867" s="5">
        <v>0</v>
      </c>
      <c r="E23867" s="2">
        <v>7313.96</v>
      </c>
      <c r="F23867" s="2">
        <v>751.13</v>
      </c>
    </row>
    <row r="23868" spans="1:6">
      <c r="A23868" s="3">
        <v>42984.583333333336</v>
      </c>
      <c r="B23868" s="5">
        <v>102994.912</v>
      </c>
      <c r="C23868" s="5">
        <v>25916</v>
      </c>
      <c r="D23868" s="5">
        <v>0</v>
      </c>
      <c r="E23868" s="2">
        <v>8715.8950000000004</v>
      </c>
      <c r="F23868" s="2">
        <v>1264.5719999999999</v>
      </c>
    </row>
    <row r="23869" spans="1:6">
      <c r="A23869" s="3">
        <v>42984.59375</v>
      </c>
      <c r="B23869" s="5">
        <v>100671.856</v>
      </c>
      <c r="C23869" s="5">
        <v>25018.400000000001</v>
      </c>
      <c r="D23869" s="5">
        <v>0</v>
      </c>
      <c r="E23869" s="2">
        <v>7593.7780000000002</v>
      </c>
      <c r="F23869" s="2">
        <v>1694.723</v>
      </c>
    </row>
    <row r="23870" spans="1:6">
      <c r="A23870" s="3">
        <v>42984.604166666664</v>
      </c>
      <c r="B23870" s="5">
        <v>100266.984</v>
      </c>
      <c r="C23870" s="5">
        <v>25484.799999999999</v>
      </c>
      <c r="D23870" s="5">
        <v>0</v>
      </c>
      <c r="E23870" s="2">
        <v>6992.7420000000002</v>
      </c>
      <c r="F23870" s="2">
        <v>1888.001</v>
      </c>
    </row>
    <row r="23871" spans="1:6">
      <c r="A23871" s="3">
        <v>42984.614583333336</v>
      </c>
      <c r="B23871" s="5">
        <v>99422.183999999994</v>
      </c>
      <c r="C23871" s="5">
        <v>23997.599999999999</v>
      </c>
      <c r="D23871" s="5">
        <v>0</v>
      </c>
      <c r="E23871" s="2">
        <v>9550.3459999999995</v>
      </c>
      <c r="F23871" s="2">
        <v>1171.0920000000001</v>
      </c>
    </row>
    <row r="23872" spans="1:6">
      <c r="A23872" s="3">
        <v>42984.625</v>
      </c>
      <c r="B23872" s="5">
        <v>99510.183999999994</v>
      </c>
      <c r="C23872" s="5">
        <v>24560.799999999999</v>
      </c>
      <c r="D23872" s="5">
        <v>0</v>
      </c>
      <c r="E23872" s="2">
        <v>8904.0490000000009</v>
      </c>
      <c r="F23872" s="2">
        <v>1081.289</v>
      </c>
    </row>
    <row r="23873" spans="1:6">
      <c r="A23873" s="3">
        <v>42984.635416666664</v>
      </c>
      <c r="B23873" s="5">
        <v>97362.983999999997</v>
      </c>
      <c r="C23873" s="5">
        <v>25564</v>
      </c>
      <c r="D23873" s="5">
        <v>0</v>
      </c>
      <c r="E23873" s="2">
        <v>8066.4430000000002</v>
      </c>
      <c r="F23873" s="2">
        <v>2250.962</v>
      </c>
    </row>
    <row r="23874" spans="1:6">
      <c r="A23874" s="3">
        <v>42984.645833333336</v>
      </c>
      <c r="B23874" s="5">
        <v>96905.456000000006</v>
      </c>
      <c r="C23874" s="5">
        <v>24719.200000000001</v>
      </c>
      <c r="D23874" s="5">
        <v>0</v>
      </c>
      <c r="E23874" s="2">
        <v>8265.5190000000002</v>
      </c>
      <c r="F23874" s="2">
        <v>945.23299999999995</v>
      </c>
    </row>
    <row r="23875" spans="1:6">
      <c r="A23875" s="3">
        <v>42984.65625</v>
      </c>
      <c r="B23875" s="5">
        <v>95954.983999999997</v>
      </c>
      <c r="C23875" s="5">
        <v>23777.599999999999</v>
      </c>
      <c r="D23875" s="5">
        <v>0</v>
      </c>
      <c r="E23875" s="2">
        <v>8057.723</v>
      </c>
      <c r="F23875" s="2">
        <v>2509.076</v>
      </c>
    </row>
    <row r="23876" spans="1:6">
      <c r="A23876" s="3">
        <v>42984.666666666664</v>
      </c>
      <c r="B23876" s="5">
        <v>93543.784</v>
      </c>
      <c r="C23876" s="5">
        <v>24261.599999999999</v>
      </c>
      <c r="D23876" s="5">
        <v>0</v>
      </c>
      <c r="E23876" s="2">
        <v>8661.4680000000008</v>
      </c>
      <c r="F23876" s="2">
        <v>3194.0709999999999</v>
      </c>
    </row>
    <row r="23877" spans="1:6">
      <c r="A23877" s="3">
        <v>42984.677083333336</v>
      </c>
      <c r="B23877" s="5">
        <v>89425.456000000006</v>
      </c>
      <c r="C23877" s="5">
        <v>23434.400000000001</v>
      </c>
      <c r="D23877" s="5">
        <v>0</v>
      </c>
      <c r="E23877" s="2">
        <v>10908.44</v>
      </c>
      <c r="F23877" s="2">
        <v>3447.6759999999999</v>
      </c>
    </row>
    <row r="23878" spans="1:6">
      <c r="A23878" s="3">
        <v>42984.6875</v>
      </c>
      <c r="B23878" s="5">
        <v>87049.384000000005</v>
      </c>
      <c r="C23878" s="5">
        <v>23179.200000000001</v>
      </c>
      <c r="D23878" s="5">
        <v>0</v>
      </c>
      <c r="E23878" s="2">
        <v>12069.824000000001</v>
      </c>
      <c r="F23878" s="2">
        <v>4081.3029999999999</v>
      </c>
    </row>
    <row r="23879" spans="1:6">
      <c r="A23879" s="3">
        <v>42984.697916666664</v>
      </c>
      <c r="B23879" s="5">
        <v>89337.384000000005</v>
      </c>
      <c r="C23879" s="5">
        <v>23328.799999999999</v>
      </c>
      <c r="D23879" s="5">
        <v>0</v>
      </c>
      <c r="E23879" s="2">
        <v>11231.668</v>
      </c>
      <c r="F23879" s="2">
        <v>2839.4670000000001</v>
      </c>
    </row>
    <row r="23880" spans="1:6">
      <c r="A23880" s="3">
        <v>42984.708333333336</v>
      </c>
      <c r="B23880" s="5">
        <v>87330.983999999997</v>
      </c>
      <c r="C23880" s="5">
        <v>22123.200000000001</v>
      </c>
      <c r="D23880" s="5">
        <v>0</v>
      </c>
      <c r="E23880" s="2">
        <v>14469.413</v>
      </c>
      <c r="F23880" s="2">
        <v>3549.194</v>
      </c>
    </row>
    <row r="23881" spans="1:6">
      <c r="A23881" s="3">
        <v>42984.71875</v>
      </c>
      <c r="B23881" s="5">
        <v>89090.983999999997</v>
      </c>
      <c r="C23881" s="5">
        <v>21489.599999999999</v>
      </c>
      <c r="D23881" s="5">
        <v>0</v>
      </c>
      <c r="E23881" s="2">
        <v>15213.686</v>
      </c>
      <c r="F23881" s="2">
        <v>2793.3</v>
      </c>
    </row>
    <row r="23882" spans="1:6">
      <c r="A23882" s="3">
        <v>42984.729166666664</v>
      </c>
      <c r="B23882" s="5">
        <v>90587.127999999997</v>
      </c>
      <c r="C23882" s="5">
        <v>18629.599999999999</v>
      </c>
      <c r="D23882" s="5">
        <v>0</v>
      </c>
      <c r="E23882" s="2">
        <v>20879.206999999999</v>
      </c>
      <c r="F23882" s="2">
        <v>2457.5970000000002</v>
      </c>
    </row>
    <row r="23883" spans="1:6">
      <c r="A23883" s="3">
        <v>42984.739583333336</v>
      </c>
      <c r="B23883" s="5">
        <v>90727.784</v>
      </c>
      <c r="C23883" s="5">
        <v>18251.2</v>
      </c>
      <c r="D23883" s="5">
        <v>0</v>
      </c>
      <c r="E23883" s="2">
        <v>22906.359</v>
      </c>
      <c r="F23883" s="2">
        <v>2711.8809999999999</v>
      </c>
    </row>
    <row r="23884" spans="1:6">
      <c r="A23884" s="3">
        <v>42984.75</v>
      </c>
      <c r="B23884" s="5">
        <v>91766.183999999994</v>
      </c>
      <c r="C23884" s="5">
        <v>17432.8</v>
      </c>
      <c r="D23884" s="5">
        <v>0</v>
      </c>
      <c r="E23884" s="2">
        <v>23252.69</v>
      </c>
      <c r="F23884" s="2">
        <v>2460.61</v>
      </c>
    </row>
    <row r="23885" spans="1:6">
      <c r="A23885" s="3">
        <v>42984.760416666664</v>
      </c>
      <c r="B23885" s="5">
        <v>92699.055999999997</v>
      </c>
      <c r="C23885" s="5">
        <v>17221.599999999999</v>
      </c>
      <c r="D23885" s="5">
        <v>0</v>
      </c>
      <c r="E23885" s="2">
        <v>21877.659</v>
      </c>
      <c r="F23885" s="2">
        <v>2437.9670000000001</v>
      </c>
    </row>
    <row r="23886" spans="1:6">
      <c r="A23886" s="3">
        <v>42984.770833333336</v>
      </c>
      <c r="B23886" s="5">
        <v>93297.384000000005</v>
      </c>
      <c r="C23886" s="5">
        <v>16746.400000000001</v>
      </c>
      <c r="D23886" s="5">
        <v>0</v>
      </c>
      <c r="E23886" s="2">
        <v>20888.027999999998</v>
      </c>
      <c r="F23886" s="2">
        <v>2357.212</v>
      </c>
    </row>
    <row r="23887" spans="1:6">
      <c r="A23887" s="3">
        <v>42984.78125</v>
      </c>
      <c r="B23887" s="5">
        <v>92153.456000000006</v>
      </c>
      <c r="C23887" s="5">
        <v>14924.8</v>
      </c>
      <c r="D23887" s="5">
        <v>0</v>
      </c>
      <c r="E23887" s="2">
        <v>20757.157999999999</v>
      </c>
      <c r="F23887" s="2">
        <v>2236.6840000000002</v>
      </c>
    </row>
    <row r="23888" spans="1:6">
      <c r="A23888" s="3">
        <v>42984.791666666664</v>
      </c>
      <c r="B23888" s="5">
        <v>90076.656000000003</v>
      </c>
      <c r="C23888" s="5">
        <v>14669.6</v>
      </c>
      <c r="D23888" s="5">
        <v>0</v>
      </c>
      <c r="E23888" s="2">
        <v>21110.080999999998</v>
      </c>
      <c r="F23888" s="2">
        <v>2175.2739999999999</v>
      </c>
    </row>
    <row r="23889" spans="1:6">
      <c r="A23889" s="3">
        <v>42984.802083333336</v>
      </c>
      <c r="B23889" s="5">
        <v>89354.983999999997</v>
      </c>
      <c r="C23889" s="5">
        <v>15866.4</v>
      </c>
      <c r="D23889" s="5">
        <v>0</v>
      </c>
      <c r="E23889" s="2">
        <v>20169.142</v>
      </c>
      <c r="F23889" s="2">
        <v>2191.125</v>
      </c>
    </row>
    <row r="23890" spans="1:6">
      <c r="A23890" s="3">
        <v>42984.8125</v>
      </c>
      <c r="B23890" s="5">
        <v>87876.656000000003</v>
      </c>
      <c r="C23890" s="5">
        <v>17309.599999999999</v>
      </c>
      <c r="D23890" s="5">
        <v>0</v>
      </c>
      <c r="E23890" s="2">
        <v>19032.848999999998</v>
      </c>
      <c r="F23890" s="2">
        <v>2143.1660000000002</v>
      </c>
    </row>
    <row r="23891" spans="1:6">
      <c r="A23891" s="3">
        <v>42984.822916666664</v>
      </c>
      <c r="B23891" s="5">
        <v>88492.584000000003</v>
      </c>
      <c r="C23891" s="5">
        <v>17388.8</v>
      </c>
      <c r="D23891" s="5">
        <v>0</v>
      </c>
      <c r="E23891" s="2">
        <v>19070.154999999999</v>
      </c>
      <c r="F23891" s="2">
        <v>2161.9380000000001</v>
      </c>
    </row>
    <row r="23892" spans="1:6">
      <c r="A23892" s="3">
        <v>42984.833333333336</v>
      </c>
      <c r="B23892" s="5">
        <v>88756.584000000003</v>
      </c>
      <c r="C23892" s="5">
        <v>17406.400000000001</v>
      </c>
      <c r="D23892" s="5">
        <v>0</v>
      </c>
      <c r="E23892" s="2">
        <v>16495.080000000002</v>
      </c>
      <c r="F23892" s="2">
        <v>2134.6909999999998</v>
      </c>
    </row>
    <row r="23893" spans="1:6">
      <c r="A23893" s="3">
        <v>42984.84375</v>
      </c>
      <c r="B23893" s="5">
        <v>88263.784</v>
      </c>
      <c r="C23893" s="5">
        <v>19201.599999999999</v>
      </c>
      <c r="D23893" s="5">
        <v>0</v>
      </c>
      <c r="E23893" s="2">
        <v>13996.8</v>
      </c>
      <c r="F23893" s="2">
        <v>2133.8510000000001</v>
      </c>
    </row>
    <row r="23894" spans="1:6">
      <c r="A23894" s="3">
        <v>42984.854166666664</v>
      </c>
      <c r="B23894" s="5">
        <v>85923.055999999997</v>
      </c>
      <c r="C23894" s="5">
        <v>19404</v>
      </c>
      <c r="D23894" s="5">
        <v>0</v>
      </c>
      <c r="E23894" s="2">
        <v>13402.68</v>
      </c>
      <c r="F23894" s="2">
        <v>2123.703</v>
      </c>
    </row>
    <row r="23895" spans="1:6">
      <c r="A23895" s="3">
        <v>42984.864583333336</v>
      </c>
      <c r="B23895" s="5">
        <v>83934.255999999994</v>
      </c>
      <c r="C23895" s="5">
        <v>19764.8</v>
      </c>
      <c r="D23895" s="5">
        <v>0</v>
      </c>
      <c r="E23895" s="2">
        <v>12776.8</v>
      </c>
      <c r="F23895" s="2">
        <v>2123.1709999999998</v>
      </c>
    </row>
    <row r="23896" spans="1:6">
      <c r="A23896" s="3">
        <v>42984.875</v>
      </c>
      <c r="B23896" s="5">
        <v>80537.312000000005</v>
      </c>
      <c r="C23896" s="5">
        <v>19043.2</v>
      </c>
      <c r="D23896" s="5">
        <v>0</v>
      </c>
      <c r="E23896" s="2">
        <v>13766.68</v>
      </c>
      <c r="F23896" s="2">
        <v>2118.491</v>
      </c>
    </row>
    <row r="23897" spans="1:6">
      <c r="A23897" s="3">
        <v>42984.885416666664</v>
      </c>
      <c r="B23897" s="5">
        <v>76330.983999999997</v>
      </c>
      <c r="C23897" s="5">
        <v>18849.599999999999</v>
      </c>
      <c r="D23897" s="5">
        <v>0</v>
      </c>
      <c r="E23897" s="2">
        <v>14642.04</v>
      </c>
      <c r="F23897" s="2">
        <v>2089.0509999999999</v>
      </c>
    </row>
    <row r="23898" spans="1:6">
      <c r="A23898" s="3">
        <v>42984.895833333336</v>
      </c>
      <c r="B23898" s="5">
        <v>72089.456000000006</v>
      </c>
      <c r="C23898" s="5">
        <v>18348</v>
      </c>
      <c r="D23898" s="5">
        <v>0</v>
      </c>
      <c r="E23898" s="2">
        <v>16090.68</v>
      </c>
      <c r="F23898" s="2">
        <v>2083.3710000000001</v>
      </c>
    </row>
    <row r="23899" spans="1:6">
      <c r="A23899" s="3">
        <v>42984.90625</v>
      </c>
      <c r="B23899" s="5">
        <v>69009.384000000005</v>
      </c>
      <c r="C23899" s="5">
        <v>18365.599999999999</v>
      </c>
      <c r="D23899" s="5">
        <v>0</v>
      </c>
      <c r="E23899" s="2">
        <v>16555.8</v>
      </c>
      <c r="F23899" s="2">
        <v>2043.0229999999999</v>
      </c>
    </row>
    <row r="23900" spans="1:6">
      <c r="A23900" s="3">
        <v>42984.916666666664</v>
      </c>
      <c r="B23900" s="5">
        <v>68058.983999999997</v>
      </c>
      <c r="C23900" s="5">
        <v>16913.599999999999</v>
      </c>
      <c r="D23900" s="5">
        <v>0</v>
      </c>
      <c r="E23900" s="2">
        <v>16285.8</v>
      </c>
      <c r="F23900" s="2">
        <v>2130.3429999999998</v>
      </c>
    </row>
    <row r="23901" spans="1:6">
      <c r="A23901" s="3">
        <v>42984.927083333336</v>
      </c>
      <c r="B23901" s="5">
        <v>64961.383999999998</v>
      </c>
      <c r="C23901" s="5">
        <v>15100.8</v>
      </c>
      <c r="D23901" s="5">
        <v>0</v>
      </c>
      <c r="E23901" s="2">
        <v>17220.68</v>
      </c>
      <c r="F23901" s="2">
        <v>2062.8310000000001</v>
      </c>
    </row>
    <row r="23902" spans="1:6">
      <c r="A23902" s="3">
        <v>42984.9375</v>
      </c>
      <c r="B23902" s="5">
        <v>61458.983999999997</v>
      </c>
      <c r="C23902" s="5">
        <v>15285.6</v>
      </c>
      <c r="D23902" s="5">
        <v>0</v>
      </c>
      <c r="E23902" s="2">
        <v>18092.8</v>
      </c>
      <c r="F23902" s="2">
        <v>2031.1510000000001</v>
      </c>
    </row>
    <row r="23903" spans="1:6">
      <c r="A23903" s="3">
        <v>42984.947916666664</v>
      </c>
      <c r="B23903" s="5">
        <v>60807.784</v>
      </c>
      <c r="C23903" s="5">
        <v>14546.4</v>
      </c>
      <c r="D23903" s="5">
        <v>0</v>
      </c>
      <c r="E23903" s="2">
        <v>17815.919999999998</v>
      </c>
      <c r="F23903" s="2">
        <v>2008.143</v>
      </c>
    </row>
    <row r="23904" spans="1:6">
      <c r="A23904" s="3">
        <v>42984.958333333336</v>
      </c>
      <c r="B23904" s="5">
        <v>60684.656000000003</v>
      </c>
      <c r="C23904" s="5">
        <v>14379.2</v>
      </c>
      <c r="D23904" s="5">
        <v>0</v>
      </c>
      <c r="E23904" s="2">
        <v>18061.919999999998</v>
      </c>
      <c r="F23904" s="2">
        <v>1980.0229999999999</v>
      </c>
    </row>
    <row r="23905" spans="1:6">
      <c r="A23905" s="3">
        <v>42984.96875</v>
      </c>
      <c r="B23905" s="5">
        <v>57956.512000000002</v>
      </c>
      <c r="C23905" s="5">
        <v>13886.4</v>
      </c>
      <c r="D23905" s="5">
        <v>0</v>
      </c>
      <c r="E23905" s="2">
        <v>16457</v>
      </c>
      <c r="F23905" s="2">
        <v>1983.683</v>
      </c>
    </row>
    <row r="23906" spans="1:6">
      <c r="A23906" s="3">
        <v>42984.979166666664</v>
      </c>
      <c r="B23906" s="5">
        <v>55879.784</v>
      </c>
      <c r="C23906" s="5">
        <v>13974.4</v>
      </c>
      <c r="D23906" s="5">
        <v>0</v>
      </c>
      <c r="E23906" s="2">
        <v>14225.92</v>
      </c>
      <c r="F23906" s="2">
        <v>1966.3030000000001</v>
      </c>
    </row>
    <row r="23907" spans="1:6">
      <c r="A23907" s="3">
        <v>42984.989583333336</v>
      </c>
      <c r="B23907" s="5">
        <v>54313.455999999998</v>
      </c>
      <c r="C23907" s="5">
        <v>14124</v>
      </c>
      <c r="D23907" s="5">
        <v>0</v>
      </c>
      <c r="E23907" s="2">
        <v>12728.8</v>
      </c>
      <c r="F23907" s="2">
        <v>1817.691</v>
      </c>
    </row>
    <row r="23908" spans="1:6">
      <c r="A23908" s="3">
        <v>42985</v>
      </c>
      <c r="B23908" s="5">
        <v>56179.055999999997</v>
      </c>
      <c r="C23908" s="5">
        <v>13560.8</v>
      </c>
      <c r="D23908" s="5">
        <v>0</v>
      </c>
      <c r="E23908" s="2">
        <v>12140.04</v>
      </c>
      <c r="F23908" s="2">
        <v>103.443</v>
      </c>
    </row>
    <row r="23909" spans="1:6">
      <c r="A23909" s="3">
        <v>42985.010416666664</v>
      </c>
      <c r="B23909" s="5">
        <v>55580.512000000002</v>
      </c>
      <c r="C23909" s="5">
        <v>13525.6</v>
      </c>
      <c r="D23909" s="5">
        <v>0</v>
      </c>
      <c r="E23909" s="2">
        <v>10787.68</v>
      </c>
      <c r="F23909" s="2">
        <v>35.802999999999997</v>
      </c>
    </row>
    <row r="23910" spans="1:6">
      <c r="A23910" s="3">
        <v>42985.020833333336</v>
      </c>
      <c r="B23910" s="5">
        <v>56143.784</v>
      </c>
      <c r="C23910" s="5">
        <v>14440.8</v>
      </c>
      <c r="D23910" s="5">
        <v>0</v>
      </c>
      <c r="E23910" s="2">
        <v>8566.7999999999993</v>
      </c>
      <c r="F23910" s="2">
        <v>14.071</v>
      </c>
    </row>
    <row r="23911" spans="1:6">
      <c r="A23911" s="3">
        <v>42985.03125</v>
      </c>
      <c r="B23911" s="5">
        <v>55457.455999999998</v>
      </c>
      <c r="C23911" s="5">
        <v>13279.2</v>
      </c>
      <c r="D23911" s="5">
        <v>0</v>
      </c>
      <c r="E23911" s="2">
        <v>9817.7999999999993</v>
      </c>
      <c r="F23911" s="2">
        <v>10.331</v>
      </c>
    </row>
    <row r="23912" spans="1:6">
      <c r="A23912" s="3">
        <v>42985.041666666664</v>
      </c>
      <c r="B23912" s="5">
        <v>54806.184000000001</v>
      </c>
      <c r="C23912" s="5">
        <v>12856.8</v>
      </c>
      <c r="D23912" s="5">
        <v>0</v>
      </c>
      <c r="E23912" s="2">
        <v>10221.120000000001</v>
      </c>
      <c r="F23912" s="2">
        <v>1.131</v>
      </c>
    </row>
    <row r="23913" spans="1:6">
      <c r="A23913" s="3">
        <v>42985.052083333336</v>
      </c>
      <c r="B23913" s="5">
        <v>55615.784</v>
      </c>
      <c r="C23913" s="5">
        <v>12716</v>
      </c>
      <c r="D23913" s="5">
        <v>0</v>
      </c>
      <c r="E23913" s="2">
        <v>9062.1200000000008</v>
      </c>
      <c r="F23913" s="2">
        <v>37.170999999999999</v>
      </c>
    </row>
    <row r="23914" spans="1:6">
      <c r="A23914" s="3">
        <v>42985.0625</v>
      </c>
      <c r="B23914" s="5">
        <v>52412.584000000003</v>
      </c>
      <c r="C23914" s="5">
        <v>12716</v>
      </c>
      <c r="D23914" s="5">
        <v>0</v>
      </c>
      <c r="E23914" s="2">
        <v>11435.68</v>
      </c>
      <c r="F23914" s="2">
        <v>37.651000000000003</v>
      </c>
    </row>
    <row r="23915" spans="1:6">
      <c r="A23915" s="3">
        <v>42985.072916666664</v>
      </c>
      <c r="B23915" s="5">
        <v>50423.784</v>
      </c>
      <c r="C23915" s="5">
        <v>12812.8</v>
      </c>
      <c r="D23915" s="5">
        <v>0</v>
      </c>
      <c r="E23915" s="2">
        <v>11547.8</v>
      </c>
      <c r="F23915" s="2">
        <v>41.411000000000001</v>
      </c>
    </row>
    <row r="23916" spans="1:6">
      <c r="A23916" s="3">
        <v>42985.083333333336</v>
      </c>
      <c r="B23916" s="5">
        <v>48611.055999999997</v>
      </c>
      <c r="C23916" s="5">
        <v>12874.4</v>
      </c>
      <c r="D23916" s="5">
        <v>0</v>
      </c>
      <c r="E23916" s="2">
        <v>11624.92</v>
      </c>
      <c r="F23916" s="2">
        <v>501.411</v>
      </c>
    </row>
    <row r="23917" spans="1:6">
      <c r="A23917" s="3">
        <v>42985.09375</v>
      </c>
      <c r="B23917" s="5">
        <v>46762.911999999997</v>
      </c>
      <c r="C23917" s="5">
        <v>13332</v>
      </c>
      <c r="D23917" s="5">
        <v>0</v>
      </c>
      <c r="E23917" s="2">
        <v>11078.92</v>
      </c>
      <c r="F23917" s="2">
        <v>1853.1310000000001</v>
      </c>
    </row>
    <row r="23918" spans="1:6">
      <c r="A23918" s="3">
        <v>42985.104166666664</v>
      </c>
      <c r="B23918" s="5">
        <v>46569.383999999998</v>
      </c>
      <c r="C23918" s="5">
        <v>12733.6</v>
      </c>
      <c r="D23918" s="5">
        <v>0</v>
      </c>
      <c r="E23918" s="2">
        <v>11536.68</v>
      </c>
      <c r="F23918" s="2">
        <v>1923.5309999999999</v>
      </c>
    </row>
    <row r="23919" spans="1:6">
      <c r="A23919" s="3">
        <v>42985.114583333336</v>
      </c>
      <c r="B23919" s="5">
        <v>48206.184000000001</v>
      </c>
      <c r="C23919" s="5">
        <v>12962.4</v>
      </c>
      <c r="D23919" s="5">
        <v>0</v>
      </c>
      <c r="E23919" s="2">
        <v>10664.92</v>
      </c>
      <c r="F23919" s="2">
        <v>1943.1030000000001</v>
      </c>
    </row>
    <row r="23920" spans="1:6">
      <c r="A23920" s="3">
        <v>42985.125</v>
      </c>
      <c r="B23920" s="5">
        <v>47555.055999999997</v>
      </c>
      <c r="C23920" s="5">
        <v>13446.4</v>
      </c>
      <c r="D23920" s="5">
        <v>0</v>
      </c>
      <c r="E23920" s="2">
        <v>10579.68</v>
      </c>
      <c r="F23920" s="2">
        <v>1940.8109999999999</v>
      </c>
    </row>
    <row r="23921" spans="1:6">
      <c r="A23921" s="3">
        <v>42985.135416666664</v>
      </c>
      <c r="B23921" s="5">
        <v>47678.112000000001</v>
      </c>
      <c r="C23921" s="5">
        <v>13701.6</v>
      </c>
      <c r="D23921" s="5">
        <v>0</v>
      </c>
      <c r="E23921" s="2">
        <v>10111</v>
      </c>
      <c r="F23921" s="2">
        <v>2002.2829999999999</v>
      </c>
    </row>
    <row r="23922" spans="1:6">
      <c r="A23922" s="3">
        <v>42985.145833333336</v>
      </c>
      <c r="B23922" s="5">
        <v>46762.983999999997</v>
      </c>
      <c r="C23922" s="5">
        <v>13182.4</v>
      </c>
      <c r="D23922" s="5">
        <v>0</v>
      </c>
      <c r="E23922" s="2">
        <v>10943.24</v>
      </c>
      <c r="F23922" s="2">
        <v>2003.0909999999999</v>
      </c>
    </row>
    <row r="23923" spans="1:6">
      <c r="A23923" s="3">
        <v>42985.15625</v>
      </c>
      <c r="B23923" s="5">
        <v>47150.256000000001</v>
      </c>
      <c r="C23923" s="5">
        <v>13244</v>
      </c>
      <c r="D23923" s="5">
        <v>0</v>
      </c>
      <c r="E23923" s="2">
        <v>10722.04</v>
      </c>
      <c r="F23923" s="2">
        <v>1979.211</v>
      </c>
    </row>
    <row r="23924" spans="1:6">
      <c r="A23924" s="3">
        <v>42985.166666666664</v>
      </c>
      <c r="B23924" s="5">
        <v>47361.311999999998</v>
      </c>
      <c r="C23924" s="5">
        <v>12584</v>
      </c>
      <c r="D23924" s="5">
        <v>0</v>
      </c>
      <c r="E23924" s="2">
        <v>11370.6</v>
      </c>
      <c r="F23924" s="2">
        <v>1938.2909999999999</v>
      </c>
    </row>
    <row r="23925" spans="1:6">
      <c r="A23925" s="3">
        <v>42985.177083333336</v>
      </c>
      <c r="B23925" s="5">
        <v>46974.184000000001</v>
      </c>
      <c r="C23925" s="5">
        <v>13015.2</v>
      </c>
      <c r="D23925" s="5">
        <v>0</v>
      </c>
      <c r="E23925" s="2">
        <v>12201</v>
      </c>
      <c r="F23925" s="2">
        <v>1672.491</v>
      </c>
    </row>
    <row r="23926" spans="1:6">
      <c r="A23926" s="3">
        <v>42985.1875</v>
      </c>
      <c r="B23926" s="5">
        <v>50071.856</v>
      </c>
      <c r="C23926" s="5">
        <v>13613.6</v>
      </c>
      <c r="D23926" s="5">
        <v>0</v>
      </c>
      <c r="E23926" s="2">
        <v>11122</v>
      </c>
      <c r="F23926" s="2">
        <v>0</v>
      </c>
    </row>
    <row r="23927" spans="1:6">
      <c r="A23927" s="3">
        <v>42985.197916666664</v>
      </c>
      <c r="B23927" s="5">
        <v>53257.383999999998</v>
      </c>
      <c r="C23927" s="5">
        <v>12953.6</v>
      </c>
      <c r="D23927" s="5">
        <v>0</v>
      </c>
      <c r="E23927" s="2">
        <v>10075.68</v>
      </c>
      <c r="F23927" s="2">
        <v>0</v>
      </c>
    </row>
    <row r="23928" spans="1:6">
      <c r="A23928" s="3">
        <v>42985.208333333336</v>
      </c>
      <c r="B23928" s="5">
        <v>54225.383999999998</v>
      </c>
      <c r="C23928" s="5">
        <v>13675.2</v>
      </c>
      <c r="D23928" s="5">
        <v>0</v>
      </c>
      <c r="E23928" s="2">
        <v>9780.08</v>
      </c>
      <c r="F23928" s="2">
        <v>63.771000000000001</v>
      </c>
    </row>
    <row r="23929" spans="1:6">
      <c r="A23929" s="3">
        <v>42985.21875</v>
      </c>
      <c r="B23929" s="5">
        <v>56918.112000000001</v>
      </c>
      <c r="C23929" s="5">
        <v>13798.4</v>
      </c>
      <c r="D23929" s="5">
        <v>0</v>
      </c>
      <c r="E23929" s="2">
        <v>11201.8</v>
      </c>
      <c r="F23929" s="2">
        <v>183.84299999999999</v>
      </c>
    </row>
    <row r="23930" spans="1:6">
      <c r="A23930" s="3">
        <v>42985.229166666664</v>
      </c>
      <c r="B23930" s="5">
        <v>58748.656000000003</v>
      </c>
      <c r="C23930" s="5">
        <v>13604.8</v>
      </c>
      <c r="D23930" s="5">
        <v>0</v>
      </c>
      <c r="E23930" s="2">
        <v>12291.8</v>
      </c>
      <c r="F23930" s="2">
        <v>194.44300000000001</v>
      </c>
    </row>
    <row r="23931" spans="1:6">
      <c r="A23931" s="3">
        <v>42985.239583333336</v>
      </c>
      <c r="B23931" s="5">
        <v>57868.584000000003</v>
      </c>
      <c r="C23931" s="5">
        <v>15004</v>
      </c>
      <c r="D23931" s="5">
        <v>0</v>
      </c>
      <c r="E23931" s="2">
        <v>13637.8</v>
      </c>
      <c r="F23931" s="2">
        <v>1610.471</v>
      </c>
    </row>
    <row r="23932" spans="1:6">
      <c r="A23932" s="3">
        <v>42985.25</v>
      </c>
      <c r="B23932" s="5">
        <v>58308.512000000002</v>
      </c>
      <c r="C23932" s="5">
        <v>15804.8</v>
      </c>
      <c r="D23932" s="5">
        <v>0</v>
      </c>
      <c r="E23932" s="2">
        <v>15718.56</v>
      </c>
      <c r="F23932" s="2">
        <v>2032.923</v>
      </c>
    </row>
    <row r="23933" spans="1:6">
      <c r="A23933" s="3">
        <v>42985.260416666664</v>
      </c>
      <c r="B23933" s="5">
        <v>63940.656000000003</v>
      </c>
      <c r="C23933" s="5">
        <v>18911.2</v>
      </c>
      <c r="D23933" s="5">
        <v>0</v>
      </c>
      <c r="E23933" s="2">
        <v>15593.8</v>
      </c>
      <c r="F23933" s="2">
        <v>2111.8229999999999</v>
      </c>
    </row>
    <row r="23934" spans="1:6">
      <c r="A23934" s="3">
        <v>42985.270833333336</v>
      </c>
      <c r="B23934" s="5">
        <v>69009.384000000005</v>
      </c>
      <c r="C23934" s="5">
        <v>20495.2</v>
      </c>
      <c r="D23934" s="5">
        <v>0</v>
      </c>
      <c r="E23934" s="2">
        <v>15022.8</v>
      </c>
      <c r="F23934" s="2">
        <v>2118.0909999999999</v>
      </c>
    </row>
    <row r="23935" spans="1:6">
      <c r="A23935" s="3">
        <v>42985.28125</v>
      </c>
      <c r="B23935" s="5">
        <v>72142.111999999994</v>
      </c>
      <c r="C23935" s="5">
        <v>21868</v>
      </c>
      <c r="D23935" s="5">
        <v>0</v>
      </c>
      <c r="E23935" s="2">
        <v>14531.88</v>
      </c>
      <c r="F23935" s="2">
        <v>2119.4110000000001</v>
      </c>
    </row>
    <row r="23936" spans="1:6">
      <c r="A23936" s="3">
        <v>42985.291666666664</v>
      </c>
      <c r="B23936" s="5">
        <v>74324.656000000003</v>
      </c>
      <c r="C23936" s="5">
        <v>21604</v>
      </c>
      <c r="D23936" s="5">
        <v>0</v>
      </c>
      <c r="E23936" s="2">
        <v>15150.163</v>
      </c>
      <c r="F23936" s="2">
        <v>2136.1680000000001</v>
      </c>
    </row>
    <row r="23937" spans="1:6">
      <c r="A23937" s="3">
        <v>42985.302083333336</v>
      </c>
      <c r="B23937" s="5">
        <v>76700.584000000003</v>
      </c>
      <c r="C23937" s="5">
        <v>20847.2</v>
      </c>
      <c r="D23937" s="5">
        <v>0</v>
      </c>
      <c r="E23937" s="2">
        <v>15755.377</v>
      </c>
      <c r="F23937" s="2">
        <v>2184.558</v>
      </c>
    </row>
    <row r="23938" spans="1:6">
      <c r="A23938" s="3">
        <v>42985.3125</v>
      </c>
      <c r="B23938" s="5">
        <v>79023.856</v>
      </c>
      <c r="C23938" s="5">
        <v>20820.8</v>
      </c>
      <c r="D23938" s="5">
        <v>0</v>
      </c>
      <c r="E23938" s="2">
        <v>16810.366000000002</v>
      </c>
      <c r="F23938" s="2">
        <v>2259.165</v>
      </c>
    </row>
    <row r="23939" spans="1:6">
      <c r="A23939" s="3">
        <v>42985.322916666664</v>
      </c>
      <c r="B23939" s="5">
        <v>80695.712</v>
      </c>
      <c r="C23939" s="5">
        <v>20363.2</v>
      </c>
      <c r="D23939" s="5">
        <v>0</v>
      </c>
      <c r="E23939" s="2">
        <v>17237.911</v>
      </c>
      <c r="F23939" s="2">
        <v>2501.8420000000001</v>
      </c>
    </row>
    <row r="23940" spans="1:6">
      <c r="A23940" s="3">
        <v>42985.333333333336</v>
      </c>
      <c r="B23940" s="5">
        <v>81839.784</v>
      </c>
      <c r="C23940" s="5">
        <v>21516</v>
      </c>
      <c r="D23940" s="5">
        <v>0</v>
      </c>
      <c r="E23940" s="2">
        <v>16257.539000000001</v>
      </c>
      <c r="F23940" s="2">
        <v>2416.5010000000002</v>
      </c>
    </row>
    <row r="23941" spans="1:6">
      <c r="A23941" s="3">
        <v>42985.34375</v>
      </c>
      <c r="B23941" s="5">
        <v>85782.255999999994</v>
      </c>
      <c r="C23941" s="5">
        <v>22721.599999999999</v>
      </c>
      <c r="D23941" s="5">
        <v>0</v>
      </c>
      <c r="E23941" s="2">
        <v>14630.341</v>
      </c>
      <c r="F23941" s="2">
        <v>2408.5819999999999</v>
      </c>
    </row>
    <row r="23942" spans="1:6">
      <c r="A23942" s="3">
        <v>42985.354166666664</v>
      </c>
      <c r="B23942" s="5">
        <v>87823.784</v>
      </c>
      <c r="C23942" s="5">
        <v>23337.599999999999</v>
      </c>
      <c r="D23942" s="5">
        <v>0</v>
      </c>
      <c r="E23942" s="2">
        <v>14610.630999999999</v>
      </c>
      <c r="F23942" s="2">
        <v>2667.6819999999998</v>
      </c>
    </row>
    <row r="23943" spans="1:6">
      <c r="A23943" s="3">
        <v>42985.364583333336</v>
      </c>
      <c r="B23943" s="5">
        <v>88035.055999999997</v>
      </c>
      <c r="C23943" s="5">
        <v>22563.200000000001</v>
      </c>
      <c r="D23943" s="5">
        <v>0</v>
      </c>
      <c r="E23943" s="2">
        <v>15467.624</v>
      </c>
      <c r="F23943" s="2">
        <v>3143.2460000000001</v>
      </c>
    </row>
    <row r="23944" spans="1:6">
      <c r="A23944" s="3">
        <v>42985.375</v>
      </c>
      <c r="B23944" s="5">
        <v>89794.911999999997</v>
      </c>
      <c r="C23944" s="5">
        <v>21780</v>
      </c>
      <c r="D23944" s="5">
        <v>0</v>
      </c>
      <c r="E23944" s="2">
        <v>14848.571</v>
      </c>
      <c r="F23944" s="2">
        <v>2764.8</v>
      </c>
    </row>
    <row r="23945" spans="1:6">
      <c r="A23945" s="3">
        <v>42985.385416666664</v>
      </c>
      <c r="B23945" s="5">
        <v>92523.055999999997</v>
      </c>
      <c r="C23945" s="5">
        <v>21428</v>
      </c>
      <c r="D23945" s="5">
        <v>0</v>
      </c>
      <c r="E23945" s="2">
        <v>14744.409</v>
      </c>
      <c r="F23945" s="2">
        <v>2410.4079999999999</v>
      </c>
    </row>
    <row r="23946" spans="1:6">
      <c r="A23946" s="3">
        <v>42985.395833333336</v>
      </c>
      <c r="B23946" s="5">
        <v>94353.312000000005</v>
      </c>
      <c r="C23946" s="5">
        <v>21234.400000000001</v>
      </c>
      <c r="D23946" s="5">
        <v>0</v>
      </c>
      <c r="E23946" s="2">
        <v>14683.57</v>
      </c>
      <c r="F23946" s="2">
        <v>2614.1320000000001</v>
      </c>
    </row>
    <row r="23947" spans="1:6">
      <c r="A23947" s="3">
        <v>42985.40625</v>
      </c>
      <c r="B23947" s="5">
        <v>95514.983999999997</v>
      </c>
      <c r="C23947" s="5">
        <v>22396</v>
      </c>
      <c r="D23947" s="5">
        <v>0</v>
      </c>
      <c r="E23947" s="2">
        <v>11859.295</v>
      </c>
      <c r="F23947" s="2">
        <v>3098.6669999999999</v>
      </c>
    </row>
    <row r="23948" spans="1:6">
      <c r="A23948" s="3">
        <v>42985.416666666664</v>
      </c>
      <c r="B23948" s="5">
        <v>94670.255999999994</v>
      </c>
      <c r="C23948" s="5">
        <v>22378.400000000001</v>
      </c>
      <c r="D23948" s="5">
        <v>0</v>
      </c>
      <c r="E23948" s="2">
        <v>12389.284</v>
      </c>
      <c r="F23948" s="2">
        <v>3340.636</v>
      </c>
    </row>
    <row r="23949" spans="1:6">
      <c r="A23949" s="3">
        <v>42985.427083333336</v>
      </c>
      <c r="B23949" s="5">
        <v>94863.856</v>
      </c>
      <c r="C23949" s="5">
        <v>23381.599999999999</v>
      </c>
      <c r="D23949" s="5">
        <v>0</v>
      </c>
      <c r="E23949" s="2">
        <v>12423.757</v>
      </c>
      <c r="F23949" s="2">
        <v>3155.7489999999998</v>
      </c>
    </row>
    <row r="23950" spans="1:6">
      <c r="A23950" s="3">
        <v>42985.4375</v>
      </c>
      <c r="B23950" s="5">
        <v>96729.384000000005</v>
      </c>
      <c r="C23950" s="5">
        <v>24358.400000000001</v>
      </c>
      <c r="D23950" s="5">
        <v>0</v>
      </c>
      <c r="E23950" s="2">
        <v>12905.897999999999</v>
      </c>
      <c r="F23950" s="2">
        <v>1536.501</v>
      </c>
    </row>
    <row r="23951" spans="1:6">
      <c r="A23951" s="3">
        <v>42985.447916666664</v>
      </c>
      <c r="B23951" s="5">
        <v>96993.384000000005</v>
      </c>
      <c r="C23951" s="5">
        <v>24164.799999999999</v>
      </c>
      <c r="D23951" s="5">
        <v>0</v>
      </c>
      <c r="E23951" s="2">
        <v>13238.62</v>
      </c>
      <c r="F23951" s="2">
        <v>1792.6659999999999</v>
      </c>
    </row>
    <row r="23952" spans="1:6">
      <c r="A23952" s="3">
        <v>42985.458333333336</v>
      </c>
      <c r="B23952" s="5">
        <v>94546.983999999997</v>
      </c>
      <c r="C23952" s="5">
        <v>24921.599999999999</v>
      </c>
      <c r="D23952" s="5">
        <v>0</v>
      </c>
      <c r="E23952" s="2">
        <v>12879.25</v>
      </c>
      <c r="F23952" s="2">
        <v>4405.509</v>
      </c>
    </row>
    <row r="23953" spans="1:6">
      <c r="A23953" s="3">
        <v>42985.46875</v>
      </c>
      <c r="B23953" s="5">
        <v>95778.983999999997</v>
      </c>
      <c r="C23953" s="5">
        <v>24763.200000000001</v>
      </c>
      <c r="D23953" s="5">
        <v>0</v>
      </c>
      <c r="E23953" s="2">
        <v>12751.290999999999</v>
      </c>
      <c r="F23953" s="2">
        <v>4588.6679999999997</v>
      </c>
    </row>
    <row r="23954" spans="1:6">
      <c r="A23954" s="3">
        <v>42985.479166666664</v>
      </c>
      <c r="B23954" s="5">
        <v>97081.384000000005</v>
      </c>
      <c r="C23954" s="5">
        <v>22704</v>
      </c>
      <c r="D23954" s="5">
        <v>0</v>
      </c>
      <c r="E23954" s="2">
        <v>12162.194</v>
      </c>
      <c r="F23954" s="2">
        <v>4364.0540000000001</v>
      </c>
    </row>
    <row r="23955" spans="1:6">
      <c r="A23955" s="3">
        <v>42985.489583333336</v>
      </c>
      <c r="B23955" s="5">
        <v>97767.784</v>
      </c>
      <c r="C23955" s="5">
        <v>22422.400000000001</v>
      </c>
      <c r="D23955" s="5">
        <v>0</v>
      </c>
      <c r="E23955" s="2">
        <v>12263.161</v>
      </c>
      <c r="F23955" s="2">
        <v>4465.8890000000001</v>
      </c>
    </row>
    <row r="23956" spans="1:6">
      <c r="A23956" s="3">
        <v>42985.5</v>
      </c>
      <c r="B23956" s="5">
        <v>96870.255999999994</v>
      </c>
      <c r="C23956" s="5">
        <v>24420</v>
      </c>
      <c r="D23956" s="5">
        <v>0</v>
      </c>
      <c r="E23956" s="2">
        <v>12115.344999999999</v>
      </c>
      <c r="F23956" s="2">
        <v>4476.6099999999997</v>
      </c>
    </row>
    <row r="23957" spans="1:6">
      <c r="A23957" s="3">
        <v>42985.510416666664</v>
      </c>
      <c r="B23957" s="5">
        <v>95092.584000000003</v>
      </c>
      <c r="C23957" s="5">
        <v>23733.599999999999</v>
      </c>
      <c r="D23957" s="5">
        <v>0</v>
      </c>
      <c r="E23957" s="2">
        <v>13424.557000000001</v>
      </c>
      <c r="F23957" s="2">
        <v>5207.7759999999998</v>
      </c>
    </row>
    <row r="23958" spans="1:6">
      <c r="A23958" s="3">
        <v>42985.520833333336</v>
      </c>
      <c r="B23958" s="5">
        <v>97626.983999999997</v>
      </c>
      <c r="C23958" s="5">
        <v>22950.400000000001</v>
      </c>
      <c r="D23958" s="5">
        <v>0</v>
      </c>
      <c r="E23958" s="2">
        <v>11585.308000000001</v>
      </c>
      <c r="F23958" s="2">
        <v>3406.3220000000001</v>
      </c>
    </row>
    <row r="23959" spans="1:6">
      <c r="A23959" s="3">
        <v>42985.53125</v>
      </c>
      <c r="B23959" s="5">
        <v>96852.656000000003</v>
      </c>
      <c r="C23959" s="5">
        <v>23575.200000000001</v>
      </c>
      <c r="D23959" s="5">
        <v>0</v>
      </c>
      <c r="E23959" s="2">
        <v>12324.065000000001</v>
      </c>
      <c r="F23959" s="2">
        <v>5344.326</v>
      </c>
    </row>
    <row r="23960" spans="1:6">
      <c r="A23960" s="3">
        <v>42985.541666666664</v>
      </c>
      <c r="B23960" s="5">
        <v>94969.384000000005</v>
      </c>
      <c r="C23960" s="5">
        <v>23883.200000000001</v>
      </c>
      <c r="D23960" s="5">
        <v>0</v>
      </c>
      <c r="E23960" s="2">
        <v>15132.378000000001</v>
      </c>
      <c r="F23960" s="2">
        <v>4358.2070000000003</v>
      </c>
    </row>
    <row r="23961" spans="1:6">
      <c r="A23961" s="3">
        <v>42985.552083333336</v>
      </c>
      <c r="B23961" s="5">
        <v>95303.784</v>
      </c>
      <c r="C23961" s="5">
        <v>21366.400000000001</v>
      </c>
      <c r="D23961" s="5">
        <v>0</v>
      </c>
      <c r="E23961" s="2">
        <v>16593.547999999999</v>
      </c>
      <c r="F23961" s="2">
        <v>4246.1930000000002</v>
      </c>
    </row>
    <row r="23962" spans="1:6">
      <c r="A23962" s="3">
        <v>42985.5625</v>
      </c>
      <c r="B23962" s="5">
        <v>91994.983999999997</v>
      </c>
      <c r="C23962" s="5">
        <v>19738.400000000001</v>
      </c>
      <c r="D23962" s="5">
        <v>0</v>
      </c>
      <c r="E23962" s="2">
        <v>18521.001</v>
      </c>
      <c r="F23962" s="2">
        <v>5243.9340000000002</v>
      </c>
    </row>
    <row r="23963" spans="1:6">
      <c r="A23963" s="3">
        <v>42985.572916666664</v>
      </c>
      <c r="B23963" s="5">
        <v>90323.055999999997</v>
      </c>
      <c r="C23963" s="5">
        <v>23205.599999999999</v>
      </c>
      <c r="D23963" s="5">
        <v>0</v>
      </c>
      <c r="E23963" s="2">
        <v>16171.928</v>
      </c>
      <c r="F23963" s="2">
        <v>4173.5619999999999</v>
      </c>
    </row>
    <row r="23964" spans="1:6">
      <c r="A23964" s="3">
        <v>42985.583333333336</v>
      </c>
      <c r="B23964" s="5">
        <v>90534.255999999994</v>
      </c>
      <c r="C23964" s="5">
        <v>23478.400000000001</v>
      </c>
      <c r="D23964" s="5">
        <v>0</v>
      </c>
      <c r="E23964" s="2">
        <v>16533.271000000001</v>
      </c>
      <c r="F23964" s="2">
        <v>3284.029</v>
      </c>
    </row>
    <row r="23965" spans="1:6">
      <c r="A23965" s="3">
        <v>42985.59375</v>
      </c>
      <c r="B23965" s="5">
        <v>89055.712</v>
      </c>
      <c r="C23965" s="5">
        <v>21815.200000000001</v>
      </c>
      <c r="D23965" s="5">
        <v>0</v>
      </c>
      <c r="E23965" s="2">
        <v>16808.060000000001</v>
      </c>
      <c r="F23965" s="2">
        <v>5093.1080000000002</v>
      </c>
    </row>
    <row r="23966" spans="1:6">
      <c r="A23966" s="3">
        <v>42985.604166666664</v>
      </c>
      <c r="B23966" s="5">
        <v>89390.183999999994</v>
      </c>
      <c r="C23966" s="5">
        <v>19280.8</v>
      </c>
      <c r="D23966" s="5">
        <v>0</v>
      </c>
      <c r="E23966" s="2">
        <v>17659.541000000001</v>
      </c>
      <c r="F23966" s="2">
        <v>3491.7570000000001</v>
      </c>
    </row>
    <row r="23967" spans="1:6">
      <c r="A23967" s="3">
        <v>42985.614583333336</v>
      </c>
      <c r="B23967" s="5">
        <v>88475.055999999997</v>
      </c>
      <c r="C23967" s="5">
        <v>19131.2</v>
      </c>
      <c r="D23967" s="5">
        <v>0</v>
      </c>
      <c r="E23967" s="2">
        <v>16502.852999999999</v>
      </c>
      <c r="F23967" s="2">
        <v>4576.9160000000002</v>
      </c>
    </row>
    <row r="23968" spans="1:6">
      <c r="A23968" s="3">
        <v>42985.625</v>
      </c>
      <c r="B23968" s="5">
        <v>88246.183999999994</v>
      </c>
      <c r="C23968" s="5">
        <v>18990.400000000001</v>
      </c>
      <c r="D23968" s="5">
        <v>0</v>
      </c>
      <c r="E23968" s="2">
        <v>16093.585999999999</v>
      </c>
      <c r="F23968" s="2">
        <v>4827.1970000000001</v>
      </c>
    </row>
    <row r="23969" spans="1:6">
      <c r="A23969" s="3">
        <v>42985.635416666664</v>
      </c>
      <c r="B23969" s="5">
        <v>87137.312000000005</v>
      </c>
      <c r="C23969" s="5">
        <v>18673.599999999999</v>
      </c>
      <c r="D23969" s="5">
        <v>0</v>
      </c>
      <c r="E23969" s="2">
        <v>16998.363000000001</v>
      </c>
      <c r="F23969" s="2">
        <v>4278.0469999999996</v>
      </c>
    </row>
    <row r="23970" spans="1:6">
      <c r="A23970" s="3">
        <v>42985.645833333336</v>
      </c>
      <c r="B23970" s="5">
        <v>87788.656000000003</v>
      </c>
      <c r="C23970" s="5">
        <v>19571.2</v>
      </c>
      <c r="D23970" s="5">
        <v>0</v>
      </c>
      <c r="E23970" s="2">
        <v>15325.085999999999</v>
      </c>
      <c r="F23970" s="2">
        <v>3772.2339999999999</v>
      </c>
    </row>
    <row r="23971" spans="1:6">
      <c r="A23971" s="3">
        <v>42985.65625</v>
      </c>
      <c r="B23971" s="5">
        <v>87278.183999999994</v>
      </c>
      <c r="C23971" s="5">
        <v>20433.599999999999</v>
      </c>
      <c r="D23971" s="5">
        <v>0</v>
      </c>
      <c r="E23971" s="2">
        <v>15382.199000000001</v>
      </c>
      <c r="F23971" s="2">
        <v>2305.0410000000002</v>
      </c>
    </row>
    <row r="23972" spans="1:6">
      <c r="A23972" s="3">
        <v>42985.666666666664</v>
      </c>
      <c r="B23972" s="5">
        <v>87383.784</v>
      </c>
      <c r="C23972" s="5">
        <v>20636</v>
      </c>
      <c r="D23972" s="5">
        <v>0</v>
      </c>
      <c r="E23972" s="2">
        <v>13917.529</v>
      </c>
      <c r="F23972" s="2">
        <v>2451.0459999999998</v>
      </c>
    </row>
    <row r="23973" spans="1:6">
      <c r="A23973" s="3">
        <v>42985.677083333336</v>
      </c>
      <c r="B23973" s="5">
        <v>89179.055999999997</v>
      </c>
      <c r="C23973" s="5">
        <v>20794.400000000001</v>
      </c>
      <c r="D23973" s="5">
        <v>0</v>
      </c>
      <c r="E23973" s="2">
        <v>12311.316999999999</v>
      </c>
      <c r="F23973" s="2">
        <v>1405.511</v>
      </c>
    </row>
    <row r="23974" spans="1:6">
      <c r="A23974" s="3">
        <v>42985.6875</v>
      </c>
      <c r="B23974" s="5">
        <v>88844.584000000003</v>
      </c>
      <c r="C23974" s="5">
        <v>18981.599999999999</v>
      </c>
      <c r="D23974" s="5">
        <v>0</v>
      </c>
      <c r="E23974" s="2">
        <v>12907.550999999999</v>
      </c>
      <c r="F23974" s="2">
        <v>1167.5909999999999</v>
      </c>
    </row>
    <row r="23975" spans="1:6">
      <c r="A23975" s="3">
        <v>42985.697916666664</v>
      </c>
      <c r="B23975" s="5">
        <v>86873.312000000005</v>
      </c>
      <c r="C23975" s="5">
        <v>19324.8</v>
      </c>
      <c r="D23975" s="5">
        <v>0</v>
      </c>
      <c r="E23975" s="2">
        <v>14166.494000000001</v>
      </c>
      <c r="F23975" s="2">
        <v>1240.8409999999999</v>
      </c>
    </row>
    <row r="23976" spans="1:6">
      <c r="A23976" s="3">
        <v>42985.708333333336</v>
      </c>
      <c r="B23976" s="5">
        <v>88967.856</v>
      </c>
      <c r="C23976" s="5">
        <v>19307.2</v>
      </c>
      <c r="D23976" s="5">
        <v>0</v>
      </c>
      <c r="E23976" s="2">
        <v>12125.161</v>
      </c>
      <c r="F23976" s="2">
        <v>1425.7850000000001</v>
      </c>
    </row>
    <row r="23977" spans="1:6">
      <c r="A23977" s="3">
        <v>42985.71875</v>
      </c>
      <c r="B23977" s="5">
        <v>92487.856</v>
      </c>
      <c r="C23977" s="5">
        <v>18955.2</v>
      </c>
      <c r="D23977" s="5">
        <v>0</v>
      </c>
      <c r="E23977" s="2">
        <v>10708.736999999999</v>
      </c>
      <c r="F23977" s="2">
        <v>909.37400000000002</v>
      </c>
    </row>
    <row r="23978" spans="1:6">
      <c r="A23978" s="3">
        <v>42985.729166666664</v>
      </c>
      <c r="B23978" s="5">
        <v>91062.111999999994</v>
      </c>
      <c r="C23978" s="5">
        <v>18972.8</v>
      </c>
      <c r="D23978" s="5">
        <v>0</v>
      </c>
      <c r="E23978" s="2">
        <v>11268.691000000001</v>
      </c>
      <c r="F23978" s="2">
        <v>2610.7190000000001</v>
      </c>
    </row>
    <row r="23979" spans="1:6">
      <c r="A23979" s="3">
        <v>42985.739583333336</v>
      </c>
      <c r="B23979" s="5">
        <v>91132.584000000003</v>
      </c>
      <c r="C23979" s="5">
        <v>18013.599999999999</v>
      </c>
      <c r="D23979" s="5">
        <v>0</v>
      </c>
      <c r="E23979" s="2">
        <v>12401.025</v>
      </c>
      <c r="F23979" s="2">
        <v>2684.4850000000001</v>
      </c>
    </row>
    <row r="23980" spans="1:6">
      <c r="A23980" s="3">
        <v>42985.75</v>
      </c>
      <c r="B23980" s="5">
        <v>89847.856</v>
      </c>
      <c r="C23980" s="5">
        <v>18823.2</v>
      </c>
      <c r="D23980" s="5">
        <v>0</v>
      </c>
      <c r="E23980" s="2">
        <v>11469.522000000001</v>
      </c>
      <c r="F23980" s="2">
        <v>2779.038</v>
      </c>
    </row>
    <row r="23981" spans="1:6">
      <c r="A23981" s="3">
        <v>42985.760416666664</v>
      </c>
      <c r="B23981" s="5">
        <v>90692.584000000003</v>
      </c>
      <c r="C23981" s="5">
        <v>19096</v>
      </c>
      <c r="D23981" s="5">
        <v>0</v>
      </c>
      <c r="E23981" s="2">
        <v>9934.3850000000002</v>
      </c>
      <c r="F23981" s="2">
        <v>2767.7109999999998</v>
      </c>
    </row>
    <row r="23982" spans="1:6">
      <c r="A23982" s="3">
        <v>42985.770833333336</v>
      </c>
      <c r="B23982" s="5">
        <v>91537.384000000005</v>
      </c>
      <c r="C23982" s="5">
        <v>19527.2</v>
      </c>
      <c r="D23982" s="5">
        <v>0</v>
      </c>
      <c r="E23982" s="2">
        <v>8504.6319999999996</v>
      </c>
      <c r="F23982" s="2">
        <v>2603.433</v>
      </c>
    </row>
    <row r="23983" spans="1:6">
      <c r="A23983" s="3">
        <v>42985.78125</v>
      </c>
      <c r="B23983" s="5">
        <v>91238.255999999994</v>
      </c>
      <c r="C23983" s="5">
        <v>19474.400000000001</v>
      </c>
      <c r="D23983" s="5">
        <v>0</v>
      </c>
      <c r="E23983" s="2">
        <v>8718.7270000000008</v>
      </c>
      <c r="F23983" s="2">
        <v>2431.7429999999999</v>
      </c>
    </row>
    <row r="23984" spans="1:6">
      <c r="A23984" s="3">
        <v>42985.791666666664</v>
      </c>
      <c r="B23984" s="5">
        <v>90868.584000000003</v>
      </c>
      <c r="C23984" s="5">
        <v>20108</v>
      </c>
      <c r="D23984" s="5">
        <v>0</v>
      </c>
      <c r="E23984" s="2">
        <v>8332.1720000000005</v>
      </c>
      <c r="F23984" s="2">
        <v>2299.2739999999999</v>
      </c>
    </row>
    <row r="23985" spans="1:6">
      <c r="A23985" s="3">
        <v>42985.802083333336</v>
      </c>
      <c r="B23985" s="5">
        <v>90622.111999999994</v>
      </c>
      <c r="C23985" s="5">
        <v>19298.400000000001</v>
      </c>
      <c r="D23985" s="5">
        <v>0</v>
      </c>
      <c r="E23985" s="2">
        <v>9099.4249999999993</v>
      </c>
      <c r="F23985" s="2">
        <v>2222.8159999999998</v>
      </c>
    </row>
    <row r="23986" spans="1:6">
      <c r="A23986" s="3">
        <v>42985.8125</v>
      </c>
      <c r="B23986" s="5">
        <v>90235.055999999997</v>
      </c>
      <c r="C23986" s="5">
        <v>19272</v>
      </c>
      <c r="D23986" s="5">
        <v>0</v>
      </c>
      <c r="E23986" s="2">
        <v>9100.7479999999996</v>
      </c>
      <c r="F23986" s="2">
        <v>2159.989</v>
      </c>
    </row>
    <row r="23987" spans="1:6">
      <c r="A23987" s="3">
        <v>42985.822916666664</v>
      </c>
      <c r="B23987" s="5">
        <v>90551.856</v>
      </c>
      <c r="C23987" s="5">
        <v>20838.400000000001</v>
      </c>
      <c r="D23987" s="5">
        <v>0</v>
      </c>
      <c r="E23987" s="2">
        <v>7527.7950000000001</v>
      </c>
      <c r="F23987" s="2">
        <v>2133.3980000000001</v>
      </c>
    </row>
    <row r="23988" spans="1:6">
      <c r="A23988" s="3">
        <v>42985.833333333336</v>
      </c>
      <c r="B23988" s="5">
        <v>87718.111999999994</v>
      </c>
      <c r="C23988" s="5">
        <v>22598.400000000001</v>
      </c>
      <c r="D23988" s="5">
        <v>0</v>
      </c>
      <c r="E23988" s="2">
        <v>8439.4599999999991</v>
      </c>
      <c r="F23988" s="2">
        <v>2118.4850000000001</v>
      </c>
    </row>
    <row r="23989" spans="1:6">
      <c r="A23989" s="3">
        <v>42985.84375</v>
      </c>
      <c r="B23989" s="5">
        <v>85483.055999999997</v>
      </c>
      <c r="C23989" s="5">
        <v>23320</v>
      </c>
      <c r="D23989" s="5">
        <v>0</v>
      </c>
      <c r="E23989" s="2">
        <v>10000.040000000001</v>
      </c>
      <c r="F23989" s="2">
        <v>2111.163</v>
      </c>
    </row>
    <row r="23990" spans="1:6">
      <c r="A23990" s="3">
        <v>42985.854166666664</v>
      </c>
      <c r="B23990" s="5">
        <v>83318.183999999994</v>
      </c>
      <c r="C23990" s="5">
        <v>22660</v>
      </c>
      <c r="D23990" s="5">
        <v>0</v>
      </c>
      <c r="E23990" s="2">
        <v>11913.92</v>
      </c>
      <c r="F23990" s="2">
        <v>2122.8110000000001</v>
      </c>
    </row>
    <row r="23991" spans="1:6">
      <c r="A23991" s="3">
        <v>42985.864583333336</v>
      </c>
      <c r="B23991" s="5">
        <v>78900.656000000003</v>
      </c>
      <c r="C23991" s="5">
        <v>22290.400000000001</v>
      </c>
      <c r="D23991" s="5">
        <v>0</v>
      </c>
      <c r="E23991" s="2">
        <v>13861.92</v>
      </c>
      <c r="F23991" s="2">
        <v>2107.3310000000001</v>
      </c>
    </row>
    <row r="23992" spans="1:6">
      <c r="A23992" s="3">
        <v>42985.875</v>
      </c>
      <c r="B23992" s="5">
        <v>76665.312000000005</v>
      </c>
      <c r="C23992" s="5">
        <v>21181.599999999999</v>
      </c>
      <c r="D23992" s="5">
        <v>0</v>
      </c>
      <c r="E23992" s="2">
        <v>14374.68</v>
      </c>
      <c r="F23992" s="2">
        <v>2004.671</v>
      </c>
    </row>
    <row r="23993" spans="1:6">
      <c r="A23993" s="3">
        <v>42985.885416666664</v>
      </c>
      <c r="B23993" s="5">
        <v>74412.656000000003</v>
      </c>
      <c r="C23993" s="5">
        <v>18708.8</v>
      </c>
      <c r="D23993" s="5">
        <v>0</v>
      </c>
      <c r="E23993" s="2">
        <v>16378.8</v>
      </c>
      <c r="F23993" s="2">
        <v>2008.0709999999999</v>
      </c>
    </row>
    <row r="23994" spans="1:6">
      <c r="A23994" s="3">
        <v>42985.895833333336</v>
      </c>
      <c r="B23994" s="5">
        <v>71420.584000000003</v>
      </c>
      <c r="C23994" s="5">
        <v>17397.599999999999</v>
      </c>
      <c r="D23994" s="5">
        <v>0</v>
      </c>
      <c r="E23994" s="2">
        <v>17675.919999999998</v>
      </c>
      <c r="F23994" s="2">
        <v>1977.471</v>
      </c>
    </row>
    <row r="23995" spans="1:6">
      <c r="A23995" s="3">
        <v>42985.90625</v>
      </c>
      <c r="B23995" s="5">
        <v>69308.584000000003</v>
      </c>
      <c r="C23995" s="5">
        <v>17080.8</v>
      </c>
      <c r="D23995" s="5">
        <v>0</v>
      </c>
      <c r="E23995" s="2">
        <v>17236.8</v>
      </c>
      <c r="F23995" s="2">
        <v>2000.711</v>
      </c>
    </row>
    <row r="23996" spans="1:6">
      <c r="A23996" s="3">
        <v>42985.916666666664</v>
      </c>
      <c r="B23996" s="5">
        <v>68006.111999999994</v>
      </c>
      <c r="C23996" s="5">
        <v>17098.400000000001</v>
      </c>
      <c r="D23996" s="5">
        <v>0</v>
      </c>
      <c r="E23996" s="2">
        <v>16107.92</v>
      </c>
      <c r="F23996" s="2">
        <v>2030.5830000000001</v>
      </c>
    </row>
    <row r="23997" spans="1:6">
      <c r="A23997" s="3">
        <v>42985.927083333336</v>
      </c>
      <c r="B23997" s="5">
        <v>66580.656000000003</v>
      </c>
      <c r="C23997" s="5">
        <v>16315.2</v>
      </c>
      <c r="D23997" s="5">
        <v>0</v>
      </c>
      <c r="E23997" s="2">
        <v>14643.68</v>
      </c>
      <c r="F23997" s="2">
        <v>1977.271</v>
      </c>
    </row>
    <row r="23998" spans="1:6">
      <c r="A23998" s="3">
        <v>42985.9375</v>
      </c>
      <c r="B23998" s="5">
        <v>63905.383999999998</v>
      </c>
      <c r="C23998" s="5">
        <v>15831.2</v>
      </c>
      <c r="D23998" s="5">
        <v>0</v>
      </c>
      <c r="E23998" s="2">
        <v>14460.8</v>
      </c>
      <c r="F23998" s="2">
        <v>1965.643</v>
      </c>
    </row>
    <row r="23999" spans="1:6">
      <c r="A23999" s="3">
        <v>42985.947916666664</v>
      </c>
      <c r="B23999" s="5">
        <v>61582.184000000001</v>
      </c>
      <c r="C23999" s="5">
        <v>15180</v>
      </c>
      <c r="D23999" s="5">
        <v>0</v>
      </c>
      <c r="E23999" s="2">
        <v>14621.8</v>
      </c>
      <c r="F23999" s="2">
        <v>2000.3910000000001</v>
      </c>
    </row>
    <row r="24000" spans="1:6">
      <c r="A24000" s="3">
        <v>42985.958333333336</v>
      </c>
      <c r="B24000" s="5">
        <v>58907.055999999997</v>
      </c>
      <c r="C24000" s="5">
        <v>14616.8</v>
      </c>
      <c r="D24000" s="5">
        <v>0</v>
      </c>
      <c r="E24000" s="2">
        <v>14817.68</v>
      </c>
      <c r="F24000" s="2">
        <v>1981.883</v>
      </c>
    </row>
    <row r="24001" spans="1:6">
      <c r="A24001" s="3">
        <v>42985.96875</v>
      </c>
      <c r="B24001" s="5">
        <v>55158.184000000001</v>
      </c>
      <c r="C24001" s="5">
        <v>14660.8</v>
      </c>
      <c r="D24001" s="5">
        <v>0</v>
      </c>
      <c r="E24001" s="2">
        <v>15834.88</v>
      </c>
      <c r="F24001" s="2">
        <v>1975.0509999999999</v>
      </c>
    </row>
    <row r="24002" spans="1:6">
      <c r="A24002" s="3">
        <v>42985.979166666664</v>
      </c>
      <c r="B24002" s="5">
        <v>52324.584000000003</v>
      </c>
      <c r="C24002" s="5">
        <v>13895.2</v>
      </c>
      <c r="D24002" s="5">
        <v>0</v>
      </c>
      <c r="E24002" s="2">
        <v>17170.919999999998</v>
      </c>
      <c r="F24002" s="2">
        <v>1966.251</v>
      </c>
    </row>
    <row r="24003" spans="1:6">
      <c r="A24003" s="3">
        <v>42985.989583333336</v>
      </c>
      <c r="B24003" s="5">
        <v>50863.784</v>
      </c>
      <c r="C24003" s="5">
        <v>14326.4</v>
      </c>
      <c r="D24003" s="5">
        <v>0</v>
      </c>
      <c r="E24003" s="2">
        <v>16419.560000000001</v>
      </c>
      <c r="F24003" s="2">
        <v>1885.7629999999999</v>
      </c>
    </row>
    <row r="24004" spans="1:6">
      <c r="A24004" s="3">
        <v>42986</v>
      </c>
      <c r="B24004" s="5">
        <v>50195.055999999997</v>
      </c>
      <c r="C24004" s="5">
        <v>13930.4</v>
      </c>
      <c r="D24004" s="5">
        <v>0</v>
      </c>
      <c r="E24004" s="2">
        <v>16490.8</v>
      </c>
      <c r="F24004" s="2">
        <v>1839.1110000000001</v>
      </c>
    </row>
    <row r="24005" spans="1:6">
      <c r="A24005" s="3">
        <v>42986.010416666664</v>
      </c>
      <c r="B24005" s="5">
        <v>49807.784</v>
      </c>
      <c r="C24005" s="5">
        <v>13252.8</v>
      </c>
      <c r="D24005" s="5">
        <v>0</v>
      </c>
      <c r="E24005" s="2">
        <v>16290.92</v>
      </c>
      <c r="F24005" s="2">
        <v>1955.163</v>
      </c>
    </row>
    <row r="24006" spans="1:6">
      <c r="A24006" s="3">
        <v>42986.020833333336</v>
      </c>
      <c r="B24006" s="5">
        <v>51708.584000000003</v>
      </c>
      <c r="C24006" s="5">
        <v>13200</v>
      </c>
      <c r="D24006" s="5">
        <v>0</v>
      </c>
      <c r="E24006" s="2">
        <v>12990.8</v>
      </c>
      <c r="F24006" s="2">
        <v>1974.3910000000001</v>
      </c>
    </row>
    <row r="24007" spans="1:6">
      <c r="A24007" s="3">
        <v>42986.03125</v>
      </c>
      <c r="B24007" s="5">
        <v>51514.983999999997</v>
      </c>
      <c r="C24007" s="5">
        <v>13552</v>
      </c>
      <c r="D24007" s="5">
        <v>0</v>
      </c>
      <c r="E24007" s="2">
        <v>11023.68</v>
      </c>
      <c r="F24007" s="2">
        <v>1921.0630000000001</v>
      </c>
    </row>
    <row r="24008" spans="1:6">
      <c r="A24008" s="3">
        <v>42986.041666666664</v>
      </c>
      <c r="B24008" s="5">
        <v>50106.983999999997</v>
      </c>
      <c r="C24008" s="5">
        <v>14159.2</v>
      </c>
      <c r="D24008" s="5">
        <v>0</v>
      </c>
      <c r="E24008" s="2">
        <v>9624.24</v>
      </c>
      <c r="F24008" s="2">
        <v>1933.8630000000001</v>
      </c>
    </row>
    <row r="24009" spans="1:6">
      <c r="A24009" s="3">
        <v>42986.052083333336</v>
      </c>
      <c r="B24009" s="5">
        <v>50423.784</v>
      </c>
      <c r="C24009" s="5">
        <v>13648.8</v>
      </c>
      <c r="D24009" s="5">
        <v>0</v>
      </c>
      <c r="E24009" s="2">
        <v>8851.1200000000008</v>
      </c>
      <c r="F24009" s="2">
        <v>1925.8230000000001</v>
      </c>
    </row>
    <row r="24010" spans="1:6">
      <c r="A24010" s="3">
        <v>42986.0625</v>
      </c>
      <c r="B24010" s="5">
        <v>50564.584000000003</v>
      </c>
      <c r="C24010" s="5">
        <v>13754.4</v>
      </c>
      <c r="D24010" s="5">
        <v>0</v>
      </c>
      <c r="E24010" s="2">
        <v>7769.88</v>
      </c>
      <c r="F24010" s="2">
        <v>1946.383</v>
      </c>
    </row>
    <row r="24011" spans="1:6">
      <c r="A24011" s="3">
        <v>42986.072916666664</v>
      </c>
      <c r="B24011" s="5">
        <v>50951.928</v>
      </c>
      <c r="C24011" s="5">
        <v>13622.4</v>
      </c>
      <c r="D24011" s="5">
        <v>0</v>
      </c>
      <c r="E24011" s="2">
        <v>7599.92</v>
      </c>
      <c r="F24011" s="2">
        <v>1162.251</v>
      </c>
    </row>
    <row r="24012" spans="1:6">
      <c r="A24012" s="3">
        <v>42986.083333333336</v>
      </c>
      <c r="B24012" s="5">
        <v>50423.712</v>
      </c>
      <c r="C24012" s="5">
        <v>13270.4</v>
      </c>
      <c r="D24012" s="5">
        <v>0</v>
      </c>
      <c r="E24012" s="2">
        <v>8454.7999999999993</v>
      </c>
      <c r="F24012" s="2">
        <v>0</v>
      </c>
    </row>
    <row r="24013" spans="1:6">
      <c r="A24013" s="3">
        <v>42986.09375</v>
      </c>
      <c r="B24013" s="5">
        <v>48558.256000000001</v>
      </c>
      <c r="C24013" s="5">
        <v>11607.2</v>
      </c>
      <c r="D24013" s="5">
        <v>0</v>
      </c>
      <c r="E24013" s="2">
        <v>9279.7999999999993</v>
      </c>
      <c r="F24013" s="2">
        <v>0</v>
      </c>
    </row>
    <row r="24014" spans="1:6">
      <c r="A24014" s="3">
        <v>42986.104166666664</v>
      </c>
      <c r="B24014" s="5">
        <v>49983.712</v>
      </c>
      <c r="C24014" s="5">
        <v>11404.8</v>
      </c>
      <c r="D24014" s="5">
        <v>0</v>
      </c>
      <c r="E24014" s="2">
        <v>7607.8</v>
      </c>
      <c r="F24014" s="2">
        <v>0</v>
      </c>
    </row>
    <row r="24015" spans="1:6">
      <c r="A24015" s="3">
        <v>42986.114583333336</v>
      </c>
      <c r="B24015" s="5">
        <v>50846.256000000001</v>
      </c>
      <c r="C24015" s="5">
        <v>12038.4</v>
      </c>
      <c r="D24015" s="5">
        <v>0</v>
      </c>
      <c r="E24015" s="2">
        <v>7623.8</v>
      </c>
      <c r="F24015" s="2">
        <v>34.023000000000003</v>
      </c>
    </row>
    <row r="24016" spans="1:6">
      <c r="A24016" s="3">
        <v>42986.125</v>
      </c>
      <c r="B24016" s="5">
        <v>50881.383999999998</v>
      </c>
      <c r="C24016" s="5">
        <v>13156</v>
      </c>
      <c r="D24016" s="5">
        <v>0</v>
      </c>
      <c r="E24016" s="2">
        <v>8007.12</v>
      </c>
      <c r="F24016" s="2">
        <v>44.542999999999999</v>
      </c>
    </row>
    <row r="24017" spans="1:6">
      <c r="A24017" s="3">
        <v>42986.135416666664</v>
      </c>
      <c r="B24017" s="5">
        <v>52747.055999999997</v>
      </c>
      <c r="C24017" s="5">
        <v>13340.8</v>
      </c>
      <c r="D24017" s="5">
        <v>0</v>
      </c>
      <c r="E24017" s="2">
        <v>5749.12</v>
      </c>
      <c r="F24017" s="2">
        <v>66.203000000000003</v>
      </c>
    </row>
    <row r="24018" spans="1:6">
      <c r="A24018" s="3">
        <v>42986.145833333336</v>
      </c>
      <c r="B24018" s="5">
        <v>51391.784</v>
      </c>
      <c r="C24018" s="5">
        <v>13692.8</v>
      </c>
      <c r="D24018" s="5">
        <v>0</v>
      </c>
      <c r="E24018" s="2">
        <v>6392.4</v>
      </c>
      <c r="F24018" s="2">
        <v>67.003</v>
      </c>
    </row>
    <row r="24019" spans="1:6">
      <c r="A24019" s="3">
        <v>42986.15625</v>
      </c>
      <c r="B24019" s="5">
        <v>50986.983999999997</v>
      </c>
      <c r="C24019" s="5">
        <v>13780.8</v>
      </c>
      <c r="D24019" s="5">
        <v>0</v>
      </c>
      <c r="E24019" s="2">
        <v>6733.2</v>
      </c>
      <c r="F24019" s="2">
        <v>51.311</v>
      </c>
    </row>
    <row r="24020" spans="1:6">
      <c r="A24020" s="3">
        <v>42986.166666666664</v>
      </c>
      <c r="B24020" s="5">
        <v>49772.584000000003</v>
      </c>
      <c r="C24020" s="5">
        <v>13780.8</v>
      </c>
      <c r="D24020" s="5">
        <v>0</v>
      </c>
      <c r="E24020" s="2">
        <v>7911.8</v>
      </c>
      <c r="F24020" s="2">
        <v>317.08300000000003</v>
      </c>
    </row>
    <row r="24021" spans="1:6">
      <c r="A24021" s="3">
        <v>42986.177083333336</v>
      </c>
      <c r="B24021" s="5">
        <v>48047.712</v>
      </c>
      <c r="C24021" s="5">
        <v>14080</v>
      </c>
      <c r="D24021" s="5">
        <v>0</v>
      </c>
      <c r="E24021" s="2">
        <v>8818.24</v>
      </c>
      <c r="F24021" s="2">
        <v>1898.9829999999999</v>
      </c>
    </row>
    <row r="24022" spans="1:6">
      <c r="A24022" s="3">
        <v>42986.1875</v>
      </c>
      <c r="B24022" s="5">
        <v>48962.983999999997</v>
      </c>
      <c r="C24022" s="5">
        <v>13675.2</v>
      </c>
      <c r="D24022" s="5">
        <v>0</v>
      </c>
      <c r="E24022" s="2">
        <v>9374.64</v>
      </c>
      <c r="F24022" s="2">
        <v>1846.5709999999999</v>
      </c>
    </row>
    <row r="24023" spans="1:6">
      <c r="A24023" s="3">
        <v>42986.197916666664</v>
      </c>
      <c r="B24023" s="5">
        <v>49666.983999999997</v>
      </c>
      <c r="C24023" s="5">
        <v>13446.4</v>
      </c>
      <c r="D24023" s="5">
        <v>0</v>
      </c>
      <c r="E24023" s="2">
        <v>10225.799999999999</v>
      </c>
      <c r="F24023" s="2">
        <v>1831.403</v>
      </c>
    </row>
    <row r="24024" spans="1:6">
      <c r="A24024" s="3">
        <v>42986.208333333336</v>
      </c>
      <c r="B24024" s="5">
        <v>51673.383999999998</v>
      </c>
      <c r="C24024" s="5">
        <v>12865.6</v>
      </c>
      <c r="D24024" s="5">
        <v>0</v>
      </c>
      <c r="E24024" s="2">
        <v>10054.799999999999</v>
      </c>
      <c r="F24024" s="2">
        <v>1974.1510000000001</v>
      </c>
    </row>
    <row r="24025" spans="1:6">
      <c r="A24025" s="3">
        <v>42986.21875</v>
      </c>
      <c r="B24025" s="5">
        <v>52782.184000000001</v>
      </c>
      <c r="C24025" s="5">
        <v>13402.4</v>
      </c>
      <c r="D24025" s="5">
        <v>0</v>
      </c>
      <c r="E24025" s="2">
        <v>12692.8</v>
      </c>
      <c r="F24025" s="2">
        <v>2081.5509999999999</v>
      </c>
    </row>
    <row r="24026" spans="1:6">
      <c r="A24026" s="3">
        <v>42986.229166666664</v>
      </c>
      <c r="B24026" s="5">
        <v>53750.184000000001</v>
      </c>
      <c r="C24026" s="5">
        <v>13719.2</v>
      </c>
      <c r="D24026" s="5">
        <v>0</v>
      </c>
      <c r="E24026" s="2">
        <v>13886.68</v>
      </c>
      <c r="F24026" s="2">
        <v>2158.203</v>
      </c>
    </row>
    <row r="24027" spans="1:6">
      <c r="A24027" s="3">
        <v>42986.239583333336</v>
      </c>
      <c r="B24027" s="5">
        <v>56284.584000000003</v>
      </c>
      <c r="C24027" s="5">
        <v>13428.8</v>
      </c>
      <c r="D24027" s="5">
        <v>0</v>
      </c>
      <c r="E24027" s="2">
        <v>13996.68</v>
      </c>
      <c r="F24027" s="2">
        <v>2180.4029999999998</v>
      </c>
    </row>
    <row r="24028" spans="1:6">
      <c r="A24028" s="3">
        <v>42986.25</v>
      </c>
      <c r="B24028" s="5">
        <v>59223.712</v>
      </c>
      <c r="C24028" s="5">
        <v>13816</v>
      </c>
      <c r="D24028" s="5">
        <v>0</v>
      </c>
      <c r="E24028" s="2">
        <v>15265.8</v>
      </c>
      <c r="F24028" s="2">
        <v>2156.3429999999998</v>
      </c>
    </row>
    <row r="24029" spans="1:6">
      <c r="A24029" s="3">
        <v>42986.260416666664</v>
      </c>
      <c r="B24029" s="5">
        <v>64310.256000000001</v>
      </c>
      <c r="C24029" s="5">
        <v>13138.4</v>
      </c>
      <c r="D24029" s="5">
        <v>0</v>
      </c>
      <c r="E24029" s="2">
        <v>16097.92</v>
      </c>
      <c r="F24029" s="2">
        <v>2128.6030000000001</v>
      </c>
    </row>
    <row r="24030" spans="1:6">
      <c r="A24030" s="3">
        <v>42986.270833333336</v>
      </c>
      <c r="B24030" s="5">
        <v>67302.255999999994</v>
      </c>
      <c r="C24030" s="5">
        <v>15241.6</v>
      </c>
      <c r="D24030" s="5">
        <v>0</v>
      </c>
      <c r="E24030" s="2">
        <v>18068.8</v>
      </c>
      <c r="F24030" s="2">
        <v>2108.931</v>
      </c>
    </row>
    <row r="24031" spans="1:6">
      <c r="A24031" s="3">
        <v>42986.28125</v>
      </c>
      <c r="B24031" s="5">
        <v>69150.183999999994</v>
      </c>
      <c r="C24031" s="5">
        <v>15259.2</v>
      </c>
      <c r="D24031" s="5">
        <v>0</v>
      </c>
      <c r="E24031" s="2">
        <v>18715.8</v>
      </c>
      <c r="F24031" s="2">
        <v>2106.9430000000002</v>
      </c>
    </row>
    <row r="24032" spans="1:6">
      <c r="A24032" s="3">
        <v>42986.291666666664</v>
      </c>
      <c r="B24032" s="5">
        <v>72265.312000000005</v>
      </c>
      <c r="C24032" s="5">
        <v>16130.4</v>
      </c>
      <c r="D24032" s="5">
        <v>0</v>
      </c>
      <c r="E24032" s="2">
        <v>18101.438999999998</v>
      </c>
      <c r="F24032" s="2">
        <v>2127.799</v>
      </c>
    </row>
    <row r="24033" spans="1:6">
      <c r="A24033" s="3">
        <v>42986.302083333336</v>
      </c>
      <c r="B24033" s="5">
        <v>77774.255999999994</v>
      </c>
      <c r="C24033" s="5">
        <v>14599.2</v>
      </c>
      <c r="D24033" s="5">
        <v>0</v>
      </c>
      <c r="E24033" s="2">
        <v>15411.058999999999</v>
      </c>
      <c r="F24033" s="2">
        <v>2186.9380000000001</v>
      </c>
    </row>
    <row r="24034" spans="1:6">
      <c r="A24034" s="3">
        <v>42986.3125</v>
      </c>
      <c r="B24034" s="5">
        <v>81927.784</v>
      </c>
      <c r="C24034" s="5">
        <v>14898.4</v>
      </c>
      <c r="D24034" s="5">
        <v>0</v>
      </c>
      <c r="E24034" s="2">
        <v>14671.200999999999</v>
      </c>
      <c r="F24034" s="2">
        <v>2181.9279999999999</v>
      </c>
    </row>
    <row r="24035" spans="1:6">
      <c r="A24035" s="3">
        <v>42986.322916666664</v>
      </c>
      <c r="B24035" s="5">
        <v>82649.456000000006</v>
      </c>
      <c r="C24035" s="5">
        <v>15804.8</v>
      </c>
      <c r="D24035" s="5">
        <v>0</v>
      </c>
      <c r="E24035" s="2">
        <v>13870.89</v>
      </c>
      <c r="F24035" s="2">
        <v>2232.6729999999998</v>
      </c>
    </row>
    <row r="24036" spans="1:6">
      <c r="A24036" s="3">
        <v>42986.333333333336</v>
      </c>
      <c r="B24036" s="5">
        <v>84655.712</v>
      </c>
      <c r="C24036" s="5">
        <v>15892.8</v>
      </c>
      <c r="D24036" s="5">
        <v>0</v>
      </c>
      <c r="E24036" s="2">
        <v>14301.824000000001</v>
      </c>
      <c r="F24036" s="2">
        <v>2277.9299999999998</v>
      </c>
    </row>
    <row r="24037" spans="1:6">
      <c r="A24037" s="3">
        <v>42986.34375</v>
      </c>
      <c r="B24037" s="5">
        <v>86363.055999999997</v>
      </c>
      <c r="C24037" s="5">
        <v>16482.400000000001</v>
      </c>
      <c r="D24037" s="5">
        <v>0</v>
      </c>
      <c r="E24037" s="2">
        <v>14160.734</v>
      </c>
      <c r="F24037" s="2">
        <v>2368.1410000000001</v>
      </c>
    </row>
    <row r="24038" spans="1:6">
      <c r="A24038" s="3">
        <v>42986.354166666664</v>
      </c>
      <c r="B24038" s="5">
        <v>88246.183999999994</v>
      </c>
      <c r="C24038" s="5">
        <v>17133.599999999999</v>
      </c>
      <c r="D24038" s="5">
        <v>0</v>
      </c>
      <c r="E24038" s="2">
        <v>15407.695</v>
      </c>
      <c r="F24038" s="2">
        <v>2387.8009999999999</v>
      </c>
    </row>
    <row r="24039" spans="1:6">
      <c r="A24039" s="3">
        <v>42986.364583333336</v>
      </c>
      <c r="B24039" s="5">
        <v>87066.983999999997</v>
      </c>
      <c r="C24039" s="5">
        <v>17846.400000000001</v>
      </c>
      <c r="D24039" s="5">
        <v>0</v>
      </c>
      <c r="E24039" s="2">
        <v>16867.355</v>
      </c>
      <c r="F24039" s="2">
        <v>2415.4920000000002</v>
      </c>
    </row>
    <row r="24040" spans="1:6">
      <c r="A24040" s="3">
        <v>42986.375</v>
      </c>
      <c r="B24040" s="5">
        <v>87982.183999999994</v>
      </c>
      <c r="C24040" s="5">
        <v>18374.400000000001</v>
      </c>
      <c r="D24040" s="5">
        <v>0</v>
      </c>
      <c r="E24040" s="2">
        <v>16607.973999999998</v>
      </c>
      <c r="F24040" s="2">
        <v>2378.3049999999998</v>
      </c>
    </row>
    <row r="24041" spans="1:6">
      <c r="A24041" s="3">
        <v>42986.385416666664</v>
      </c>
      <c r="B24041" s="5">
        <v>90622.183999999994</v>
      </c>
      <c r="C24041" s="5">
        <v>16676</v>
      </c>
      <c r="D24041" s="5">
        <v>0</v>
      </c>
      <c r="E24041" s="2">
        <v>17651.918000000001</v>
      </c>
      <c r="F24041" s="2">
        <v>2294.9520000000002</v>
      </c>
    </row>
    <row r="24042" spans="1:6">
      <c r="A24042" s="3">
        <v>42986.395833333336</v>
      </c>
      <c r="B24042" s="5">
        <v>91801.384000000005</v>
      </c>
      <c r="C24042" s="5">
        <v>16772.8</v>
      </c>
      <c r="D24042" s="5">
        <v>0</v>
      </c>
      <c r="E24042" s="2">
        <v>19069.82</v>
      </c>
      <c r="F24042" s="2">
        <v>2289.0500000000002</v>
      </c>
    </row>
    <row r="24043" spans="1:6">
      <c r="A24043" s="3">
        <v>42986.40625</v>
      </c>
      <c r="B24043" s="5">
        <v>90323.055999999997</v>
      </c>
      <c r="C24043" s="5">
        <v>17168.8</v>
      </c>
      <c r="D24043" s="5">
        <v>0</v>
      </c>
      <c r="E24043" s="2">
        <v>20886.11</v>
      </c>
      <c r="F24043" s="2">
        <v>2386.0929999999998</v>
      </c>
    </row>
    <row r="24044" spans="1:6">
      <c r="A24044" s="3">
        <v>42986.416666666664</v>
      </c>
      <c r="B24044" s="5">
        <v>90868.584000000003</v>
      </c>
      <c r="C24044" s="5">
        <v>18409.599999999999</v>
      </c>
      <c r="D24044" s="5">
        <v>0</v>
      </c>
      <c r="E24044" s="2">
        <v>20114.597000000002</v>
      </c>
      <c r="F24044" s="2">
        <v>2434.4569999999999</v>
      </c>
    </row>
    <row r="24045" spans="1:6">
      <c r="A24045" s="3">
        <v>42986.427083333336</v>
      </c>
      <c r="B24045" s="5">
        <v>91449.312000000005</v>
      </c>
      <c r="C24045" s="5">
        <v>18339.2</v>
      </c>
      <c r="D24045" s="5">
        <v>0</v>
      </c>
      <c r="E24045" s="2">
        <v>20129.624</v>
      </c>
      <c r="F24045" s="2">
        <v>2362.34</v>
      </c>
    </row>
    <row r="24046" spans="1:6">
      <c r="A24046" s="3">
        <v>42986.4375</v>
      </c>
      <c r="B24046" s="5">
        <v>91907.055999999997</v>
      </c>
      <c r="C24046" s="5">
        <v>18400.8</v>
      </c>
      <c r="D24046" s="5">
        <v>0</v>
      </c>
      <c r="E24046" s="2">
        <v>20113.957999999999</v>
      </c>
      <c r="F24046" s="2">
        <v>2357.8580000000002</v>
      </c>
    </row>
    <row r="24047" spans="1:6">
      <c r="A24047" s="3">
        <v>42986.447916666664</v>
      </c>
      <c r="B24047" s="5">
        <v>93596.584000000003</v>
      </c>
      <c r="C24047" s="5">
        <v>19060.8</v>
      </c>
      <c r="D24047" s="5">
        <v>0</v>
      </c>
      <c r="E24047" s="2">
        <v>20212.667000000001</v>
      </c>
      <c r="F24047" s="2">
        <v>2306.893</v>
      </c>
    </row>
    <row r="24048" spans="1:6">
      <c r="A24048" s="3">
        <v>42986.458333333336</v>
      </c>
      <c r="B24048" s="5">
        <v>93807.856</v>
      </c>
      <c r="C24048" s="5">
        <v>18383.2</v>
      </c>
      <c r="D24048" s="5">
        <v>0</v>
      </c>
      <c r="E24048" s="2">
        <v>20732.89</v>
      </c>
      <c r="F24048" s="2">
        <v>2414.1979999999999</v>
      </c>
    </row>
    <row r="24049" spans="1:6">
      <c r="A24049" s="3">
        <v>42986.46875</v>
      </c>
      <c r="B24049" s="5">
        <v>95074.983999999997</v>
      </c>
      <c r="C24049" s="5">
        <v>18101.599999999999</v>
      </c>
      <c r="D24049" s="5">
        <v>0</v>
      </c>
      <c r="E24049" s="2">
        <v>19639.878000000001</v>
      </c>
      <c r="F24049" s="2">
        <v>2575.7399999999998</v>
      </c>
    </row>
    <row r="24050" spans="1:6">
      <c r="A24050" s="3">
        <v>42986.479166666664</v>
      </c>
      <c r="B24050" s="5">
        <v>94986.983999999997</v>
      </c>
      <c r="C24050" s="5">
        <v>17406.400000000001</v>
      </c>
      <c r="D24050" s="5">
        <v>0</v>
      </c>
      <c r="E24050" s="2">
        <v>20010.303</v>
      </c>
      <c r="F24050" s="2">
        <v>2777.9659999999999</v>
      </c>
    </row>
    <row r="24051" spans="1:6">
      <c r="A24051" s="3">
        <v>42986.489583333336</v>
      </c>
      <c r="B24051" s="5">
        <v>94652.656000000003</v>
      </c>
      <c r="C24051" s="5">
        <v>17767.2</v>
      </c>
      <c r="D24051" s="5">
        <v>0</v>
      </c>
      <c r="E24051" s="2">
        <v>19706.848999999998</v>
      </c>
      <c r="F24051" s="2">
        <v>2825.8719999999998</v>
      </c>
    </row>
    <row r="24052" spans="1:6">
      <c r="A24052" s="3">
        <v>42986.5</v>
      </c>
      <c r="B24052" s="5">
        <v>95303.784</v>
      </c>
      <c r="C24052" s="5">
        <v>17899.2</v>
      </c>
      <c r="D24052" s="5">
        <v>0</v>
      </c>
      <c r="E24052" s="2">
        <v>19693.167000000001</v>
      </c>
      <c r="F24052" s="2">
        <v>2477.6770000000001</v>
      </c>
    </row>
    <row r="24053" spans="1:6">
      <c r="A24053" s="3">
        <v>42986.510416666664</v>
      </c>
      <c r="B24053" s="5">
        <v>96482.911999999997</v>
      </c>
      <c r="C24053" s="5">
        <v>17652.8</v>
      </c>
      <c r="D24053" s="5">
        <v>0</v>
      </c>
      <c r="E24053" s="2">
        <v>18336.939999999999</v>
      </c>
      <c r="F24053" s="2">
        <v>2609.2910000000002</v>
      </c>
    </row>
    <row r="24054" spans="1:6">
      <c r="A24054" s="3">
        <v>42986.520833333336</v>
      </c>
      <c r="B24054" s="5">
        <v>94775.928</v>
      </c>
      <c r="C24054" s="5">
        <v>17080.8</v>
      </c>
      <c r="D24054" s="5">
        <v>0</v>
      </c>
      <c r="E24054" s="2">
        <v>20053.692999999999</v>
      </c>
      <c r="F24054" s="2">
        <v>2703.55</v>
      </c>
    </row>
    <row r="24055" spans="1:6">
      <c r="A24055" s="3">
        <v>42986.53125</v>
      </c>
      <c r="B24055" s="5">
        <v>96377.384000000005</v>
      </c>
      <c r="C24055" s="5">
        <v>16852</v>
      </c>
      <c r="D24055" s="5">
        <v>0</v>
      </c>
      <c r="E24055" s="2">
        <v>19070.616000000002</v>
      </c>
      <c r="F24055" s="2">
        <v>2784.7750000000001</v>
      </c>
    </row>
    <row r="24056" spans="1:6">
      <c r="A24056" s="3">
        <v>42986.541666666664</v>
      </c>
      <c r="B24056" s="5">
        <v>97644.584000000003</v>
      </c>
      <c r="C24056" s="5">
        <v>17063.2</v>
      </c>
      <c r="D24056" s="5">
        <v>0</v>
      </c>
      <c r="E24056" s="2">
        <v>16982.52</v>
      </c>
      <c r="F24056" s="2">
        <v>2763.1860000000001</v>
      </c>
    </row>
    <row r="24057" spans="1:6">
      <c r="A24057" s="3">
        <v>42986.552083333336</v>
      </c>
      <c r="B24057" s="5">
        <v>99598.183999999994</v>
      </c>
      <c r="C24057" s="5">
        <v>17160</v>
      </c>
      <c r="D24057" s="5">
        <v>0</v>
      </c>
      <c r="E24057" s="2">
        <v>14479.254999999999</v>
      </c>
      <c r="F24057" s="2">
        <v>2732.9560000000001</v>
      </c>
    </row>
    <row r="24058" spans="1:6">
      <c r="A24058" s="3">
        <v>42986.5625</v>
      </c>
      <c r="B24058" s="5">
        <v>95779.055999999997</v>
      </c>
      <c r="C24058" s="5">
        <v>17116</v>
      </c>
      <c r="D24058" s="5">
        <v>0</v>
      </c>
      <c r="E24058" s="2">
        <v>15906.351000000001</v>
      </c>
      <c r="F24058" s="2">
        <v>3200.848</v>
      </c>
    </row>
    <row r="24059" spans="1:6">
      <c r="A24059" s="3">
        <v>42986.572916666664</v>
      </c>
      <c r="B24059" s="5">
        <v>96218.983999999997</v>
      </c>
      <c r="C24059" s="5">
        <v>16676</v>
      </c>
      <c r="D24059" s="5">
        <v>0</v>
      </c>
      <c r="E24059" s="2">
        <v>15557.642</v>
      </c>
      <c r="F24059" s="2">
        <v>2603.0430000000001</v>
      </c>
    </row>
    <row r="24060" spans="1:6">
      <c r="A24060" s="3">
        <v>42986.583333333336</v>
      </c>
      <c r="B24060" s="5">
        <v>96060.584000000003</v>
      </c>
      <c r="C24060" s="5">
        <v>18180.8</v>
      </c>
      <c r="D24060" s="5">
        <v>0</v>
      </c>
      <c r="E24060" s="2">
        <v>13431.03</v>
      </c>
      <c r="F24060" s="2">
        <v>2483.1930000000002</v>
      </c>
    </row>
    <row r="24061" spans="1:6">
      <c r="A24061" s="3">
        <v>42986.59375</v>
      </c>
      <c r="B24061" s="5">
        <v>95356.656000000003</v>
      </c>
      <c r="C24061" s="5">
        <v>19087.2</v>
      </c>
      <c r="D24061" s="5">
        <v>0</v>
      </c>
      <c r="E24061" s="2">
        <v>12312.543</v>
      </c>
      <c r="F24061" s="2">
        <v>2541.0320000000002</v>
      </c>
    </row>
    <row r="24062" spans="1:6">
      <c r="A24062" s="3">
        <v>42986.604166666664</v>
      </c>
      <c r="B24062" s="5">
        <v>94318.183999999994</v>
      </c>
      <c r="C24062" s="5">
        <v>18761.599999999999</v>
      </c>
      <c r="D24062" s="5">
        <v>0</v>
      </c>
      <c r="E24062" s="2">
        <v>12244.094999999999</v>
      </c>
      <c r="F24062" s="2">
        <v>2657.85</v>
      </c>
    </row>
    <row r="24063" spans="1:6">
      <c r="A24063" s="3">
        <v>42986.614583333336</v>
      </c>
      <c r="B24063" s="5">
        <v>92170.911999999997</v>
      </c>
      <c r="C24063" s="5">
        <v>18128</v>
      </c>
      <c r="D24063" s="5">
        <v>0</v>
      </c>
      <c r="E24063" s="2">
        <v>13931.296</v>
      </c>
      <c r="F24063" s="2">
        <v>2534.7269999999999</v>
      </c>
    </row>
    <row r="24064" spans="1:6">
      <c r="A24064" s="3">
        <v>42986.625</v>
      </c>
      <c r="B24064" s="5">
        <v>91994.983999999997</v>
      </c>
      <c r="C24064" s="5">
        <v>18629.599999999999</v>
      </c>
      <c r="D24064" s="5">
        <v>0</v>
      </c>
      <c r="E24064" s="2">
        <v>13817.32</v>
      </c>
      <c r="F24064" s="2">
        <v>2372.2179999999998</v>
      </c>
    </row>
    <row r="24065" spans="1:6">
      <c r="A24065" s="3">
        <v>42986.635416666664</v>
      </c>
      <c r="B24065" s="5">
        <v>90287.784</v>
      </c>
      <c r="C24065" s="5">
        <v>18128</v>
      </c>
      <c r="D24065" s="5">
        <v>0</v>
      </c>
      <c r="E24065" s="2">
        <v>15437.69</v>
      </c>
      <c r="F24065" s="2">
        <v>2428.902</v>
      </c>
    </row>
    <row r="24066" spans="1:6">
      <c r="A24066" s="3">
        <v>42986.645833333336</v>
      </c>
      <c r="B24066" s="5">
        <v>88474.983999999997</v>
      </c>
      <c r="C24066" s="5">
        <v>17512</v>
      </c>
      <c r="D24066" s="5">
        <v>0</v>
      </c>
      <c r="E24066" s="2">
        <v>16915.129000000001</v>
      </c>
      <c r="F24066" s="2">
        <v>2388.2510000000002</v>
      </c>
    </row>
    <row r="24067" spans="1:6">
      <c r="A24067" s="3">
        <v>42986.65625</v>
      </c>
      <c r="B24067" s="5">
        <v>87137.312000000005</v>
      </c>
      <c r="C24067" s="5">
        <v>15866.4</v>
      </c>
      <c r="D24067" s="5">
        <v>0</v>
      </c>
      <c r="E24067" s="2">
        <v>19318.875</v>
      </c>
      <c r="F24067" s="2">
        <v>2463.5120000000002</v>
      </c>
    </row>
    <row r="24068" spans="1:6">
      <c r="A24068" s="3">
        <v>42986.666666666664</v>
      </c>
      <c r="B24068" s="5">
        <v>85289.384000000005</v>
      </c>
      <c r="C24068" s="5">
        <v>15479.2</v>
      </c>
      <c r="D24068" s="5">
        <v>0</v>
      </c>
      <c r="E24068" s="2">
        <v>20760.735000000001</v>
      </c>
      <c r="F24068" s="2">
        <v>2508.491</v>
      </c>
    </row>
    <row r="24069" spans="1:6">
      <c r="A24069" s="3">
        <v>42986.677083333336</v>
      </c>
      <c r="B24069" s="5">
        <v>85518.255999999994</v>
      </c>
      <c r="C24069" s="5">
        <v>15452.8</v>
      </c>
      <c r="D24069" s="5">
        <v>0</v>
      </c>
      <c r="E24069" s="2">
        <v>20971.21</v>
      </c>
      <c r="F24069" s="2">
        <v>2722.4960000000001</v>
      </c>
    </row>
    <row r="24070" spans="1:6">
      <c r="A24070" s="3">
        <v>42986.6875</v>
      </c>
      <c r="B24070" s="5">
        <v>88721.384000000005</v>
      </c>
      <c r="C24070" s="5">
        <v>15312</v>
      </c>
      <c r="D24070" s="5">
        <v>0</v>
      </c>
      <c r="E24070" s="2">
        <v>18635.541000000001</v>
      </c>
      <c r="F24070" s="2">
        <v>677.58299999999997</v>
      </c>
    </row>
    <row r="24071" spans="1:6">
      <c r="A24071" s="3">
        <v>42986.697916666664</v>
      </c>
      <c r="B24071" s="5">
        <v>89002.911999999997</v>
      </c>
      <c r="C24071" s="5">
        <v>15716.8</v>
      </c>
      <c r="D24071" s="5">
        <v>0</v>
      </c>
      <c r="E24071" s="2">
        <v>18184.075000000001</v>
      </c>
      <c r="F24071" s="2">
        <v>468.774</v>
      </c>
    </row>
    <row r="24072" spans="1:6">
      <c r="A24072" s="3">
        <v>42986.708333333336</v>
      </c>
      <c r="B24072" s="5">
        <v>87947.055999999997</v>
      </c>
      <c r="C24072" s="5">
        <v>16544</v>
      </c>
      <c r="D24072" s="5">
        <v>0</v>
      </c>
      <c r="E24072" s="2">
        <v>17343.227999999999</v>
      </c>
      <c r="F24072" s="2">
        <v>526.12900000000002</v>
      </c>
    </row>
    <row r="24073" spans="1:6">
      <c r="A24073" s="3">
        <v>42986.71875</v>
      </c>
      <c r="B24073" s="5">
        <v>89372.584000000003</v>
      </c>
      <c r="C24073" s="5">
        <v>16324</v>
      </c>
      <c r="D24073" s="5">
        <v>0</v>
      </c>
      <c r="E24073" s="2">
        <v>16515.969000000001</v>
      </c>
      <c r="F24073" s="2">
        <v>415.43599999999998</v>
      </c>
    </row>
    <row r="24074" spans="1:6">
      <c r="A24074" s="3">
        <v>42986.729166666664</v>
      </c>
      <c r="B24074" s="5">
        <v>89566.183999999994</v>
      </c>
      <c r="C24074" s="5">
        <v>16183.2</v>
      </c>
      <c r="D24074" s="5">
        <v>0</v>
      </c>
      <c r="E24074" s="2">
        <v>16320.941000000001</v>
      </c>
      <c r="F24074" s="2">
        <v>639.55200000000002</v>
      </c>
    </row>
    <row r="24075" spans="1:6">
      <c r="A24075" s="3">
        <v>42986.739583333336</v>
      </c>
      <c r="B24075" s="5">
        <v>89759.784</v>
      </c>
      <c r="C24075" s="5">
        <v>16271.2</v>
      </c>
      <c r="D24075" s="5">
        <v>0</v>
      </c>
      <c r="E24075" s="2">
        <v>15553.698</v>
      </c>
      <c r="F24075" s="2">
        <v>515.26099999999997</v>
      </c>
    </row>
    <row r="24076" spans="1:6">
      <c r="A24076" s="3">
        <v>42986.75</v>
      </c>
      <c r="B24076" s="5">
        <v>89337.384000000005</v>
      </c>
      <c r="C24076" s="5">
        <v>17010.400000000001</v>
      </c>
      <c r="D24076" s="5">
        <v>0</v>
      </c>
      <c r="E24076" s="2">
        <v>14869.865</v>
      </c>
      <c r="F24076" s="2">
        <v>2222.2869999999998</v>
      </c>
    </row>
    <row r="24077" spans="1:6">
      <c r="A24077" s="3">
        <v>42986.760416666664</v>
      </c>
      <c r="B24077" s="5">
        <v>89707.055999999997</v>
      </c>
      <c r="C24077" s="5">
        <v>18823.2</v>
      </c>
      <c r="D24077" s="5">
        <v>0</v>
      </c>
      <c r="E24077" s="2">
        <v>13026.255999999999</v>
      </c>
      <c r="F24077" s="2">
        <v>2242.5160000000001</v>
      </c>
    </row>
    <row r="24078" spans="1:6">
      <c r="A24078" s="3">
        <v>42986.770833333336</v>
      </c>
      <c r="B24078" s="5">
        <v>89249.384000000005</v>
      </c>
      <c r="C24078" s="5">
        <v>18893.599999999999</v>
      </c>
      <c r="D24078" s="5">
        <v>0</v>
      </c>
      <c r="E24078" s="2">
        <v>13358.825000000001</v>
      </c>
      <c r="F24078" s="2">
        <v>2296.14</v>
      </c>
    </row>
    <row r="24079" spans="1:6">
      <c r="A24079" s="3">
        <v>42986.78125</v>
      </c>
      <c r="B24079" s="5">
        <v>88334.183999999994</v>
      </c>
      <c r="C24079" s="5">
        <v>19201.599999999999</v>
      </c>
      <c r="D24079" s="5">
        <v>0</v>
      </c>
      <c r="E24079" s="2">
        <v>12347.635</v>
      </c>
      <c r="F24079" s="2">
        <v>2189.3319999999999</v>
      </c>
    </row>
    <row r="24080" spans="1:6">
      <c r="A24080" s="3">
        <v>42986.791666666664</v>
      </c>
      <c r="B24080" s="5">
        <v>88122.983999999997</v>
      </c>
      <c r="C24080" s="5">
        <v>19316</v>
      </c>
      <c r="D24080" s="5">
        <v>0</v>
      </c>
      <c r="E24080" s="2">
        <v>13134.745000000001</v>
      </c>
      <c r="F24080" s="2">
        <v>2159.6190000000001</v>
      </c>
    </row>
    <row r="24081" spans="1:6">
      <c r="A24081" s="3">
        <v>42986.802083333336</v>
      </c>
      <c r="B24081" s="5">
        <v>86979.055999999997</v>
      </c>
      <c r="C24081" s="5">
        <v>20125.599999999999</v>
      </c>
      <c r="D24081" s="5">
        <v>0</v>
      </c>
      <c r="E24081" s="2">
        <v>13310.05</v>
      </c>
      <c r="F24081" s="2">
        <v>2146.0909999999999</v>
      </c>
    </row>
    <row r="24082" spans="1:6">
      <c r="A24082" s="3">
        <v>42986.8125</v>
      </c>
      <c r="B24082" s="5">
        <v>85500.584000000003</v>
      </c>
      <c r="C24082" s="5">
        <v>20275.2</v>
      </c>
      <c r="D24082" s="5">
        <v>0</v>
      </c>
      <c r="E24082" s="2">
        <v>13230.88</v>
      </c>
      <c r="F24082" s="2">
        <v>2157.3319999999999</v>
      </c>
    </row>
    <row r="24083" spans="1:6">
      <c r="A24083" s="3">
        <v>42986.822916666664</v>
      </c>
      <c r="B24083" s="5">
        <v>82438.111999999994</v>
      </c>
      <c r="C24083" s="5">
        <v>20812</v>
      </c>
      <c r="D24083" s="5">
        <v>0</v>
      </c>
      <c r="E24083" s="2">
        <v>14278.38</v>
      </c>
      <c r="F24083" s="2">
        <v>2164.817</v>
      </c>
    </row>
    <row r="24084" spans="1:6">
      <c r="A24084" s="3">
        <v>42986.833333333336</v>
      </c>
      <c r="B24084" s="5">
        <v>80731.055999999997</v>
      </c>
      <c r="C24084" s="5">
        <v>20882.400000000001</v>
      </c>
      <c r="D24084" s="5">
        <v>0</v>
      </c>
      <c r="E24084" s="2">
        <v>17503.8</v>
      </c>
      <c r="F24084" s="2">
        <v>2175.0909999999999</v>
      </c>
    </row>
    <row r="24085" spans="1:6">
      <c r="A24085" s="3">
        <v>42986.84375</v>
      </c>
      <c r="B24085" s="5">
        <v>79868.512000000002</v>
      </c>
      <c r="C24085" s="5">
        <v>21146.400000000001</v>
      </c>
      <c r="D24085" s="5">
        <v>0</v>
      </c>
      <c r="E24085" s="2">
        <v>16182.92</v>
      </c>
      <c r="F24085" s="2">
        <v>2156.6109999999999</v>
      </c>
    </row>
    <row r="24086" spans="1:6">
      <c r="A24086" s="3">
        <v>42986.854166666664</v>
      </c>
      <c r="B24086" s="5">
        <v>77210.983999999997</v>
      </c>
      <c r="C24086" s="5">
        <v>20424.8</v>
      </c>
      <c r="D24086" s="5">
        <v>0</v>
      </c>
      <c r="E24086" s="2">
        <v>16507.8</v>
      </c>
      <c r="F24086" s="2">
        <v>2170.2109999999998</v>
      </c>
    </row>
    <row r="24087" spans="1:6">
      <c r="A24087" s="3">
        <v>42986.864583333336</v>
      </c>
      <c r="B24087" s="5">
        <v>76612.512000000002</v>
      </c>
      <c r="C24087" s="5">
        <v>18277.599999999999</v>
      </c>
      <c r="D24087" s="5">
        <v>0</v>
      </c>
      <c r="E24087" s="2">
        <v>16204.56</v>
      </c>
      <c r="F24087" s="2">
        <v>2152.9830000000002</v>
      </c>
    </row>
    <row r="24088" spans="1:6">
      <c r="A24088" s="3">
        <v>42986.875</v>
      </c>
      <c r="B24088" s="5">
        <v>73074.983999999997</v>
      </c>
      <c r="C24088" s="5">
        <v>16869.599999999999</v>
      </c>
      <c r="D24088" s="5">
        <v>0</v>
      </c>
      <c r="E24088" s="2">
        <v>18171.8</v>
      </c>
      <c r="F24088" s="2">
        <v>2018.8710000000001</v>
      </c>
    </row>
    <row r="24089" spans="1:6">
      <c r="A24089" s="3">
        <v>42986.885416666664</v>
      </c>
      <c r="B24089" s="5">
        <v>71279.856</v>
      </c>
      <c r="C24089" s="5">
        <v>16227.2</v>
      </c>
      <c r="D24089" s="5">
        <v>0</v>
      </c>
      <c r="E24089" s="2">
        <v>18005.16</v>
      </c>
      <c r="F24089" s="2">
        <v>2068.9430000000002</v>
      </c>
    </row>
    <row r="24090" spans="1:6">
      <c r="A24090" s="3">
        <v>42986.895833333336</v>
      </c>
      <c r="B24090" s="5">
        <v>70153.312000000005</v>
      </c>
      <c r="C24090" s="5">
        <v>16139.2</v>
      </c>
      <c r="D24090" s="5">
        <v>0</v>
      </c>
      <c r="E24090" s="2">
        <v>16216.56</v>
      </c>
      <c r="F24090" s="2">
        <v>2154.3629999999998</v>
      </c>
    </row>
    <row r="24091" spans="1:6">
      <c r="A24091" s="3">
        <v>42986.90625</v>
      </c>
      <c r="B24091" s="5">
        <v>68129.384000000005</v>
      </c>
      <c r="C24091" s="5">
        <v>16438.400000000001</v>
      </c>
      <c r="D24091" s="5">
        <v>0</v>
      </c>
      <c r="E24091" s="2">
        <v>15298.8</v>
      </c>
      <c r="F24091" s="2">
        <v>2210.1030000000001</v>
      </c>
    </row>
    <row r="24092" spans="1:6">
      <c r="A24092" s="3">
        <v>42986.916666666664</v>
      </c>
      <c r="B24092" s="5">
        <v>66070.255999999994</v>
      </c>
      <c r="C24092" s="5">
        <v>14951.2</v>
      </c>
      <c r="D24092" s="5">
        <v>0</v>
      </c>
      <c r="E24092" s="2">
        <v>16905.8</v>
      </c>
      <c r="F24092" s="2">
        <v>2089.0309999999999</v>
      </c>
    </row>
    <row r="24093" spans="1:6">
      <c r="A24093" s="3">
        <v>42986.927083333336</v>
      </c>
      <c r="B24093" s="5">
        <v>65506.911999999997</v>
      </c>
      <c r="C24093" s="5">
        <v>13235.2</v>
      </c>
      <c r="D24093" s="5">
        <v>0</v>
      </c>
      <c r="E24093" s="2">
        <v>16223.92</v>
      </c>
      <c r="F24093" s="2">
        <v>1948.3230000000001</v>
      </c>
    </row>
    <row r="24094" spans="1:6">
      <c r="A24094" s="3">
        <v>42986.9375</v>
      </c>
      <c r="B24094" s="5">
        <v>65471.784</v>
      </c>
      <c r="C24094" s="5">
        <v>10991.2</v>
      </c>
      <c r="D24094" s="5">
        <v>0</v>
      </c>
      <c r="E24094" s="2">
        <v>14848.68</v>
      </c>
      <c r="F24094" s="2">
        <v>1968.011</v>
      </c>
    </row>
    <row r="24095" spans="1:6">
      <c r="A24095" s="3">
        <v>42986.947916666664</v>
      </c>
      <c r="B24095" s="5">
        <v>63254.256000000001</v>
      </c>
      <c r="C24095" s="5">
        <v>9424.7999999999993</v>
      </c>
      <c r="D24095" s="5">
        <v>0</v>
      </c>
      <c r="E24095" s="2">
        <v>14880.16</v>
      </c>
      <c r="F24095" s="2">
        <v>1995.731</v>
      </c>
    </row>
    <row r="24096" spans="1:6">
      <c r="A24096" s="3">
        <v>42986.958333333336</v>
      </c>
      <c r="B24096" s="5">
        <v>60526.184000000001</v>
      </c>
      <c r="C24096" s="5">
        <v>9407.2000000000007</v>
      </c>
      <c r="D24096" s="5">
        <v>0</v>
      </c>
      <c r="E24096" s="2">
        <v>15060.92</v>
      </c>
      <c r="F24096" s="2">
        <v>2008.951</v>
      </c>
    </row>
    <row r="24097" spans="1:6">
      <c r="A24097" s="3">
        <v>42986.96875</v>
      </c>
      <c r="B24097" s="5">
        <v>58519.712</v>
      </c>
      <c r="C24097" s="5">
        <v>8316</v>
      </c>
      <c r="D24097" s="5">
        <v>0</v>
      </c>
      <c r="E24097" s="2">
        <v>15197.04</v>
      </c>
      <c r="F24097" s="2">
        <v>2006.8510000000001</v>
      </c>
    </row>
    <row r="24098" spans="1:6">
      <c r="A24098" s="3">
        <v>42986.979166666664</v>
      </c>
      <c r="B24098" s="5">
        <v>56267.055999999997</v>
      </c>
      <c r="C24098" s="5">
        <v>7779.2</v>
      </c>
      <c r="D24098" s="5">
        <v>0</v>
      </c>
      <c r="E24098" s="2">
        <v>14301.68</v>
      </c>
      <c r="F24098" s="2">
        <v>1880.683</v>
      </c>
    </row>
    <row r="24099" spans="1:6">
      <c r="A24099" s="3">
        <v>42986.989583333336</v>
      </c>
      <c r="B24099" s="5">
        <v>54119.784</v>
      </c>
      <c r="C24099" s="5">
        <v>7119.2</v>
      </c>
      <c r="D24099" s="5">
        <v>0</v>
      </c>
      <c r="E24099" s="2">
        <v>14808.8</v>
      </c>
      <c r="F24099" s="2">
        <v>1861.123</v>
      </c>
    </row>
    <row r="24100" spans="1:6">
      <c r="A24100" s="3">
        <v>42987</v>
      </c>
      <c r="B24100" s="5">
        <v>53081.383999999998</v>
      </c>
      <c r="C24100" s="5">
        <v>8738.4</v>
      </c>
      <c r="D24100" s="5">
        <v>0</v>
      </c>
      <c r="E24100" s="2">
        <v>12933.92</v>
      </c>
      <c r="F24100" s="2">
        <v>1946.5630000000001</v>
      </c>
    </row>
    <row r="24101" spans="1:6">
      <c r="A24101" s="3">
        <v>42987.010416666664</v>
      </c>
      <c r="B24101" s="5">
        <v>52113.455999999998</v>
      </c>
      <c r="C24101" s="5">
        <v>8641.6</v>
      </c>
      <c r="D24101" s="5">
        <v>0</v>
      </c>
      <c r="E24101" s="2">
        <v>12671.04</v>
      </c>
      <c r="F24101" s="2">
        <v>2029.643</v>
      </c>
    </row>
    <row r="24102" spans="1:6">
      <c r="A24102" s="3">
        <v>42987.020833333336</v>
      </c>
      <c r="B24102" s="5">
        <v>51074.911999999997</v>
      </c>
      <c r="C24102" s="5">
        <v>8412.7999999999993</v>
      </c>
      <c r="D24102" s="5">
        <v>0</v>
      </c>
      <c r="E24102" s="2">
        <v>13007.92</v>
      </c>
      <c r="F24102" s="2">
        <v>1994.1510000000001</v>
      </c>
    </row>
    <row r="24103" spans="1:6">
      <c r="A24103" s="3">
        <v>42987.03125</v>
      </c>
      <c r="B24103" s="5">
        <v>49438.184000000001</v>
      </c>
      <c r="C24103" s="5">
        <v>8439.2000000000007</v>
      </c>
      <c r="D24103" s="5">
        <v>0</v>
      </c>
      <c r="E24103" s="2">
        <v>12277.8</v>
      </c>
      <c r="F24103" s="2">
        <v>1997.123</v>
      </c>
    </row>
    <row r="24104" spans="1:6">
      <c r="A24104" s="3">
        <v>42987.041666666664</v>
      </c>
      <c r="B24104" s="5">
        <v>49649.383999999998</v>
      </c>
      <c r="C24104" s="5">
        <v>8096</v>
      </c>
      <c r="D24104" s="5">
        <v>0</v>
      </c>
      <c r="E24104" s="2">
        <v>12563.68</v>
      </c>
      <c r="F24104" s="2">
        <v>1077.0909999999999</v>
      </c>
    </row>
    <row r="24105" spans="1:6">
      <c r="A24105" s="3">
        <v>42987.052083333336</v>
      </c>
      <c r="B24105" s="5">
        <v>50476.584000000003</v>
      </c>
      <c r="C24105" s="5">
        <v>7849.6</v>
      </c>
      <c r="D24105" s="5">
        <v>0</v>
      </c>
      <c r="E24105" s="2">
        <v>13106.16</v>
      </c>
      <c r="F24105" s="2">
        <v>51.491</v>
      </c>
    </row>
    <row r="24106" spans="1:6">
      <c r="A24106" s="3">
        <v>42987.0625</v>
      </c>
      <c r="B24106" s="5">
        <v>49526.112000000001</v>
      </c>
      <c r="C24106" s="5">
        <v>7524</v>
      </c>
      <c r="D24106" s="5">
        <v>0</v>
      </c>
      <c r="E24106" s="2">
        <v>12312.8</v>
      </c>
      <c r="F24106" s="2">
        <v>59.430999999999997</v>
      </c>
    </row>
    <row r="24107" spans="1:6">
      <c r="A24107" s="3">
        <v>42987.072916666664</v>
      </c>
      <c r="B24107" s="5">
        <v>49719.784</v>
      </c>
      <c r="C24107" s="5">
        <v>6714.4</v>
      </c>
      <c r="D24107" s="5">
        <v>0</v>
      </c>
      <c r="E24107" s="2">
        <v>11470.8</v>
      </c>
      <c r="F24107" s="2">
        <v>0</v>
      </c>
    </row>
    <row r="24108" spans="1:6">
      <c r="A24108" s="3">
        <v>42987.083333333336</v>
      </c>
      <c r="B24108" s="5">
        <v>49314.983999999997</v>
      </c>
      <c r="C24108" s="5">
        <v>6600</v>
      </c>
      <c r="D24108" s="5">
        <v>0</v>
      </c>
      <c r="E24108" s="2">
        <v>11054.92</v>
      </c>
      <c r="F24108" s="2">
        <v>0</v>
      </c>
    </row>
    <row r="24109" spans="1:6">
      <c r="A24109" s="3">
        <v>42987.09375</v>
      </c>
      <c r="B24109" s="5">
        <v>48804.584000000003</v>
      </c>
      <c r="C24109" s="5">
        <v>6432.8</v>
      </c>
      <c r="D24109" s="5">
        <v>0</v>
      </c>
      <c r="E24109" s="2">
        <v>11315.8</v>
      </c>
      <c r="F24109" s="2">
        <v>0</v>
      </c>
    </row>
    <row r="24110" spans="1:6">
      <c r="A24110" s="3">
        <v>42987.104166666664</v>
      </c>
      <c r="B24110" s="5">
        <v>48593.383999999998</v>
      </c>
      <c r="C24110" s="5">
        <v>6230.4</v>
      </c>
      <c r="D24110" s="5">
        <v>0</v>
      </c>
      <c r="E24110" s="2">
        <v>11211.92</v>
      </c>
      <c r="F24110" s="2">
        <v>77.131</v>
      </c>
    </row>
    <row r="24111" spans="1:6">
      <c r="A24111" s="3">
        <v>42987.114583333336</v>
      </c>
      <c r="B24111" s="5">
        <v>48839.784</v>
      </c>
      <c r="C24111" s="5">
        <v>6221.6</v>
      </c>
      <c r="D24111" s="5">
        <v>0</v>
      </c>
      <c r="E24111" s="2">
        <v>10444.040000000001</v>
      </c>
      <c r="F24111" s="2">
        <v>68.811000000000007</v>
      </c>
    </row>
    <row r="24112" spans="1:6">
      <c r="A24112" s="3">
        <v>42987.125</v>
      </c>
      <c r="B24112" s="5">
        <v>48470.184000000001</v>
      </c>
      <c r="C24112" s="5">
        <v>6045.6</v>
      </c>
      <c r="D24112" s="5">
        <v>0</v>
      </c>
      <c r="E24112" s="2">
        <v>11056.92</v>
      </c>
      <c r="F24112" s="2">
        <v>33.930999999999997</v>
      </c>
    </row>
    <row r="24113" spans="1:6">
      <c r="A24113" s="3">
        <v>42987.135416666664</v>
      </c>
      <c r="B24113" s="5">
        <v>49227.055999999997</v>
      </c>
      <c r="C24113" s="5">
        <v>6089.6</v>
      </c>
      <c r="D24113" s="5">
        <v>0</v>
      </c>
      <c r="E24113" s="2">
        <v>9451.7199999999993</v>
      </c>
      <c r="F24113" s="2">
        <v>77.903000000000006</v>
      </c>
    </row>
    <row r="24114" spans="1:6">
      <c r="A24114" s="3">
        <v>42987.145833333336</v>
      </c>
      <c r="B24114" s="5">
        <v>48311.784</v>
      </c>
      <c r="C24114" s="5">
        <v>6036.8</v>
      </c>
      <c r="D24114" s="5">
        <v>0</v>
      </c>
      <c r="E24114" s="2">
        <v>9037.8799999999992</v>
      </c>
      <c r="F24114" s="2">
        <v>861.32299999999998</v>
      </c>
    </row>
    <row r="24115" spans="1:6">
      <c r="A24115" s="3">
        <v>42987.15625</v>
      </c>
      <c r="B24115" s="5">
        <v>46428.584000000003</v>
      </c>
      <c r="C24115" s="5">
        <v>6168.8</v>
      </c>
      <c r="D24115" s="5">
        <v>0</v>
      </c>
      <c r="E24115" s="2">
        <v>10996.08</v>
      </c>
      <c r="F24115" s="2">
        <v>1956.2429999999999</v>
      </c>
    </row>
    <row r="24116" spans="1:6">
      <c r="A24116" s="3">
        <v>42987.166666666664</v>
      </c>
      <c r="B24116" s="5">
        <v>43489.383999999998</v>
      </c>
      <c r="C24116" s="5">
        <v>6001.6</v>
      </c>
      <c r="D24116" s="5">
        <v>0</v>
      </c>
      <c r="E24116" s="2">
        <v>13124.16</v>
      </c>
      <c r="F24116" s="2">
        <v>1850.511</v>
      </c>
    </row>
    <row r="24117" spans="1:6">
      <c r="A24117" s="3">
        <v>42987.177083333336</v>
      </c>
      <c r="B24117" s="5">
        <v>41764.584000000003</v>
      </c>
      <c r="C24117" s="5">
        <v>6265.6</v>
      </c>
      <c r="D24117" s="5">
        <v>0</v>
      </c>
      <c r="E24117" s="2">
        <v>14763.44</v>
      </c>
      <c r="F24117" s="2">
        <v>1856.971</v>
      </c>
    </row>
    <row r="24118" spans="1:6">
      <c r="A24118" s="3">
        <v>42987.1875</v>
      </c>
      <c r="B24118" s="5">
        <v>42257.383999999998</v>
      </c>
      <c r="C24118" s="5">
        <v>6318.4</v>
      </c>
      <c r="D24118" s="5">
        <v>0</v>
      </c>
      <c r="E24118" s="2">
        <v>14209.2</v>
      </c>
      <c r="F24118" s="2">
        <v>1985.1310000000001</v>
      </c>
    </row>
    <row r="24119" spans="1:6">
      <c r="A24119" s="3">
        <v>42987.197916666664</v>
      </c>
      <c r="B24119" s="5">
        <v>42169.383999999998</v>
      </c>
      <c r="C24119" s="5">
        <v>7964</v>
      </c>
      <c r="D24119" s="5">
        <v>0</v>
      </c>
      <c r="E24119" s="2">
        <v>12373</v>
      </c>
      <c r="F24119" s="2">
        <v>2003.0909999999999</v>
      </c>
    </row>
    <row r="24120" spans="1:6">
      <c r="A24120" s="3">
        <v>42987.208333333336</v>
      </c>
      <c r="B24120" s="5">
        <v>41095.784</v>
      </c>
      <c r="C24120" s="5">
        <v>8456.7999999999993</v>
      </c>
      <c r="D24120" s="5">
        <v>0</v>
      </c>
      <c r="E24120" s="2">
        <v>13583</v>
      </c>
      <c r="F24120" s="2">
        <v>1980.4110000000001</v>
      </c>
    </row>
    <row r="24121" spans="1:6">
      <c r="A24121" s="3">
        <v>42987.21875</v>
      </c>
      <c r="B24121" s="5">
        <v>40902.184000000001</v>
      </c>
      <c r="C24121" s="5">
        <v>8782.4</v>
      </c>
      <c r="D24121" s="5">
        <v>0</v>
      </c>
      <c r="E24121" s="2">
        <v>14664.72</v>
      </c>
      <c r="F24121" s="2">
        <v>1928.5309999999999</v>
      </c>
    </row>
    <row r="24122" spans="1:6">
      <c r="A24122" s="3">
        <v>42987.229166666664</v>
      </c>
      <c r="B24122" s="5">
        <v>39617.383999999998</v>
      </c>
      <c r="C24122" s="5">
        <v>8404</v>
      </c>
      <c r="D24122" s="5">
        <v>0</v>
      </c>
      <c r="E24122" s="2">
        <v>17337.28</v>
      </c>
      <c r="F24122" s="2">
        <v>1871.3309999999999</v>
      </c>
    </row>
    <row r="24123" spans="1:6">
      <c r="A24123" s="3">
        <v>42987.239583333336</v>
      </c>
      <c r="B24123" s="5">
        <v>40796.656000000003</v>
      </c>
      <c r="C24123" s="5">
        <v>7497.6</v>
      </c>
      <c r="D24123" s="5">
        <v>0</v>
      </c>
      <c r="E24123" s="2">
        <v>18188</v>
      </c>
      <c r="F24123" s="2">
        <v>2025.1310000000001</v>
      </c>
    </row>
    <row r="24124" spans="1:6">
      <c r="A24124" s="3">
        <v>42987.25</v>
      </c>
      <c r="B24124" s="5">
        <v>42556.512000000002</v>
      </c>
      <c r="C24124" s="5">
        <v>7418.4</v>
      </c>
      <c r="D24124" s="5">
        <v>0</v>
      </c>
      <c r="E24124" s="2">
        <v>18128.04</v>
      </c>
      <c r="F24124" s="2">
        <v>2176.6509999999998</v>
      </c>
    </row>
    <row r="24125" spans="1:6">
      <c r="A24125" s="3">
        <v>42987.260416666664</v>
      </c>
      <c r="B24125" s="5">
        <v>46674.911999999997</v>
      </c>
      <c r="C24125" s="5">
        <v>8914.4</v>
      </c>
      <c r="D24125" s="5">
        <v>0</v>
      </c>
      <c r="E24125" s="2">
        <v>15293.28</v>
      </c>
      <c r="F24125" s="2">
        <v>2192.3229999999999</v>
      </c>
    </row>
    <row r="24126" spans="1:6">
      <c r="A24126" s="3">
        <v>42987.270833333336</v>
      </c>
      <c r="B24126" s="5">
        <v>48171.055999999997</v>
      </c>
      <c r="C24126" s="5">
        <v>10093.6</v>
      </c>
      <c r="D24126" s="5">
        <v>0</v>
      </c>
      <c r="E24126" s="2">
        <v>14423.92</v>
      </c>
      <c r="F24126" s="2">
        <v>2176.6309999999999</v>
      </c>
    </row>
    <row r="24127" spans="1:6">
      <c r="A24127" s="3">
        <v>42987.28125</v>
      </c>
      <c r="B24127" s="5">
        <v>48716.512000000002</v>
      </c>
      <c r="C24127" s="5">
        <v>10586.4</v>
      </c>
      <c r="D24127" s="5">
        <v>0</v>
      </c>
      <c r="E24127" s="2">
        <v>14321.92</v>
      </c>
      <c r="F24127" s="2">
        <v>2163.3229999999999</v>
      </c>
    </row>
    <row r="24128" spans="1:6">
      <c r="A24128" s="3">
        <v>42987.291666666664</v>
      </c>
      <c r="B24128" s="5">
        <v>49191.712</v>
      </c>
      <c r="C24128" s="5">
        <v>10938.4</v>
      </c>
      <c r="D24128" s="5">
        <v>0</v>
      </c>
      <c r="E24128" s="2">
        <v>14138.04</v>
      </c>
      <c r="F24128" s="2">
        <v>2170.8029999999999</v>
      </c>
    </row>
    <row r="24129" spans="1:6">
      <c r="A24129" s="3">
        <v>42987.302083333336</v>
      </c>
      <c r="B24129" s="5">
        <v>51884.656000000003</v>
      </c>
      <c r="C24129" s="5">
        <v>11730.4</v>
      </c>
      <c r="D24129" s="5">
        <v>0</v>
      </c>
      <c r="E24129" s="2">
        <v>13520.319</v>
      </c>
      <c r="F24129" s="2">
        <v>2171.1309999999999</v>
      </c>
    </row>
    <row r="24130" spans="1:6">
      <c r="A24130" s="3">
        <v>42987.3125</v>
      </c>
      <c r="B24130" s="5">
        <v>54383.784</v>
      </c>
      <c r="C24130" s="5">
        <v>11765.6</v>
      </c>
      <c r="D24130" s="5">
        <v>0</v>
      </c>
      <c r="E24130" s="2">
        <v>12088.59</v>
      </c>
      <c r="F24130" s="2">
        <v>2183.998</v>
      </c>
    </row>
    <row r="24131" spans="1:6">
      <c r="A24131" s="3">
        <v>42987.322916666664</v>
      </c>
      <c r="B24131" s="5">
        <v>56566.184000000001</v>
      </c>
      <c r="C24131" s="5">
        <v>12320</v>
      </c>
      <c r="D24131" s="5">
        <v>0</v>
      </c>
      <c r="E24131" s="2">
        <v>12167.582</v>
      </c>
      <c r="F24131" s="2">
        <v>2145.9059999999999</v>
      </c>
    </row>
    <row r="24132" spans="1:6">
      <c r="A24132" s="3">
        <v>42987.333333333336</v>
      </c>
      <c r="B24132" s="5">
        <v>58977.455999999998</v>
      </c>
      <c r="C24132" s="5">
        <v>13446.4</v>
      </c>
      <c r="D24132" s="5">
        <v>0</v>
      </c>
      <c r="E24132" s="2">
        <v>12293.784</v>
      </c>
      <c r="F24132" s="2">
        <v>2176.9960000000001</v>
      </c>
    </row>
    <row r="24133" spans="1:6">
      <c r="A24133" s="3">
        <v>42987.34375</v>
      </c>
      <c r="B24133" s="5">
        <v>62426.983999999997</v>
      </c>
      <c r="C24133" s="5">
        <v>14370.4</v>
      </c>
      <c r="D24133" s="5">
        <v>0</v>
      </c>
      <c r="E24133" s="2">
        <v>11486.214</v>
      </c>
      <c r="F24133" s="2">
        <v>2184.355</v>
      </c>
    </row>
    <row r="24134" spans="1:6">
      <c r="A24134" s="3">
        <v>42987.354166666664</v>
      </c>
      <c r="B24134" s="5">
        <v>66210.911999999997</v>
      </c>
      <c r="C24134" s="5">
        <v>14687.2</v>
      </c>
      <c r="D24134" s="5">
        <v>0</v>
      </c>
      <c r="E24134" s="2">
        <v>11401.509</v>
      </c>
      <c r="F24134" s="2">
        <v>969.995</v>
      </c>
    </row>
    <row r="24135" spans="1:6">
      <c r="A24135" s="3">
        <v>42987.364583333336</v>
      </c>
      <c r="B24135" s="5">
        <v>70822.255999999994</v>
      </c>
      <c r="C24135" s="5">
        <v>14379.2</v>
      </c>
      <c r="D24135" s="5">
        <v>0</v>
      </c>
      <c r="E24135" s="2">
        <v>11361.37</v>
      </c>
      <c r="F24135" s="2">
        <v>447.59500000000003</v>
      </c>
    </row>
    <row r="24136" spans="1:6">
      <c r="A24136" s="3">
        <v>42987.375</v>
      </c>
      <c r="B24136" s="5">
        <v>72230.255999999994</v>
      </c>
      <c r="C24136" s="5">
        <v>14669.6</v>
      </c>
      <c r="D24136" s="5">
        <v>0</v>
      </c>
      <c r="E24136" s="2">
        <v>12139.094999999999</v>
      </c>
      <c r="F24136" s="2">
        <v>495.154</v>
      </c>
    </row>
    <row r="24137" spans="1:6">
      <c r="A24137" s="3">
        <v>42987.385416666664</v>
      </c>
      <c r="B24137" s="5">
        <v>73849.312000000005</v>
      </c>
      <c r="C24137" s="5">
        <v>15039.2</v>
      </c>
      <c r="D24137" s="5">
        <v>0</v>
      </c>
      <c r="E24137" s="2">
        <v>12385.048000000001</v>
      </c>
      <c r="F24137" s="2">
        <v>578.26300000000003</v>
      </c>
    </row>
    <row r="24138" spans="1:6">
      <c r="A24138" s="3">
        <v>42987.395833333336</v>
      </c>
      <c r="B24138" s="5">
        <v>73039.784</v>
      </c>
      <c r="C24138" s="5">
        <v>15505.6</v>
      </c>
      <c r="D24138" s="5">
        <v>0</v>
      </c>
      <c r="E24138" s="2">
        <v>13896.352000000001</v>
      </c>
      <c r="F24138" s="2">
        <v>580.35699999999997</v>
      </c>
    </row>
    <row r="24139" spans="1:6">
      <c r="A24139" s="3">
        <v>42987.40625</v>
      </c>
      <c r="B24139" s="5">
        <v>76190.183999999994</v>
      </c>
      <c r="C24139" s="5">
        <v>15760.8</v>
      </c>
      <c r="D24139" s="5">
        <v>0</v>
      </c>
      <c r="E24139" s="2">
        <v>12449.424999999999</v>
      </c>
      <c r="F24139" s="2">
        <v>613.476</v>
      </c>
    </row>
    <row r="24140" spans="1:6">
      <c r="A24140" s="3">
        <v>42987.416666666664</v>
      </c>
      <c r="B24140" s="5">
        <v>78266.983999999997</v>
      </c>
      <c r="C24140" s="5">
        <v>16192</v>
      </c>
      <c r="D24140" s="5">
        <v>0</v>
      </c>
      <c r="E24140" s="2">
        <v>10539.04</v>
      </c>
      <c r="F24140" s="2">
        <v>2114.7759999999998</v>
      </c>
    </row>
    <row r="24141" spans="1:6">
      <c r="A24141" s="3">
        <v>42987.427083333336</v>
      </c>
      <c r="B24141" s="5">
        <v>79199.784</v>
      </c>
      <c r="C24141" s="5">
        <v>16482.400000000001</v>
      </c>
      <c r="D24141" s="5">
        <v>0</v>
      </c>
      <c r="E24141" s="2">
        <v>10492.686</v>
      </c>
      <c r="F24141" s="2">
        <v>2777.712</v>
      </c>
    </row>
    <row r="24142" spans="1:6">
      <c r="A24142" s="3">
        <v>42987.4375</v>
      </c>
      <c r="B24142" s="5">
        <v>80942.111999999994</v>
      </c>
      <c r="C24142" s="5">
        <v>16236</v>
      </c>
      <c r="D24142" s="5">
        <v>0</v>
      </c>
      <c r="E24142" s="2">
        <v>10433.709000000001</v>
      </c>
      <c r="F24142" s="2">
        <v>1602.9390000000001</v>
      </c>
    </row>
    <row r="24143" spans="1:6">
      <c r="A24143" s="3">
        <v>42987.447916666664</v>
      </c>
      <c r="B24143" s="5">
        <v>82666.983999999997</v>
      </c>
      <c r="C24143" s="5">
        <v>16183.2</v>
      </c>
      <c r="D24143" s="5">
        <v>0</v>
      </c>
      <c r="E24143" s="2">
        <v>10133.544</v>
      </c>
      <c r="F24143" s="2">
        <v>886.65200000000004</v>
      </c>
    </row>
    <row r="24144" spans="1:6">
      <c r="A24144" s="3">
        <v>42987.458333333336</v>
      </c>
      <c r="B24144" s="5">
        <v>82895.856</v>
      </c>
      <c r="C24144" s="5">
        <v>16209.6</v>
      </c>
      <c r="D24144" s="5">
        <v>0</v>
      </c>
      <c r="E24144" s="2">
        <v>9947.7540000000008</v>
      </c>
      <c r="F24144" s="2">
        <v>937.77599999999995</v>
      </c>
    </row>
    <row r="24145" spans="1:6">
      <c r="A24145" s="3">
        <v>42987.46875</v>
      </c>
      <c r="B24145" s="5">
        <v>82649.312000000005</v>
      </c>
      <c r="C24145" s="5">
        <v>16552.8</v>
      </c>
      <c r="D24145" s="5">
        <v>0</v>
      </c>
      <c r="E24145" s="2">
        <v>10037.127</v>
      </c>
      <c r="F24145" s="2">
        <v>1146.796</v>
      </c>
    </row>
    <row r="24146" spans="1:6">
      <c r="A24146" s="3">
        <v>42987.479166666664</v>
      </c>
      <c r="B24146" s="5">
        <v>83969.312000000005</v>
      </c>
      <c r="C24146" s="5">
        <v>16852</v>
      </c>
      <c r="D24146" s="5">
        <v>0</v>
      </c>
      <c r="E24146" s="2">
        <v>9411.8680000000004</v>
      </c>
      <c r="F24146" s="2">
        <v>1306.3589999999999</v>
      </c>
    </row>
    <row r="24147" spans="1:6">
      <c r="A24147" s="3">
        <v>42987.489583333336</v>
      </c>
      <c r="B24147" s="5">
        <v>85201.456000000006</v>
      </c>
      <c r="C24147" s="5">
        <v>16746.400000000001</v>
      </c>
      <c r="D24147" s="5">
        <v>0</v>
      </c>
      <c r="E24147" s="2">
        <v>7967.0249999999996</v>
      </c>
      <c r="F24147" s="2">
        <v>1293.143</v>
      </c>
    </row>
    <row r="24148" spans="1:6">
      <c r="A24148" s="3">
        <v>42987.5</v>
      </c>
      <c r="B24148" s="5">
        <v>84673.312000000005</v>
      </c>
      <c r="C24148" s="5">
        <v>16711.2</v>
      </c>
      <c r="D24148" s="5">
        <v>0</v>
      </c>
      <c r="E24148" s="2">
        <v>8071.1</v>
      </c>
      <c r="F24148" s="2">
        <v>1087.3409999999999</v>
      </c>
    </row>
    <row r="24149" spans="1:6">
      <c r="A24149" s="3">
        <v>42987.510416666664</v>
      </c>
      <c r="B24149" s="5">
        <v>82790.111999999994</v>
      </c>
      <c r="C24149" s="5">
        <v>16720</v>
      </c>
      <c r="D24149" s="5">
        <v>0</v>
      </c>
      <c r="E24149" s="2">
        <v>9336.6489999999994</v>
      </c>
      <c r="F24149" s="2">
        <v>1154.2639999999999</v>
      </c>
    </row>
    <row r="24150" spans="1:6">
      <c r="A24150" s="3">
        <v>42987.520833333336</v>
      </c>
      <c r="B24150" s="5">
        <v>82209.456000000006</v>
      </c>
      <c r="C24150" s="5">
        <v>16931.2</v>
      </c>
      <c r="D24150" s="5">
        <v>0</v>
      </c>
      <c r="E24150" s="2">
        <v>9759.402</v>
      </c>
      <c r="F24150" s="2">
        <v>1057.53</v>
      </c>
    </row>
    <row r="24151" spans="1:6">
      <c r="A24151" s="3">
        <v>42987.53125</v>
      </c>
      <c r="B24151" s="5">
        <v>82878.111999999994</v>
      </c>
      <c r="C24151" s="5">
        <v>17177.599999999999</v>
      </c>
      <c r="D24151" s="5">
        <v>0</v>
      </c>
      <c r="E24151" s="2">
        <v>9439.9079999999994</v>
      </c>
      <c r="F24151" s="2">
        <v>1033.288</v>
      </c>
    </row>
    <row r="24152" spans="1:6">
      <c r="A24152" s="3">
        <v>42987.541666666664</v>
      </c>
      <c r="B24152" s="5">
        <v>83670.183999999994</v>
      </c>
      <c r="C24152" s="5">
        <v>16957.599999999999</v>
      </c>
      <c r="D24152" s="5">
        <v>0</v>
      </c>
      <c r="E24152" s="2">
        <v>8275.3379999999997</v>
      </c>
      <c r="F24152" s="2">
        <v>894.91800000000001</v>
      </c>
    </row>
    <row r="24153" spans="1:6">
      <c r="A24153" s="3">
        <v>42987.552083333336</v>
      </c>
      <c r="B24153" s="5">
        <v>78566.183999999994</v>
      </c>
      <c r="C24153" s="5">
        <v>16799.2</v>
      </c>
      <c r="D24153" s="5">
        <v>0</v>
      </c>
      <c r="E24153" s="2">
        <v>12581.755999999999</v>
      </c>
      <c r="F24153" s="2">
        <v>667.06100000000004</v>
      </c>
    </row>
    <row r="24154" spans="1:6">
      <c r="A24154" s="3">
        <v>42987.5625</v>
      </c>
      <c r="B24154" s="5">
        <v>77298.911999999997</v>
      </c>
      <c r="C24154" s="5">
        <v>16676</v>
      </c>
      <c r="D24154" s="5">
        <v>0</v>
      </c>
      <c r="E24154" s="2">
        <v>13514.273999999999</v>
      </c>
      <c r="F24154" s="2">
        <v>724.71</v>
      </c>
    </row>
    <row r="24155" spans="1:6">
      <c r="A24155" s="3">
        <v>42987.572916666664</v>
      </c>
      <c r="B24155" s="5">
        <v>77422.183999999994</v>
      </c>
      <c r="C24155" s="5">
        <v>16579.2</v>
      </c>
      <c r="D24155" s="5">
        <v>0</v>
      </c>
      <c r="E24155" s="2">
        <v>12785.106</v>
      </c>
      <c r="F24155" s="2">
        <v>612.57399999999996</v>
      </c>
    </row>
    <row r="24156" spans="1:6">
      <c r="A24156" s="3">
        <v>42987.583333333336</v>
      </c>
      <c r="B24156" s="5">
        <v>78390.255999999994</v>
      </c>
      <c r="C24156" s="5">
        <v>15479.2</v>
      </c>
      <c r="D24156" s="5">
        <v>0</v>
      </c>
      <c r="E24156" s="2">
        <v>12709.781999999999</v>
      </c>
      <c r="F24156" s="2">
        <v>803.47400000000005</v>
      </c>
    </row>
    <row r="24157" spans="1:6">
      <c r="A24157" s="3">
        <v>42987.59375</v>
      </c>
      <c r="B24157" s="5">
        <v>77386.911999999997</v>
      </c>
      <c r="C24157" s="5">
        <v>14572.8</v>
      </c>
      <c r="D24157" s="5">
        <v>0</v>
      </c>
      <c r="E24157" s="2">
        <v>13363.225</v>
      </c>
      <c r="F24157" s="2">
        <v>879.024</v>
      </c>
    </row>
    <row r="24158" spans="1:6">
      <c r="A24158" s="3">
        <v>42987.604166666664</v>
      </c>
      <c r="B24158" s="5">
        <v>74271.784</v>
      </c>
      <c r="C24158" s="5">
        <v>14080</v>
      </c>
      <c r="D24158" s="5">
        <v>0</v>
      </c>
      <c r="E24158" s="2">
        <v>13895.565000000001</v>
      </c>
      <c r="F24158" s="2">
        <v>2128.252</v>
      </c>
    </row>
    <row r="24159" spans="1:6">
      <c r="A24159" s="3">
        <v>42987.614583333336</v>
      </c>
      <c r="B24159" s="5">
        <v>70857.456000000006</v>
      </c>
      <c r="C24159" s="5">
        <v>12601.6</v>
      </c>
      <c r="D24159" s="5">
        <v>0</v>
      </c>
      <c r="E24159" s="2">
        <v>14913.451999999999</v>
      </c>
      <c r="F24159" s="2">
        <v>4555.268</v>
      </c>
    </row>
    <row r="24160" spans="1:6">
      <c r="A24160" s="3">
        <v>42987.625</v>
      </c>
      <c r="B24160" s="5">
        <v>71631.784</v>
      </c>
      <c r="C24160" s="5">
        <v>12874.4</v>
      </c>
      <c r="D24160" s="5">
        <v>0</v>
      </c>
      <c r="E24160" s="2">
        <v>12622.26</v>
      </c>
      <c r="F24160" s="2">
        <v>4568.241</v>
      </c>
    </row>
    <row r="24161" spans="1:6">
      <c r="A24161" s="3">
        <v>42987.635416666664</v>
      </c>
      <c r="B24161" s="5">
        <v>70910.183999999994</v>
      </c>
      <c r="C24161" s="5">
        <v>14836.8</v>
      </c>
      <c r="D24161" s="5">
        <v>0</v>
      </c>
      <c r="E24161" s="2">
        <v>10272.755999999999</v>
      </c>
      <c r="F24161" s="2">
        <v>3683.8319999999999</v>
      </c>
    </row>
    <row r="24162" spans="1:6">
      <c r="A24162" s="3">
        <v>42987.645833333336</v>
      </c>
      <c r="B24162" s="5">
        <v>69026.983999999997</v>
      </c>
      <c r="C24162" s="5">
        <v>15144.8</v>
      </c>
      <c r="D24162" s="5">
        <v>0</v>
      </c>
      <c r="E24162" s="2">
        <v>12523.056</v>
      </c>
      <c r="F24162" s="2">
        <v>4253.3919999999998</v>
      </c>
    </row>
    <row r="24163" spans="1:6">
      <c r="A24163" s="3">
        <v>42987.65625</v>
      </c>
      <c r="B24163" s="5">
        <v>67478.255999999994</v>
      </c>
      <c r="C24163" s="5">
        <v>14828</v>
      </c>
      <c r="D24163" s="5">
        <v>0</v>
      </c>
      <c r="E24163" s="2">
        <v>14017.316000000001</v>
      </c>
      <c r="F24163" s="2">
        <v>3258.3319999999999</v>
      </c>
    </row>
    <row r="24164" spans="1:6">
      <c r="A24164" s="3">
        <v>42987.666666666664</v>
      </c>
      <c r="B24164" s="5">
        <v>67161.384000000005</v>
      </c>
      <c r="C24164" s="5">
        <v>14784</v>
      </c>
      <c r="D24164" s="5">
        <v>0</v>
      </c>
      <c r="E24164" s="2">
        <v>13559.306</v>
      </c>
      <c r="F24164" s="2">
        <v>3204.7559999999999</v>
      </c>
    </row>
    <row r="24165" spans="1:6">
      <c r="A24165" s="3">
        <v>42987.677083333336</v>
      </c>
      <c r="B24165" s="5">
        <v>69343.784</v>
      </c>
      <c r="C24165" s="5">
        <v>14784</v>
      </c>
      <c r="D24165" s="5">
        <v>0</v>
      </c>
      <c r="E24165" s="2">
        <v>11875.398999999999</v>
      </c>
      <c r="F24165" s="2">
        <v>3559.57</v>
      </c>
    </row>
    <row r="24166" spans="1:6">
      <c r="A24166" s="3">
        <v>42987.6875</v>
      </c>
      <c r="B24166" s="5">
        <v>69607.784</v>
      </c>
      <c r="C24166" s="5">
        <v>14018.4</v>
      </c>
      <c r="D24166" s="5">
        <v>0</v>
      </c>
      <c r="E24166" s="2">
        <v>12493.366</v>
      </c>
      <c r="F24166" s="2">
        <v>3136.08</v>
      </c>
    </row>
    <row r="24167" spans="1:6">
      <c r="A24167" s="3">
        <v>42987.697916666664</v>
      </c>
      <c r="B24167" s="5">
        <v>68710.255999999994</v>
      </c>
      <c r="C24167" s="5">
        <v>14080</v>
      </c>
      <c r="D24167" s="5">
        <v>0</v>
      </c>
      <c r="E24167" s="2">
        <v>13233</v>
      </c>
      <c r="F24167" s="2">
        <v>2773.1320000000001</v>
      </c>
    </row>
    <row r="24168" spans="1:6">
      <c r="A24168" s="3">
        <v>42987.708333333336</v>
      </c>
      <c r="B24168" s="5">
        <v>70857.312000000005</v>
      </c>
      <c r="C24168" s="5">
        <v>13640</v>
      </c>
      <c r="D24168" s="5">
        <v>0</v>
      </c>
      <c r="E24168" s="2">
        <v>12825.136</v>
      </c>
      <c r="F24168" s="2">
        <v>2405.643</v>
      </c>
    </row>
    <row r="24169" spans="1:6">
      <c r="A24169" s="3">
        <v>42987.71875</v>
      </c>
      <c r="B24169" s="5">
        <v>71508.656000000003</v>
      </c>
      <c r="C24169" s="5">
        <v>13824.8</v>
      </c>
      <c r="D24169" s="5">
        <v>0</v>
      </c>
      <c r="E24169" s="2">
        <v>13285.829</v>
      </c>
      <c r="F24169" s="2">
        <v>2334.0590000000002</v>
      </c>
    </row>
    <row r="24170" spans="1:6">
      <c r="A24170" s="3">
        <v>42987.729166666664</v>
      </c>
      <c r="B24170" s="5">
        <v>71543.856</v>
      </c>
      <c r="C24170" s="5">
        <v>11492.8</v>
      </c>
      <c r="D24170" s="5">
        <v>0</v>
      </c>
      <c r="E24170" s="2">
        <v>15535.454</v>
      </c>
      <c r="F24170" s="2">
        <v>2514.4560000000001</v>
      </c>
    </row>
    <row r="24171" spans="1:6">
      <c r="A24171" s="3">
        <v>42987.739583333336</v>
      </c>
      <c r="B24171" s="5">
        <v>71772.512000000002</v>
      </c>
      <c r="C24171" s="5">
        <v>13472.8</v>
      </c>
      <c r="D24171" s="5">
        <v>0</v>
      </c>
      <c r="E24171" s="2">
        <v>13683.005999999999</v>
      </c>
      <c r="F24171" s="2">
        <v>2467.4560000000001</v>
      </c>
    </row>
    <row r="24172" spans="1:6">
      <c r="A24172" s="3">
        <v>42987.75</v>
      </c>
      <c r="B24172" s="5">
        <v>72459.055999999997</v>
      </c>
      <c r="C24172" s="5">
        <v>14212</v>
      </c>
      <c r="D24172" s="5">
        <v>0</v>
      </c>
      <c r="E24172" s="2">
        <v>11787.379000000001</v>
      </c>
      <c r="F24172" s="2">
        <v>2697.5529999999999</v>
      </c>
    </row>
    <row r="24173" spans="1:6">
      <c r="A24173" s="3">
        <v>42987.760416666664</v>
      </c>
      <c r="B24173" s="5">
        <v>73162.911999999997</v>
      </c>
      <c r="C24173" s="5">
        <v>15320.8</v>
      </c>
      <c r="D24173" s="5">
        <v>0</v>
      </c>
      <c r="E24173" s="2">
        <v>9328.5059999999994</v>
      </c>
      <c r="F24173" s="2">
        <v>2583.77</v>
      </c>
    </row>
    <row r="24174" spans="1:6">
      <c r="A24174" s="3">
        <v>42987.770833333336</v>
      </c>
      <c r="B24174" s="5">
        <v>74694.255999999994</v>
      </c>
      <c r="C24174" s="5">
        <v>15646.4</v>
      </c>
      <c r="D24174" s="5">
        <v>0</v>
      </c>
      <c r="E24174" s="2">
        <v>8201.2330000000002</v>
      </c>
      <c r="F24174" s="2">
        <v>2371.08</v>
      </c>
    </row>
    <row r="24175" spans="1:6">
      <c r="A24175" s="3">
        <v>42987.78125</v>
      </c>
      <c r="B24175" s="5">
        <v>73884.584000000003</v>
      </c>
      <c r="C24175" s="5">
        <v>15584.8</v>
      </c>
      <c r="D24175" s="5">
        <v>0</v>
      </c>
      <c r="E24175" s="2">
        <v>9895.7880000000005</v>
      </c>
      <c r="F24175" s="2">
        <v>2307.8580000000002</v>
      </c>
    </row>
    <row r="24176" spans="1:6">
      <c r="A24176" s="3">
        <v>42987.791666666664</v>
      </c>
      <c r="B24176" s="5">
        <v>73198.255999999994</v>
      </c>
      <c r="C24176" s="5">
        <v>15628.8</v>
      </c>
      <c r="D24176" s="5">
        <v>0</v>
      </c>
      <c r="E24176" s="2">
        <v>10038.897999999999</v>
      </c>
      <c r="F24176" s="2">
        <v>2388.232</v>
      </c>
    </row>
    <row r="24177" spans="1:6">
      <c r="A24177" s="3">
        <v>42987.802083333336</v>
      </c>
      <c r="B24177" s="5">
        <v>74940.584000000003</v>
      </c>
      <c r="C24177" s="5">
        <v>14942.4</v>
      </c>
      <c r="D24177" s="5">
        <v>0</v>
      </c>
      <c r="E24177" s="2">
        <v>8968.0609999999997</v>
      </c>
      <c r="F24177" s="2">
        <v>701.51599999999996</v>
      </c>
    </row>
    <row r="24178" spans="1:6">
      <c r="A24178" s="3">
        <v>42987.8125</v>
      </c>
      <c r="B24178" s="5">
        <v>74236.656000000003</v>
      </c>
      <c r="C24178" s="5">
        <v>14713.6</v>
      </c>
      <c r="D24178" s="5">
        <v>0</v>
      </c>
      <c r="E24178" s="2">
        <v>9418.49</v>
      </c>
      <c r="F24178" s="2">
        <v>469.75</v>
      </c>
    </row>
    <row r="24179" spans="1:6">
      <c r="A24179" s="3">
        <v>42987.822916666664</v>
      </c>
      <c r="B24179" s="5">
        <v>70170.911999999997</v>
      </c>
      <c r="C24179" s="5">
        <v>14713.6</v>
      </c>
      <c r="D24179" s="5">
        <v>0</v>
      </c>
      <c r="E24179" s="2">
        <v>10937.225</v>
      </c>
      <c r="F24179" s="2">
        <v>1844.807</v>
      </c>
    </row>
    <row r="24180" spans="1:6">
      <c r="A24180" s="3">
        <v>42987.833333333336</v>
      </c>
      <c r="B24180" s="5">
        <v>70857.456000000006</v>
      </c>
      <c r="C24180" s="5">
        <v>15188.8</v>
      </c>
      <c r="D24180" s="5">
        <v>0</v>
      </c>
      <c r="E24180" s="2">
        <v>11864.279</v>
      </c>
      <c r="F24180" s="2">
        <v>257.67099999999999</v>
      </c>
    </row>
    <row r="24181" spans="1:6">
      <c r="A24181" s="3">
        <v>42987.84375</v>
      </c>
      <c r="B24181" s="5">
        <v>71086.183999999994</v>
      </c>
      <c r="C24181" s="5">
        <v>15567.2</v>
      </c>
      <c r="D24181" s="5">
        <v>0</v>
      </c>
      <c r="E24181" s="2">
        <v>11705.92</v>
      </c>
      <c r="F24181" s="2">
        <v>168.583</v>
      </c>
    </row>
    <row r="24182" spans="1:6">
      <c r="A24182" s="3">
        <v>42987.854166666664</v>
      </c>
      <c r="B24182" s="5">
        <v>68868.584000000003</v>
      </c>
      <c r="C24182" s="5">
        <v>15276.8</v>
      </c>
      <c r="D24182" s="5">
        <v>0</v>
      </c>
      <c r="E24182" s="2">
        <v>11193.68</v>
      </c>
      <c r="F24182" s="2">
        <v>190.44300000000001</v>
      </c>
    </row>
    <row r="24183" spans="1:6">
      <c r="A24183" s="3">
        <v>42987.864583333336</v>
      </c>
      <c r="B24183" s="5">
        <v>68322.983999999997</v>
      </c>
      <c r="C24183" s="5">
        <v>13868.8</v>
      </c>
      <c r="D24183" s="5">
        <v>0</v>
      </c>
      <c r="E24183" s="2">
        <v>10934.92</v>
      </c>
      <c r="F24183" s="2">
        <v>166.691</v>
      </c>
    </row>
    <row r="24184" spans="1:6">
      <c r="A24184" s="3">
        <v>42987.875</v>
      </c>
      <c r="B24184" s="5">
        <v>64820.512000000002</v>
      </c>
      <c r="C24184" s="5">
        <v>13085.6</v>
      </c>
      <c r="D24184" s="5">
        <v>0</v>
      </c>
      <c r="E24184" s="2">
        <v>13848.92</v>
      </c>
      <c r="F24184" s="2">
        <v>123.691</v>
      </c>
    </row>
    <row r="24185" spans="1:6">
      <c r="A24185" s="3">
        <v>42987.885416666664</v>
      </c>
      <c r="B24185" s="5">
        <v>61951.712</v>
      </c>
      <c r="C24185" s="5">
        <v>13358.4</v>
      </c>
      <c r="D24185" s="5">
        <v>0</v>
      </c>
      <c r="E24185" s="2">
        <v>14675.92</v>
      </c>
      <c r="F24185" s="2">
        <v>155.411</v>
      </c>
    </row>
    <row r="24186" spans="1:6">
      <c r="A24186" s="3">
        <v>42987.895833333336</v>
      </c>
      <c r="B24186" s="5">
        <v>59347.055999999997</v>
      </c>
      <c r="C24186" s="5">
        <v>12531.2</v>
      </c>
      <c r="D24186" s="5">
        <v>0</v>
      </c>
      <c r="E24186" s="2">
        <v>15270.04</v>
      </c>
      <c r="F24186" s="2">
        <v>185.011</v>
      </c>
    </row>
    <row r="24187" spans="1:6">
      <c r="A24187" s="3">
        <v>42987.90625</v>
      </c>
      <c r="B24187" s="5">
        <v>55633.311999999998</v>
      </c>
      <c r="C24187" s="5">
        <v>11959.2</v>
      </c>
      <c r="D24187" s="5">
        <v>0</v>
      </c>
      <c r="E24187" s="2">
        <v>17037.8</v>
      </c>
      <c r="F24187" s="2">
        <v>152.21100000000001</v>
      </c>
    </row>
    <row r="24188" spans="1:6">
      <c r="A24188" s="3">
        <v>42987.916666666664</v>
      </c>
      <c r="B24188" s="5">
        <v>53890.983999999997</v>
      </c>
      <c r="C24188" s="5">
        <v>11792</v>
      </c>
      <c r="D24188" s="5">
        <v>0</v>
      </c>
      <c r="E24188" s="2">
        <v>17067.919999999998</v>
      </c>
      <c r="F24188" s="2">
        <v>5.3710000000000004</v>
      </c>
    </row>
    <row r="24189" spans="1:6">
      <c r="A24189" s="3">
        <v>42987.927083333336</v>
      </c>
      <c r="B24189" s="5">
        <v>52042.983999999997</v>
      </c>
      <c r="C24189" s="5">
        <v>11765.6</v>
      </c>
      <c r="D24189" s="5">
        <v>0</v>
      </c>
      <c r="E24189" s="2">
        <v>16790.8</v>
      </c>
      <c r="F24189" s="2">
        <v>2.9710000000000001</v>
      </c>
    </row>
    <row r="24190" spans="1:6">
      <c r="A24190" s="3">
        <v>42987.9375</v>
      </c>
      <c r="B24190" s="5">
        <v>52394.983999999997</v>
      </c>
      <c r="C24190" s="5">
        <v>11132</v>
      </c>
      <c r="D24190" s="5">
        <v>0</v>
      </c>
      <c r="E24190" s="2">
        <v>15379.04</v>
      </c>
      <c r="F24190" s="2">
        <v>122.143</v>
      </c>
    </row>
    <row r="24191" spans="1:6">
      <c r="A24191" s="3">
        <v>42987.947916666664</v>
      </c>
      <c r="B24191" s="5">
        <v>52852.656000000003</v>
      </c>
      <c r="C24191" s="5">
        <v>10454.4</v>
      </c>
      <c r="D24191" s="5">
        <v>0</v>
      </c>
      <c r="E24191" s="2">
        <v>13293.68</v>
      </c>
      <c r="F24191" s="2">
        <v>155.82300000000001</v>
      </c>
    </row>
    <row r="24192" spans="1:6">
      <c r="A24192" s="3">
        <v>42987.958333333336</v>
      </c>
      <c r="B24192" s="5">
        <v>51673.383999999998</v>
      </c>
      <c r="C24192" s="5">
        <v>9935.2000000000007</v>
      </c>
      <c r="D24192" s="5">
        <v>0</v>
      </c>
      <c r="E24192" s="2">
        <v>13536.8</v>
      </c>
      <c r="F24192" s="2">
        <v>50.503</v>
      </c>
    </row>
    <row r="24193" spans="1:6">
      <c r="A24193" s="3">
        <v>42987.96875</v>
      </c>
      <c r="B24193" s="5">
        <v>50863.784</v>
      </c>
      <c r="C24193" s="5">
        <v>9486.4</v>
      </c>
      <c r="D24193" s="5">
        <v>0</v>
      </c>
      <c r="E24193" s="2">
        <v>12069.68</v>
      </c>
      <c r="F24193" s="2">
        <v>76.822999999999993</v>
      </c>
    </row>
    <row r="24194" spans="1:6">
      <c r="A24194" s="3">
        <v>42987.979166666664</v>
      </c>
      <c r="B24194" s="5">
        <v>48575.784</v>
      </c>
      <c r="C24194" s="5">
        <v>8967.2000000000007</v>
      </c>
      <c r="D24194" s="5">
        <v>0</v>
      </c>
      <c r="E24194" s="2">
        <v>13410.92</v>
      </c>
      <c r="F24194" s="2">
        <v>102.771</v>
      </c>
    </row>
    <row r="24195" spans="1:6">
      <c r="A24195" s="3">
        <v>42987.989583333336</v>
      </c>
      <c r="B24195" s="5">
        <v>49226.983999999997</v>
      </c>
      <c r="C24195" s="5">
        <v>8817.6</v>
      </c>
      <c r="D24195" s="5">
        <v>0</v>
      </c>
      <c r="E24195" s="2">
        <v>11490.92</v>
      </c>
      <c r="F24195" s="2">
        <v>123.611</v>
      </c>
    </row>
    <row r="24196" spans="1:6">
      <c r="A24196" s="3">
        <v>42988</v>
      </c>
      <c r="B24196" s="5">
        <v>48628.584000000003</v>
      </c>
      <c r="C24196" s="5">
        <v>8412.7999999999993</v>
      </c>
      <c r="D24196" s="5">
        <v>0</v>
      </c>
      <c r="E24196" s="2">
        <v>10603.8</v>
      </c>
      <c r="F24196" s="2">
        <v>50.430999999999997</v>
      </c>
    </row>
    <row r="24197" spans="1:6">
      <c r="A24197" s="3">
        <v>42988.010416666664</v>
      </c>
      <c r="B24197" s="5">
        <v>45935.784</v>
      </c>
      <c r="C24197" s="5">
        <v>8333.6</v>
      </c>
      <c r="D24197" s="5">
        <v>0</v>
      </c>
      <c r="E24197" s="2">
        <v>10838.92</v>
      </c>
      <c r="F24197" s="2">
        <v>0</v>
      </c>
    </row>
    <row r="24198" spans="1:6">
      <c r="A24198" s="3">
        <v>42988.020833333336</v>
      </c>
      <c r="B24198" s="5">
        <v>44210.983999999997</v>
      </c>
      <c r="C24198" s="5">
        <v>8465.6</v>
      </c>
      <c r="D24198" s="5">
        <v>0</v>
      </c>
      <c r="E24198" s="2">
        <v>10417.799999999999</v>
      </c>
      <c r="F24198" s="2">
        <v>0</v>
      </c>
    </row>
    <row r="24199" spans="1:6">
      <c r="A24199" s="3">
        <v>42988.03125</v>
      </c>
      <c r="B24199" s="5">
        <v>43999.784</v>
      </c>
      <c r="C24199" s="5">
        <v>8888</v>
      </c>
      <c r="D24199" s="5">
        <v>0</v>
      </c>
      <c r="E24199" s="2">
        <v>8826.7999999999993</v>
      </c>
      <c r="F24199" s="2">
        <v>0</v>
      </c>
    </row>
    <row r="24200" spans="1:6">
      <c r="A24200" s="3">
        <v>42988.041666666664</v>
      </c>
      <c r="B24200" s="5">
        <v>40198.184000000001</v>
      </c>
      <c r="C24200" s="5">
        <v>10155.200000000001</v>
      </c>
      <c r="D24200" s="5">
        <v>0</v>
      </c>
      <c r="E24200" s="2">
        <v>10793.68</v>
      </c>
      <c r="F24200" s="2">
        <v>34.890999999999998</v>
      </c>
    </row>
    <row r="24201" spans="1:6">
      <c r="A24201" s="3">
        <v>42988.052083333336</v>
      </c>
      <c r="B24201" s="5">
        <v>37892.512000000002</v>
      </c>
      <c r="C24201" s="5">
        <v>9688.7999999999993</v>
      </c>
      <c r="D24201" s="5">
        <v>0</v>
      </c>
      <c r="E24201" s="2">
        <v>12543.92</v>
      </c>
      <c r="F24201" s="2">
        <v>47.290999999999997</v>
      </c>
    </row>
    <row r="24202" spans="1:6">
      <c r="A24202" s="3">
        <v>42988.0625</v>
      </c>
      <c r="B24202" s="5">
        <v>36238.184000000001</v>
      </c>
      <c r="C24202" s="5">
        <v>8808.7999999999993</v>
      </c>
      <c r="D24202" s="5">
        <v>0</v>
      </c>
      <c r="E24202" s="2">
        <v>13911.8</v>
      </c>
      <c r="F24202" s="2">
        <v>46.250999999999998</v>
      </c>
    </row>
    <row r="24203" spans="1:6">
      <c r="A24203" s="3">
        <v>42988.072916666664</v>
      </c>
      <c r="B24203" s="5">
        <v>34425.311999999998</v>
      </c>
      <c r="C24203" s="5">
        <v>9020</v>
      </c>
      <c r="D24203" s="5">
        <v>0</v>
      </c>
      <c r="E24203" s="2">
        <v>14784.92</v>
      </c>
      <c r="F24203" s="2">
        <v>73.703000000000003</v>
      </c>
    </row>
    <row r="24204" spans="1:6">
      <c r="A24204" s="3">
        <v>42988.083333333336</v>
      </c>
      <c r="B24204" s="5">
        <v>33932.512000000002</v>
      </c>
      <c r="C24204" s="5">
        <v>9196</v>
      </c>
      <c r="D24204" s="5">
        <v>0</v>
      </c>
      <c r="E24204" s="2">
        <v>14296.92</v>
      </c>
      <c r="F24204" s="2">
        <v>77.283000000000001</v>
      </c>
    </row>
    <row r="24205" spans="1:6">
      <c r="A24205" s="3">
        <v>42988.09375</v>
      </c>
      <c r="B24205" s="5">
        <v>33580.656000000003</v>
      </c>
      <c r="C24205" s="5">
        <v>8201.6</v>
      </c>
      <c r="D24205" s="5">
        <v>0</v>
      </c>
      <c r="E24205" s="2">
        <v>15046.8</v>
      </c>
      <c r="F24205" s="2">
        <v>72.491</v>
      </c>
    </row>
    <row r="24206" spans="1:6">
      <c r="A24206" s="3">
        <v>42988.104166666664</v>
      </c>
      <c r="B24206" s="5">
        <v>33351.856</v>
      </c>
      <c r="C24206" s="5">
        <v>7761.6</v>
      </c>
      <c r="D24206" s="5">
        <v>0</v>
      </c>
      <c r="E24206" s="2">
        <v>14525.8</v>
      </c>
      <c r="F24206" s="2">
        <v>0</v>
      </c>
    </row>
    <row r="24207" spans="1:6">
      <c r="A24207" s="3">
        <v>42988.114583333336</v>
      </c>
      <c r="B24207" s="5">
        <v>35023.784</v>
      </c>
      <c r="C24207" s="5">
        <v>7418.4</v>
      </c>
      <c r="D24207" s="5">
        <v>0</v>
      </c>
      <c r="E24207" s="2">
        <v>12735.8</v>
      </c>
      <c r="F24207" s="2">
        <v>0</v>
      </c>
    </row>
    <row r="24208" spans="1:6">
      <c r="A24208" s="3">
        <v>42988.125</v>
      </c>
      <c r="B24208" s="5">
        <v>36871.712</v>
      </c>
      <c r="C24208" s="5">
        <v>7392</v>
      </c>
      <c r="D24208" s="5">
        <v>0</v>
      </c>
      <c r="E24208" s="2">
        <v>10614.04</v>
      </c>
      <c r="F24208" s="2">
        <v>0</v>
      </c>
    </row>
    <row r="24209" spans="1:6">
      <c r="A24209" s="3">
        <v>42988.135416666664</v>
      </c>
      <c r="B24209" s="5">
        <v>37206.184000000001</v>
      </c>
      <c r="C24209" s="5">
        <v>7392</v>
      </c>
      <c r="D24209" s="5">
        <v>0</v>
      </c>
      <c r="E24209" s="2">
        <v>10507.8</v>
      </c>
      <c r="F24209" s="2">
        <v>28.690999999999999</v>
      </c>
    </row>
    <row r="24210" spans="1:6">
      <c r="A24210" s="3">
        <v>42988.145833333336</v>
      </c>
      <c r="B24210" s="5">
        <v>37012.584000000003</v>
      </c>
      <c r="C24210" s="5">
        <v>7383.2</v>
      </c>
      <c r="D24210" s="5">
        <v>0</v>
      </c>
      <c r="E24210" s="2">
        <v>10370.879999999999</v>
      </c>
      <c r="F24210" s="2">
        <v>36.250999999999998</v>
      </c>
    </row>
    <row r="24211" spans="1:6">
      <c r="A24211" s="3">
        <v>42988.15625</v>
      </c>
      <c r="B24211" s="5">
        <v>37346.983999999997</v>
      </c>
      <c r="C24211" s="5">
        <v>7180.8</v>
      </c>
      <c r="D24211" s="5">
        <v>0</v>
      </c>
      <c r="E24211" s="2">
        <v>10318.32</v>
      </c>
      <c r="F24211" s="2">
        <v>86.051000000000002</v>
      </c>
    </row>
    <row r="24212" spans="1:6">
      <c r="A24212" s="3">
        <v>42988.166666666664</v>
      </c>
      <c r="B24212" s="5">
        <v>37065.455999999998</v>
      </c>
      <c r="C24212" s="5">
        <v>7040</v>
      </c>
      <c r="D24212" s="5">
        <v>0</v>
      </c>
      <c r="E24212" s="2">
        <v>10417.08</v>
      </c>
      <c r="F24212" s="2">
        <v>152.33099999999999</v>
      </c>
    </row>
    <row r="24213" spans="1:6">
      <c r="A24213" s="3">
        <v>42988.177083333336</v>
      </c>
      <c r="B24213" s="5">
        <v>37382.184000000001</v>
      </c>
      <c r="C24213" s="5">
        <v>6890.4</v>
      </c>
      <c r="D24213" s="5">
        <v>0</v>
      </c>
      <c r="E24213" s="2">
        <v>10382.92</v>
      </c>
      <c r="F24213" s="2">
        <v>193.89099999999999</v>
      </c>
    </row>
    <row r="24214" spans="1:6">
      <c r="A24214" s="3">
        <v>42988.1875</v>
      </c>
      <c r="B24214" s="5">
        <v>36942.256000000001</v>
      </c>
      <c r="C24214" s="5">
        <v>7128</v>
      </c>
      <c r="D24214" s="5">
        <v>0</v>
      </c>
      <c r="E24214" s="2">
        <v>10699.92</v>
      </c>
      <c r="F24214" s="2">
        <v>138.16300000000001</v>
      </c>
    </row>
    <row r="24215" spans="1:6">
      <c r="A24215" s="3">
        <v>42988.197916666664</v>
      </c>
      <c r="B24215" s="5">
        <v>35798.112000000001</v>
      </c>
      <c r="C24215" s="5">
        <v>7304</v>
      </c>
      <c r="D24215" s="5">
        <v>0</v>
      </c>
      <c r="E24215" s="2">
        <v>11119</v>
      </c>
      <c r="F24215" s="2">
        <v>0</v>
      </c>
    </row>
    <row r="24216" spans="1:6">
      <c r="A24216" s="3">
        <v>42988.208333333336</v>
      </c>
      <c r="B24216" s="5">
        <v>32542.184000000001</v>
      </c>
      <c r="C24216" s="5">
        <v>7664.8</v>
      </c>
      <c r="D24216" s="5">
        <v>0</v>
      </c>
      <c r="E24216" s="2">
        <v>14061</v>
      </c>
      <c r="F24216" s="2">
        <v>0</v>
      </c>
    </row>
    <row r="24217" spans="1:6">
      <c r="A24217" s="3">
        <v>42988.21875</v>
      </c>
      <c r="B24217" s="5">
        <v>33844.584000000003</v>
      </c>
      <c r="C24217" s="5">
        <v>8289.6</v>
      </c>
      <c r="D24217" s="5">
        <v>0</v>
      </c>
      <c r="E24217" s="2">
        <v>13404.2</v>
      </c>
      <c r="F24217" s="2">
        <v>0</v>
      </c>
    </row>
    <row r="24218" spans="1:6">
      <c r="A24218" s="3">
        <v>42988.229166666664</v>
      </c>
      <c r="B24218" s="5">
        <v>33474.839999999997</v>
      </c>
      <c r="C24218" s="5">
        <v>8316</v>
      </c>
      <c r="D24218" s="5">
        <v>0</v>
      </c>
      <c r="E24218" s="2">
        <v>13713.2</v>
      </c>
      <c r="F24218" s="2">
        <v>0</v>
      </c>
    </row>
    <row r="24219" spans="1:6">
      <c r="A24219" s="3">
        <v>42988.239583333336</v>
      </c>
      <c r="B24219" s="5">
        <v>34566.184000000001</v>
      </c>
      <c r="C24219" s="5">
        <v>7559.2</v>
      </c>
      <c r="D24219" s="5">
        <v>0</v>
      </c>
      <c r="E24219" s="2">
        <v>14359.2</v>
      </c>
      <c r="F24219" s="2">
        <v>30.071000000000002</v>
      </c>
    </row>
    <row r="24220" spans="1:6">
      <c r="A24220" s="3">
        <v>42988.25</v>
      </c>
      <c r="B24220" s="5">
        <v>34953.311999999998</v>
      </c>
      <c r="C24220" s="5">
        <v>7471.2</v>
      </c>
      <c r="D24220" s="5">
        <v>0</v>
      </c>
      <c r="E24220" s="2">
        <v>14755.68</v>
      </c>
      <c r="F24220" s="2">
        <v>63.170999999999999</v>
      </c>
    </row>
    <row r="24221" spans="1:6">
      <c r="A24221" s="3">
        <v>42988.260416666664</v>
      </c>
      <c r="B24221" s="5">
        <v>36414.184000000001</v>
      </c>
      <c r="C24221" s="5">
        <v>7515.2</v>
      </c>
      <c r="D24221" s="5">
        <v>0</v>
      </c>
      <c r="E24221" s="2">
        <v>14796.8</v>
      </c>
      <c r="F24221" s="2">
        <v>83.450999999999993</v>
      </c>
    </row>
    <row r="24222" spans="1:6">
      <c r="A24222" s="3">
        <v>42988.270833333336</v>
      </c>
      <c r="B24222" s="5">
        <v>36836.656000000003</v>
      </c>
      <c r="C24222" s="5">
        <v>7664.8</v>
      </c>
      <c r="D24222" s="5">
        <v>0</v>
      </c>
      <c r="E24222" s="2">
        <v>14734.8</v>
      </c>
      <c r="F24222" s="2">
        <v>89.491</v>
      </c>
    </row>
    <row r="24223" spans="1:6">
      <c r="A24223" s="3">
        <v>42988.28125</v>
      </c>
      <c r="B24223" s="5">
        <v>37329.383999999998</v>
      </c>
      <c r="C24223" s="5">
        <v>7911.2</v>
      </c>
      <c r="D24223" s="5">
        <v>0</v>
      </c>
      <c r="E24223" s="2">
        <v>14103.04</v>
      </c>
      <c r="F24223" s="2">
        <v>91.102999999999994</v>
      </c>
    </row>
    <row r="24224" spans="1:6">
      <c r="A24224" s="3">
        <v>42988.291666666664</v>
      </c>
      <c r="B24224" s="5">
        <v>36889.383999999998</v>
      </c>
      <c r="C24224" s="5">
        <v>7603.2</v>
      </c>
      <c r="D24224" s="5">
        <v>0</v>
      </c>
      <c r="E24224" s="2">
        <v>14673.735000000001</v>
      </c>
      <c r="F24224" s="2">
        <v>94.031000000000006</v>
      </c>
    </row>
    <row r="24225" spans="1:6">
      <c r="A24225" s="3">
        <v>42988.302083333336</v>
      </c>
      <c r="B24225" s="5">
        <v>38966.184000000001</v>
      </c>
      <c r="C24225" s="5">
        <v>7057.6</v>
      </c>
      <c r="D24225" s="5">
        <v>0</v>
      </c>
      <c r="E24225" s="2">
        <v>15670.912</v>
      </c>
      <c r="F24225" s="2">
        <v>136.19800000000001</v>
      </c>
    </row>
    <row r="24226" spans="1:6">
      <c r="A24226" s="3">
        <v>42988.3125</v>
      </c>
      <c r="B24226" s="5">
        <v>39934.184000000001</v>
      </c>
      <c r="C24226" s="5">
        <v>6978.4</v>
      </c>
      <c r="D24226" s="5">
        <v>0</v>
      </c>
      <c r="E24226" s="2">
        <v>15876.718999999999</v>
      </c>
      <c r="F24226" s="2">
        <v>85.185000000000002</v>
      </c>
    </row>
    <row r="24227" spans="1:6">
      <c r="A24227" s="3">
        <v>42988.322916666664</v>
      </c>
      <c r="B24227" s="5">
        <v>43330.983999999997</v>
      </c>
      <c r="C24227" s="5">
        <v>7339.2</v>
      </c>
      <c r="D24227" s="5">
        <v>0</v>
      </c>
      <c r="E24227" s="2">
        <v>14457.817999999999</v>
      </c>
      <c r="F24227" s="2">
        <v>146.999</v>
      </c>
    </row>
    <row r="24228" spans="1:6">
      <c r="A24228" s="3">
        <v>42988.333333333336</v>
      </c>
      <c r="B24228" s="5">
        <v>45636.584000000003</v>
      </c>
      <c r="C24228" s="5">
        <v>7752.8</v>
      </c>
      <c r="D24228" s="5">
        <v>0</v>
      </c>
      <c r="E24228" s="2">
        <v>14461.569</v>
      </c>
      <c r="F24228" s="2">
        <v>241.85400000000001</v>
      </c>
    </row>
    <row r="24229" spans="1:6">
      <c r="A24229" s="3">
        <v>42988.34375</v>
      </c>
      <c r="B24229" s="5">
        <v>48311.856</v>
      </c>
      <c r="C24229" s="5">
        <v>8500.7999999999993</v>
      </c>
      <c r="D24229" s="5">
        <v>0</v>
      </c>
      <c r="E24229" s="2">
        <v>14268.251</v>
      </c>
      <c r="F24229" s="2">
        <v>282.572</v>
      </c>
    </row>
    <row r="24230" spans="1:6">
      <c r="A24230" s="3">
        <v>42988.354166666664</v>
      </c>
      <c r="B24230" s="5">
        <v>50670.184000000001</v>
      </c>
      <c r="C24230" s="5">
        <v>8676.7999999999993</v>
      </c>
      <c r="D24230" s="5">
        <v>0</v>
      </c>
      <c r="E24230" s="2">
        <v>13879.152</v>
      </c>
      <c r="F24230" s="2">
        <v>589.99800000000005</v>
      </c>
    </row>
    <row r="24231" spans="1:6">
      <c r="A24231" s="3">
        <v>42988.364583333336</v>
      </c>
      <c r="B24231" s="5">
        <v>51198.184000000001</v>
      </c>
      <c r="C24231" s="5">
        <v>9072.7999999999993</v>
      </c>
      <c r="D24231" s="5">
        <v>0</v>
      </c>
      <c r="E24231" s="2">
        <v>14651.374</v>
      </c>
      <c r="F24231" s="2">
        <v>998.18299999999999</v>
      </c>
    </row>
    <row r="24232" spans="1:6">
      <c r="A24232" s="3">
        <v>42988.375</v>
      </c>
      <c r="B24232" s="5">
        <v>53134.184000000001</v>
      </c>
      <c r="C24232" s="5">
        <v>9900</v>
      </c>
      <c r="D24232" s="5">
        <v>0</v>
      </c>
      <c r="E24232" s="2">
        <v>15084.26</v>
      </c>
      <c r="F24232" s="2">
        <v>1306.4760000000001</v>
      </c>
    </row>
    <row r="24233" spans="1:6">
      <c r="A24233" s="3">
        <v>42988.385416666664</v>
      </c>
      <c r="B24233" s="5">
        <v>54084.584000000003</v>
      </c>
      <c r="C24233" s="5">
        <v>10128.799999999999</v>
      </c>
      <c r="D24233" s="5">
        <v>0</v>
      </c>
      <c r="E24233" s="2">
        <v>15655.745000000001</v>
      </c>
      <c r="F24233" s="2">
        <v>1575.328</v>
      </c>
    </row>
    <row r="24234" spans="1:6">
      <c r="A24234" s="3">
        <v>42988.395833333336</v>
      </c>
      <c r="B24234" s="5">
        <v>56566.184000000001</v>
      </c>
      <c r="C24234" s="5">
        <v>9803.2000000000007</v>
      </c>
      <c r="D24234" s="5">
        <v>0</v>
      </c>
      <c r="E24234" s="2">
        <v>14161.901</v>
      </c>
      <c r="F24234" s="2">
        <v>1881.451</v>
      </c>
    </row>
    <row r="24235" spans="1:6">
      <c r="A24235" s="3">
        <v>42988.40625</v>
      </c>
      <c r="B24235" s="5">
        <v>57393.383999999998</v>
      </c>
      <c r="C24235" s="5">
        <v>10577.6</v>
      </c>
      <c r="D24235" s="5">
        <v>0</v>
      </c>
      <c r="E24235" s="2">
        <v>13952.681</v>
      </c>
      <c r="F24235" s="2">
        <v>2073.221</v>
      </c>
    </row>
    <row r="24236" spans="1:6">
      <c r="A24236" s="3">
        <v>42988.416666666664</v>
      </c>
      <c r="B24236" s="5">
        <v>58379.055999999997</v>
      </c>
      <c r="C24236" s="5">
        <v>11070.4</v>
      </c>
      <c r="D24236" s="5">
        <v>0</v>
      </c>
      <c r="E24236" s="2">
        <v>13755.31</v>
      </c>
      <c r="F24236" s="2">
        <v>2269.4470000000001</v>
      </c>
    </row>
    <row r="24237" spans="1:6">
      <c r="A24237" s="3">
        <v>42988.427083333336</v>
      </c>
      <c r="B24237" s="5">
        <v>61722.983999999997</v>
      </c>
      <c r="C24237" s="5">
        <v>11739.2</v>
      </c>
      <c r="D24237" s="5">
        <v>0</v>
      </c>
      <c r="E24237" s="2">
        <v>11330.587</v>
      </c>
      <c r="F24237" s="2">
        <v>2481.2240000000002</v>
      </c>
    </row>
    <row r="24238" spans="1:6">
      <c r="A24238" s="3">
        <v>42988.4375</v>
      </c>
      <c r="B24238" s="5">
        <v>66228.584000000003</v>
      </c>
      <c r="C24238" s="5">
        <v>12513.6</v>
      </c>
      <c r="D24238" s="5">
        <v>0</v>
      </c>
      <c r="E24238" s="2">
        <v>6946.0929999999998</v>
      </c>
      <c r="F24238" s="2">
        <v>2606.2849999999999</v>
      </c>
    </row>
    <row r="24239" spans="1:6">
      <c r="A24239" s="3">
        <v>42988.447916666664</v>
      </c>
      <c r="B24239" s="5">
        <v>65946.983999999997</v>
      </c>
      <c r="C24239" s="5">
        <v>14423.2</v>
      </c>
      <c r="D24239" s="5">
        <v>0</v>
      </c>
      <c r="E24239" s="2">
        <v>5355.9949999999999</v>
      </c>
      <c r="F24239" s="2">
        <v>2748.4690000000001</v>
      </c>
    </row>
    <row r="24240" spans="1:6">
      <c r="A24240" s="3">
        <v>42988.458333333336</v>
      </c>
      <c r="B24240" s="5">
        <v>64697.455999999998</v>
      </c>
      <c r="C24240" s="5">
        <v>14062.4</v>
      </c>
      <c r="D24240" s="5">
        <v>0</v>
      </c>
      <c r="E24240" s="2">
        <v>6932.9970000000003</v>
      </c>
      <c r="F24240" s="2">
        <v>2933.681</v>
      </c>
    </row>
    <row r="24241" spans="1:6">
      <c r="A24241" s="3">
        <v>42988.46875</v>
      </c>
      <c r="B24241" s="5">
        <v>62761.311999999998</v>
      </c>
      <c r="C24241" s="5">
        <v>13604.8</v>
      </c>
      <c r="D24241" s="5">
        <v>0</v>
      </c>
      <c r="E24241" s="2">
        <v>10166.691999999999</v>
      </c>
      <c r="F24241" s="2">
        <v>2999.5259999999998</v>
      </c>
    </row>
    <row r="24242" spans="1:6">
      <c r="A24242" s="3">
        <v>42988.479166666664</v>
      </c>
      <c r="B24242" s="5">
        <v>63817.455999999998</v>
      </c>
      <c r="C24242" s="5">
        <v>13420</v>
      </c>
      <c r="D24242" s="5">
        <v>0</v>
      </c>
      <c r="E24242" s="2">
        <v>10524.355</v>
      </c>
      <c r="F24242" s="2">
        <v>2947.6309999999999</v>
      </c>
    </row>
    <row r="24243" spans="1:6">
      <c r="A24243" s="3">
        <v>42988.489583333336</v>
      </c>
      <c r="B24243" s="5">
        <v>63342.184000000001</v>
      </c>
      <c r="C24243" s="5">
        <v>12821.6</v>
      </c>
      <c r="D24243" s="5">
        <v>0</v>
      </c>
      <c r="E24243" s="2">
        <v>10995.73</v>
      </c>
      <c r="F24243" s="2">
        <v>2714.712</v>
      </c>
    </row>
    <row r="24244" spans="1:6">
      <c r="A24244" s="3">
        <v>42988.5</v>
      </c>
      <c r="B24244" s="5">
        <v>64486.184000000001</v>
      </c>
      <c r="C24244" s="5">
        <v>11536.8</v>
      </c>
      <c r="D24244" s="5">
        <v>0</v>
      </c>
      <c r="E24244" s="2">
        <v>11362.351000000001</v>
      </c>
      <c r="F24244" s="2">
        <v>2510.0479999999998</v>
      </c>
    </row>
    <row r="24245" spans="1:6">
      <c r="A24245" s="3">
        <v>42988.510416666664</v>
      </c>
      <c r="B24245" s="5">
        <v>64574.184000000001</v>
      </c>
      <c r="C24245" s="5">
        <v>10322.4</v>
      </c>
      <c r="D24245" s="5">
        <v>0</v>
      </c>
      <c r="E24245" s="2">
        <v>12208.341</v>
      </c>
      <c r="F24245" s="2">
        <v>2020.1579999999999</v>
      </c>
    </row>
    <row r="24246" spans="1:6">
      <c r="A24246" s="3">
        <v>42988.520833333336</v>
      </c>
      <c r="B24246" s="5">
        <v>64926.184000000001</v>
      </c>
      <c r="C24246" s="5">
        <v>9539.2000000000007</v>
      </c>
      <c r="D24246" s="5">
        <v>0</v>
      </c>
      <c r="E24246" s="2">
        <v>12295.695</v>
      </c>
      <c r="F24246" s="2">
        <v>1549.057</v>
      </c>
    </row>
    <row r="24247" spans="1:6">
      <c r="A24247" s="3">
        <v>42988.53125</v>
      </c>
      <c r="B24247" s="5">
        <v>61371.055999999997</v>
      </c>
      <c r="C24247" s="5">
        <v>9372</v>
      </c>
      <c r="D24247" s="5">
        <v>0</v>
      </c>
      <c r="E24247" s="2">
        <v>15592.436</v>
      </c>
      <c r="F24247" s="2">
        <v>2421.357</v>
      </c>
    </row>
    <row r="24248" spans="1:6">
      <c r="A24248" s="3">
        <v>42988.541666666664</v>
      </c>
      <c r="B24248" s="5">
        <v>60209.311999999998</v>
      </c>
      <c r="C24248" s="5">
        <v>9389.6</v>
      </c>
      <c r="D24248" s="5">
        <v>0</v>
      </c>
      <c r="E24248" s="2">
        <v>15230.73</v>
      </c>
      <c r="F24248" s="2">
        <v>2525.5250000000001</v>
      </c>
    </row>
    <row r="24249" spans="1:6">
      <c r="A24249" s="3">
        <v>42988.552083333336</v>
      </c>
      <c r="B24249" s="5">
        <v>59188.656000000003</v>
      </c>
      <c r="C24249" s="5">
        <v>8712</v>
      </c>
      <c r="D24249" s="5">
        <v>0</v>
      </c>
      <c r="E24249" s="2">
        <v>16026.705</v>
      </c>
      <c r="F24249" s="2">
        <v>2794.55</v>
      </c>
    </row>
    <row r="24250" spans="1:6">
      <c r="A24250" s="3">
        <v>42988.5625</v>
      </c>
      <c r="B24250" s="5">
        <v>56830.184000000001</v>
      </c>
      <c r="C24250" s="5">
        <v>9134.4</v>
      </c>
      <c r="D24250" s="5">
        <v>0</v>
      </c>
      <c r="E24250" s="2">
        <v>15971.778</v>
      </c>
      <c r="F24250" s="2">
        <v>3725.3490000000002</v>
      </c>
    </row>
    <row r="24251" spans="1:6">
      <c r="A24251" s="3">
        <v>42988.572916666664</v>
      </c>
      <c r="B24251" s="5">
        <v>55668.584000000003</v>
      </c>
      <c r="C24251" s="5">
        <v>8676.7999999999993</v>
      </c>
      <c r="D24251" s="5">
        <v>0</v>
      </c>
      <c r="E24251" s="2">
        <v>16848.977999999999</v>
      </c>
      <c r="F24251" s="2">
        <v>3583.652</v>
      </c>
    </row>
    <row r="24252" spans="1:6">
      <c r="A24252" s="3">
        <v>42988.583333333336</v>
      </c>
      <c r="B24252" s="5">
        <v>55474.983999999997</v>
      </c>
      <c r="C24252" s="5">
        <v>7867.2</v>
      </c>
      <c r="D24252" s="5">
        <v>0</v>
      </c>
      <c r="E24252" s="2">
        <v>16490.580000000002</v>
      </c>
      <c r="F24252" s="2">
        <v>2453.0349999999999</v>
      </c>
    </row>
    <row r="24253" spans="1:6">
      <c r="A24253" s="3">
        <v>42988.59375</v>
      </c>
      <c r="B24253" s="5">
        <v>54454.256000000001</v>
      </c>
      <c r="C24253" s="5">
        <v>8615.2000000000007</v>
      </c>
      <c r="D24253" s="5">
        <v>0</v>
      </c>
      <c r="E24253" s="2">
        <v>15981.106</v>
      </c>
      <c r="F24253" s="2">
        <v>3820.306</v>
      </c>
    </row>
    <row r="24254" spans="1:6">
      <c r="A24254" s="3">
        <v>42988.604166666664</v>
      </c>
      <c r="B24254" s="5">
        <v>54418.983999999997</v>
      </c>
      <c r="C24254" s="5">
        <v>9099.2000000000007</v>
      </c>
      <c r="D24254" s="5">
        <v>0</v>
      </c>
      <c r="E24254" s="2">
        <v>14965.196</v>
      </c>
      <c r="F24254" s="2">
        <v>2765.5880000000002</v>
      </c>
    </row>
    <row r="24255" spans="1:6">
      <c r="A24255" s="3">
        <v>42988.614583333336</v>
      </c>
      <c r="B24255" s="5">
        <v>55457.455999999998</v>
      </c>
      <c r="C24255" s="5">
        <v>8984.7999999999993</v>
      </c>
      <c r="D24255" s="5">
        <v>0</v>
      </c>
      <c r="E24255" s="2">
        <v>14114.175999999999</v>
      </c>
      <c r="F24255" s="2">
        <v>2519.2280000000001</v>
      </c>
    </row>
    <row r="24256" spans="1:6">
      <c r="A24256" s="3">
        <v>42988.625</v>
      </c>
      <c r="B24256" s="5">
        <v>57375.712</v>
      </c>
      <c r="C24256" s="5">
        <v>8553.6</v>
      </c>
      <c r="D24256" s="5">
        <v>0</v>
      </c>
      <c r="E24256" s="2">
        <v>11586.264999999999</v>
      </c>
      <c r="F24256" s="2">
        <v>3158.1239999999998</v>
      </c>
    </row>
    <row r="24257" spans="1:6">
      <c r="A24257" s="3">
        <v>42988.635416666664</v>
      </c>
      <c r="B24257" s="5">
        <v>59223.856</v>
      </c>
      <c r="C24257" s="5">
        <v>8738.4</v>
      </c>
      <c r="D24257" s="5">
        <v>0</v>
      </c>
      <c r="E24257" s="2">
        <v>11451.159</v>
      </c>
      <c r="F24257" s="2">
        <v>3215.009</v>
      </c>
    </row>
    <row r="24258" spans="1:6">
      <c r="A24258" s="3">
        <v>42988.645833333336</v>
      </c>
      <c r="B24258" s="5">
        <v>56337.383999999998</v>
      </c>
      <c r="C24258" s="5">
        <v>8852.7999999999993</v>
      </c>
      <c r="D24258" s="5">
        <v>0</v>
      </c>
      <c r="E24258" s="2">
        <v>10958.254000000001</v>
      </c>
      <c r="F24258" s="2">
        <v>3097.4470000000001</v>
      </c>
    </row>
    <row r="24259" spans="1:6">
      <c r="A24259" s="3">
        <v>42988.65625</v>
      </c>
      <c r="B24259" s="5">
        <v>56777.455999999998</v>
      </c>
      <c r="C24259" s="5">
        <v>9354.4</v>
      </c>
      <c r="D24259" s="5">
        <v>0</v>
      </c>
      <c r="E24259" s="2">
        <v>10488.504000000001</v>
      </c>
      <c r="F24259" s="2">
        <v>3012.0259999999998</v>
      </c>
    </row>
    <row r="24260" spans="1:6">
      <c r="A24260" s="3">
        <v>42988.666666666664</v>
      </c>
      <c r="B24260" s="5">
        <v>58238.112000000001</v>
      </c>
      <c r="C24260" s="5">
        <v>9477.6</v>
      </c>
      <c r="D24260" s="5">
        <v>0</v>
      </c>
      <c r="E24260" s="2">
        <v>9999.3369999999995</v>
      </c>
      <c r="F24260" s="2">
        <v>1717.7270000000001</v>
      </c>
    </row>
    <row r="24261" spans="1:6">
      <c r="A24261" s="3">
        <v>42988.677083333336</v>
      </c>
      <c r="B24261" s="5">
        <v>59716.584000000003</v>
      </c>
      <c r="C24261" s="5">
        <v>8949.6</v>
      </c>
      <c r="D24261" s="5">
        <v>0</v>
      </c>
      <c r="E24261" s="2">
        <v>10809.468000000001</v>
      </c>
      <c r="F24261" s="2">
        <v>2433.442</v>
      </c>
    </row>
    <row r="24262" spans="1:6">
      <c r="A24262" s="3">
        <v>42988.6875</v>
      </c>
      <c r="B24262" s="5">
        <v>59822.256000000001</v>
      </c>
      <c r="C24262" s="5">
        <v>8914.4</v>
      </c>
      <c r="D24262" s="5">
        <v>0</v>
      </c>
      <c r="E24262" s="2">
        <v>10711.072</v>
      </c>
      <c r="F24262" s="2">
        <v>1787.1759999999999</v>
      </c>
    </row>
    <row r="24263" spans="1:6">
      <c r="A24263" s="3">
        <v>42988.697916666664</v>
      </c>
      <c r="B24263" s="5">
        <v>60156.656000000003</v>
      </c>
      <c r="C24263" s="5">
        <v>9539.2000000000007</v>
      </c>
      <c r="D24263" s="5">
        <v>0</v>
      </c>
      <c r="E24263" s="2">
        <v>10384.352000000001</v>
      </c>
      <c r="F24263" s="2">
        <v>1989.117</v>
      </c>
    </row>
    <row r="24264" spans="1:6">
      <c r="A24264" s="3">
        <v>42988.708333333336</v>
      </c>
      <c r="B24264" s="5">
        <v>58009.311999999998</v>
      </c>
      <c r="C24264" s="5">
        <v>9292.7999999999993</v>
      </c>
      <c r="D24264" s="5">
        <v>0</v>
      </c>
      <c r="E24264" s="2">
        <v>12715.325999999999</v>
      </c>
      <c r="F24264" s="2">
        <v>1726.704</v>
      </c>
    </row>
    <row r="24265" spans="1:6">
      <c r="A24265" s="3">
        <v>42988.71875</v>
      </c>
      <c r="B24265" s="5">
        <v>57076.584000000003</v>
      </c>
      <c r="C24265" s="5">
        <v>9794.4</v>
      </c>
      <c r="D24265" s="5">
        <v>0</v>
      </c>
      <c r="E24265" s="2">
        <v>13761.069</v>
      </c>
      <c r="F24265" s="2">
        <v>1467.405</v>
      </c>
    </row>
    <row r="24266" spans="1:6">
      <c r="A24266" s="3">
        <v>42988.729166666664</v>
      </c>
      <c r="B24266" s="5">
        <v>57903.856</v>
      </c>
      <c r="C24266" s="5">
        <v>10155.200000000001</v>
      </c>
      <c r="D24266" s="5">
        <v>0</v>
      </c>
      <c r="E24266" s="2">
        <v>13761.182000000001</v>
      </c>
      <c r="F24266" s="2">
        <v>1253.17</v>
      </c>
    </row>
    <row r="24267" spans="1:6">
      <c r="A24267" s="3">
        <v>42988.739583333336</v>
      </c>
      <c r="B24267" s="5">
        <v>60051.055999999997</v>
      </c>
      <c r="C24267" s="5">
        <v>10665.6</v>
      </c>
      <c r="D24267" s="5">
        <v>0</v>
      </c>
      <c r="E24267" s="2">
        <v>12590.504999999999</v>
      </c>
      <c r="F24267" s="2">
        <v>856.32399999999996</v>
      </c>
    </row>
    <row r="24268" spans="1:6">
      <c r="A24268" s="3">
        <v>42988.75</v>
      </c>
      <c r="B24268" s="5">
        <v>63447.712</v>
      </c>
      <c r="C24268" s="5">
        <v>9565.6</v>
      </c>
      <c r="D24268" s="5">
        <v>0</v>
      </c>
      <c r="E24268" s="2">
        <v>11963.438</v>
      </c>
      <c r="F24268" s="2">
        <v>857.45899999999995</v>
      </c>
    </row>
    <row r="24269" spans="1:6">
      <c r="A24269" s="3">
        <v>42988.760416666664</v>
      </c>
      <c r="B24269" s="5">
        <v>66369.384000000005</v>
      </c>
      <c r="C24269" s="5">
        <v>9653.6</v>
      </c>
      <c r="D24269" s="5">
        <v>0</v>
      </c>
      <c r="E24269" s="2">
        <v>11111.962</v>
      </c>
      <c r="F24269" s="2">
        <v>950.101</v>
      </c>
    </row>
    <row r="24270" spans="1:6">
      <c r="A24270" s="3">
        <v>42988.770833333336</v>
      </c>
      <c r="B24270" s="5">
        <v>67495.856</v>
      </c>
      <c r="C24270" s="5">
        <v>11422.4</v>
      </c>
      <c r="D24270" s="5">
        <v>0</v>
      </c>
      <c r="E24270" s="2">
        <v>9622.4459999999999</v>
      </c>
      <c r="F24270" s="2">
        <v>695.66200000000003</v>
      </c>
    </row>
    <row r="24271" spans="1:6">
      <c r="A24271" s="3">
        <v>42988.78125</v>
      </c>
      <c r="B24271" s="5">
        <v>66703.784</v>
      </c>
      <c r="C24271" s="5">
        <v>12364</v>
      </c>
      <c r="D24271" s="5">
        <v>0</v>
      </c>
      <c r="E24271" s="2">
        <v>10356.186</v>
      </c>
      <c r="F24271" s="2">
        <v>344.26299999999998</v>
      </c>
    </row>
    <row r="24272" spans="1:6">
      <c r="A24272" s="3">
        <v>42988.791666666664</v>
      </c>
      <c r="B24272" s="5">
        <v>64257.383999999998</v>
      </c>
      <c r="C24272" s="5">
        <v>12768.8</v>
      </c>
      <c r="D24272" s="5">
        <v>0</v>
      </c>
      <c r="E24272" s="2">
        <v>11818.977000000001</v>
      </c>
      <c r="F24272" s="2">
        <v>231.73699999999999</v>
      </c>
    </row>
    <row r="24273" spans="1:6">
      <c r="A24273" s="3">
        <v>42988.802083333336</v>
      </c>
      <c r="B24273" s="5">
        <v>64697.455999999998</v>
      </c>
      <c r="C24273" s="5">
        <v>13059.2</v>
      </c>
      <c r="D24273" s="5">
        <v>0</v>
      </c>
      <c r="E24273" s="2">
        <v>11812.450999999999</v>
      </c>
      <c r="F24273" s="2">
        <v>200.464</v>
      </c>
    </row>
    <row r="24274" spans="1:6">
      <c r="A24274" s="3">
        <v>42988.8125</v>
      </c>
      <c r="B24274" s="5">
        <v>63676.584000000003</v>
      </c>
      <c r="C24274" s="5">
        <v>13296.8</v>
      </c>
      <c r="D24274" s="5">
        <v>0</v>
      </c>
      <c r="E24274" s="2">
        <v>11684.6</v>
      </c>
      <c r="F24274" s="2">
        <v>164.68</v>
      </c>
    </row>
    <row r="24275" spans="1:6">
      <c r="A24275" s="3">
        <v>42988.822916666664</v>
      </c>
      <c r="B24275" s="5">
        <v>64274.983999999997</v>
      </c>
      <c r="C24275" s="5">
        <v>13024</v>
      </c>
      <c r="D24275" s="5">
        <v>0</v>
      </c>
      <c r="E24275" s="2">
        <v>12176.673000000001</v>
      </c>
      <c r="F24275" s="2">
        <v>89.088999999999999</v>
      </c>
    </row>
    <row r="24276" spans="1:6">
      <c r="A24276" s="3">
        <v>42988.833333333336</v>
      </c>
      <c r="B24276" s="5">
        <v>65929.384000000005</v>
      </c>
      <c r="C24276" s="5">
        <v>13340.8</v>
      </c>
      <c r="D24276" s="5">
        <v>0</v>
      </c>
      <c r="E24276" s="2">
        <v>11889.12</v>
      </c>
      <c r="F24276" s="2">
        <v>80.582999999999998</v>
      </c>
    </row>
    <row r="24277" spans="1:6">
      <c r="A24277" s="3">
        <v>42988.84375</v>
      </c>
      <c r="B24277" s="5">
        <v>67442.983999999997</v>
      </c>
      <c r="C24277" s="5">
        <v>13244</v>
      </c>
      <c r="D24277" s="5">
        <v>0</v>
      </c>
      <c r="E24277" s="2">
        <v>12885.04</v>
      </c>
      <c r="F24277" s="2">
        <v>9.423</v>
      </c>
    </row>
    <row r="24278" spans="1:6">
      <c r="A24278" s="3">
        <v>42988.854166666664</v>
      </c>
      <c r="B24278" s="5">
        <v>66721.384000000005</v>
      </c>
      <c r="C24278" s="5">
        <v>12425.6</v>
      </c>
      <c r="D24278" s="5">
        <v>0</v>
      </c>
      <c r="E24278" s="2">
        <v>14024.56</v>
      </c>
      <c r="F24278" s="2">
        <v>32.970999999999997</v>
      </c>
    </row>
    <row r="24279" spans="1:6">
      <c r="A24279" s="3">
        <v>42988.864583333336</v>
      </c>
      <c r="B24279" s="5">
        <v>64415.856</v>
      </c>
      <c r="C24279" s="5">
        <v>12188</v>
      </c>
      <c r="D24279" s="5">
        <v>0</v>
      </c>
      <c r="E24279" s="2">
        <v>14091.92</v>
      </c>
      <c r="F24279" s="2">
        <v>35.911000000000001</v>
      </c>
    </row>
    <row r="24280" spans="1:6">
      <c r="A24280" s="3">
        <v>42988.875</v>
      </c>
      <c r="B24280" s="5">
        <v>62726.112000000001</v>
      </c>
      <c r="C24280" s="5">
        <v>10692</v>
      </c>
      <c r="D24280" s="5">
        <v>0</v>
      </c>
      <c r="E24280" s="2">
        <v>15477.8</v>
      </c>
      <c r="F24280" s="2">
        <v>60.103000000000002</v>
      </c>
    </row>
    <row r="24281" spans="1:6">
      <c r="A24281" s="3">
        <v>42988.885416666664</v>
      </c>
      <c r="B24281" s="5">
        <v>60350.184000000001</v>
      </c>
      <c r="C24281" s="5">
        <v>10445.6</v>
      </c>
      <c r="D24281" s="5">
        <v>0</v>
      </c>
      <c r="E24281" s="2">
        <v>16674.919999999998</v>
      </c>
      <c r="F24281" s="2">
        <v>81.722999999999999</v>
      </c>
    </row>
    <row r="24282" spans="1:6">
      <c r="A24282" s="3">
        <v>42988.895833333336</v>
      </c>
      <c r="B24282" s="5">
        <v>59663.856</v>
      </c>
      <c r="C24282" s="5">
        <v>9002.4</v>
      </c>
      <c r="D24282" s="5">
        <v>0</v>
      </c>
      <c r="E24282" s="2">
        <v>16739.919999999998</v>
      </c>
      <c r="F24282" s="2">
        <v>74.531000000000006</v>
      </c>
    </row>
    <row r="24283" spans="1:6">
      <c r="A24283" s="3">
        <v>42988.90625</v>
      </c>
      <c r="B24283" s="5">
        <v>58079.784</v>
      </c>
      <c r="C24283" s="5">
        <v>8597.6</v>
      </c>
      <c r="D24283" s="5">
        <v>0</v>
      </c>
      <c r="E24283" s="2">
        <v>17386.919999999998</v>
      </c>
      <c r="F24283" s="2">
        <v>59.170999999999999</v>
      </c>
    </row>
    <row r="24284" spans="1:6">
      <c r="A24284" s="3">
        <v>42988.916666666664</v>
      </c>
      <c r="B24284" s="5">
        <v>54788.584000000003</v>
      </c>
      <c r="C24284" s="5">
        <v>7805.6</v>
      </c>
      <c r="D24284" s="5">
        <v>0</v>
      </c>
      <c r="E24284" s="2">
        <v>20535.68</v>
      </c>
      <c r="F24284" s="2">
        <v>71.763000000000005</v>
      </c>
    </row>
    <row r="24285" spans="1:6">
      <c r="A24285" s="3">
        <v>42988.927083333336</v>
      </c>
      <c r="B24285" s="5">
        <v>53186.983999999997</v>
      </c>
      <c r="C24285" s="5">
        <v>8500.7999999999993</v>
      </c>
      <c r="D24285" s="5">
        <v>0</v>
      </c>
      <c r="E24285" s="2">
        <v>19686.16</v>
      </c>
      <c r="F24285" s="2">
        <v>73.003</v>
      </c>
    </row>
    <row r="24286" spans="1:6">
      <c r="A24286" s="3">
        <v>42988.9375</v>
      </c>
      <c r="B24286" s="5">
        <v>49051.055999999997</v>
      </c>
      <c r="C24286" s="5">
        <v>7735.2</v>
      </c>
      <c r="D24286" s="5">
        <v>0</v>
      </c>
      <c r="E24286" s="2">
        <v>21844.560000000001</v>
      </c>
      <c r="F24286" s="2">
        <v>9.1709999999999994</v>
      </c>
    </row>
    <row r="24287" spans="1:6">
      <c r="A24287" s="3">
        <v>42988.947916666664</v>
      </c>
      <c r="B24287" s="5">
        <v>44879.712</v>
      </c>
      <c r="C24287" s="5">
        <v>6846.4</v>
      </c>
      <c r="D24287" s="5">
        <v>0</v>
      </c>
      <c r="E24287" s="2">
        <v>23754.04</v>
      </c>
      <c r="F24287" s="2">
        <v>0</v>
      </c>
    </row>
    <row r="24288" spans="1:6">
      <c r="A24288" s="3">
        <v>42988.958333333336</v>
      </c>
      <c r="B24288" s="5">
        <v>44844.584000000003</v>
      </c>
      <c r="C24288" s="5">
        <v>6670.4</v>
      </c>
      <c r="D24288" s="5">
        <v>0</v>
      </c>
      <c r="E24288" s="2">
        <v>21657.040000000001</v>
      </c>
      <c r="F24288" s="2">
        <v>0</v>
      </c>
    </row>
    <row r="24289" spans="1:6">
      <c r="A24289" s="3">
        <v>42988.96875</v>
      </c>
      <c r="B24289" s="5">
        <v>47238.256000000001</v>
      </c>
      <c r="C24289" s="5">
        <v>6028</v>
      </c>
      <c r="D24289" s="5">
        <v>0</v>
      </c>
      <c r="E24289" s="2">
        <v>18280.919999999998</v>
      </c>
      <c r="F24289" s="2">
        <v>68.003</v>
      </c>
    </row>
    <row r="24290" spans="1:6">
      <c r="A24290" s="3">
        <v>42988.979166666664</v>
      </c>
      <c r="B24290" s="5">
        <v>46235.055999999997</v>
      </c>
      <c r="C24290" s="5">
        <v>6855.2</v>
      </c>
      <c r="D24290" s="5">
        <v>0</v>
      </c>
      <c r="E24290" s="2">
        <v>17337.8</v>
      </c>
      <c r="F24290" s="2">
        <v>82.090999999999994</v>
      </c>
    </row>
    <row r="24291" spans="1:6">
      <c r="A24291" s="3">
        <v>42988.989583333336</v>
      </c>
      <c r="B24291" s="5">
        <v>45390.184000000001</v>
      </c>
      <c r="C24291" s="5">
        <v>7550.4</v>
      </c>
      <c r="D24291" s="5">
        <v>0</v>
      </c>
      <c r="E24291" s="2">
        <v>15804.8</v>
      </c>
      <c r="F24291" s="2">
        <v>77.290999999999997</v>
      </c>
    </row>
    <row r="24292" spans="1:6">
      <c r="A24292" s="3">
        <v>42989</v>
      </c>
      <c r="B24292" s="5">
        <v>44615.712</v>
      </c>
      <c r="C24292" s="5">
        <v>7541.6</v>
      </c>
      <c r="D24292" s="5">
        <v>0</v>
      </c>
      <c r="E24292" s="2">
        <v>14748.92</v>
      </c>
      <c r="F24292" s="2">
        <v>48.210999999999999</v>
      </c>
    </row>
    <row r="24293" spans="1:6">
      <c r="A24293" s="3">
        <v>42989.010416666664</v>
      </c>
      <c r="B24293" s="5">
        <v>43946.983999999997</v>
      </c>
      <c r="C24293" s="5">
        <v>7488.8</v>
      </c>
      <c r="D24293" s="5">
        <v>0</v>
      </c>
      <c r="E24293" s="2">
        <v>14259.16</v>
      </c>
      <c r="F24293" s="2">
        <v>62.363</v>
      </c>
    </row>
    <row r="24294" spans="1:6">
      <c r="A24294" s="3">
        <v>42989.020833333336</v>
      </c>
      <c r="B24294" s="5">
        <v>42820.584000000003</v>
      </c>
      <c r="C24294" s="5">
        <v>7295.2</v>
      </c>
      <c r="D24294" s="5">
        <v>0</v>
      </c>
      <c r="E24294" s="2">
        <v>14465.92</v>
      </c>
      <c r="F24294" s="2">
        <v>83.070999999999998</v>
      </c>
    </row>
    <row r="24295" spans="1:6">
      <c r="A24295" s="3">
        <v>42989.03125</v>
      </c>
      <c r="B24295" s="5">
        <v>42292.512000000002</v>
      </c>
      <c r="C24295" s="5">
        <v>7207.2</v>
      </c>
      <c r="D24295" s="5">
        <v>0</v>
      </c>
      <c r="E24295" s="2">
        <v>13866.92</v>
      </c>
      <c r="F24295" s="2">
        <v>42.343000000000004</v>
      </c>
    </row>
    <row r="24296" spans="1:6">
      <c r="A24296" s="3">
        <v>42989.041666666664</v>
      </c>
      <c r="B24296" s="5">
        <v>43084.512000000002</v>
      </c>
      <c r="C24296" s="5">
        <v>6864</v>
      </c>
      <c r="D24296" s="5">
        <v>0</v>
      </c>
      <c r="E24296" s="2">
        <v>12460.68</v>
      </c>
      <c r="F24296" s="2">
        <v>0</v>
      </c>
    </row>
    <row r="24297" spans="1:6">
      <c r="A24297" s="3">
        <v>42989.052083333336</v>
      </c>
      <c r="B24297" s="5">
        <v>43559.856</v>
      </c>
      <c r="C24297" s="5">
        <v>6089.6</v>
      </c>
      <c r="D24297" s="5">
        <v>0</v>
      </c>
      <c r="E24297" s="2">
        <v>12621.04</v>
      </c>
      <c r="F24297" s="2">
        <v>0</v>
      </c>
    </row>
    <row r="24298" spans="1:6">
      <c r="A24298" s="3">
        <v>42989.0625</v>
      </c>
      <c r="B24298" s="5">
        <v>45178.983999999997</v>
      </c>
      <c r="C24298" s="5">
        <v>6089.6</v>
      </c>
      <c r="D24298" s="5">
        <v>0</v>
      </c>
      <c r="E24298" s="2">
        <v>10890.68</v>
      </c>
      <c r="F24298" s="2">
        <v>0</v>
      </c>
    </row>
    <row r="24299" spans="1:6">
      <c r="A24299" s="3">
        <v>42989.072916666664</v>
      </c>
      <c r="B24299" s="5">
        <v>44562.983999999997</v>
      </c>
      <c r="C24299" s="5">
        <v>6010.4</v>
      </c>
      <c r="D24299" s="5">
        <v>0</v>
      </c>
      <c r="E24299" s="2">
        <v>10534.04</v>
      </c>
      <c r="F24299" s="2">
        <v>82.843000000000004</v>
      </c>
    </row>
    <row r="24300" spans="1:6">
      <c r="A24300" s="3">
        <v>42989.083333333336</v>
      </c>
      <c r="B24300" s="5">
        <v>45178.983999999997</v>
      </c>
      <c r="C24300" s="5">
        <v>6010.4</v>
      </c>
      <c r="D24300" s="5">
        <v>0</v>
      </c>
      <c r="E24300" s="2">
        <v>9063.7999999999993</v>
      </c>
      <c r="F24300" s="2">
        <v>66.143000000000001</v>
      </c>
    </row>
    <row r="24301" spans="1:6">
      <c r="A24301" s="3">
        <v>42989.09375</v>
      </c>
      <c r="B24301" s="5">
        <v>45407.784</v>
      </c>
      <c r="C24301" s="5">
        <v>5992.8</v>
      </c>
      <c r="D24301" s="5">
        <v>0</v>
      </c>
      <c r="E24301" s="2">
        <v>8883.7999999999993</v>
      </c>
      <c r="F24301" s="2">
        <v>74.570999999999998</v>
      </c>
    </row>
    <row r="24302" spans="1:6">
      <c r="A24302" s="3">
        <v>42989.104166666664</v>
      </c>
      <c r="B24302" s="5">
        <v>45196.584000000003</v>
      </c>
      <c r="C24302" s="5">
        <v>5975.2</v>
      </c>
      <c r="D24302" s="5">
        <v>0</v>
      </c>
      <c r="E24302" s="2">
        <v>9270.92</v>
      </c>
      <c r="F24302" s="2">
        <v>52.250999999999998</v>
      </c>
    </row>
    <row r="24303" spans="1:6">
      <c r="A24303" s="3">
        <v>42989.114583333336</v>
      </c>
      <c r="B24303" s="5">
        <v>42750.256000000001</v>
      </c>
      <c r="C24303" s="5">
        <v>5544</v>
      </c>
      <c r="D24303" s="5">
        <v>0</v>
      </c>
      <c r="E24303" s="2">
        <v>12315.88</v>
      </c>
      <c r="F24303" s="2">
        <v>61.423000000000002</v>
      </c>
    </row>
    <row r="24304" spans="1:6">
      <c r="A24304" s="3">
        <v>42989.125</v>
      </c>
      <c r="B24304" s="5">
        <v>41676.584000000003</v>
      </c>
      <c r="C24304" s="5">
        <v>4532</v>
      </c>
      <c r="D24304" s="5">
        <v>0</v>
      </c>
      <c r="E24304" s="2">
        <v>13640.32</v>
      </c>
      <c r="F24304" s="2">
        <v>51.662999999999997</v>
      </c>
    </row>
    <row r="24305" spans="1:6">
      <c r="A24305" s="3">
        <v>42989.135416666664</v>
      </c>
      <c r="B24305" s="5">
        <v>42063.784</v>
      </c>
      <c r="C24305" s="5">
        <v>4602.3999999999996</v>
      </c>
      <c r="D24305" s="5">
        <v>0</v>
      </c>
      <c r="E24305" s="2">
        <v>14746</v>
      </c>
      <c r="F24305" s="2">
        <v>34.523000000000003</v>
      </c>
    </row>
    <row r="24306" spans="1:6">
      <c r="A24306" s="3">
        <v>42989.145833333336</v>
      </c>
      <c r="B24306" s="5">
        <v>40708.656000000003</v>
      </c>
      <c r="C24306" s="5">
        <v>4769.6000000000004</v>
      </c>
      <c r="D24306" s="5">
        <v>0</v>
      </c>
      <c r="E24306" s="2">
        <v>14369.68</v>
      </c>
      <c r="F24306" s="2">
        <v>0</v>
      </c>
    </row>
    <row r="24307" spans="1:6">
      <c r="A24307" s="3">
        <v>42989.15625</v>
      </c>
      <c r="B24307" s="5">
        <v>40268.512000000002</v>
      </c>
      <c r="C24307" s="5">
        <v>4910.3999999999996</v>
      </c>
      <c r="D24307" s="5">
        <v>0</v>
      </c>
      <c r="E24307" s="2">
        <v>14496.04</v>
      </c>
      <c r="F24307" s="2">
        <v>0</v>
      </c>
    </row>
    <row r="24308" spans="1:6">
      <c r="A24308" s="3">
        <v>42989.166666666664</v>
      </c>
      <c r="B24308" s="5">
        <v>40778.983999999997</v>
      </c>
      <c r="C24308" s="5">
        <v>5086.3999999999996</v>
      </c>
      <c r="D24308" s="5">
        <v>0</v>
      </c>
      <c r="E24308" s="2">
        <v>15005</v>
      </c>
      <c r="F24308" s="2">
        <v>91.751000000000005</v>
      </c>
    </row>
    <row r="24309" spans="1:6">
      <c r="A24309" s="3">
        <v>42989.177083333336</v>
      </c>
      <c r="B24309" s="5">
        <v>44140.656000000003</v>
      </c>
      <c r="C24309" s="5">
        <v>5341.6</v>
      </c>
      <c r="D24309" s="5">
        <v>0</v>
      </c>
      <c r="E24309" s="2">
        <v>13031.2</v>
      </c>
      <c r="F24309" s="2">
        <v>83.710999999999999</v>
      </c>
    </row>
    <row r="24310" spans="1:6">
      <c r="A24310" s="3">
        <v>42989.1875</v>
      </c>
      <c r="B24310" s="5">
        <v>44756.584000000003</v>
      </c>
      <c r="C24310" s="5">
        <v>6221.6</v>
      </c>
      <c r="D24310" s="5">
        <v>0</v>
      </c>
      <c r="E24310" s="2">
        <v>11979</v>
      </c>
      <c r="F24310" s="2">
        <v>91.930999999999997</v>
      </c>
    </row>
    <row r="24311" spans="1:6">
      <c r="A24311" s="3">
        <v>42989.197916666664</v>
      </c>
      <c r="B24311" s="5">
        <v>45618.911999999997</v>
      </c>
      <c r="C24311" s="5">
        <v>6855.2</v>
      </c>
      <c r="D24311" s="5">
        <v>0</v>
      </c>
      <c r="E24311" s="2">
        <v>11641</v>
      </c>
      <c r="F24311" s="2">
        <v>94.930999999999997</v>
      </c>
    </row>
    <row r="24312" spans="1:6">
      <c r="A24312" s="3">
        <v>42989.208333333336</v>
      </c>
      <c r="B24312" s="5">
        <v>45759.856</v>
      </c>
      <c r="C24312" s="5">
        <v>6714.4</v>
      </c>
      <c r="D24312" s="5">
        <v>0</v>
      </c>
      <c r="E24312" s="2">
        <v>13209.04</v>
      </c>
      <c r="F24312" s="2">
        <v>84.503</v>
      </c>
    </row>
    <row r="24313" spans="1:6">
      <c r="A24313" s="3">
        <v>42989.21875</v>
      </c>
      <c r="B24313" s="5">
        <v>49226.983999999997</v>
      </c>
      <c r="C24313" s="5">
        <v>7040</v>
      </c>
      <c r="D24313" s="5">
        <v>0</v>
      </c>
      <c r="E24313" s="2">
        <v>13391.2</v>
      </c>
      <c r="F24313" s="2">
        <v>112.26300000000001</v>
      </c>
    </row>
    <row r="24314" spans="1:6">
      <c r="A24314" s="3">
        <v>42989.229166666664</v>
      </c>
      <c r="B24314" s="5">
        <v>51514.911999999997</v>
      </c>
      <c r="C24314" s="5">
        <v>7471.2</v>
      </c>
      <c r="D24314" s="5">
        <v>0</v>
      </c>
      <c r="E24314" s="2">
        <v>13228.68</v>
      </c>
      <c r="F24314" s="2">
        <v>175.00299999999999</v>
      </c>
    </row>
    <row r="24315" spans="1:6">
      <c r="A24315" s="3">
        <v>42989.239583333336</v>
      </c>
      <c r="B24315" s="5">
        <v>55175.784</v>
      </c>
      <c r="C24315" s="5">
        <v>7603.2</v>
      </c>
      <c r="D24315" s="5">
        <v>0</v>
      </c>
      <c r="E24315" s="2">
        <v>13644.04</v>
      </c>
      <c r="F24315" s="2">
        <v>187.631</v>
      </c>
    </row>
    <row r="24316" spans="1:6">
      <c r="A24316" s="3">
        <v>42989.25</v>
      </c>
      <c r="B24316" s="5">
        <v>61282.983999999997</v>
      </c>
      <c r="C24316" s="5">
        <v>8060.8</v>
      </c>
      <c r="D24316" s="5">
        <v>0</v>
      </c>
      <c r="E24316" s="2">
        <v>11947.44</v>
      </c>
      <c r="F24316" s="2">
        <v>239.923</v>
      </c>
    </row>
    <row r="24317" spans="1:6">
      <c r="A24317" s="3">
        <v>42989.260416666664</v>
      </c>
      <c r="B24317" s="5">
        <v>68586.911999999997</v>
      </c>
      <c r="C24317" s="5">
        <v>8888</v>
      </c>
      <c r="D24317" s="5">
        <v>0</v>
      </c>
      <c r="E24317" s="2">
        <v>12033.16</v>
      </c>
      <c r="F24317" s="2">
        <v>324.73099999999999</v>
      </c>
    </row>
    <row r="24318" spans="1:6">
      <c r="A24318" s="3">
        <v>42989.270833333336</v>
      </c>
      <c r="B24318" s="5">
        <v>71561.384000000005</v>
      </c>
      <c r="C24318" s="5">
        <v>9416</v>
      </c>
      <c r="D24318" s="5">
        <v>0</v>
      </c>
      <c r="E24318" s="2">
        <v>14017.8</v>
      </c>
      <c r="F24318" s="2">
        <v>298.16300000000001</v>
      </c>
    </row>
    <row r="24319" spans="1:6">
      <c r="A24319" s="3">
        <v>42989.28125</v>
      </c>
      <c r="B24319" s="5">
        <v>74482.983999999997</v>
      </c>
      <c r="C24319" s="5">
        <v>10005.6</v>
      </c>
      <c r="D24319" s="5">
        <v>0</v>
      </c>
      <c r="E24319" s="2">
        <v>13770.92</v>
      </c>
      <c r="F24319" s="2">
        <v>255.55099999999999</v>
      </c>
    </row>
    <row r="24320" spans="1:6">
      <c r="A24320" s="3">
        <v>42989.291666666664</v>
      </c>
      <c r="B24320" s="5">
        <v>77175.784</v>
      </c>
      <c r="C24320" s="5">
        <v>10507.2</v>
      </c>
      <c r="D24320" s="5">
        <v>0</v>
      </c>
      <c r="E24320" s="2">
        <v>14125.8</v>
      </c>
      <c r="F24320" s="2">
        <v>211.803</v>
      </c>
    </row>
    <row r="24321" spans="1:6">
      <c r="A24321" s="3">
        <v>42989.302083333336</v>
      </c>
      <c r="B24321" s="5">
        <v>78073.456000000006</v>
      </c>
      <c r="C24321" s="5">
        <v>10656.8</v>
      </c>
      <c r="D24321" s="5">
        <v>0</v>
      </c>
      <c r="E24321" s="2">
        <v>15959.39</v>
      </c>
      <c r="F24321" s="2">
        <v>242.21700000000001</v>
      </c>
    </row>
    <row r="24322" spans="1:6">
      <c r="A24322" s="3">
        <v>42989.3125</v>
      </c>
      <c r="B24322" s="5">
        <v>79534.111999999994</v>
      </c>
      <c r="C24322" s="5">
        <v>10947.2</v>
      </c>
      <c r="D24322" s="5">
        <v>0</v>
      </c>
      <c r="E24322" s="2">
        <v>16011.44</v>
      </c>
      <c r="F24322" s="2">
        <v>387.589</v>
      </c>
    </row>
    <row r="24323" spans="1:6">
      <c r="A24323" s="3">
        <v>42989.322916666664</v>
      </c>
      <c r="B24323" s="5">
        <v>79129.384000000005</v>
      </c>
      <c r="C24323" s="5">
        <v>10190.4</v>
      </c>
      <c r="D24323" s="5">
        <v>0</v>
      </c>
      <c r="E24323" s="2">
        <v>18752.384999999998</v>
      </c>
      <c r="F24323" s="2">
        <v>520.85599999999999</v>
      </c>
    </row>
    <row r="24324" spans="1:6">
      <c r="A24324" s="3">
        <v>42989.333333333336</v>
      </c>
      <c r="B24324" s="5">
        <v>79956.656000000003</v>
      </c>
      <c r="C24324" s="5">
        <v>10216.799999999999</v>
      </c>
      <c r="D24324" s="5">
        <v>0</v>
      </c>
      <c r="E24324" s="2">
        <v>20111.825000000001</v>
      </c>
      <c r="F24324" s="2">
        <v>568.70500000000004</v>
      </c>
    </row>
    <row r="24325" spans="1:6">
      <c r="A24325" s="3">
        <v>42989.34375</v>
      </c>
      <c r="B24325" s="5">
        <v>81751.784</v>
      </c>
      <c r="C24325" s="5">
        <v>10208</v>
      </c>
      <c r="D24325" s="5">
        <v>0</v>
      </c>
      <c r="E24325" s="2">
        <v>21002.865000000002</v>
      </c>
      <c r="F24325" s="2">
        <v>634.83500000000004</v>
      </c>
    </row>
    <row r="24326" spans="1:6">
      <c r="A24326" s="3">
        <v>42989.354166666664</v>
      </c>
      <c r="B24326" s="5">
        <v>83564.584000000003</v>
      </c>
      <c r="C24326" s="5">
        <v>11105.6</v>
      </c>
      <c r="D24326" s="5">
        <v>0</v>
      </c>
      <c r="E24326" s="2">
        <v>20077.433000000001</v>
      </c>
      <c r="F24326" s="2">
        <v>1189.3219999999999</v>
      </c>
    </row>
    <row r="24327" spans="1:6">
      <c r="A24327" s="3">
        <v>42989.364583333336</v>
      </c>
      <c r="B24327" s="5">
        <v>84303.856</v>
      </c>
      <c r="C24327" s="5">
        <v>11968</v>
      </c>
      <c r="D24327" s="5">
        <v>0</v>
      </c>
      <c r="E24327" s="2">
        <v>19179.814999999999</v>
      </c>
      <c r="F24327" s="2">
        <v>2536.5749999999998</v>
      </c>
    </row>
    <row r="24328" spans="1:6">
      <c r="A24328" s="3">
        <v>42989.375</v>
      </c>
      <c r="B24328" s="5">
        <v>83863.784</v>
      </c>
      <c r="C24328" s="5">
        <v>12144</v>
      </c>
      <c r="D24328" s="5">
        <v>0</v>
      </c>
      <c r="E24328" s="2">
        <v>19878.39</v>
      </c>
      <c r="F24328" s="2">
        <v>2658.98</v>
      </c>
    </row>
    <row r="24329" spans="1:6">
      <c r="A24329" s="3">
        <v>42989.385416666664</v>
      </c>
      <c r="B24329" s="5">
        <v>85465.384000000005</v>
      </c>
      <c r="C24329" s="5">
        <v>13604.8</v>
      </c>
      <c r="D24329" s="5">
        <v>0</v>
      </c>
      <c r="E24329" s="2">
        <v>17950.975999999999</v>
      </c>
      <c r="F24329" s="2">
        <v>2757.2510000000002</v>
      </c>
    </row>
    <row r="24330" spans="1:6">
      <c r="A24330" s="3">
        <v>42989.395833333336</v>
      </c>
      <c r="B24330" s="5">
        <v>87119.856</v>
      </c>
      <c r="C24330" s="5">
        <v>12240.8</v>
      </c>
      <c r="D24330" s="5">
        <v>0</v>
      </c>
      <c r="E24330" s="2">
        <v>18407.16</v>
      </c>
      <c r="F24330" s="2">
        <v>2998.5479999999998</v>
      </c>
    </row>
    <row r="24331" spans="1:6">
      <c r="A24331" s="3">
        <v>42989.40625</v>
      </c>
      <c r="B24331" s="5">
        <v>88122.911999999997</v>
      </c>
      <c r="C24331" s="5">
        <v>13358.4</v>
      </c>
      <c r="D24331" s="5">
        <v>0</v>
      </c>
      <c r="E24331" s="2">
        <v>17668.957999999999</v>
      </c>
      <c r="F24331" s="2">
        <v>3030.2979999999998</v>
      </c>
    </row>
    <row r="24332" spans="1:6">
      <c r="A24332" s="3">
        <v>42989.416666666664</v>
      </c>
      <c r="B24332" s="5">
        <v>88914.983999999997</v>
      </c>
      <c r="C24332" s="5">
        <v>14528.8</v>
      </c>
      <c r="D24332" s="5">
        <v>0</v>
      </c>
      <c r="E24332" s="2">
        <v>17234.592000000001</v>
      </c>
      <c r="F24332" s="2">
        <v>3184.2579999999998</v>
      </c>
    </row>
    <row r="24333" spans="1:6">
      <c r="A24333" s="3">
        <v>42989.427083333336</v>
      </c>
      <c r="B24333" s="5">
        <v>91625.456000000006</v>
      </c>
      <c r="C24333" s="5">
        <v>13763.2</v>
      </c>
      <c r="D24333" s="5">
        <v>0</v>
      </c>
      <c r="E24333" s="2">
        <v>16195.602000000001</v>
      </c>
      <c r="F24333" s="2">
        <v>3418.0680000000002</v>
      </c>
    </row>
    <row r="24334" spans="1:6">
      <c r="A24334" s="3">
        <v>42989.4375</v>
      </c>
      <c r="B24334" s="5">
        <v>91818.983999999997</v>
      </c>
      <c r="C24334" s="5">
        <v>16588</v>
      </c>
      <c r="D24334" s="5">
        <v>0</v>
      </c>
      <c r="E24334" s="2">
        <v>12745.084000000001</v>
      </c>
      <c r="F24334" s="2">
        <v>4104.75</v>
      </c>
    </row>
    <row r="24335" spans="1:6">
      <c r="A24335" s="3">
        <v>42989.447916666664</v>
      </c>
      <c r="B24335" s="5">
        <v>91836.584000000003</v>
      </c>
      <c r="C24335" s="5">
        <v>18664.8</v>
      </c>
      <c r="D24335" s="5">
        <v>0</v>
      </c>
      <c r="E24335" s="2">
        <v>14274.534</v>
      </c>
      <c r="F24335" s="2">
        <v>3795.46</v>
      </c>
    </row>
    <row r="24336" spans="1:6">
      <c r="A24336" s="3">
        <v>42989.458333333336</v>
      </c>
      <c r="B24336" s="5">
        <v>93015.784</v>
      </c>
      <c r="C24336" s="5">
        <v>18031.2</v>
      </c>
      <c r="D24336" s="5">
        <v>0</v>
      </c>
      <c r="E24336" s="2">
        <v>14918.884</v>
      </c>
      <c r="F24336" s="2">
        <v>3389.674</v>
      </c>
    </row>
    <row r="24337" spans="1:6">
      <c r="A24337" s="3">
        <v>42989.46875</v>
      </c>
      <c r="B24337" s="5">
        <v>93420.584000000003</v>
      </c>
      <c r="C24337" s="5">
        <v>18471.2</v>
      </c>
      <c r="D24337" s="5">
        <v>0</v>
      </c>
      <c r="E24337" s="2">
        <v>15235.004999999999</v>
      </c>
      <c r="F24337" s="2">
        <v>3182.5720000000001</v>
      </c>
    </row>
    <row r="24338" spans="1:6">
      <c r="A24338" s="3">
        <v>42989.479166666664</v>
      </c>
      <c r="B24338" s="5">
        <v>94916.584000000003</v>
      </c>
      <c r="C24338" s="5">
        <v>19544.8</v>
      </c>
      <c r="D24338" s="5">
        <v>0</v>
      </c>
      <c r="E24338" s="2">
        <v>14061.02</v>
      </c>
      <c r="F24338" s="2">
        <v>3142.2330000000002</v>
      </c>
    </row>
    <row r="24339" spans="1:6">
      <c r="A24339" s="3">
        <v>42989.489583333336</v>
      </c>
      <c r="B24339" s="5">
        <v>96342.255999999994</v>
      </c>
      <c r="C24339" s="5">
        <v>20328</v>
      </c>
      <c r="D24339" s="5">
        <v>0</v>
      </c>
      <c r="E24339" s="2">
        <v>11958.755999999999</v>
      </c>
      <c r="F24339" s="2">
        <v>3817.444</v>
      </c>
    </row>
    <row r="24340" spans="1:6">
      <c r="A24340" s="3">
        <v>42989.5</v>
      </c>
      <c r="B24340" s="5">
        <v>101481.31200000001</v>
      </c>
      <c r="C24340" s="5">
        <v>19791.2</v>
      </c>
      <c r="D24340" s="5">
        <v>0</v>
      </c>
      <c r="E24340" s="2">
        <v>8916.9060000000009</v>
      </c>
      <c r="F24340" s="2">
        <v>3199.4879999999998</v>
      </c>
    </row>
    <row r="24341" spans="1:6">
      <c r="A24341" s="3">
        <v>42989.510416666664</v>
      </c>
      <c r="B24341" s="5">
        <v>98066.983999999997</v>
      </c>
      <c r="C24341" s="5">
        <v>19113.599999999999</v>
      </c>
      <c r="D24341" s="5">
        <v>0</v>
      </c>
      <c r="E24341" s="2">
        <v>11144.934999999999</v>
      </c>
      <c r="F24341" s="2">
        <v>4071.0329999999999</v>
      </c>
    </row>
    <row r="24342" spans="1:6">
      <c r="A24342" s="3">
        <v>42989.520833333336</v>
      </c>
      <c r="B24342" s="5">
        <v>95602.911999999997</v>
      </c>
      <c r="C24342" s="5">
        <v>17626.400000000001</v>
      </c>
      <c r="D24342" s="5">
        <v>0</v>
      </c>
      <c r="E24342" s="2">
        <v>13904.8</v>
      </c>
      <c r="F24342" s="2">
        <v>4406.4319999999998</v>
      </c>
    </row>
    <row r="24343" spans="1:6">
      <c r="A24343" s="3">
        <v>42989.53125</v>
      </c>
      <c r="B24343" s="5">
        <v>95356.584000000003</v>
      </c>
      <c r="C24343" s="5">
        <v>17494.400000000001</v>
      </c>
      <c r="D24343" s="5">
        <v>0</v>
      </c>
      <c r="E24343" s="2">
        <v>14544.621999999999</v>
      </c>
      <c r="F24343" s="2">
        <v>4255.0349999999999</v>
      </c>
    </row>
    <row r="24344" spans="1:6">
      <c r="A24344" s="3">
        <v>42989.541666666664</v>
      </c>
      <c r="B24344" s="5">
        <v>94370.983999999997</v>
      </c>
      <c r="C24344" s="5">
        <v>19060.8</v>
      </c>
      <c r="D24344" s="5">
        <v>0</v>
      </c>
      <c r="E24344" s="2">
        <v>14077.918</v>
      </c>
      <c r="F24344" s="2">
        <v>5630.3410000000003</v>
      </c>
    </row>
    <row r="24345" spans="1:6">
      <c r="A24345" s="3">
        <v>42989.552083333336</v>
      </c>
      <c r="B24345" s="5">
        <v>95074.983999999997</v>
      </c>
      <c r="C24345" s="5">
        <v>18136.8</v>
      </c>
      <c r="D24345" s="5">
        <v>0</v>
      </c>
      <c r="E24345" s="2">
        <v>12573.196</v>
      </c>
      <c r="F24345" s="2">
        <v>5220.4080000000004</v>
      </c>
    </row>
    <row r="24346" spans="1:6">
      <c r="A24346" s="3">
        <v>42989.5625</v>
      </c>
      <c r="B24346" s="5">
        <v>96289.384000000005</v>
      </c>
      <c r="C24346" s="5">
        <v>17714.400000000001</v>
      </c>
      <c r="D24346" s="5">
        <v>0</v>
      </c>
      <c r="E24346" s="2">
        <v>12554.311</v>
      </c>
      <c r="F24346" s="2">
        <v>4532.192</v>
      </c>
    </row>
    <row r="24347" spans="1:6">
      <c r="A24347" s="3">
        <v>42989.572916666664</v>
      </c>
      <c r="B24347" s="5">
        <v>94071.856</v>
      </c>
      <c r="C24347" s="5">
        <v>18066.400000000001</v>
      </c>
      <c r="D24347" s="5">
        <v>0</v>
      </c>
      <c r="E24347" s="2">
        <v>13824.531000000001</v>
      </c>
      <c r="F24347" s="2">
        <v>4784.5339999999997</v>
      </c>
    </row>
    <row r="24348" spans="1:6">
      <c r="A24348" s="3">
        <v>42989.583333333336</v>
      </c>
      <c r="B24348" s="5">
        <v>90921.384000000005</v>
      </c>
      <c r="C24348" s="5">
        <v>18497.599999999999</v>
      </c>
      <c r="D24348" s="5">
        <v>0</v>
      </c>
      <c r="E24348" s="2">
        <v>15411.414000000001</v>
      </c>
      <c r="F24348" s="2">
        <v>4944.1899999999996</v>
      </c>
    </row>
    <row r="24349" spans="1:6">
      <c r="A24349" s="3">
        <v>42989.59375</v>
      </c>
      <c r="B24349" s="5">
        <v>90727.784</v>
      </c>
      <c r="C24349" s="5">
        <v>18884.8</v>
      </c>
      <c r="D24349" s="5">
        <v>0</v>
      </c>
      <c r="E24349" s="2">
        <v>14911.915999999999</v>
      </c>
      <c r="F24349" s="2">
        <v>4658.91</v>
      </c>
    </row>
    <row r="24350" spans="1:6">
      <c r="A24350" s="3">
        <v>42989.604166666664</v>
      </c>
      <c r="B24350" s="5">
        <v>90974.255999999994</v>
      </c>
      <c r="C24350" s="5">
        <v>18480</v>
      </c>
      <c r="D24350" s="5">
        <v>0</v>
      </c>
      <c r="E24350" s="2">
        <v>15098.763000000001</v>
      </c>
      <c r="F24350" s="2">
        <v>3438.1129999999998</v>
      </c>
    </row>
    <row r="24351" spans="1:6">
      <c r="A24351" s="3">
        <v>42989.614583333336</v>
      </c>
      <c r="B24351" s="5">
        <v>91783.712</v>
      </c>
      <c r="C24351" s="5">
        <v>17916.8</v>
      </c>
      <c r="D24351" s="5">
        <v>0</v>
      </c>
      <c r="E24351" s="2">
        <v>15656.096</v>
      </c>
      <c r="F24351" s="2">
        <v>2124.8020000000001</v>
      </c>
    </row>
    <row r="24352" spans="1:6">
      <c r="A24352" s="3">
        <v>42989.625</v>
      </c>
      <c r="B24352" s="5">
        <v>91889.384000000005</v>
      </c>
      <c r="C24352" s="5">
        <v>18312.8</v>
      </c>
      <c r="D24352" s="5">
        <v>0</v>
      </c>
      <c r="E24352" s="2">
        <v>15381.085999999999</v>
      </c>
      <c r="F24352" s="2">
        <v>1906.788</v>
      </c>
    </row>
    <row r="24353" spans="1:6">
      <c r="A24353" s="3">
        <v>42989.635416666664</v>
      </c>
      <c r="B24353" s="5">
        <v>88809.456000000006</v>
      </c>
      <c r="C24353" s="5">
        <v>17784.8</v>
      </c>
      <c r="D24353" s="5">
        <v>0</v>
      </c>
      <c r="E24353" s="2">
        <v>17196.637999999999</v>
      </c>
      <c r="F24353" s="2">
        <v>2805.1060000000002</v>
      </c>
    </row>
    <row r="24354" spans="1:6">
      <c r="A24354" s="3">
        <v>42989.645833333336</v>
      </c>
      <c r="B24354" s="5">
        <v>87700.584000000003</v>
      </c>
      <c r="C24354" s="5">
        <v>17204</v>
      </c>
      <c r="D24354" s="5">
        <v>0</v>
      </c>
      <c r="E24354" s="2">
        <v>18240.781999999999</v>
      </c>
      <c r="F24354" s="2">
        <v>2894.971</v>
      </c>
    </row>
    <row r="24355" spans="1:6">
      <c r="A24355" s="3">
        <v>42989.65625</v>
      </c>
      <c r="B24355" s="5">
        <v>85975.784</v>
      </c>
      <c r="C24355" s="5">
        <v>17714.400000000001</v>
      </c>
      <c r="D24355" s="5">
        <v>0</v>
      </c>
      <c r="E24355" s="2">
        <v>18768.032999999999</v>
      </c>
      <c r="F24355" s="2">
        <v>2790.6770000000001</v>
      </c>
    </row>
    <row r="24356" spans="1:6">
      <c r="A24356" s="3">
        <v>42989.666666666664</v>
      </c>
      <c r="B24356" s="5">
        <v>85676.656000000003</v>
      </c>
      <c r="C24356" s="5">
        <v>16746.400000000001</v>
      </c>
      <c r="D24356" s="5">
        <v>0</v>
      </c>
      <c r="E24356" s="2">
        <v>20322.951000000001</v>
      </c>
      <c r="F24356" s="2">
        <v>2066.547</v>
      </c>
    </row>
    <row r="24357" spans="1:6">
      <c r="A24357" s="3">
        <v>42989.677083333336</v>
      </c>
      <c r="B24357" s="5">
        <v>84268.584000000003</v>
      </c>
      <c r="C24357" s="5">
        <v>18418.400000000001</v>
      </c>
      <c r="D24357" s="5">
        <v>0</v>
      </c>
      <c r="E24357" s="2">
        <v>18388.088</v>
      </c>
      <c r="F24357" s="2">
        <v>2871.57</v>
      </c>
    </row>
    <row r="24358" spans="1:6">
      <c r="A24358" s="3">
        <v>42989.6875</v>
      </c>
      <c r="B24358" s="5">
        <v>86310.183999999994</v>
      </c>
      <c r="C24358" s="5">
        <v>19984.8</v>
      </c>
      <c r="D24358" s="5">
        <v>0</v>
      </c>
      <c r="E24358" s="2">
        <v>15808.098</v>
      </c>
      <c r="F24358" s="2">
        <v>2416.1750000000002</v>
      </c>
    </row>
    <row r="24359" spans="1:6">
      <c r="A24359" s="3">
        <v>42989.697916666664</v>
      </c>
      <c r="B24359" s="5">
        <v>84268.656000000003</v>
      </c>
      <c r="C24359" s="5">
        <v>20583.2</v>
      </c>
      <c r="D24359" s="5">
        <v>0</v>
      </c>
      <c r="E24359" s="2">
        <v>15096.128000000001</v>
      </c>
      <c r="F24359" s="2">
        <v>3983.6320000000001</v>
      </c>
    </row>
    <row r="24360" spans="1:6">
      <c r="A24360" s="3">
        <v>42989.708333333336</v>
      </c>
      <c r="B24360" s="5">
        <v>82649.312000000005</v>
      </c>
      <c r="C24360" s="5">
        <v>20407.2</v>
      </c>
      <c r="D24360" s="5">
        <v>0</v>
      </c>
      <c r="E24360" s="2">
        <v>14940.83</v>
      </c>
      <c r="F24360" s="2">
        <v>3370.0970000000002</v>
      </c>
    </row>
    <row r="24361" spans="1:6">
      <c r="A24361" s="3">
        <v>42989.71875</v>
      </c>
      <c r="B24361" s="5">
        <v>83687.856</v>
      </c>
      <c r="C24361" s="5">
        <v>20856</v>
      </c>
      <c r="D24361" s="5">
        <v>0</v>
      </c>
      <c r="E24361" s="2">
        <v>12800.941000000001</v>
      </c>
      <c r="F24361" s="2">
        <v>3927.011</v>
      </c>
    </row>
    <row r="24362" spans="1:6">
      <c r="A24362" s="3">
        <v>42989.729166666664</v>
      </c>
      <c r="B24362" s="5">
        <v>85095.784</v>
      </c>
      <c r="C24362" s="5">
        <v>20768</v>
      </c>
      <c r="D24362" s="5">
        <v>0</v>
      </c>
      <c r="E24362" s="2">
        <v>12768.691999999999</v>
      </c>
      <c r="F24362" s="2">
        <v>3702.4470000000001</v>
      </c>
    </row>
    <row r="24363" spans="1:6">
      <c r="A24363" s="3">
        <v>42989.739583333336</v>
      </c>
      <c r="B24363" s="5">
        <v>88316.656000000003</v>
      </c>
      <c r="C24363" s="5">
        <v>20900</v>
      </c>
      <c r="D24363" s="5">
        <v>0</v>
      </c>
      <c r="E24363" s="2">
        <v>10428.547</v>
      </c>
      <c r="F24363" s="2">
        <v>3229.77</v>
      </c>
    </row>
    <row r="24364" spans="1:6">
      <c r="A24364" s="3">
        <v>42989.75</v>
      </c>
      <c r="B24364" s="5">
        <v>91537.384000000005</v>
      </c>
      <c r="C24364" s="5">
        <v>21313.599999999999</v>
      </c>
      <c r="D24364" s="5">
        <v>0</v>
      </c>
      <c r="E24364" s="2">
        <v>7944.6940000000004</v>
      </c>
      <c r="F24364" s="2">
        <v>2801.9580000000001</v>
      </c>
    </row>
    <row r="24365" spans="1:6">
      <c r="A24365" s="3">
        <v>42989.760416666664</v>
      </c>
      <c r="B24365" s="5">
        <v>95127.784</v>
      </c>
      <c r="C24365" s="5">
        <v>21876.799999999999</v>
      </c>
      <c r="D24365" s="5">
        <v>0</v>
      </c>
      <c r="E24365" s="2">
        <v>5988.46</v>
      </c>
      <c r="F24365" s="2">
        <v>2242.0419999999999</v>
      </c>
    </row>
    <row r="24366" spans="1:6">
      <c r="A24366" s="3">
        <v>42989.770833333336</v>
      </c>
      <c r="B24366" s="5">
        <v>92751.784</v>
      </c>
      <c r="C24366" s="5">
        <v>22158.400000000001</v>
      </c>
      <c r="D24366" s="5">
        <v>0</v>
      </c>
      <c r="E24366" s="2">
        <v>7746.2349999999997</v>
      </c>
      <c r="F24366" s="2">
        <v>2407.33</v>
      </c>
    </row>
    <row r="24367" spans="1:6">
      <c r="A24367" s="3">
        <v>42989.78125</v>
      </c>
      <c r="B24367" s="5">
        <v>92435.055999999997</v>
      </c>
      <c r="C24367" s="5">
        <v>21093.599999999999</v>
      </c>
      <c r="D24367" s="5">
        <v>0</v>
      </c>
      <c r="E24367" s="2">
        <v>8836.1919999999991</v>
      </c>
      <c r="F24367" s="2">
        <v>2487.5659999999998</v>
      </c>
    </row>
    <row r="24368" spans="1:6">
      <c r="A24368" s="3">
        <v>42989.791666666664</v>
      </c>
      <c r="B24368" s="5">
        <v>90375.712</v>
      </c>
      <c r="C24368" s="5">
        <v>21753.599999999999</v>
      </c>
      <c r="D24368" s="5">
        <v>0</v>
      </c>
      <c r="E24368" s="2">
        <v>9812.8029999999999</v>
      </c>
      <c r="F24368" s="2">
        <v>2397.2060000000001</v>
      </c>
    </row>
    <row r="24369" spans="1:6">
      <c r="A24369" s="3">
        <v>42989.802083333336</v>
      </c>
      <c r="B24369" s="5">
        <v>87806.255999999994</v>
      </c>
      <c r="C24369" s="5">
        <v>22642.400000000001</v>
      </c>
      <c r="D24369" s="5">
        <v>0</v>
      </c>
      <c r="E24369" s="2">
        <v>9819.3780000000006</v>
      </c>
      <c r="F24369" s="2">
        <v>2226.5630000000001</v>
      </c>
    </row>
    <row r="24370" spans="1:6">
      <c r="A24370" s="3">
        <v>42989.8125</v>
      </c>
      <c r="B24370" s="5">
        <v>85747.055999999997</v>
      </c>
      <c r="C24370" s="5">
        <v>21648</v>
      </c>
      <c r="D24370" s="5">
        <v>0</v>
      </c>
      <c r="E24370" s="2">
        <v>12052.725</v>
      </c>
      <c r="F24370" s="2">
        <v>2183.4679999999998</v>
      </c>
    </row>
    <row r="24371" spans="1:6">
      <c r="A24371" s="3">
        <v>42989.822916666664</v>
      </c>
      <c r="B24371" s="5">
        <v>84303.784</v>
      </c>
      <c r="C24371" s="5">
        <v>21199.200000000001</v>
      </c>
      <c r="D24371" s="5">
        <v>0</v>
      </c>
      <c r="E24371" s="2">
        <v>13461.695</v>
      </c>
      <c r="F24371" s="2">
        <v>2132.0909999999999</v>
      </c>
    </row>
    <row r="24372" spans="1:6">
      <c r="A24372" s="3">
        <v>42989.833333333336</v>
      </c>
      <c r="B24372" s="5">
        <v>83458.911999999997</v>
      </c>
      <c r="C24372" s="5">
        <v>21304.799999999999</v>
      </c>
      <c r="D24372" s="5">
        <v>0</v>
      </c>
      <c r="E24372" s="2">
        <v>15062.04</v>
      </c>
      <c r="F24372" s="2">
        <v>2165.9229999999998</v>
      </c>
    </row>
    <row r="24373" spans="1:6">
      <c r="A24373" s="3">
        <v>42989.84375</v>
      </c>
      <c r="B24373" s="5">
        <v>83987.055999999997</v>
      </c>
      <c r="C24373" s="5">
        <v>21463.200000000001</v>
      </c>
      <c r="D24373" s="5">
        <v>0</v>
      </c>
      <c r="E24373" s="2">
        <v>15281.04</v>
      </c>
      <c r="F24373" s="2">
        <v>2170.7829999999999</v>
      </c>
    </row>
    <row r="24374" spans="1:6">
      <c r="A24374" s="3">
        <v>42989.854166666664</v>
      </c>
      <c r="B24374" s="5">
        <v>81188.656000000003</v>
      </c>
      <c r="C24374" s="5">
        <v>20424.8</v>
      </c>
      <c r="D24374" s="5">
        <v>0</v>
      </c>
      <c r="E24374" s="2">
        <v>15756.92</v>
      </c>
      <c r="F24374" s="2">
        <v>2142.9630000000002</v>
      </c>
    </row>
    <row r="24375" spans="1:6">
      <c r="A24375" s="3">
        <v>42989.864583333336</v>
      </c>
      <c r="B24375" s="5">
        <v>78812.584000000003</v>
      </c>
      <c r="C24375" s="5">
        <v>20064</v>
      </c>
      <c r="D24375" s="5">
        <v>0</v>
      </c>
      <c r="E24375" s="2">
        <v>15305.92</v>
      </c>
      <c r="F24375" s="2">
        <v>2100.2109999999998</v>
      </c>
    </row>
    <row r="24376" spans="1:6">
      <c r="A24376" s="3">
        <v>42989.875</v>
      </c>
      <c r="B24376" s="5">
        <v>75626.911999999997</v>
      </c>
      <c r="C24376" s="5">
        <v>20108</v>
      </c>
      <c r="D24376" s="5">
        <v>0</v>
      </c>
      <c r="E24376" s="2">
        <v>16009.92</v>
      </c>
      <c r="F24376" s="2">
        <v>2059.6109999999999</v>
      </c>
    </row>
    <row r="24377" spans="1:6">
      <c r="A24377" s="3">
        <v>42989.885416666664</v>
      </c>
      <c r="B24377" s="5">
        <v>72177.456000000006</v>
      </c>
      <c r="C24377" s="5">
        <v>19377.599999999999</v>
      </c>
      <c r="D24377" s="5">
        <v>0</v>
      </c>
      <c r="E24377" s="2">
        <v>17552.68</v>
      </c>
      <c r="F24377" s="2">
        <v>2071.971</v>
      </c>
    </row>
    <row r="24378" spans="1:6">
      <c r="A24378" s="3">
        <v>42989.895833333336</v>
      </c>
      <c r="B24378" s="5">
        <v>69519.784</v>
      </c>
      <c r="C24378" s="5">
        <v>18788</v>
      </c>
      <c r="D24378" s="5">
        <v>0</v>
      </c>
      <c r="E24378" s="2">
        <v>17330.04</v>
      </c>
      <c r="F24378" s="2">
        <v>2267.9430000000002</v>
      </c>
    </row>
    <row r="24379" spans="1:6">
      <c r="A24379" s="3">
        <v>42989.90625</v>
      </c>
      <c r="B24379" s="5">
        <v>67513.456000000006</v>
      </c>
      <c r="C24379" s="5">
        <v>18163.2</v>
      </c>
      <c r="D24379" s="5">
        <v>0</v>
      </c>
      <c r="E24379" s="2">
        <v>17011.8</v>
      </c>
      <c r="F24379" s="2">
        <v>2277.9430000000002</v>
      </c>
    </row>
    <row r="24380" spans="1:6">
      <c r="A24380" s="3">
        <v>42989.916666666664</v>
      </c>
      <c r="B24380" s="5">
        <v>67460.512000000002</v>
      </c>
      <c r="C24380" s="5">
        <v>17529.599999999999</v>
      </c>
      <c r="D24380" s="5">
        <v>0</v>
      </c>
      <c r="E24380" s="2">
        <v>15492.8</v>
      </c>
      <c r="F24380" s="2">
        <v>2277.0309999999999</v>
      </c>
    </row>
    <row r="24381" spans="1:6">
      <c r="A24381" s="3">
        <v>42989.927083333336</v>
      </c>
      <c r="B24381" s="5">
        <v>65506.983999999997</v>
      </c>
      <c r="C24381" s="5">
        <v>16913.599999999999</v>
      </c>
      <c r="D24381" s="5">
        <v>0</v>
      </c>
      <c r="E24381" s="2">
        <v>14339.92</v>
      </c>
      <c r="F24381" s="2">
        <v>2064.4110000000001</v>
      </c>
    </row>
    <row r="24382" spans="1:6">
      <c r="A24382" s="3">
        <v>42989.9375</v>
      </c>
      <c r="B24382" s="5">
        <v>64257.455999999998</v>
      </c>
      <c r="C24382" s="5">
        <v>16332.8</v>
      </c>
      <c r="D24382" s="5">
        <v>0</v>
      </c>
      <c r="E24382" s="2">
        <v>13002.92</v>
      </c>
      <c r="F24382" s="2">
        <v>1959.931</v>
      </c>
    </row>
    <row r="24383" spans="1:6">
      <c r="A24383" s="3">
        <v>42989.947916666664</v>
      </c>
      <c r="B24383" s="5">
        <v>63078.184000000001</v>
      </c>
      <c r="C24383" s="5">
        <v>14960</v>
      </c>
      <c r="D24383" s="5">
        <v>0</v>
      </c>
      <c r="E24383" s="2">
        <v>12981.92</v>
      </c>
      <c r="F24383" s="2">
        <v>1941.2629999999999</v>
      </c>
    </row>
    <row r="24384" spans="1:6">
      <c r="A24384" s="3">
        <v>42989.958333333336</v>
      </c>
      <c r="B24384" s="5">
        <v>59874.911999999997</v>
      </c>
      <c r="C24384" s="5">
        <v>14801.6</v>
      </c>
      <c r="D24384" s="5">
        <v>0</v>
      </c>
      <c r="E24384" s="2">
        <v>13374.8</v>
      </c>
      <c r="F24384" s="2">
        <v>2161.5230000000001</v>
      </c>
    </row>
    <row r="24385" spans="1:6">
      <c r="A24385" s="3">
        <v>42989.96875</v>
      </c>
      <c r="B24385" s="5">
        <v>56531.055999999997</v>
      </c>
      <c r="C24385" s="5">
        <v>15224</v>
      </c>
      <c r="D24385" s="5">
        <v>0</v>
      </c>
      <c r="E24385" s="2">
        <v>13481.8</v>
      </c>
      <c r="F24385" s="2">
        <v>2167.5430000000001</v>
      </c>
    </row>
    <row r="24386" spans="1:6">
      <c r="A24386" s="3">
        <v>42989.979166666664</v>
      </c>
      <c r="B24386" s="5">
        <v>53363.055999999997</v>
      </c>
      <c r="C24386" s="5">
        <v>14212</v>
      </c>
      <c r="D24386" s="5">
        <v>0</v>
      </c>
      <c r="E24386" s="2">
        <v>15390.8</v>
      </c>
      <c r="F24386" s="2">
        <v>2170.3510000000001</v>
      </c>
    </row>
    <row r="24387" spans="1:6">
      <c r="A24387" s="3">
        <v>42989.989583333336</v>
      </c>
      <c r="B24387" s="5">
        <v>50740.584000000003</v>
      </c>
      <c r="C24387" s="5">
        <v>14018.4</v>
      </c>
      <c r="D24387" s="5">
        <v>0</v>
      </c>
      <c r="E24387" s="2">
        <v>15048.92</v>
      </c>
      <c r="F24387" s="2">
        <v>2153.7429999999999</v>
      </c>
    </row>
    <row r="24388" spans="1:6">
      <c r="A24388" s="3">
        <v>42990</v>
      </c>
      <c r="B24388" s="5">
        <v>48698.911999999997</v>
      </c>
      <c r="C24388" s="5">
        <v>13490.4</v>
      </c>
      <c r="D24388" s="5">
        <v>0</v>
      </c>
      <c r="E24388" s="2">
        <v>15016.24</v>
      </c>
      <c r="F24388" s="2">
        <v>2157.5909999999999</v>
      </c>
    </row>
    <row r="24389" spans="1:6">
      <c r="A24389" s="3">
        <v>42990.010416666664</v>
      </c>
      <c r="B24389" s="5">
        <v>48047.856</v>
      </c>
      <c r="C24389" s="5">
        <v>13050.4</v>
      </c>
      <c r="D24389" s="5">
        <v>0</v>
      </c>
      <c r="E24389" s="2">
        <v>15490.8</v>
      </c>
      <c r="F24389" s="2">
        <v>1902.7909999999999</v>
      </c>
    </row>
    <row r="24390" spans="1:6">
      <c r="A24390" s="3">
        <v>42990.020833333336</v>
      </c>
      <c r="B24390" s="5">
        <v>48540.512000000002</v>
      </c>
      <c r="C24390" s="5">
        <v>13085.6</v>
      </c>
      <c r="D24390" s="5">
        <v>0</v>
      </c>
      <c r="E24390" s="2">
        <v>15239.92</v>
      </c>
      <c r="F24390" s="2">
        <v>268.06299999999999</v>
      </c>
    </row>
    <row r="24391" spans="1:6">
      <c r="A24391" s="3">
        <v>42990.03125</v>
      </c>
      <c r="B24391" s="5">
        <v>47642.983999999997</v>
      </c>
      <c r="C24391" s="5">
        <v>13622.4</v>
      </c>
      <c r="D24391" s="5">
        <v>0</v>
      </c>
      <c r="E24391" s="2">
        <v>13942.92</v>
      </c>
      <c r="F24391" s="2">
        <v>154.911</v>
      </c>
    </row>
    <row r="24392" spans="1:6">
      <c r="A24392" s="3">
        <v>42990.041666666664</v>
      </c>
      <c r="B24392" s="5">
        <v>49948.512000000002</v>
      </c>
      <c r="C24392" s="5">
        <v>13376</v>
      </c>
      <c r="D24392" s="5">
        <v>0</v>
      </c>
      <c r="E24392" s="2">
        <v>10789.8</v>
      </c>
      <c r="F24392" s="2">
        <v>61.591000000000001</v>
      </c>
    </row>
    <row r="24393" spans="1:6">
      <c r="A24393" s="3">
        <v>42990.052083333336</v>
      </c>
      <c r="B24393" s="5">
        <v>49103.784</v>
      </c>
      <c r="C24393" s="5">
        <v>12240.8</v>
      </c>
      <c r="D24393" s="5">
        <v>0</v>
      </c>
      <c r="E24393" s="2">
        <v>11659.8</v>
      </c>
      <c r="F24393" s="2">
        <v>92.063000000000002</v>
      </c>
    </row>
    <row r="24394" spans="1:6">
      <c r="A24394" s="3">
        <v>42990.0625</v>
      </c>
      <c r="B24394" s="5">
        <v>49209.455999999998</v>
      </c>
      <c r="C24394" s="5">
        <v>12293.6</v>
      </c>
      <c r="D24394" s="5">
        <v>0</v>
      </c>
      <c r="E24394" s="2">
        <v>10903</v>
      </c>
      <c r="F24394" s="2">
        <v>236.33099999999999</v>
      </c>
    </row>
    <row r="24395" spans="1:6">
      <c r="A24395" s="3">
        <v>42990.072916666664</v>
      </c>
      <c r="B24395" s="5">
        <v>49121.311999999998</v>
      </c>
      <c r="C24395" s="5">
        <v>11334.4</v>
      </c>
      <c r="D24395" s="5">
        <v>0</v>
      </c>
      <c r="E24395" s="2">
        <v>11718.04</v>
      </c>
      <c r="F24395" s="2">
        <v>256.16300000000001</v>
      </c>
    </row>
    <row r="24396" spans="1:6">
      <c r="A24396" s="3">
        <v>42990.083333333336</v>
      </c>
      <c r="B24396" s="5">
        <v>47678.184000000001</v>
      </c>
      <c r="C24396" s="5">
        <v>11360.8</v>
      </c>
      <c r="D24396" s="5">
        <v>0</v>
      </c>
      <c r="E24396" s="2">
        <v>12096.92</v>
      </c>
      <c r="F24396" s="2">
        <v>1134.3230000000001</v>
      </c>
    </row>
    <row r="24397" spans="1:6">
      <c r="A24397" s="3">
        <v>42990.09375</v>
      </c>
      <c r="B24397" s="5">
        <v>46287.856</v>
      </c>
      <c r="C24397" s="5">
        <v>11404.8</v>
      </c>
      <c r="D24397" s="5">
        <v>0</v>
      </c>
      <c r="E24397" s="2">
        <v>11838.56</v>
      </c>
      <c r="F24397" s="2">
        <v>2158.1030000000001</v>
      </c>
    </row>
    <row r="24398" spans="1:6">
      <c r="A24398" s="3">
        <v>42990.104166666664</v>
      </c>
      <c r="B24398" s="5">
        <v>45706.983999999997</v>
      </c>
      <c r="C24398" s="5">
        <v>11325.6</v>
      </c>
      <c r="D24398" s="5">
        <v>0</v>
      </c>
      <c r="E24398" s="2">
        <v>11762.68</v>
      </c>
      <c r="F24398" s="2">
        <v>2159.3710000000001</v>
      </c>
    </row>
    <row r="24399" spans="1:6">
      <c r="A24399" s="3">
        <v>42990.114583333336</v>
      </c>
      <c r="B24399" s="5">
        <v>46358.184000000001</v>
      </c>
      <c r="C24399" s="5">
        <v>11360.8</v>
      </c>
      <c r="D24399" s="5">
        <v>0</v>
      </c>
      <c r="E24399" s="2">
        <v>11396.04</v>
      </c>
      <c r="F24399" s="2">
        <v>2152.931</v>
      </c>
    </row>
    <row r="24400" spans="1:6">
      <c r="A24400" s="3">
        <v>42990.125</v>
      </c>
      <c r="B24400" s="5">
        <v>47449.383999999998</v>
      </c>
      <c r="C24400" s="5">
        <v>11431.2</v>
      </c>
      <c r="D24400" s="5">
        <v>0</v>
      </c>
      <c r="E24400" s="2">
        <v>10472.040000000001</v>
      </c>
      <c r="F24400" s="2">
        <v>2143.931</v>
      </c>
    </row>
    <row r="24401" spans="1:6">
      <c r="A24401" s="3">
        <v>42990.135416666664</v>
      </c>
      <c r="B24401" s="5">
        <v>44545.455999999998</v>
      </c>
      <c r="C24401" s="5">
        <v>11721.6</v>
      </c>
      <c r="D24401" s="5">
        <v>0</v>
      </c>
      <c r="E24401" s="2">
        <v>12990.8</v>
      </c>
      <c r="F24401" s="2">
        <v>1971.8109999999999</v>
      </c>
    </row>
    <row r="24402" spans="1:6">
      <c r="A24402" s="3">
        <v>42990.145833333336</v>
      </c>
      <c r="B24402" s="5">
        <v>41764.584000000003</v>
      </c>
      <c r="C24402" s="5">
        <v>12091.2</v>
      </c>
      <c r="D24402" s="5">
        <v>0</v>
      </c>
      <c r="E24402" s="2">
        <v>14898.88</v>
      </c>
      <c r="F24402" s="2">
        <v>1990.0229999999999</v>
      </c>
    </row>
    <row r="24403" spans="1:6">
      <c r="A24403" s="3">
        <v>42990.15625</v>
      </c>
      <c r="B24403" s="5">
        <v>43066.911999999997</v>
      </c>
      <c r="C24403" s="5">
        <v>12144</v>
      </c>
      <c r="D24403" s="5">
        <v>0</v>
      </c>
      <c r="E24403" s="2">
        <v>13250.16</v>
      </c>
      <c r="F24403" s="2">
        <v>2070.4110000000001</v>
      </c>
    </row>
    <row r="24404" spans="1:6">
      <c r="A24404" s="3">
        <v>42990.166666666664</v>
      </c>
      <c r="B24404" s="5">
        <v>45619.055999999997</v>
      </c>
      <c r="C24404" s="5">
        <v>12504.8</v>
      </c>
      <c r="D24404" s="5">
        <v>0</v>
      </c>
      <c r="E24404" s="2">
        <v>12729.72</v>
      </c>
      <c r="F24404" s="2">
        <v>528.87099999999998</v>
      </c>
    </row>
    <row r="24405" spans="1:6">
      <c r="A24405" s="3">
        <v>42990.177083333336</v>
      </c>
      <c r="B24405" s="5">
        <v>47378.983999999997</v>
      </c>
      <c r="C24405" s="5">
        <v>12214.4</v>
      </c>
      <c r="D24405" s="5">
        <v>0</v>
      </c>
      <c r="E24405" s="2">
        <v>13190</v>
      </c>
      <c r="F24405" s="2">
        <v>266.54300000000001</v>
      </c>
    </row>
    <row r="24406" spans="1:6">
      <c r="A24406" s="3">
        <v>42990.1875</v>
      </c>
      <c r="B24406" s="5">
        <v>48223.784</v>
      </c>
      <c r="C24406" s="5">
        <v>12821.6</v>
      </c>
      <c r="D24406" s="5">
        <v>0</v>
      </c>
      <c r="E24406" s="2">
        <v>12687.2</v>
      </c>
      <c r="F24406" s="2">
        <v>280.70299999999997</v>
      </c>
    </row>
    <row r="24407" spans="1:6">
      <c r="A24407" s="3">
        <v>42990.197916666664</v>
      </c>
      <c r="B24407" s="5">
        <v>49842.983999999997</v>
      </c>
      <c r="C24407" s="5">
        <v>12936</v>
      </c>
      <c r="D24407" s="5">
        <v>0</v>
      </c>
      <c r="E24407" s="2">
        <v>11859</v>
      </c>
      <c r="F24407" s="2">
        <v>157.45099999999999</v>
      </c>
    </row>
    <row r="24408" spans="1:6">
      <c r="A24408" s="3">
        <v>42990.208333333336</v>
      </c>
      <c r="B24408" s="5">
        <v>51004.584000000003</v>
      </c>
      <c r="C24408" s="5">
        <v>12751.2</v>
      </c>
      <c r="D24408" s="5">
        <v>0</v>
      </c>
      <c r="E24408" s="2">
        <v>12572.96</v>
      </c>
      <c r="F24408" s="2">
        <v>116.96299999999999</v>
      </c>
    </row>
    <row r="24409" spans="1:6">
      <c r="A24409" s="3">
        <v>42990.21875</v>
      </c>
      <c r="B24409" s="5">
        <v>53063.784</v>
      </c>
      <c r="C24409" s="5">
        <v>13508</v>
      </c>
      <c r="D24409" s="5">
        <v>0</v>
      </c>
      <c r="E24409" s="2">
        <v>12536.48</v>
      </c>
      <c r="F24409" s="2">
        <v>1480.971</v>
      </c>
    </row>
    <row r="24410" spans="1:6">
      <c r="A24410" s="3">
        <v>42990.229166666664</v>
      </c>
      <c r="B24410" s="5">
        <v>56882.911999999997</v>
      </c>
      <c r="C24410" s="5">
        <v>14080</v>
      </c>
      <c r="D24410" s="5">
        <v>0</v>
      </c>
      <c r="E24410" s="2">
        <v>10538.8</v>
      </c>
      <c r="F24410" s="2">
        <v>2193.4830000000002</v>
      </c>
    </row>
    <row r="24411" spans="1:6">
      <c r="A24411" s="3">
        <v>42990.239583333336</v>
      </c>
      <c r="B24411" s="5">
        <v>60244.512000000002</v>
      </c>
      <c r="C24411" s="5">
        <v>15197.6</v>
      </c>
      <c r="D24411" s="5">
        <v>0</v>
      </c>
      <c r="E24411" s="2">
        <v>9591.68</v>
      </c>
      <c r="F24411" s="2">
        <v>2186.3310000000001</v>
      </c>
    </row>
    <row r="24412" spans="1:6">
      <c r="A24412" s="3">
        <v>42990.25</v>
      </c>
      <c r="B24412" s="5">
        <v>64011.055999999997</v>
      </c>
      <c r="C24412" s="5">
        <v>16306.4</v>
      </c>
      <c r="D24412" s="5">
        <v>0</v>
      </c>
      <c r="E24412" s="2">
        <v>8415.68</v>
      </c>
      <c r="F24412" s="2">
        <v>2188.5709999999999</v>
      </c>
    </row>
    <row r="24413" spans="1:6">
      <c r="A24413" s="3">
        <v>42990.260416666664</v>
      </c>
      <c r="B24413" s="5">
        <v>70329.384000000005</v>
      </c>
      <c r="C24413" s="5">
        <v>17177.599999999999</v>
      </c>
      <c r="D24413" s="5">
        <v>0</v>
      </c>
      <c r="E24413" s="2">
        <v>8174.68</v>
      </c>
      <c r="F24413" s="2">
        <v>2128.2829999999999</v>
      </c>
    </row>
    <row r="24414" spans="1:6">
      <c r="A24414" s="3">
        <v>42990.270833333336</v>
      </c>
      <c r="B24414" s="5">
        <v>75380.512000000002</v>
      </c>
      <c r="C24414" s="5">
        <v>16526.400000000001</v>
      </c>
      <c r="D24414" s="5">
        <v>0</v>
      </c>
      <c r="E24414" s="2">
        <v>7995.68</v>
      </c>
      <c r="F24414" s="2">
        <v>2132.6030000000001</v>
      </c>
    </row>
    <row r="24415" spans="1:6">
      <c r="A24415" s="3">
        <v>42990.28125</v>
      </c>
      <c r="B24415" s="5">
        <v>74782.255999999994</v>
      </c>
      <c r="C24415" s="5">
        <v>17028</v>
      </c>
      <c r="D24415" s="5">
        <v>0</v>
      </c>
      <c r="E24415" s="2">
        <v>13532.8</v>
      </c>
      <c r="F24415" s="2">
        <v>2136.223</v>
      </c>
    </row>
    <row r="24416" spans="1:6">
      <c r="A24416" s="3">
        <v>42990.291666666664</v>
      </c>
      <c r="B24416" s="5">
        <v>75926.183999999994</v>
      </c>
      <c r="C24416" s="5">
        <v>18392</v>
      </c>
      <c r="D24416" s="5">
        <v>0</v>
      </c>
      <c r="E24416" s="2">
        <v>14460.3</v>
      </c>
      <c r="F24416" s="2">
        <v>2135.2249999999999</v>
      </c>
    </row>
    <row r="24417" spans="1:6">
      <c r="A24417" s="3">
        <v>42990.302083333336</v>
      </c>
      <c r="B24417" s="5">
        <v>81012.584000000003</v>
      </c>
      <c r="C24417" s="5">
        <v>18717.599999999999</v>
      </c>
      <c r="D24417" s="5">
        <v>0</v>
      </c>
      <c r="E24417" s="2">
        <v>12841.24</v>
      </c>
      <c r="F24417" s="2">
        <v>2202.4050000000002</v>
      </c>
    </row>
    <row r="24418" spans="1:6">
      <c r="A24418" s="3">
        <v>42990.3125</v>
      </c>
      <c r="B24418" s="5">
        <v>79868.584000000003</v>
      </c>
      <c r="C24418" s="5">
        <v>18920</v>
      </c>
      <c r="D24418" s="5">
        <v>0</v>
      </c>
      <c r="E24418" s="2">
        <v>15520.144</v>
      </c>
      <c r="F24418" s="2">
        <v>2185.913</v>
      </c>
    </row>
    <row r="24419" spans="1:6">
      <c r="A24419" s="3">
        <v>42990.322916666664</v>
      </c>
      <c r="B24419" s="5">
        <v>78935.856</v>
      </c>
      <c r="C24419" s="5">
        <v>19685.599999999999</v>
      </c>
      <c r="D24419" s="5">
        <v>0</v>
      </c>
      <c r="E24419" s="2">
        <v>16756.583999999999</v>
      </c>
      <c r="F24419" s="2">
        <v>2269.0419999999999</v>
      </c>
    </row>
    <row r="24420" spans="1:6">
      <c r="A24420" s="3">
        <v>42990.333333333336</v>
      </c>
      <c r="B24420" s="5">
        <v>81628.584000000003</v>
      </c>
      <c r="C24420" s="5">
        <v>20020</v>
      </c>
      <c r="D24420" s="5">
        <v>0</v>
      </c>
      <c r="E24420" s="2">
        <v>16570.075000000001</v>
      </c>
      <c r="F24420" s="2">
        <v>2245.346</v>
      </c>
    </row>
    <row r="24421" spans="1:6">
      <c r="A24421" s="3">
        <v>42990.34375</v>
      </c>
      <c r="B24421" s="5">
        <v>86134.183999999994</v>
      </c>
      <c r="C24421" s="5">
        <v>20046.400000000001</v>
      </c>
      <c r="D24421" s="5">
        <v>0</v>
      </c>
      <c r="E24421" s="2">
        <v>14680.155000000001</v>
      </c>
      <c r="F24421" s="2">
        <v>2430.6419999999998</v>
      </c>
    </row>
    <row r="24422" spans="1:6">
      <c r="A24422" s="3">
        <v>42990.354166666664</v>
      </c>
      <c r="B24422" s="5">
        <v>88246.183999999994</v>
      </c>
      <c r="C24422" s="5">
        <v>20152</v>
      </c>
      <c r="D24422" s="5">
        <v>0</v>
      </c>
      <c r="E24422" s="2">
        <v>13175.009</v>
      </c>
      <c r="F24422" s="2">
        <v>2577.06</v>
      </c>
    </row>
    <row r="24423" spans="1:6">
      <c r="A24423" s="3">
        <v>42990.364583333336</v>
      </c>
      <c r="B24423" s="5">
        <v>88281.456000000006</v>
      </c>
      <c r="C24423" s="5">
        <v>19773.599999999999</v>
      </c>
      <c r="D24423" s="5">
        <v>0</v>
      </c>
      <c r="E24423" s="2">
        <v>14353.021000000001</v>
      </c>
      <c r="F24423" s="2">
        <v>2544.0520000000001</v>
      </c>
    </row>
    <row r="24424" spans="1:6">
      <c r="A24424" s="3">
        <v>42990.375</v>
      </c>
      <c r="B24424" s="5">
        <v>89636.584000000003</v>
      </c>
      <c r="C24424" s="5">
        <v>20020</v>
      </c>
      <c r="D24424" s="5">
        <v>0</v>
      </c>
      <c r="E24424" s="2">
        <v>14145.23</v>
      </c>
      <c r="F24424" s="2">
        <v>2354.6660000000002</v>
      </c>
    </row>
    <row r="24425" spans="1:6">
      <c r="A24425" s="3">
        <v>42990.385416666664</v>
      </c>
      <c r="B24425" s="5">
        <v>90252.584000000003</v>
      </c>
      <c r="C24425" s="5">
        <v>20354.400000000001</v>
      </c>
      <c r="D24425" s="5">
        <v>0</v>
      </c>
      <c r="E24425" s="2">
        <v>14011.934999999999</v>
      </c>
      <c r="F24425" s="2">
        <v>2532.4659999999999</v>
      </c>
    </row>
    <row r="24426" spans="1:6">
      <c r="A24426" s="3">
        <v>42990.395833333336</v>
      </c>
      <c r="B24426" s="5">
        <v>90639.784</v>
      </c>
      <c r="C24426" s="5">
        <v>21111.200000000001</v>
      </c>
      <c r="D24426" s="5">
        <v>0</v>
      </c>
      <c r="E24426" s="2">
        <v>15062.504999999999</v>
      </c>
      <c r="F24426" s="2">
        <v>2809.31</v>
      </c>
    </row>
    <row r="24427" spans="1:6">
      <c r="A24427" s="3">
        <v>42990.40625</v>
      </c>
      <c r="B24427" s="5">
        <v>90481.384000000005</v>
      </c>
      <c r="C24427" s="5">
        <v>21322.400000000001</v>
      </c>
      <c r="D24427" s="5">
        <v>0</v>
      </c>
      <c r="E24427" s="2">
        <v>15406.18</v>
      </c>
      <c r="F24427" s="2">
        <v>2976.0459999999998</v>
      </c>
    </row>
    <row r="24428" spans="1:6">
      <c r="A24428" s="3">
        <v>42990.416666666664</v>
      </c>
      <c r="B24428" s="5">
        <v>90657.456000000006</v>
      </c>
      <c r="C24428" s="5">
        <v>21208</v>
      </c>
      <c r="D24428" s="5">
        <v>0</v>
      </c>
      <c r="E24428" s="2">
        <v>15573.735000000001</v>
      </c>
      <c r="F24428" s="2">
        <v>2777.6950000000002</v>
      </c>
    </row>
    <row r="24429" spans="1:6">
      <c r="A24429" s="3">
        <v>42990.427083333336</v>
      </c>
      <c r="B24429" s="5">
        <v>91942.183999999994</v>
      </c>
      <c r="C24429" s="5">
        <v>21401.599999999999</v>
      </c>
      <c r="D24429" s="5">
        <v>0</v>
      </c>
      <c r="E24429" s="2">
        <v>15896.225</v>
      </c>
      <c r="F24429" s="2">
        <v>3164.5929999999998</v>
      </c>
    </row>
    <row r="24430" spans="1:6">
      <c r="A24430" s="3">
        <v>42990.4375</v>
      </c>
      <c r="B24430" s="5">
        <v>93772.512000000002</v>
      </c>
      <c r="C24430" s="5">
        <v>21903.200000000001</v>
      </c>
      <c r="D24430" s="5">
        <v>0</v>
      </c>
      <c r="E24430" s="2">
        <v>15386.672</v>
      </c>
      <c r="F24430" s="2">
        <v>2544.6060000000002</v>
      </c>
    </row>
    <row r="24431" spans="1:6">
      <c r="A24431" s="3">
        <v>42990.447916666664</v>
      </c>
      <c r="B24431" s="5">
        <v>94547.055999999997</v>
      </c>
      <c r="C24431" s="5">
        <v>20750.400000000001</v>
      </c>
      <c r="D24431" s="5">
        <v>0</v>
      </c>
      <c r="E24431" s="2">
        <v>17815.397000000001</v>
      </c>
      <c r="F24431" s="2">
        <v>1902.81</v>
      </c>
    </row>
    <row r="24432" spans="1:6">
      <c r="A24432" s="3">
        <v>42990.458333333336</v>
      </c>
      <c r="B24432" s="5">
        <v>91607.856</v>
      </c>
      <c r="C24432" s="5">
        <v>23452</v>
      </c>
      <c r="D24432" s="5">
        <v>0</v>
      </c>
      <c r="E24432" s="2">
        <v>16931.109</v>
      </c>
      <c r="F24432" s="2">
        <v>2152.5929999999998</v>
      </c>
    </row>
    <row r="24433" spans="1:6">
      <c r="A24433" s="3">
        <v>42990.46875</v>
      </c>
      <c r="B24433" s="5">
        <v>91132.584000000003</v>
      </c>
      <c r="C24433" s="5">
        <v>22176</v>
      </c>
      <c r="D24433" s="5">
        <v>0</v>
      </c>
      <c r="E24433" s="2">
        <v>17517.608</v>
      </c>
      <c r="F24433" s="2">
        <v>2992.2040000000002</v>
      </c>
    </row>
    <row r="24434" spans="1:6">
      <c r="A24434" s="3">
        <v>42990.479166666664</v>
      </c>
      <c r="B24434" s="5">
        <v>92558.111999999994</v>
      </c>
      <c r="C24434" s="5">
        <v>21419.200000000001</v>
      </c>
      <c r="D24434" s="5">
        <v>0</v>
      </c>
      <c r="E24434" s="2">
        <v>18132.310000000001</v>
      </c>
      <c r="F24434" s="2">
        <v>1705.0840000000001</v>
      </c>
    </row>
    <row r="24435" spans="1:6">
      <c r="A24435" s="3">
        <v>42990.489583333336</v>
      </c>
      <c r="B24435" s="5">
        <v>94775.856</v>
      </c>
      <c r="C24435" s="5">
        <v>21876.799999999999</v>
      </c>
      <c r="D24435" s="5">
        <v>0</v>
      </c>
      <c r="E24435" s="2">
        <v>17810.662</v>
      </c>
      <c r="F24435" s="2">
        <v>1015.756</v>
      </c>
    </row>
    <row r="24436" spans="1:6">
      <c r="A24436" s="3">
        <v>42990.5</v>
      </c>
      <c r="B24436" s="5">
        <v>96183.856</v>
      </c>
      <c r="C24436" s="5">
        <v>21551.200000000001</v>
      </c>
      <c r="D24436" s="5">
        <v>0</v>
      </c>
      <c r="E24436" s="2">
        <v>18739.38</v>
      </c>
      <c r="F24436" s="2">
        <v>882.01800000000003</v>
      </c>
    </row>
    <row r="24437" spans="1:6">
      <c r="A24437" s="3">
        <v>42990.510416666664</v>
      </c>
      <c r="B24437" s="5">
        <v>93807.784</v>
      </c>
      <c r="C24437" s="5">
        <v>21674.400000000001</v>
      </c>
      <c r="D24437" s="5">
        <v>0</v>
      </c>
      <c r="E24437" s="2">
        <v>19466.451000000001</v>
      </c>
      <c r="F24437" s="2">
        <v>1549.838</v>
      </c>
    </row>
    <row r="24438" spans="1:6">
      <c r="A24438" s="3">
        <v>42990.520833333336</v>
      </c>
      <c r="B24438" s="5">
        <v>92135.712</v>
      </c>
      <c r="C24438" s="5">
        <v>22316.799999999999</v>
      </c>
      <c r="D24438" s="5">
        <v>0</v>
      </c>
      <c r="E24438" s="2">
        <v>18053.593000000001</v>
      </c>
      <c r="F24438" s="2">
        <v>3015.5610000000001</v>
      </c>
    </row>
    <row r="24439" spans="1:6">
      <c r="A24439" s="3">
        <v>42990.53125</v>
      </c>
      <c r="B24439" s="5">
        <v>92417.456000000006</v>
      </c>
      <c r="C24439" s="5">
        <v>21753.599999999999</v>
      </c>
      <c r="D24439" s="5">
        <v>0</v>
      </c>
      <c r="E24439" s="2">
        <v>17703.718000000001</v>
      </c>
      <c r="F24439" s="2">
        <v>1757.5440000000001</v>
      </c>
    </row>
    <row r="24440" spans="1:6">
      <c r="A24440" s="3">
        <v>42990.541666666664</v>
      </c>
      <c r="B24440" s="5">
        <v>94951.784</v>
      </c>
      <c r="C24440" s="5">
        <v>22484</v>
      </c>
      <c r="D24440" s="5">
        <v>0</v>
      </c>
      <c r="E24440" s="2">
        <v>15166.065000000001</v>
      </c>
      <c r="F24440" s="2">
        <v>1079.9839999999999</v>
      </c>
    </row>
    <row r="24441" spans="1:6">
      <c r="A24441" s="3">
        <v>42990.552083333336</v>
      </c>
      <c r="B24441" s="5">
        <v>94670.255999999994</v>
      </c>
      <c r="C24441" s="5">
        <v>22792</v>
      </c>
      <c r="D24441" s="5">
        <v>0</v>
      </c>
      <c r="E24441" s="2">
        <v>14691.142</v>
      </c>
      <c r="F24441" s="2">
        <v>1080.5440000000001</v>
      </c>
    </row>
    <row r="24442" spans="1:6">
      <c r="A24442" s="3">
        <v>42990.5625</v>
      </c>
      <c r="B24442" s="5">
        <v>91466.911999999997</v>
      </c>
      <c r="C24442" s="5">
        <v>21665.599999999999</v>
      </c>
      <c r="D24442" s="5">
        <v>0</v>
      </c>
      <c r="E24442" s="2">
        <v>16239.665999999999</v>
      </c>
      <c r="F24442" s="2">
        <v>3059.45</v>
      </c>
    </row>
    <row r="24443" spans="1:6">
      <c r="A24443" s="3">
        <v>42990.572916666664</v>
      </c>
      <c r="B24443" s="5">
        <v>90463.856</v>
      </c>
      <c r="C24443" s="5">
        <v>22149.599999999999</v>
      </c>
      <c r="D24443" s="5">
        <v>0</v>
      </c>
      <c r="E24443" s="2">
        <v>14929.924999999999</v>
      </c>
      <c r="F24443" s="2">
        <v>2465.567</v>
      </c>
    </row>
    <row r="24444" spans="1:6">
      <c r="A24444" s="3">
        <v>42990.583333333336</v>
      </c>
      <c r="B24444" s="5">
        <v>90569.384000000005</v>
      </c>
      <c r="C24444" s="5">
        <v>22589.599999999999</v>
      </c>
      <c r="D24444" s="5">
        <v>0</v>
      </c>
      <c r="E24444" s="2">
        <v>14339.816999999999</v>
      </c>
      <c r="F24444" s="2">
        <v>2432.7220000000002</v>
      </c>
    </row>
    <row r="24445" spans="1:6">
      <c r="A24445" s="3">
        <v>42990.59375</v>
      </c>
      <c r="B24445" s="5">
        <v>92241.456000000006</v>
      </c>
      <c r="C24445" s="5">
        <v>21665.599999999999</v>
      </c>
      <c r="D24445" s="5">
        <v>0</v>
      </c>
      <c r="E24445" s="2">
        <v>14218.4</v>
      </c>
      <c r="F24445" s="2">
        <v>1397.9639999999999</v>
      </c>
    </row>
    <row r="24446" spans="1:6">
      <c r="A24446" s="3">
        <v>42990.604166666664</v>
      </c>
      <c r="B24446" s="5">
        <v>91678.183999999994</v>
      </c>
      <c r="C24446" s="5">
        <v>20451.2</v>
      </c>
      <c r="D24446" s="5">
        <v>0</v>
      </c>
      <c r="E24446" s="2">
        <v>16486.731</v>
      </c>
      <c r="F24446" s="2">
        <v>992.173</v>
      </c>
    </row>
    <row r="24447" spans="1:6">
      <c r="A24447" s="3">
        <v>42990.614583333336</v>
      </c>
      <c r="B24447" s="5">
        <v>92998.183999999994</v>
      </c>
      <c r="C24447" s="5">
        <v>20847.2</v>
      </c>
      <c r="D24447" s="5">
        <v>0</v>
      </c>
      <c r="E24447" s="2">
        <v>14502.361000000001</v>
      </c>
      <c r="F24447" s="2">
        <v>1085.3489999999999</v>
      </c>
    </row>
    <row r="24448" spans="1:6">
      <c r="A24448" s="3">
        <v>42990.625</v>
      </c>
      <c r="B24448" s="5">
        <v>93526.183999999994</v>
      </c>
      <c r="C24448" s="5">
        <v>21868</v>
      </c>
      <c r="D24448" s="5">
        <v>0</v>
      </c>
      <c r="E24448" s="2">
        <v>11599.123</v>
      </c>
      <c r="F24448" s="2">
        <v>2186.328</v>
      </c>
    </row>
    <row r="24449" spans="1:6">
      <c r="A24449" s="3">
        <v>42990.635416666664</v>
      </c>
      <c r="B24449" s="5">
        <v>88387.055999999997</v>
      </c>
      <c r="C24449" s="5">
        <v>20917.599999999999</v>
      </c>
      <c r="D24449" s="5">
        <v>0</v>
      </c>
      <c r="E24449" s="2">
        <v>14921.901</v>
      </c>
      <c r="F24449" s="2">
        <v>3518.0520000000001</v>
      </c>
    </row>
    <row r="24450" spans="1:6">
      <c r="A24450" s="3">
        <v>42990.645833333336</v>
      </c>
      <c r="B24450" s="5">
        <v>85060.512000000002</v>
      </c>
      <c r="C24450" s="5">
        <v>18585.599999999999</v>
      </c>
      <c r="D24450" s="5">
        <v>0</v>
      </c>
      <c r="E24450" s="2">
        <v>20307.046999999999</v>
      </c>
      <c r="F24450" s="2">
        <v>2866.587</v>
      </c>
    </row>
    <row r="24451" spans="1:6">
      <c r="A24451" s="3">
        <v>42990.65625</v>
      </c>
      <c r="B24451" s="5">
        <v>82948.656000000003</v>
      </c>
      <c r="C24451" s="5">
        <v>17336</v>
      </c>
      <c r="D24451" s="5">
        <v>0</v>
      </c>
      <c r="E24451" s="2">
        <v>22677.576000000001</v>
      </c>
      <c r="F24451" s="2">
        <v>1866.316</v>
      </c>
    </row>
    <row r="24452" spans="1:6">
      <c r="A24452" s="3">
        <v>42990.666666666664</v>
      </c>
      <c r="B24452" s="5">
        <v>81769.384000000005</v>
      </c>
      <c r="C24452" s="5">
        <v>16720</v>
      </c>
      <c r="D24452" s="5">
        <v>0</v>
      </c>
      <c r="E24452" s="2">
        <v>24897.769</v>
      </c>
      <c r="F24452" s="2">
        <v>1432.472</v>
      </c>
    </row>
    <row r="24453" spans="1:6">
      <c r="A24453" s="3">
        <v>42990.677083333336</v>
      </c>
      <c r="B24453" s="5">
        <v>82860.584000000003</v>
      </c>
      <c r="C24453" s="5">
        <v>15875.2</v>
      </c>
      <c r="D24453" s="5">
        <v>0</v>
      </c>
      <c r="E24453" s="2">
        <v>24678.536</v>
      </c>
      <c r="F24453" s="2">
        <v>961.83299999999997</v>
      </c>
    </row>
    <row r="24454" spans="1:6">
      <c r="A24454" s="3">
        <v>42990.6875</v>
      </c>
      <c r="B24454" s="5">
        <v>82983.784</v>
      </c>
      <c r="C24454" s="5">
        <v>16139.2</v>
      </c>
      <c r="D24454" s="5">
        <v>0</v>
      </c>
      <c r="E24454" s="2">
        <v>20806.725999999999</v>
      </c>
      <c r="F24454" s="2">
        <v>1666.396</v>
      </c>
    </row>
    <row r="24455" spans="1:6">
      <c r="A24455" s="3">
        <v>42990.697916666664</v>
      </c>
      <c r="B24455" s="5">
        <v>85289.384000000005</v>
      </c>
      <c r="C24455" s="5">
        <v>15716.8</v>
      </c>
      <c r="D24455" s="5">
        <v>0</v>
      </c>
      <c r="E24455" s="2">
        <v>16528.069</v>
      </c>
      <c r="F24455" s="2">
        <v>2452.424</v>
      </c>
    </row>
    <row r="24456" spans="1:6">
      <c r="A24456" s="3">
        <v>42990.708333333336</v>
      </c>
      <c r="B24456" s="5">
        <v>84321.384000000005</v>
      </c>
      <c r="C24456" s="5">
        <v>17608.8</v>
      </c>
      <c r="D24456" s="5">
        <v>0</v>
      </c>
      <c r="E24456" s="2">
        <v>16332.308000000001</v>
      </c>
      <c r="F24456" s="2">
        <v>2112.203</v>
      </c>
    </row>
    <row r="24457" spans="1:6">
      <c r="A24457" s="3">
        <v>42990.71875</v>
      </c>
      <c r="B24457" s="5">
        <v>87278.255999999994</v>
      </c>
      <c r="C24457" s="5">
        <v>17318.400000000001</v>
      </c>
      <c r="D24457" s="5">
        <v>0</v>
      </c>
      <c r="E24457" s="2">
        <v>15335.343000000001</v>
      </c>
      <c r="F24457" s="2">
        <v>1825.5029999999999</v>
      </c>
    </row>
    <row r="24458" spans="1:6">
      <c r="A24458" s="3">
        <v>42990.729166666664</v>
      </c>
      <c r="B24458" s="5">
        <v>85764.584000000003</v>
      </c>
      <c r="C24458" s="5">
        <v>17424</v>
      </c>
      <c r="D24458" s="5">
        <v>0</v>
      </c>
      <c r="E24458" s="2">
        <v>15686.213</v>
      </c>
      <c r="F24458" s="2">
        <v>1553.6089999999999</v>
      </c>
    </row>
    <row r="24459" spans="1:6">
      <c r="A24459" s="3">
        <v>42990.739583333336</v>
      </c>
      <c r="B24459" s="5">
        <v>85359.784</v>
      </c>
      <c r="C24459" s="5">
        <v>18268.8</v>
      </c>
      <c r="D24459" s="5">
        <v>0</v>
      </c>
      <c r="E24459" s="2">
        <v>15249.075000000001</v>
      </c>
      <c r="F24459" s="2">
        <v>1271.922</v>
      </c>
    </row>
    <row r="24460" spans="1:6">
      <c r="A24460" s="3">
        <v>42990.75</v>
      </c>
      <c r="B24460" s="5">
        <v>88386.983999999997</v>
      </c>
      <c r="C24460" s="5">
        <v>18735.2</v>
      </c>
      <c r="D24460" s="5">
        <v>0</v>
      </c>
      <c r="E24460" s="2">
        <v>13719.215</v>
      </c>
      <c r="F24460" s="2">
        <v>632.52</v>
      </c>
    </row>
    <row r="24461" spans="1:6">
      <c r="A24461" s="3">
        <v>42990.760416666664</v>
      </c>
      <c r="B24461" s="5">
        <v>89495.856</v>
      </c>
      <c r="C24461" s="5">
        <v>19333.599999999999</v>
      </c>
      <c r="D24461" s="5">
        <v>0</v>
      </c>
      <c r="E24461" s="2">
        <v>14628.531000000001</v>
      </c>
      <c r="F24461" s="2">
        <v>338.81299999999999</v>
      </c>
    </row>
    <row r="24462" spans="1:6">
      <c r="A24462" s="3">
        <v>42990.770833333336</v>
      </c>
      <c r="B24462" s="5">
        <v>91062.183999999994</v>
      </c>
      <c r="C24462" s="5">
        <v>21991.200000000001</v>
      </c>
      <c r="D24462" s="5">
        <v>0</v>
      </c>
      <c r="E24462" s="2">
        <v>12837.403</v>
      </c>
      <c r="F24462" s="2">
        <v>303.29599999999999</v>
      </c>
    </row>
    <row r="24463" spans="1:6">
      <c r="A24463" s="3">
        <v>42990.78125</v>
      </c>
      <c r="B24463" s="5">
        <v>90727.784</v>
      </c>
      <c r="C24463" s="5">
        <v>19377.599999999999</v>
      </c>
      <c r="D24463" s="5">
        <v>0</v>
      </c>
      <c r="E24463" s="2">
        <v>16128.540999999999</v>
      </c>
      <c r="F24463" s="2">
        <v>393.55700000000002</v>
      </c>
    </row>
    <row r="24464" spans="1:6">
      <c r="A24464" s="3">
        <v>42990.791666666664</v>
      </c>
      <c r="B24464" s="5">
        <v>88756.584000000003</v>
      </c>
      <c r="C24464" s="5">
        <v>18691.2</v>
      </c>
      <c r="D24464" s="5">
        <v>0</v>
      </c>
      <c r="E24464" s="2">
        <v>16549.544999999998</v>
      </c>
      <c r="F24464" s="2">
        <v>715.28</v>
      </c>
    </row>
    <row r="24465" spans="1:6">
      <c r="A24465" s="3">
        <v>42990.802083333336</v>
      </c>
      <c r="B24465" s="5">
        <v>86697.456000000006</v>
      </c>
      <c r="C24465" s="5">
        <v>20266.400000000001</v>
      </c>
      <c r="D24465" s="5">
        <v>0</v>
      </c>
      <c r="E24465" s="2">
        <v>15403.263999999999</v>
      </c>
      <c r="F24465" s="2">
        <v>375.36200000000002</v>
      </c>
    </row>
    <row r="24466" spans="1:6">
      <c r="A24466" s="3">
        <v>42990.8125</v>
      </c>
      <c r="B24466" s="5">
        <v>83142.111999999994</v>
      </c>
      <c r="C24466" s="5">
        <v>19914.400000000001</v>
      </c>
      <c r="D24466" s="5">
        <v>0</v>
      </c>
      <c r="E24466" s="2">
        <v>16856.224999999999</v>
      </c>
      <c r="F24466" s="2">
        <v>292.07799999999997</v>
      </c>
    </row>
    <row r="24467" spans="1:6">
      <c r="A24467" s="3">
        <v>42990.822916666664</v>
      </c>
      <c r="B24467" s="5">
        <v>82930.983999999997</v>
      </c>
      <c r="C24467" s="5">
        <v>18480</v>
      </c>
      <c r="D24467" s="5">
        <v>0</v>
      </c>
      <c r="E24467" s="2">
        <v>18050.814999999999</v>
      </c>
      <c r="F24467" s="2">
        <v>220.851</v>
      </c>
    </row>
    <row r="24468" spans="1:6">
      <c r="A24468" s="3">
        <v>42990.833333333336</v>
      </c>
      <c r="B24468" s="5">
        <v>84779.055999999997</v>
      </c>
      <c r="C24468" s="5">
        <v>19307.2</v>
      </c>
      <c r="D24468" s="5">
        <v>0</v>
      </c>
      <c r="E24468" s="2">
        <v>17124.919999999998</v>
      </c>
      <c r="F24468" s="2">
        <v>174.143</v>
      </c>
    </row>
    <row r="24469" spans="1:6">
      <c r="A24469" s="3">
        <v>42990.84375</v>
      </c>
      <c r="B24469" s="5">
        <v>86591.784</v>
      </c>
      <c r="C24469" s="5">
        <v>20011.2</v>
      </c>
      <c r="D24469" s="5">
        <v>0</v>
      </c>
      <c r="E24469" s="2">
        <v>14635.68</v>
      </c>
      <c r="F24469" s="2">
        <v>182.17099999999999</v>
      </c>
    </row>
    <row r="24470" spans="1:6">
      <c r="A24470" s="3">
        <v>42990.854166666664</v>
      </c>
      <c r="B24470" s="5">
        <v>84708.512000000002</v>
      </c>
      <c r="C24470" s="5">
        <v>19580</v>
      </c>
      <c r="D24470" s="5">
        <v>0</v>
      </c>
      <c r="E24470" s="2">
        <v>14422.8</v>
      </c>
      <c r="F24470" s="2">
        <v>176.46299999999999</v>
      </c>
    </row>
    <row r="24471" spans="1:6">
      <c r="A24471" s="3">
        <v>42990.864583333336</v>
      </c>
      <c r="B24471" s="5">
        <v>82649.456000000006</v>
      </c>
      <c r="C24471" s="5">
        <v>18603.2</v>
      </c>
      <c r="D24471" s="5">
        <v>0</v>
      </c>
      <c r="E24471" s="2">
        <v>15686.8</v>
      </c>
      <c r="F24471" s="2">
        <v>227.17099999999999</v>
      </c>
    </row>
    <row r="24472" spans="1:6">
      <c r="A24472" s="3">
        <v>42990.875</v>
      </c>
      <c r="B24472" s="5">
        <v>79322.983999999997</v>
      </c>
      <c r="C24472" s="5">
        <v>18920</v>
      </c>
      <c r="D24472" s="5">
        <v>0</v>
      </c>
      <c r="E24472" s="2">
        <v>15416.68</v>
      </c>
      <c r="F24472" s="2">
        <v>181.09100000000001</v>
      </c>
    </row>
    <row r="24473" spans="1:6">
      <c r="A24473" s="3">
        <v>42990.885416666664</v>
      </c>
      <c r="B24473" s="5">
        <v>77263.712</v>
      </c>
      <c r="C24473" s="5">
        <v>17432.8</v>
      </c>
      <c r="D24473" s="5">
        <v>0</v>
      </c>
      <c r="E24473" s="2">
        <v>14715.8</v>
      </c>
      <c r="F24473" s="2">
        <v>184.923</v>
      </c>
    </row>
    <row r="24474" spans="1:6">
      <c r="A24474" s="3">
        <v>42990.895833333336</v>
      </c>
      <c r="B24474" s="5">
        <v>75151.712</v>
      </c>
      <c r="C24474" s="5">
        <v>16948.8</v>
      </c>
      <c r="D24474" s="5">
        <v>0</v>
      </c>
      <c r="E24474" s="2">
        <v>14087.8</v>
      </c>
      <c r="F24474" s="2">
        <v>160.751</v>
      </c>
    </row>
    <row r="24475" spans="1:6">
      <c r="A24475" s="3">
        <v>42990.90625</v>
      </c>
      <c r="B24475" s="5">
        <v>72511.784</v>
      </c>
      <c r="C24475" s="5">
        <v>16922.400000000001</v>
      </c>
      <c r="D24475" s="5">
        <v>0</v>
      </c>
      <c r="E24475" s="2">
        <v>13832.8</v>
      </c>
      <c r="F24475" s="2">
        <v>54.290999999999997</v>
      </c>
    </row>
    <row r="24476" spans="1:6">
      <c r="A24476" s="3">
        <v>42990.916666666664</v>
      </c>
      <c r="B24476" s="5">
        <v>69766.255999999994</v>
      </c>
      <c r="C24476" s="5">
        <v>16200.8</v>
      </c>
      <c r="D24476" s="5">
        <v>0</v>
      </c>
      <c r="E24476" s="2">
        <v>15332.56</v>
      </c>
      <c r="F24476" s="2">
        <v>40.662999999999997</v>
      </c>
    </row>
    <row r="24477" spans="1:6">
      <c r="A24477" s="3">
        <v>42990.927083333336</v>
      </c>
      <c r="B24477" s="5">
        <v>66545.312000000005</v>
      </c>
      <c r="C24477" s="5">
        <v>15250.4</v>
      </c>
      <c r="D24477" s="5">
        <v>0</v>
      </c>
      <c r="E24477" s="2">
        <v>16673.919999999998</v>
      </c>
      <c r="F24477" s="2">
        <v>78.643000000000001</v>
      </c>
    </row>
    <row r="24478" spans="1:6">
      <c r="A24478" s="3">
        <v>42990.9375</v>
      </c>
      <c r="B24478" s="5">
        <v>63852.584000000003</v>
      </c>
      <c r="C24478" s="5">
        <v>14537.6</v>
      </c>
      <c r="D24478" s="5">
        <v>0</v>
      </c>
      <c r="E24478" s="2">
        <v>16918.04</v>
      </c>
      <c r="F24478" s="2">
        <v>105.03100000000001</v>
      </c>
    </row>
    <row r="24479" spans="1:6">
      <c r="A24479" s="3">
        <v>42990.947916666664</v>
      </c>
      <c r="B24479" s="5">
        <v>62726.256000000001</v>
      </c>
      <c r="C24479" s="5">
        <v>14590.4</v>
      </c>
      <c r="D24479" s="5">
        <v>0</v>
      </c>
      <c r="E24479" s="2">
        <v>15509.8</v>
      </c>
      <c r="F24479" s="2">
        <v>124.663</v>
      </c>
    </row>
    <row r="24480" spans="1:6">
      <c r="A24480" s="3">
        <v>42990.958333333336</v>
      </c>
      <c r="B24480" s="5">
        <v>61441.383999999998</v>
      </c>
      <c r="C24480" s="5">
        <v>14616.8</v>
      </c>
      <c r="D24480" s="5">
        <v>0</v>
      </c>
      <c r="E24480" s="2">
        <v>13965.68</v>
      </c>
      <c r="F24480" s="2">
        <v>103.82299999999999</v>
      </c>
    </row>
    <row r="24481" spans="1:6">
      <c r="A24481" s="3">
        <v>42990.96875</v>
      </c>
      <c r="B24481" s="5">
        <v>57252.584000000003</v>
      </c>
      <c r="C24481" s="5">
        <v>13296.8</v>
      </c>
      <c r="D24481" s="5">
        <v>0</v>
      </c>
      <c r="E24481" s="2">
        <v>16166.8</v>
      </c>
      <c r="F24481" s="2">
        <v>114.73099999999999</v>
      </c>
    </row>
    <row r="24482" spans="1:6">
      <c r="A24482" s="3">
        <v>42990.979166666664</v>
      </c>
      <c r="B24482" s="5">
        <v>54999.784</v>
      </c>
      <c r="C24482" s="5">
        <v>13217.6</v>
      </c>
      <c r="D24482" s="5">
        <v>0</v>
      </c>
      <c r="E24482" s="2">
        <v>15508.68</v>
      </c>
      <c r="F24482" s="2">
        <v>141.191</v>
      </c>
    </row>
    <row r="24483" spans="1:6">
      <c r="A24483" s="3">
        <v>42990.989583333336</v>
      </c>
      <c r="B24483" s="5">
        <v>53591.856</v>
      </c>
      <c r="C24483" s="5">
        <v>12346.4</v>
      </c>
      <c r="D24483" s="5">
        <v>0</v>
      </c>
      <c r="E24483" s="2">
        <v>15245.8</v>
      </c>
      <c r="F24483" s="2">
        <v>134.24299999999999</v>
      </c>
    </row>
    <row r="24484" spans="1:6">
      <c r="A24484" s="3">
        <v>42991</v>
      </c>
      <c r="B24484" s="5">
        <v>51532.584000000003</v>
      </c>
      <c r="C24484" s="5">
        <v>11070.4</v>
      </c>
      <c r="D24484" s="5">
        <v>0</v>
      </c>
      <c r="E24484" s="2">
        <v>16924.8</v>
      </c>
      <c r="F24484" s="2">
        <v>49.883000000000003</v>
      </c>
    </row>
    <row r="24485" spans="1:6">
      <c r="A24485" s="3">
        <v>42991.010416666664</v>
      </c>
      <c r="B24485" s="5">
        <v>48575.712</v>
      </c>
      <c r="C24485" s="5">
        <v>10956</v>
      </c>
      <c r="D24485" s="5">
        <v>0</v>
      </c>
      <c r="E24485" s="2">
        <v>17776.8</v>
      </c>
      <c r="F24485" s="2">
        <v>0</v>
      </c>
    </row>
    <row r="24486" spans="1:6">
      <c r="A24486" s="3">
        <v>42991.020833333336</v>
      </c>
      <c r="B24486" s="5">
        <v>46217.455999999998</v>
      </c>
      <c r="C24486" s="5">
        <v>11536.8</v>
      </c>
      <c r="D24486" s="5">
        <v>0</v>
      </c>
      <c r="E24486" s="2">
        <v>18166.8</v>
      </c>
      <c r="F24486" s="2">
        <v>0</v>
      </c>
    </row>
    <row r="24487" spans="1:6">
      <c r="A24487" s="3">
        <v>42991.03125</v>
      </c>
      <c r="B24487" s="5">
        <v>46270.112000000001</v>
      </c>
      <c r="C24487" s="5">
        <v>12680.8</v>
      </c>
      <c r="D24487" s="5">
        <v>0</v>
      </c>
      <c r="E24487" s="2">
        <v>16097.8</v>
      </c>
      <c r="F24487" s="2">
        <v>9.2430000000000003</v>
      </c>
    </row>
    <row r="24488" spans="1:6">
      <c r="A24488" s="3">
        <v>42991.041666666664</v>
      </c>
      <c r="B24488" s="5">
        <v>48892.512000000002</v>
      </c>
      <c r="C24488" s="5">
        <v>12839.2</v>
      </c>
      <c r="D24488" s="5">
        <v>0</v>
      </c>
      <c r="E24488" s="2">
        <v>12568.8</v>
      </c>
      <c r="F24488" s="2">
        <v>115.931</v>
      </c>
    </row>
    <row r="24489" spans="1:6">
      <c r="A24489" s="3">
        <v>42991.052083333336</v>
      </c>
      <c r="B24489" s="5">
        <v>49262.184000000001</v>
      </c>
      <c r="C24489" s="5">
        <v>12311.2</v>
      </c>
      <c r="D24489" s="5">
        <v>0</v>
      </c>
      <c r="E24489" s="2">
        <v>12326.92</v>
      </c>
      <c r="F24489" s="2">
        <v>102.23099999999999</v>
      </c>
    </row>
    <row r="24490" spans="1:6">
      <c r="A24490" s="3">
        <v>42991.0625</v>
      </c>
      <c r="B24490" s="5">
        <v>45671.784</v>
      </c>
      <c r="C24490" s="5">
        <v>12751.2</v>
      </c>
      <c r="D24490" s="5">
        <v>0</v>
      </c>
      <c r="E24490" s="2">
        <v>14168.92</v>
      </c>
      <c r="F24490" s="2">
        <v>112.071</v>
      </c>
    </row>
    <row r="24491" spans="1:6">
      <c r="A24491" s="3">
        <v>42991.072916666664</v>
      </c>
      <c r="B24491" s="5">
        <v>46657.383999999998</v>
      </c>
      <c r="C24491" s="5">
        <v>12716</v>
      </c>
      <c r="D24491" s="5">
        <v>0</v>
      </c>
      <c r="E24491" s="2">
        <v>12707.92</v>
      </c>
      <c r="F24491" s="2">
        <v>62.691000000000003</v>
      </c>
    </row>
    <row r="24492" spans="1:6">
      <c r="A24492" s="3">
        <v>42991.083333333336</v>
      </c>
      <c r="B24492" s="5">
        <v>46393.383999999998</v>
      </c>
      <c r="C24492" s="5">
        <v>11396</v>
      </c>
      <c r="D24492" s="5">
        <v>0</v>
      </c>
      <c r="E24492" s="2">
        <v>13796.8</v>
      </c>
      <c r="F24492" s="2">
        <v>78.210999999999999</v>
      </c>
    </row>
    <row r="24493" spans="1:6">
      <c r="A24493" s="3">
        <v>42991.09375</v>
      </c>
      <c r="B24493" s="5">
        <v>44281.311999999998</v>
      </c>
      <c r="C24493" s="5">
        <v>11448.8</v>
      </c>
      <c r="D24493" s="5">
        <v>0</v>
      </c>
      <c r="E24493" s="2">
        <v>15224.68</v>
      </c>
      <c r="F24493" s="2">
        <v>96.010999999999996</v>
      </c>
    </row>
    <row r="24494" spans="1:6">
      <c r="A24494" s="3">
        <v>42991.104166666664</v>
      </c>
      <c r="B24494" s="5">
        <v>43278.256000000001</v>
      </c>
      <c r="C24494" s="5">
        <v>10445.6</v>
      </c>
      <c r="D24494" s="5">
        <v>0</v>
      </c>
      <c r="E24494" s="2">
        <v>16684.8</v>
      </c>
      <c r="F24494" s="2">
        <v>39.051000000000002</v>
      </c>
    </row>
    <row r="24495" spans="1:6">
      <c r="A24495" s="3">
        <v>42991.114583333336</v>
      </c>
      <c r="B24495" s="5">
        <v>43260.584000000003</v>
      </c>
      <c r="C24495" s="5">
        <v>10472</v>
      </c>
      <c r="D24495" s="5">
        <v>0</v>
      </c>
      <c r="E24495" s="2">
        <v>16489.8</v>
      </c>
      <c r="F24495" s="2">
        <v>0</v>
      </c>
    </row>
    <row r="24496" spans="1:6">
      <c r="A24496" s="3">
        <v>42991.125</v>
      </c>
      <c r="B24496" s="5">
        <v>43718.184000000001</v>
      </c>
      <c r="C24496" s="5">
        <v>10287.200000000001</v>
      </c>
      <c r="D24496" s="5">
        <v>0</v>
      </c>
      <c r="E24496" s="2">
        <v>16269.68</v>
      </c>
      <c r="F24496" s="2">
        <v>0</v>
      </c>
    </row>
    <row r="24497" spans="1:6">
      <c r="A24497" s="3">
        <v>42991.135416666664</v>
      </c>
      <c r="B24497" s="5">
        <v>44809.383999999998</v>
      </c>
      <c r="C24497" s="5">
        <v>10674.4</v>
      </c>
      <c r="D24497" s="5">
        <v>0</v>
      </c>
      <c r="E24497" s="2">
        <v>14833.68</v>
      </c>
      <c r="F24497" s="2">
        <v>0</v>
      </c>
    </row>
    <row r="24498" spans="1:6">
      <c r="A24498" s="3">
        <v>42991.145833333336</v>
      </c>
      <c r="B24498" s="5">
        <v>46111.856</v>
      </c>
      <c r="C24498" s="5">
        <v>10692</v>
      </c>
      <c r="D24498" s="5">
        <v>0</v>
      </c>
      <c r="E24498" s="2">
        <v>13264.8</v>
      </c>
      <c r="F24498" s="2">
        <v>35.383000000000003</v>
      </c>
    </row>
    <row r="24499" spans="1:6">
      <c r="A24499" s="3">
        <v>42991.15625</v>
      </c>
      <c r="B24499" s="5">
        <v>46516.584000000003</v>
      </c>
      <c r="C24499" s="5">
        <v>10454.4</v>
      </c>
      <c r="D24499" s="5">
        <v>0</v>
      </c>
      <c r="E24499" s="2">
        <v>13427</v>
      </c>
      <c r="F24499" s="2">
        <v>83.010999999999996</v>
      </c>
    </row>
    <row r="24500" spans="1:6">
      <c r="A24500" s="3">
        <v>42991.166666666664</v>
      </c>
      <c r="B24500" s="5">
        <v>47290.911999999997</v>
      </c>
      <c r="C24500" s="5">
        <v>10340</v>
      </c>
      <c r="D24500" s="5">
        <v>0</v>
      </c>
      <c r="E24500" s="2">
        <v>13452.68</v>
      </c>
      <c r="F24500" s="2">
        <v>100.071</v>
      </c>
    </row>
    <row r="24501" spans="1:6">
      <c r="A24501" s="3">
        <v>42991.177083333336</v>
      </c>
      <c r="B24501" s="5">
        <v>48012.584000000003</v>
      </c>
      <c r="C24501" s="5">
        <v>10630.4</v>
      </c>
      <c r="D24501" s="5">
        <v>0</v>
      </c>
      <c r="E24501" s="2">
        <v>12901.68</v>
      </c>
      <c r="F24501" s="2">
        <v>107.17100000000001</v>
      </c>
    </row>
    <row r="24502" spans="1:6">
      <c r="A24502" s="3">
        <v>42991.1875</v>
      </c>
      <c r="B24502" s="5">
        <v>48769.383999999998</v>
      </c>
      <c r="C24502" s="5">
        <v>11360.8</v>
      </c>
      <c r="D24502" s="5">
        <v>0</v>
      </c>
      <c r="E24502" s="2">
        <v>12708.68</v>
      </c>
      <c r="F24502" s="2">
        <v>0</v>
      </c>
    </row>
    <row r="24503" spans="1:6">
      <c r="A24503" s="3">
        <v>42991.197916666664</v>
      </c>
      <c r="B24503" s="5">
        <v>51532.512000000002</v>
      </c>
      <c r="C24503" s="5">
        <v>11352</v>
      </c>
      <c r="D24503" s="5">
        <v>0</v>
      </c>
      <c r="E24503" s="2">
        <v>10595.92</v>
      </c>
      <c r="F24503" s="2">
        <v>0</v>
      </c>
    </row>
    <row r="24504" spans="1:6">
      <c r="A24504" s="3">
        <v>42991.208333333336</v>
      </c>
      <c r="B24504" s="5">
        <v>53327.712</v>
      </c>
      <c r="C24504" s="5">
        <v>10454.4</v>
      </c>
      <c r="D24504" s="5">
        <v>0</v>
      </c>
      <c r="E24504" s="2">
        <v>9935.44</v>
      </c>
      <c r="F24504" s="2">
        <v>0</v>
      </c>
    </row>
    <row r="24505" spans="1:6">
      <c r="A24505" s="3">
        <v>42991.21875</v>
      </c>
      <c r="B24505" s="5">
        <v>56495.856</v>
      </c>
      <c r="C24505" s="5">
        <v>10181.6</v>
      </c>
      <c r="D24505" s="5">
        <v>0</v>
      </c>
      <c r="E24505" s="2">
        <v>10284.799999999999</v>
      </c>
      <c r="F24505" s="2">
        <v>0</v>
      </c>
    </row>
    <row r="24506" spans="1:6">
      <c r="A24506" s="3">
        <v>42991.229166666664</v>
      </c>
      <c r="B24506" s="5">
        <v>58590.112000000001</v>
      </c>
      <c r="C24506" s="5">
        <v>9882.4</v>
      </c>
      <c r="D24506" s="5">
        <v>0</v>
      </c>
      <c r="E24506" s="2">
        <v>10656.8</v>
      </c>
      <c r="F24506" s="2">
        <v>182.05099999999999</v>
      </c>
    </row>
    <row r="24507" spans="1:6">
      <c r="A24507" s="3">
        <v>42991.239583333336</v>
      </c>
      <c r="B24507" s="5">
        <v>61564.584000000003</v>
      </c>
      <c r="C24507" s="5">
        <v>11088</v>
      </c>
      <c r="D24507" s="5">
        <v>0</v>
      </c>
      <c r="E24507" s="2">
        <v>10118.799999999999</v>
      </c>
      <c r="F24507" s="2">
        <v>285.33100000000002</v>
      </c>
    </row>
    <row r="24508" spans="1:6">
      <c r="A24508" s="3">
        <v>42991.25</v>
      </c>
      <c r="B24508" s="5">
        <v>64873.455999999998</v>
      </c>
      <c r="C24508" s="5">
        <v>11809.6</v>
      </c>
      <c r="D24508" s="5">
        <v>0</v>
      </c>
      <c r="E24508" s="2">
        <v>10115.68</v>
      </c>
      <c r="F24508" s="2">
        <v>288.54300000000001</v>
      </c>
    </row>
    <row r="24509" spans="1:6">
      <c r="A24509" s="3">
        <v>42991.260416666664</v>
      </c>
      <c r="B24509" s="5">
        <v>71420.584000000003</v>
      </c>
      <c r="C24509" s="5">
        <v>15963.2</v>
      </c>
      <c r="D24509" s="5">
        <v>0</v>
      </c>
      <c r="E24509" s="2">
        <v>10260.799999999999</v>
      </c>
      <c r="F24509" s="2">
        <v>243.11099999999999</v>
      </c>
    </row>
    <row r="24510" spans="1:6">
      <c r="A24510" s="3">
        <v>42991.270833333336</v>
      </c>
      <c r="B24510" s="5">
        <v>74412.512000000002</v>
      </c>
      <c r="C24510" s="5">
        <v>19008</v>
      </c>
      <c r="D24510" s="5">
        <v>0</v>
      </c>
      <c r="E24510" s="2">
        <v>11804.56</v>
      </c>
      <c r="F24510" s="2">
        <v>224.691</v>
      </c>
    </row>
    <row r="24511" spans="1:6">
      <c r="A24511" s="3">
        <v>42991.28125</v>
      </c>
      <c r="B24511" s="5">
        <v>76524.656000000003</v>
      </c>
      <c r="C24511" s="5">
        <v>19923.2</v>
      </c>
      <c r="D24511" s="5">
        <v>0</v>
      </c>
      <c r="E24511" s="2">
        <v>13869.68</v>
      </c>
      <c r="F24511" s="2">
        <v>225.44300000000001</v>
      </c>
    </row>
    <row r="24512" spans="1:6">
      <c r="A24512" s="3">
        <v>42991.291666666664</v>
      </c>
      <c r="B24512" s="5">
        <v>77562.983999999997</v>
      </c>
      <c r="C24512" s="5">
        <v>19016.8</v>
      </c>
      <c r="D24512" s="5">
        <v>0</v>
      </c>
      <c r="E24512" s="2">
        <v>16828.68</v>
      </c>
      <c r="F24512" s="2">
        <v>243.751</v>
      </c>
    </row>
    <row r="24513" spans="1:6">
      <c r="A24513" s="3">
        <v>42991.302083333336</v>
      </c>
      <c r="B24513" s="5">
        <v>79956.584000000003</v>
      </c>
      <c r="C24513" s="5">
        <v>19236.8</v>
      </c>
      <c r="D24513" s="5">
        <v>0</v>
      </c>
      <c r="E24513" s="2">
        <v>17416.560000000001</v>
      </c>
      <c r="F24513" s="2">
        <v>245.131</v>
      </c>
    </row>
    <row r="24514" spans="1:6">
      <c r="A24514" s="3">
        <v>42991.3125</v>
      </c>
      <c r="B24514" s="5">
        <v>80801.384000000005</v>
      </c>
      <c r="C24514" s="5">
        <v>18488.8</v>
      </c>
      <c r="D24514" s="5">
        <v>0</v>
      </c>
      <c r="E24514" s="2">
        <v>17932.739000000001</v>
      </c>
      <c r="F24514" s="2">
        <v>264.36599999999999</v>
      </c>
    </row>
    <row r="24515" spans="1:6">
      <c r="A24515" s="3">
        <v>42991.322916666664</v>
      </c>
      <c r="B24515" s="5">
        <v>82262.183999999994</v>
      </c>
      <c r="C24515" s="5">
        <v>17784.8</v>
      </c>
      <c r="D24515" s="5">
        <v>0</v>
      </c>
      <c r="E24515" s="2">
        <v>18781.263999999999</v>
      </c>
      <c r="F24515" s="2">
        <v>312.58699999999999</v>
      </c>
    </row>
    <row r="24516" spans="1:6">
      <c r="A24516" s="3">
        <v>42991.333333333336</v>
      </c>
      <c r="B24516" s="5">
        <v>83423.784</v>
      </c>
      <c r="C24516" s="5">
        <v>18964</v>
      </c>
      <c r="D24516" s="5">
        <v>0</v>
      </c>
      <c r="E24516" s="2">
        <v>18044.548999999999</v>
      </c>
      <c r="F24516" s="2">
        <v>449.32900000000001</v>
      </c>
    </row>
    <row r="24517" spans="1:6">
      <c r="A24517" s="3">
        <v>42991.34375</v>
      </c>
      <c r="B24517" s="5">
        <v>87401.312000000005</v>
      </c>
      <c r="C24517" s="5">
        <v>18823.2</v>
      </c>
      <c r="D24517" s="5">
        <v>0</v>
      </c>
      <c r="E24517" s="2">
        <v>18196.755000000001</v>
      </c>
      <c r="F24517" s="2">
        <v>382.70800000000003</v>
      </c>
    </row>
    <row r="24518" spans="1:6">
      <c r="A24518" s="3">
        <v>42991.354166666664</v>
      </c>
      <c r="B24518" s="5">
        <v>90023.712</v>
      </c>
      <c r="C24518" s="5">
        <v>19694.400000000001</v>
      </c>
      <c r="D24518" s="5">
        <v>0</v>
      </c>
      <c r="E24518" s="2">
        <v>17603.41</v>
      </c>
      <c r="F24518" s="2">
        <v>338.63299999999998</v>
      </c>
    </row>
    <row r="24519" spans="1:6">
      <c r="A24519" s="3">
        <v>42991.364583333336</v>
      </c>
      <c r="B24519" s="5">
        <v>91554.983999999997</v>
      </c>
      <c r="C24519" s="5">
        <v>18647.2</v>
      </c>
      <c r="D24519" s="5">
        <v>0</v>
      </c>
      <c r="E24519" s="2">
        <v>18510.285</v>
      </c>
      <c r="F24519" s="2">
        <v>312.97300000000001</v>
      </c>
    </row>
    <row r="24520" spans="1:6">
      <c r="A24520" s="3">
        <v>42991.375</v>
      </c>
      <c r="B24520" s="5">
        <v>90956.584000000003</v>
      </c>
      <c r="C24520" s="5">
        <v>18972.8</v>
      </c>
      <c r="D24520" s="5">
        <v>0</v>
      </c>
      <c r="E24520" s="2">
        <v>19945.974999999999</v>
      </c>
      <c r="F24520" s="2">
        <v>381.00599999999997</v>
      </c>
    </row>
    <row r="24521" spans="1:6">
      <c r="A24521" s="3">
        <v>42991.385416666664</v>
      </c>
      <c r="B24521" s="5">
        <v>90358.255999999994</v>
      </c>
      <c r="C24521" s="5">
        <v>17450.400000000001</v>
      </c>
      <c r="D24521" s="5">
        <v>0</v>
      </c>
      <c r="E24521" s="2">
        <v>22663.11</v>
      </c>
      <c r="F24521" s="2">
        <v>461.892</v>
      </c>
    </row>
    <row r="24522" spans="1:6">
      <c r="A24522" s="3">
        <v>42991.395833333336</v>
      </c>
      <c r="B24522" s="5">
        <v>92734.255999999994</v>
      </c>
      <c r="C24522" s="5">
        <v>17459.2</v>
      </c>
      <c r="D24522" s="5">
        <v>0</v>
      </c>
      <c r="E24522" s="2">
        <v>22812.593000000001</v>
      </c>
      <c r="F24522" s="2">
        <v>373.63200000000001</v>
      </c>
    </row>
    <row r="24523" spans="1:6">
      <c r="A24523" s="3">
        <v>42991.40625</v>
      </c>
      <c r="B24523" s="5">
        <v>93103.784</v>
      </c>
      <c r="C24523" s="5">
        <v>17881.599999999999</v>
      </c>
      <c r="D24523" s="5">
        <v>0</v>
      </c>
      <c r="E24523" s="2">
        <v>23307.314999999999</v>
      </c>
      <c r="F24523" s="2">
        <v>363.154</v>
      </c>
    </row>
    <row r="24524" spans="1:6">
      <c r="A24524" s="3">
        <v>42991.416666666664</v>
      </c>
      <c r="B24524" s="5">
        <v>94036.584000000003</v>
      </c>
      <c r="C24524" s="5">
        <v>17696.8</v>
      </c>
      <c r="D24524" s="5">
        <v>0</v>
      </c>
      <c r="E24524" s="2">
        <v>23461.91</v>
      </c>
      <c r="F24524" s="2">
        <v>380.06200000000001</v>
      </c>
    </row>
    <row r="24525" spans="1:6">
      <c r="A24525" s="3">
        <v>42991.427083333336</v>
      </c>
      <c r="B24525" s="5">
        <v>94811.055999999997</v>
      </c>
      <c r="C24525" s="5">
        <v>17899.2</v>
      </c>
      <c r="D24525" s="5">
        <v>0</v>
      </c>
      <c r="E24525" s="2">
        <v>24522.845000000001</v>
      </c>
      <c r="F24525" s="2">
        <v>522.68799999999999</v>
      </c>
    </row>
    <row r="24526" spans="1:6">
      <c r="A24526" s="3">
        <v>42991.4375</v>
      </c>
      <c r="B24526" s="5">
        <v>92206.111999999994</v>
      </c>
      <c r="C24526" s="5">
        <v>18110.400000000001</v>
      </c>
      <c r="D24526" s="5">
        <v>0</v>
      </c>
      <c r="E24526" s="2">
        <v>24680.613000000001</v>
      </c>
      <c r="F24526" s="2">
        <v>886.88400000000001</v>
      </c>
    </row>
    <row r="24527" spans="1:6">
      <c r="A24527" s="3">
        <v>42991.447916666664</v>
      </c>
      <c r="B24527" s="5">
        <v>91819.055999999997</v>
      </c>
      <c r="C24527" s="5">
        <v>18480</v>
      </c>
      <c r="D24527" s="5">
        <v>0</v>
      </c>
      <c r="E24527" s="2">
        <v>25363.225999999999</v>
      </c>
      <c r="F24527" s="2">
        <v>819.31899999999996</v>
      </c>
    </row>
    <row r="24528" spans="1:6">
      <c r="A24528" s="3">
        <v>42991.458333333336</v>
      </c>
      <c r="B24528" s="5">
        <v>93878.183999999994</v>
      </c>
      <c r="C24528" s="5">
        <v>18330.400000000001</v>
      </c>
      <c r="D24528" s="5">
        <v>0</v>
      </c>
      <c r="E24528" s="2">
        <v>25934.344000000001</v>
      </c>
      <c r="F24528" s="2">
        <v>785.58</v>
      </c>
    </row>
    <row r="24529" spans="1:6">
      <c r="A24529" s="3">
        <v>42991.46875</v>
      </c>
      <c r="B24529" s="5">
        <v>95849.384000000005</v>
      </c>
      <c r="C24529" s="5">
        <v>18198.400000000001</v>
      </c>
      <c r="D24529" s="5">
        <v>0</v>
      </c>
      <c r="E24529" s="2">
        <v>25382.22</v>
      </c>
      <c r="F24529" s="2">
        <v>644.80899999999997</v>
      </c>
    </row>
    <row r="24530" spans="1:6">
      <c r="A24530" s="3">
        <v>42991.479166666664</v>
      </c>
      <c r="B24530" s="5">
        <v>95075.055999999997</v>
      </c>
      <c r="C24530" s="5">
        <v>18321.599999999999</v>
      </c>
      <c r="D24530" s="5">
        <v>0</v>
      </c>
      <c r="E24530" s="2">
        <v>23904.388999999999</v>
      </c>
      <c r="F24530" s="2">
        <v>597.62800000000004</v>
      </c>
    </row>
    <row r="24531" spans="1:6">
      <c r="A24531" s="3">
        <v>42991.489583333336</v>
      </c>
      <c r="B24531" s="5">
        <v>94511.64</v>
      </c>
      <c r="C24531" s="5">
        <v>18286.400000000001</v>
      </c>
      <c r="D24531" s="5">
        <v>0</v>
      </c>
      <c r="E24531" s="2">
        <v>24867.773000000001</v>
      </c>
      <c r="F24531" s="2">
        <v>1380.2260000000001</v>
      </c>
    </row>
    <row r="24532" spans="1:6">
      <c r="A24532" s="3">
        <v>42991.5</v>
      </c>
      <c r="B24532" s="5">
        <v>94335.784</v>
      </c>
      <c r="C24532" s="5">
        <v>18497.599999999999</v>
      </c>
      <c r="D24532" s="5">
        <v>0</v>
      </c>
      <c r="E24532" s="2">
        <v>24490.824000000001</v>
      </c>
      <c r="F24532" s="2">
        <v>1374.3489999999999</v>
      </c>
    </row>
    <row r="24533" spans="1:6">
      <c r="A24533" s="3">
        <v>42991.510416666664</v>
      </c>
      <c r="B24533" s="5">
        <v>95902.183999999994</v>
      </c>
      <c r="C24533" s="5">
        <v>18101.599999999999</v>
      </c>
      <c r="D24533" s="5">
        <v>0</v>
      </c>
      <c r="E24533" s="2">
        <v>24728.361000000001</v>
      </c>
      <c r="F24533" s="2">
        <v>1072.2619999999999</v>
      </c>
    </row>
    <row r="24534" spans="1:6">
      <c r="A24534" s="3">
        <v>42991.520833333336</v>
      </c>
      <c r="B24534" s="5">
        <v>95673.456000000006</v>
      </c>
      <c r="C24534" s="5">
        <v>17969.599999999999</v>
      </c>
      <c r="D24534" s="5">
        <v>0</v>
      </c>
      <c r="E24534" s="2">
        <v>23150.686000000002</v>
      </c>
      <c r="F24534" s="2">
        <v>1308.57</v>
      </c>
    </row>
    <row r="24535" spans="1:6">
      <c r="A24535" s="3">
        <v>42991.53125</v>
      </c>
      <c r="B24535" s="5">
        <v>97503.784</v>
      </c>
      <c r="C24535" s="5">
        <v>18101.599999999999</v>
      </c>
      <c r="D24535" s="5">
        <v>0</v>
      </c>
      <c r="E24535" s="2">
        <v>22231.435000000001</v>
      </c>
      <c r="F24535" s="2">
        <v>1041.443</v>
      </c>
    </row>
    <row r="24536" spans="1:6">
      <c r="A24536" s="3">
        <v>42991.541666666664</v>
      </c>
      <c r="B24536" s="5">
        <v>96131.055999999997</v>
      </c>
      <c r="C24536" s="5">
        <v>17899.2</v>
      </c>
      <c r="D24536" s="5">
        <v>0</v>
      </c>
      <c r="E24536" s="2">
        <v>24108.722000000002</v>
      </c>
      <c r="F24536" s="2">
        <v>1805.444</v>
      </c>
    </row>
    <row r="24537" spans="1:6">
      <c r="A24537" s="3">
        <v>42991.552083333336</v>
      </c>
      <c r="B24537" s="5">
        <v>95602.983999999997</v>
      </c>
      <c r="C24537" s="5">
        <v>17864</v>
      </c>
      <c r="D24537" s="5">
        <v>0</v>
      </c>
      <c r="E24537" s="2">
        <v>25246.036</v>
      </c>
      <c r="F24537" s="2">
        <v>1597.23</v>
      </c>
    </row>
    <row r="24538" spans="1:6">
      <c r="A24538" s="3">
        <v>42991.5625</v>
      </c>
      <c r="B24538" s="5">
        <v>97961.384000000005</v>
      </c>
      <c r="C24538" s="5">
        <v>17943.2</v>
      </c>
      <c r="D24538" s="5">
        <v>0</v>
      </c>
      <c r="E24538" s="2">
        <v>24431.436000000002</v>
      </c>
      <c r="F24538" s="2">
        <v>540.98599999999999</v>
      </c>
    </row>
    <row r="24539" spans="1:6">
      <c r="A24539" s="3">
        <v>42991.572916666664</v>
      </c>
      <c r="B24539" s="5">
        <v>93596.512000000002</v>
      </c>
      <c r="C24539" s="5">
        <v>17529.599999999999</v>
      </c>
      <c r="D24539" s="5">
        <v>0</v>
      </c>
      <c r="E24539" s="2">
        <v>24152.044000000002</v>
      </c>
      <c r="F24539" s="2">
        <v>3306.348</v>
      </c>
    </row>
    <row r="24540" spans="1:6">
      <c r="A24540" s="3">
        <v>42991.583333333336</v>
      </c>
      <c r="B24540" s="5">
        <v>92206.111999999994</v>
      </c>
      <c r="C24540" s="5">
        <v>17406.400000000001</v>
      </c>
      <c r="D24540" s="5">
        <v>0</v>
      </c>
      <c r="E24540" s="2">
        <v>20544.506000000001</v>
      </c>
      <c r="F24540" s="2">
        <v>3547.9810000000002</v>
      </c>
    </row>
    <row r="24541" spans="1:6">
      <c r="A24541" s="3">
        <v>42991.59375</v>
      </c>
      <c r="B24541" s="5">
        <v>92382.183999999994</v>
      </c>
      <c r="C24541" s="5">
        <v>17811.2</v>
      </c>
      <c r="D24541" s="5">
        <v>0</v>
      </c>
      <c r="E24541" s="2">
        <v>20745.074000000001</v>
      </c>
      <c r="F24541" s="2">
        <v>3044.8220000000001</v>
      </c>
    </row>
    <row r="24542" spans="1:6">
      <c r="A24542" s="3">
        <v>42991.604166666664</v>
      </c>
      <c r="B24542" s="5">
        <v>92276.584000000003</v>
      </c>
      <c r="C24542" s="5">
        <v>18427.2</v>
      </c>
      <c r="D24542" s="5">
        <v>0</v>
      </c>
      <c r="E24542" s="2">
        <v>21354.177</v>
      </c>
      <c r="F24542" s="2">
        <v>2901.221</v>
      </c>
    </row>
    <row r="24543" spans="1:6">
      <c r="A24543" s="3">
        <v>42991.614583333336</v>
      </c>
      <c r="B24543" s="5">
        <v>91044.656000000003</v>
      </c>
      <c r="C24543" s="5">
        <v>18744</v>
      </c>
      <c r="D24543" s="5">
        <v>0</v>
      </c>
      <c r="E24543" s="2">
        <v>24088.977999999999</v>
      </c>
      <c r="F24543" s="2">
        <v>2594.5889999999999</v>
      </c>
    </row>
    <row r="24544" spans="1:6">
      <c r="A24544" s="3">
        <v>42991.625</v>
      </c>
      <c r="B24544" s="5">
        <v>86890.983999999997</v>
      </c>
      <c r="C24544" s="5">
        <v>18154.400000000001</v>
      </c>
      <c r="D24544" s="5">
        <v>0</v>
      </c>
      <c r="E24544" s="2">
        <v>24416.414000000001</v>
      </c>
      <c r="F24544" s="2">
        <v>4412.6040000000003</v>
      </c>
    </row>
    <row r="24545" spans="1:6">
      <c r="A24545" s="3">
        <v>42991.635416666664</v>
      </c>
      <c r="B24545" s="5">
        <v>84251.055999999997</v>
      </c>
      <c r="C24545" s="5">
        <v>17837.599999999999</v>
      </c>
      <c r="D24545" s="5">
        <v>0</v>
      </c>
      <c r="E24545" s="2">
        <v>25953.478999999999</v>
      </c>
      <c r="F24545" s="2">
        <v>4857.7139999999999</v>
      </c>
    </row>
    <row r="24546" spans="1:6">
      <c r="A24546" s="3">
        <v>42991.645833333336</v>
      </c>
      <c r="B24546" s="5">
        <v>82438.255999999994</v>
      </c>
      <c r="C24546" s="5">
        <v>17925.599999999999</v>
      </c>
      <c r="D24546" s="5">
        <v>0</v>
      </c>
      <c r="E24546" s="2">
        <v>26013.942999999999</v>
      </c>
      <c r="F24546" s="2">
        <v>4082.6019999999999</v>
      </c>
    </row>
    <row r="24547" spans="1:6">
      <c r="A24547" s="3">
        <v>42991.65625</v>
      </c>
      <c r="B24547" s="5">
        <v>82825.456000000006</v>
      </c>
      <c r="C24547" s="5">
        <v>17564.8</v>
      </c>
      <c r="D24547" s="5">
        <v>0</v>
      </c>
      <c r="E24547" s="2">
        <v>27009.014999999999</v>
      </c>
      <c r="F24547" s="2">
        <v>3713.395</v>
      </c>
    </row>
    <row r="24548" spans="1:6">
      <c r="A24548" s="3">
        <v>42991.666666666664</v>
      </c>
      <c r="B24548" s="5">
        <v>84743.856</v>
      </c>
      <c r="C24548" s="5">
        <v>17635.2</v>
      </c>
      <c r="D24548" s="5">
        <v>0</v>
      </c>
      <c r="E24548" s="2">
        <v>25080.16</v>
      </c>
      <c r="F24548" s="2">
        <v>2904.002</v>
      </c>
    </row>
    <row r="24549" spans="1:6">
      <c r="A24549" s="3">
        <v>42991.677083333336</v>
      </c>
      <c r="B24549" s="5">
        <v>85342.111999999994</v>
      </c>
      <c r="C24549" s="5">
        <v>17644</v>
      </c>
      <c r="D24549" s="5">
        <v>0</v>
      </c>
      <c r="E24549" s="2">
        <v>24870.523000000001</v>
      </c>
      <c r="F24549" s="2">
        <v>2914.6170000000002</v>
      </c>
    </row>
    <row r="24550" spans="1:6">
      <c r="A24550" s="3">
        <v>42991.6875</v>
      </c>
      <c r="B24550" s="5">
        <v>86415.784</v>
      </c>
      <c r="C24550" s="5">
        <v>17661.599999999999</v>
      </c>
      <c r="D24550" s="5">
        <v>0</v>
      </c>
      <c r="E24550" s="2">
        <v>23438.052</v>
      </c>
      <c r="F24550" s="2">
        <v>3368.9569999999999</v>
      </c>
    </row>
    <row r="24551" spans="1:6">
      <c r="A24551" s="3">
        <v>42991.697916666664</v>
      </c>
      <c r="B24551" s="5">
        <v>85043.055999999997</v>
      </c>
      <c r="C24551" s="5">
        <v>17714.400000000001</v>
      </c>
      <c r="D24551" s="5">
        <v>0</v>
      </c>
      <c r="E24551" s="2">
        <v>24602.478999999999</v>
      </c>
      <c r="F24551" s="2">
        <v>3294.0279999999998</v>
      </c>
    </row>
    <row r="24552" spans="1:6">
      <c r="A24552" s="3">
        <v>42991.708333333336</v>
      </c>
      <c r="B24552" s="5">
        <v>85219.127999999997</v>
      </c>
      <c r="C24552" s="5">
        <v>17626.400000000001</v>
      </c>
      <c r="D24552" s="5">
        <v>0</v>
      </c>
      <c r="E24552" s="2">
        <v>24884.547999999999</v>
      </c>
      <c r="F24552" s="2">
        <v>2942.9690000000001</v>
      </c>
    </row>
    <row r="24553" spans="1:6">
      <c r="A24553" s="3">
        <v>42991.71875</v>
      </c>
      <c r="B24553" s="5">
        <v>89249.384000000005</v>
      </c>
      <c r="C24553" s="5">
        <v>16966.400000000001</v>
      </c>
      <c r="D24553" s="5">
        <v>0</v>
      </c>
      <c r="E24553" s="2">
        <v>24261.759999999998</v>
      </c>
      <c r="F24553" s="2">
        <v>1256.46</v>
      </c>
    </row>
    <row r="24554" spans="1:6">
      <c r="A24554" s="3">
        <v>42991.729166666664</v>
      </c>
      <c r="B24554" s="5">
        <v>89354.983999999997</v>
      </c>
      <c r="C24554" s="5">
        <v>16843.2</v>
      </c>
      <c r="D24554" s="5">
        <v>0</v>
      </c>
      <c r="E24554" s="2">
        <v>25020.343000000001</v>
      </c>
      <c r="F24554" s="2">
        <v>772.255</v>
      </c>
    </row>
    <row r="24555" spans="1:6">
      <c r="A24555" s="3">
        <v>42991.739583333336</v>
      </c>
      <c r="B24555" s="5">
        <v>88158.111999999994</v>
      </c>
      <c r="C24555" s="5">
        <v>16904.8</v>
      </c>
      <c r="D24555" s="5">
        <v>0</v>
      </c>
      <c r="E24555" s="2">
        <v>26205.848999999998</v>
      </c>
      <c r="F24555" s="2">
        <v>664.952</v>
      </c>
    </row>
    <row r="24556" spans="1:6">
      <c r="A24556" s="3">
        <v>42991.75</v>
      </c>
      <c r="B24556" s="5">
        <v>87383.784</v>
      </c>
      <c r="C24556" s="5">
        <v>16966.400000000001</v>
      </c>
      <c r="D24556" s="5">
        <v>0</v>
      </c>
      <c r="E24556" s="2">
        <v>25904.734</v>
      </c>
      <c r="F24556" s="2">
        <v>577.92700000000002</v>
      </c>
    </row>
    <row r="24557" spans="1:6">
      <c r="A24557" s="3">
        <v>42991.760416666664</v>
      </c>
      <c r="B24557" s="5">
        <v>89178.84</v>
      </c>
      <c r="C24557" s="5">
        <v>16904.8</v>
      </c>
      <c r="D24557" s="5">
        <v>0</v>
      </c>
      <c r="E24557" s="2">
        <v>24482.52</v>
      </c>
      <c r="F24557" s="2">
        <v>717.75</v>
      </c>
    </row>
    <row r="24558" spans="1:6">
      <c r="A24558" s="3">
        <v>42991.770833333336</v>
      </c>
      <c r="B24558" s="5">
        <v>89548.728000000003</v>
      </c>
      <c r="C24558" s="5">
        <v>17177.599999999999</v>
      </c>
      <c r="D24558" s="5">
        <v>0</v>
      </c>
      <c r="E24558" s="2">
        <v>24139.095000000001</v>
      </c>
      <c r="F24558" s="2">
        <v>650.58799999999997</v>
      </c>
    </row>
    <row r="24559" spans="1:6">
      <c r="A24559" s="3">
        <v>42991.78125</v>
      </c>
      <c r="B24559" s="5">
        <v>88703.784</v>
      </c>
      <c r="C24559" s="5">
        <v>17080.8</v>
      </c>
      <c r="D24559" s="5">
        <v>0</v>
      </c>
      <c r="E24559" s="2">
        <v>23909.974999999999</v>
      </c>
      <c r="F24559" s="2">
        <v>557.00900000000001</v>
      </c>
    </row>
    <row r="24560" spans="1:6">
      <c r="A24560" s="3">
        <v>42991.791666666664</v>
      </c>
      <c r="B24560" s="5">
        <v>89953.456000000006</v>
      </c>
      <c r="C24560" s="5">
        <v>17116</v>
      </c>
      <c r="D24560" s="5">
        <v>0</v>
      </c>
      <c r="E24560" s="2">
        <v>24049.39</v>
      </c>
      <c r="F24560" s="2">
        <v>426.16</v>
      </c>
    </row>
    <row r="24561" spans="1:6">
      <c r="A24561" s="3">
        <v>42991.802083333336</v>
      </c>
      <c r="B24561" s="5">
        <v>88985.528000000006</v>
      </c>
      <c r="C24561" s="5">
        <v>17503.2</v>
      </c>
      <c r="D24561" s="5">
        <v>0</v>
      </c>
      <c r="E24561" s="2">
        <v>24849.744999999999</v>
      </c>
      <c r="F24561" s="2">
        <v>302.911</v>
      </c>
    </row>
    <row r="24562" spans="1:6">
      <c r="A24562" s="3">
        <v>42991.8125</v>
      </c>
      <c r="B24562" s="5">
        <v>86450.983999999997</v>
      </c>
      <c r="C24562" s="5">
        <v>16922.400000000001</v>
      </c>
      <c r="D24562" s="5">
        <v>0</v>
      </c>
      <c r="E24562" s="2">
        <v>25828.494999999999</v>
      </c>
      <c r="F24562" s="2">
        <v>278.18599999999998</v>
      </c>
    </row>
    <row r="24563" spans="1:6">
      <c r="A24563" s="3">
        <v>42991.822916666664</v>
      </c>
      <c r="B24563" s="5">
        <v>86591.856</v>
      </c>
      <c r="C24563" s="5">
        <v>14784</v>
      </c>
      <c r="D24563" s="5">
        <v>0</v>
      </c>
      <c r="E24563" s="2">
        <v>25694</v>
      </c>
      <c r="F24563" s="2">
        <v>247.05099999999999</v>
      </c>
    </row>
    <row r="24564" spans="1:6">
      <c r="A24564" s="3">
        <v>42991.833333333336</v>
      </c>
      <c r="B24564" s="5">
        <v>86820.656000000003</v>
      </c>
      <c r="C24564" s="5">
        <v>16816.8</v>
      </c>
      <c r="D24564" s="5">
        <v>0</v>
      </c>
      <c r="E24564" s="2">
        <v>25968.16</v>
      </c>
      <c r="F24564" s="2">
        <v>167.05099999999999</v>
      </c>
    </row>
    <row r="24565" spans="1:6">
      <c r="A24565" s="3">
        <v>42991.84375</v>
      </c>
      <c r="B24565" s="5">
        <v>84514.983999999997</v>
      </c>
      <c r="C24565" s="5">
        <v>16315.2</v>
      </c>
      <c r="D24565" s="5">
        <v>0</v>
      </c>
      <c r="E24565" s="2">
        <v>27236.92</v>
      </c>
      <c r="F24565" s="2">
        <v>168.523</v>
      </c>
    </row>
    <row r="24566" spans="1:6">
      <c r="A24566" s="3">
        <v>42991.854166666664</v>
      </c>
      <c r="B24566" s="5">
        <v>81769.312000000005</v>
      </c>
      <c r="C24566" s="5">
        <v>15963.2</v>
      </c>
      <c r="D24566" s="5">
        <v>0</v>
      </c>
      <c r="E24566" s="2">
        <v>27183.919999999998</v>
      </c>
      <c r="F24566" s="2">
        <v>253.56299999999999</v>
      </c>
    </row>
    <row r="24567" spans="1:6">
      <c r="A24567" s="3">
        <v>42991.864583333336</v>
      </c>
      <c r="B24567" s="5">
        <v>79604.584000000003</v>
      </c>
      <c r="C24567" s="5">
        <v>15206.4</v>
      </c>
      <c r="D24567" s="5">
        <v>0</v>
      </c>
      <c r="E24567" s="2">
        <v>26472.560000000001</v>
      </c>
      <c r="F24567" s="2">
        <v>1523.211</v>
      </c>
    </row>
    <row r="24568" spans="1:6">
      <c r="A24568" s="3">
        <v>42991.875</v>
      </c>
      <c r="B24568" s="5">
        <v>77809.240000000005</v>
      </c>
      <c r="C24568" s="5">
        <v>14977.6</v>
      </c>
      <c r="D24568" s="5">
        <v>0</v>
      </c>
      <c r="E24568" s="2">
        <v>25370.560000000001</v>
      </c>
      <c r="F24568" s="2">
        <v>2172.123</v>
      </c>
    </row>
    <row r="24569" spans="1:6">
      <c r="A24569" s="3">
        <v>42991.885416666664</v>
      </c>
      <c r="B24569" s="5">
        <v>73954.983999999997</v>
      </c>
      <c r="C24569" s="5">
        <v>14599.2</v>
      </c>
      <c r="D24569" s="5">
        <v>0</v>
      </c>
      <c r="E24569" s="2">
        <v>26586.92</v>
      </c>
      <c r="F24569" s="2">
        <v>2198.9830000000002</v>
      </c>
    </row>
    <row r="24570" spans="1:6">
      <c r="A24570" s="3">
        <v>42991.895833333336</v>
      </c>
      <c r="B24570" s="5">
        <v>71825.456000000006</v>
      </c>
      <c r="C24570" s="5">
        <v>14080</v>
      </c>
      <c r="D24570" s="5">
        <v>0</v>
      </c>
      <c r="E24570" s="2">
        <v>25782.560000000001</v>
      </c>
      <c r="F24570" s="2">
        <v>2027.7629999999999</v>
      </c>
    </row>
    <row r="24571" spans="1:6">
      <c r="A24571" s="3">
        <v>42991.90625</v>
      </c>
      <c r="B24571" s="5">
        <v>69396.656000000003</v>
      </c>
      <c r="C24571" s="5">
        <v>13622.4</v>
      </c>
      <c r="D24571" s="5">
        <v>0</v>
      </c>
      <c r="E24571" s="2">
        <v>25729.439999999999</v>
      </c>
      <c r="F24571" s="2">
        <v>1955.623</v>
      </c>
    </row>
    <row r="24572" spans="1:6">
      <c r="A24572" s="3">
        <v>42991.916666666664</v>
      </c>
      <c r="B24572" s="5">
        <v>66827.055999999997</v>
      </c>
      <c r="C24572" s="5">
        <v>13226.4</v>
      </c>
      <c r="D24572" s="5">
        <v>0</v>
      </c>
      <c r="E24572" s="2">
        <v>25494.68</v>
      </c>
      <c r="F24572" s="2">
        <v>1940.2629999999999</v>
      </c>
    </row>
    <row r="24573" spans="1:6">
      <c r="A24573" s="3">
        <v>42991.927083333336</v>
      </c>
      <c r="B24573" s="5">
        <v>63465.455999999998</v>
      </c>
      <c r="C24573" s="5">
        <v>13103.2</v>
      </c>
      <c r="D24573" s="5">
        <v>0</v>
      </c>
      <c r="E24573" s="2">
        <v>26100.04</v>
      </c>
      <c r="F24573" s="2">
        <v>2002.0830000000001</v>
      </c>
    </row>
    <row r="24574" spans="1:6">
      <c r="A24574" s="3">
        <v>42991.9375</v>
      </c>
      <c r="B24574" s="5">
        <v>60491.055999999997</v>
      </c>
      <c r="C24574" s="5">
        <v>13965.6</v>
      </c>
      <c r="D24574" s="5">
        <v>0</v>
      </c>
      <c r="E24574" s="2">
        <v>25655.68</v>
      </c>
      <c r="F24574" s="2">
        <v>2024.183</v>
      </c>
    </row>
    <row r="24575" spans="1:6">
      <c r="A24575" s="3">
        <v>42991.947916666664</v>
      </c>
      <c r="B24575" s="5">
        <v>55105.311999999998</v>
      </c>
      <c r="C24575" s="5">
        <v>13736.8</v>
      </c>
      <c r="D24575" s="5">
        <v>0</v>
      </c>
      <c r="E24575" s="2">
        <v>28297.56</v>
      </c>
      <c r="F24575" s="2">
        <v>2013.1510000000001</v>
      </c>
    </row>
    <row r="24576" spans="1:6">
      <c r="A24576" s="3">
        <v>42991.958333333336</v>
      </c>
      <c r="B24576" s="5">
        <v>53662.256000000001</v>
      </c>
      <c r="C24576" s="5">
        <v>13552</v>
      </c>
      <c r="D24576" s="5">
        <v>0</v>
      </c>
      <c r="E24576" s="2">
        <v>27457.8</v>
      </c>
      <c r="F24576" s="2">
        <v>2118.0630000000001</v>
      </c>
    </row>
    <row r="24577" spans="1:6">
      <c r="A24577" s="3">
        <v>42991.96875</v>
      </c>
      <c r="B24577" s="5">
        <v>51409.383999999998</v>
      </c>
      <c r="C24577" s="5">
        <v>12944.8</v>
      </c>
      <c r="D24577" s="5">
        <v>0</v>
      </c>
      <c r="E24577" s="2">
        <v>27310.92</v>
      </c>
      <c r="F24577" s="2">
        <v>2145.8229999999999</v>
      </c>
    </row>
    <row r="24578" spans="1:6">
      <c r="A24578" s="3">
        <v>42991.979166666664</v>
      </c>
      <c r="B24578" s="5">
        <v>48910.112000000001</v>
      </c>
      <c r="C24578" s="5">
        <v>12619.2</v>
      </c>
      <c r="D24578" s="5">
        <v>0</v>
      </c>
      <c r="E24578" s="2">
        <v>27175.8</v>
      </c>
      <c r="F24578" s="2">
        <v>2127.4630000000002</v>
      </c>
    </row>
    <row r="24579" spans="1:6">
      <c r="A24579" s="3">
        <v>42991.989583333336</v>
      </c>
      <c r="B24579" s="5">
        <v>47871.784</v>
      </c>
      <c r="C24579" s="5">
        <v>12267.2</v>
      </c>
      <c r="D24579" s="5">
        <v>0</v>
      </c>
      <c r="E24579" s="2">
        <v>26911.56</v>
      </c>
      <c r="F24579" s="2">
        <v>2072.2310000000002</v>
      </c>
    </row>
    <row r="24580" spans="1:6">
      <c r="A24580" s="3">
        <v>42992</v>
      </c>
      <c r="B24580" s="5">
        <v>47572.512000000002</v>
      </c>
      <c r="C24580" s="5">
        <v>12179.2</v>
      </c>
      <c r="D24580" s="5">
        <v>0</v>
      </c>
      <c r="E24580" s="2">
        <v>26063.88</v>
      </c>
      <c r="F24580" s="2">
        <v>902.54300000000001</v>
      </c>
    </row>
    <row r="24581" spans="1:6">
      <c r="A24581" s="3">
        <v>42992.010416666664</v>
      </c>
      <c r="B24581" s="5">
        <v>46094.184000000001</v>
      </c>
      <c r="C24581" s="5">
        <v>12135.2</v>
      </c>
      <c r="D24581" s="5">
        <v>0</v>
      </c>
      <c r="E24581" s="2">
        <v>26256.92</v>
      </c>
      <c r="F24581" s="2">
        <v>0</v>
      </c>
    </row>
    <row r="24582" spans="1:6">
      <c r="A24582" s="3">
        <v>42992.020833333336</v>
      </c>
      <c r="B24582" s="5">
        <v>45495.784</v>
      </c>
      <c r="C24582" s="5">
        <v>11906.4</v>
      </c>
      <c r="D24582" s="5">
        <v>0</v>
      </c>
      <c r="E24582" s="2">
        <v>24883.8</v>
      </c>
      <c r="F24582" s="2">
        <v>0</v>
      </c>
    </row>
    <row r="24583" spans="1:6">
      <c r="A24583" s="3">
        <v>42992.03125</v>
      </c>
      <c r="B24583" s="5">
        <v>46147.055999999997</v>
      </c>
      <c r="C24583" s="5">
        <v>11827.2</v>
      </c>
      <c r="D24583" s="5">
        <v>0</v>
      </c>
      <c r="E24583" s="2">
        <v>23526.880000000001</v>
      </c>
      <c r="F24583" s="2">
        <v>88.430999999999997</v>
      </c>
    </row>
    <row r="24584" spans="1:6">
      <c r="A24584" s="3">
        <v>42992.041666666664</v>
      </c>
      <c r="B24584" s="5">
        <v>45020.512000000002</v>
      </c>
      <c r="C24584" s="5">
        <v>11704</v>
      </c>
      <c r="D24584" s="5">
        <v>0</v>
      </c>
      <c r="E24584" s="2">
        <v>23167.68</v>
      </c>
      <c r="F24584" s="2">
        <v>83.331000000000003</v>
      </c>
    </row>
    <row r="24585" spans="1:6">
      <c r="A24585" s="3">
        <v>42992.052083333336</v>
      </c>
      <c r="B24585" s="5">
        <v>44827.127999999997</v>
      </c>
      <c r="C24585" s="5">
        <v>11598.4</v>
      </c>
      <c r="D24585" s="5">
        <v>0</v>
      </c>
      <c r="E24585" s="2">
        <v>23685.919999999998</v>
      </c>
      <c r="F24585" s="2">
        <v>59.331000000000003</v>
      </c>
    </row>
    <row r="24586" spans="1:6">
      <c r="A24586" s="3">
        <v>42992.0625</v>
      </c>
      <c r="B24586" s="5">
        <v>44263.784</v>
      </c>
      <c r="C24586" s="5">
        <v>11448.8</v>
      </c>
      <c r="D24586" s="5">
        <v>0</v>
      </c>
      <c r="E24586" s="2">
        <v>22093.68</v>
      </c>
      <c r="F24586" s="2">
        <v>0</v>
      </c>
    </row>
    <row r="24587" spans="1:6">
      <c r="A24587" s="3">
        <v>42992.072916666664</v>
      </c>
      <c r="B24587" s="5">
        <v>44034.983999999997</v>
      </c>
      <c r="C24587" s="5">
        <v>11281.6</v>
      </c>
      <c r="D24587" s="5">
        <v>0</v>
      </c>
      <c r="E24587" s="2">
        <v>21519.200000000001</v>
      </c>
      <c r="F24587" s="2">
        <v>0</v>
      </c>
    </row>
    <row r="24588" spans="1:6">
      <c r="A24588" s="3">
        <v>42992.083333333336</v>
      </c>
      <c r="B24588" s="5">
        <v>43524.584000000003</v>
      </c>
      <c r="C24588" s="5">
        <v>11343.2</v>
      </c>
      <c r="D24588" s="5">
        <v>0</v>
      </c>
      <c r="E24588" s="2">
        <v>20821.560000000001</v>
      </c>
      <c r="F24588" s="2">
        <v>0</v>
      </c>
    </row>
    <row r="24589" spans="1:6">
      <c r="A24589" s="3">
        <v>42992.09375</v>
      </c>
      <c r="B24589" s="5">
        <v>42292.44</v>
      </c>
      <c r="C24589" s="5">
        <v>11308</v>
      </c>
      <c r="D24589" s="5">
        <v>0</v>
      </c>
      <c r="E24589" s="2">
        <v>22345.88</v>
      </c>
      <c r="F24589" s="2">
        <v>77.882999999999996</v>
      </c>
    </row>
    <row r="24590" spans="1:6">
      <c r="A24590" s="3">
        <v>42992.104166666664</v>
      </c>
      <c r="B24590" s="5">
        <v>43665.383999999998</v>
      </c>
      <c r="C24590" s="5">
        <v>11070.4</v>
      </c>
      <c r="D24590" s="5">
        <v>0</v>
      </c>
      <c r="E24590" s="2">
        <v>20411.080000000002</v>
      </c>
      <c r="F24590" s="2">
        <v>98.563000000000002</v>
      </c>
    </row>
    <row r="24591" spans="1:6">
      <c r="A24591" s="3">
        <v>42992.114583333336</v>
      </c>
      <c r="B24591" s="5">
        <v>43964.584000000003</v>
      </c>
      <c r="C24591" s="5">
        <v>11316.8</v>
      </c>
      <c r="D24591" s="5">
        <v>0</v>
      </c>
      <c r="E24591" s="2">
        <v>20175.8</v>
      </c>
      <c r="F24591" s="2">
        <v>104.771</v>
      </c>
    </row>
    <row r="24592" spans="1:6">
      <c r="A24592" s="3">
        <v>42992.125</v>
      </c>
      <c r="B24592" s="5">
        <v>42855.784</v>
      </c>
      <c r="C24592" s="5">
        <v>11272.8</v>
      </c>
      <c r="D24592" s="5">
        <v>0</v>
      </c>
      <c r="E24592" s="2">
        <v>21972.04</v>
      </c>
      <c r="F24592" s="2">
        <v>177.703</v>
      </c>
    </row>
    <row r="24593" spans="1:6">
      <c r="A24593" s="3">
        <v>42992.135416666664</v>
      </c>
      <c r="B24593" s="5">
        <v>42767.712</v>
      </c>
      <c r="C24593" s="5">
        <v>11501.6</v>
      </c>
      <c r="D24593" s="5">
        <v>0</v>
      </c>
      <c r="E24593" s="2">
        <v>22456.560000000001</v>
      </c>
      <c r="F24593" s="2">
        <v>192.55099999999999</v>
      </c>
    </row>
    <row r="24594" spans="1:6">
      <c r="A24594" s="3">
        <v>42992.145833333336</v>
      </c>
      <c r="B24594" s="5">
        <v>43401.455999999998</v>
      </c>
      <c r="C24594" s="5">
        <v>11299.2</v>
      </c>
      <c r="D24594" s="5">
        <v>0</v>
      </c>
      <c r="E24594" s="2">
        <v>21613.16</v>
      </c>
      <c r="F24594" s="2">
        <v>168.16300000000001</v>
      </c>
    </row>
    <row r="24595" spans="1:6">
      <c r="A24595" s="3">
        <v>42992.15625</v>
      </c>
      <c r="B24595" s="5">
        <v>44897.455999999998</v>
      </c>
      <c r="C24595" s="5">
        <v>11176</v>
      </c>
      <c r="D24595" s="5">
        <v>0</v>
      </c>
      <c r="E24595" s="2">
        <v>19489.240000000002</v>
      </c>
      <c r="F24595" s="2">
        <v>89.698999999999998</v>
      </c>
    </row>
    <row r="24596" spans="1:6">
      <c r="A24596" s="3">
        <v>42992.166666666664</v>
      </c>
      <c r="B24596" s="5">
        <v>44721.383999999998</v>
      </c>
      <c r="C24596" s="5">
        <v>11308</v>
      </c>
      <c r="D24596" s="5">
        <v>0</v>
      </c>
      <c r="E24596" s="2">
        <v>19359.599999999999</v>
      </c>
      <c r="F24596" s="2">
        <v>0</v>
      </c>
    </row>
    <row r="24597" spans="1:6">
      <c r="A24597" s="3">
        <v>42992.177083333336</v>
      </c>
      <c r="B24597" s="5">
        <v>46322.983999999997</v>
      </c>
      <c r="C24597" s="5">
        <v>10938.4</v>
      </c>
      <c r="D24597" s="5">
        <v>0</v>
      </c>
      <c r="E24597" s="2">
        <v>18611.560000000001</v>
      </c>
      <c r="F24597" s="2">
        <v>1110.231</v>
      </c>
    </row>
    <row r="24598" spans="1:6">
      <c r="A24598" s="3">
        <v>42992.1875</v>
      </c>
      <c r="B24598" s="5">
        <v>47572.584000000003</v>
      </c>
      <c r="C24598" s="5">
        <v>10392.799999999999</v>
      </c>
      <c r="D24598" s="5">
        <v>0</v>
      </c>
      <c r="E24598" s="2">
        <v>17841.96</v>
      </c>
      <c r="F24598" s="2">
        <v>1905.443</v>
      </c>
    </row>
    <row r="24599" spans="1:6">
      <c r="A24599" s="3">
        <v>42992.197916666664</v>
      </c>
      <c r="B24599" s="5">
        <v>50529.311999999998</v>
      </c>
      <c r="C24599" s="5">
        <v>10480.799999999999</v>
      </c>
      <c r="D24599" s="5">
        <v>0</v>
      </c>
      <c r="E24599" s="2">
        <v>17047.919999999998</v>
      </c>
      <c r="F24599" s="2">
        <v>1932.6030000000001</v>
      </c>
    </row>
    <row r="24600" spans="1:6">
      <c r="A24600" s="3">
        <v>42992.208333333336</v>
      </c>
      <c r="B24600" s="5">
        <v>53503.784</v>
      </c>
      <c r="C24600" s="5">
        <v>10595.2</v>
      </c>
      <c r="D24600" s="5">
        <v>0</v>
      </c>
      <c r="E24600" s="2">
        <v>14842.92</v>
      </c>
      <c r="F24600" s="2">
        <v>2026.6510000000001</v>
      </c>
    </row>
    <row r="24601" spans="1:6">
      <c r="A24601" s="3">
        <v>42992.21875</v>
      </c>
      <c r="B24601" s="5">
        <v>56513.311999999998</v>
      </c>
      <c r="C24601" s="5">
        <v>10947.2</v>
      </c>
      <c r="D24601" s="5">
        <v>0</v>
      </c>
      <c r="E24601" s="2">
        <v>14942.56</v>
      </c>
      <c r="F24601" s="2">
        <v>2028.383</v>
      </c>
    </row>
    <row r="24602" spans="1:6">
      <c r="A24602" s="3">
        <v>42992.229166666664</v>
      </c>
      <c r="B24602" s="5">
        <v>56830.112000000001</v>
      </c>
      <c r="C24602" s="5">
        <v>11105.6</v>
      </c>
      <c r="D24602" s="5">
        <v>0</v>
      </c>
      <c r="E24602" s="2">
        <v>16440.919999999998</v>
      </c>
      <c r="F24602" s="2">
        <v>2111.2310000000002</v>
      </c>
    </row>
    <row r="24603" spans="1:6">
      <c r="A24603" s="3">
        <v>42992.239583333336</v>
      </c>
      <c r="B24603" s="5">
        <v>57762.84</v>
      </c>
      <c r="C24603" s="5">
        <v>11211.2</v>
      </c>
      <c r="D24603" s="5">
        <v>0</v>
      </c>
      <c r="E24603" s="2">
        <v>17685.68</v>
      </c>
      <c r="F24603" s="2">
        <v>2115.451</v>
      </c>
    </row>
    <row r="24604" spans="1:6">
      <c r="A24604" s="3">
        <v>42992.25</v>
      </c>
      <c r="B24604" s="5">
        <v>61247.712</v>
      </c>
      <c r="C24604" s="5">
        <v>11853.6</v>
      </c>
      <c r="D24604" s="5">
        <v>0</v>
      </c>
      <c r="E24604" s="2">
        <v>17325.439999999999</v>
      </c>
      <c r="F24604" s="2">
        <v>2180.9110000000001</v>
      </c>
    </row>
    <row r="24605" spans="1:6">
      <c r="A24605" s="3">
        <v>42992.260416666664</v>
      </c>
      <c r="B24605" s="5">
        <v>67847.64</v>
      </c>
      <c r="C24605" s="5">
        <v>12504.8</v>
      </c>
      <c r="D24605" s="5">
        <v>0</v>
      </c>
      <c r="E24605" s="2">
        <v>16598.68</v>
      </c>
      <c r="F24605" s="2">
        <v>2159.3229999999999</v>
      </c>
    </row>
    <row r="24606" spans="1:6">
      <c r="A24606" s="3">
        <v>42992.270833333336</v>
      </c>
      <c r="B24606" s="5">
        <v>71402.911999999997</v>
      </c>
      <c r="C24606" s="5">
        <v>12848</v>
      </c>
      <c r="D24606" s="5">
        <v>0</v>
      </c>
      <c r="E24606" s="2">
        <v>16304.68</v>
      </c>
      <c r="F24606" s="2">
        <v>2192.5509999999999</v>
      </c>
    </row>
    <row r="24607" spans="1:6">
      <c r="A24607" s="3">
        <v>42992.28125</v>
      </c>
      <c r="B24607" s="5">
        <v>73937.312000000005</v>
      </c>
      <c r="C24607" s="5">
        <v>13384.8</v>
      </c>
      <c r="D24607" s="5">
        <v>0</v>
      </c>
      <c r="E24607" s="2">
        <v>16834.68</v>
      </c>
      <c r="F24607" s="2">
        <v>2219.7910000000002</v>
      </c>
    </row>
    <row r="24608" spans="1:6">
      <c r="A24608" s="3">
        <v>42992.291666666664</v>
      </c>
      <c r="B24608" s="5">
        <v>74201.384000000005</v>
      </c>
      <c r="C24608" s="5">
        <v>13472.8</v>
      </c>
      <c r="D24608" s="5">
        <v>0</v>
      </c>
      <c r="E24608" s="2">
        <v>19093.294999999998</v>
      </c>
      <c r="F24608" s="2">
        <v>2174.8710000000001</v>
      </c>
    </row>
    <row r="24609" spans="1:6">
      <c r="A24609" s="3">
        <v>42992.302083333336</v>
      </c>
      <c r="B24609" s="5">
        <v>77474.911999999997</v>
      </c>
      <c r="C24609" s="5">
        <v>13833.6</v>
      </c>
      <c r="D24609" s="5">
        <v>0</v>
      </c>
      <c r="E24609" s="2">
        <v>16938.82</v>
      </c>
      <c r="F24609" s="2">
        <v>2228.5</v>
      </c>
    </row>
    <row r="24610" spans="1:6">
      <c r="A24610" s="3">
        <v>42992.3125</v>
      </c>
      <c r="B24610" s="5">
        <v>75767.784</v>
      </c>
      <c r="C24610" s="5">
        <v>14018.4</v>
      </c>
      <c r="D24610" s="5">
        <v>0</v>
      </c>
      <c r="E24610" s="2">
        <v>20601.560000000001</v>
      </c>
      <c r="F24610" s="2">
        <v>2309.6370000000002</v>
      </c>
    </row>
    <row r="24611" spans="1:6">
      <c r="A24611" s="3">
        <v>42992.322916666664</v>
      </c>
      <c r="B24611" s="5">
        <v>75891.055999999997</v>
      </c>
      <c r="C24611" s="5">
        <v>14669.6</v>
      </c>
      <c r="D24611" s="5">
        <v>0</v>
      </c>
      <c r="E24611" s="2">
        <v>21510.595000000001</v>
      </c>
      <c r="F24611" s="2">
        <v>2568.73</v>
      </c>
    </row>
    <row r="24612" spans="1:6">
      <c r="A24612" s="3">
        <v>42992.333333333336</v>
      </c>
      <c r="B24612" s="5">
        <v>78214.111999999994</v>
      </c>
      <c r="C24612" s="5">
        <v>14379.2</v>
      </c>
      <c r="D24612" s="5">
        <v>0</v>
      </c>
      <c r="E24612" s="2">
        <v>23808.474999999999</v>
      </c>
      <c r="F24612" s="2">
        <v>2607.221</v>
      </c>
    </row>
    <row r="24613" spans="1:6">
      <c r="A24613" s="3">
        <v>42992.34375</v>
      </c>
      <c r="B24613" s="5">
        <v>79745.528000000006</v>
      </c>
      <c r="C24613" s="5">
        <v>14581.6</v>
      </c>
      <c r="D24613" s="5">
        <v>0</v>
      </c>
      <c r="E24613" s="2">
        <v>23069.755000000001</v>
      </c>
      <c r="F24613" s="2">
        <v>2552.6610000000001</v>
      </c>
    </row>
    <row r="24614" spans="1:6">
      <c r="A24614" s="3">
        <v>42992.354166666664</v>
      </c>
      <c r="B24614" s="5">
        <v>80502.111999999994</v>
      </c>
      <c r="C24614" s="5">
        <v>14599.2</v>
      </c>
      <c r="D24614" s="5">
        <v>0</v>
      </c>
      <c r="E24614" s="2">
        <v>23537.25</v>
      </c>
      <c r="F24614" s="2">
        <v>2938.011</v>
      </c>
    </row>
    <row r="24615" spans="1:6">
      <c r="A24615" s="3">
        <v>42992.364583333336</v>
      </c>
      <c r="B24615" s="5">
        <v>82086.183999999994</v>
      </c>
      <c r="C24615" s="5">
        <v>15593.6</v>
      </c>
      <c r="D24615" s="5">
        <v>0</v>
      </c>
      <c r="E24615" s="2">
        <v>23091.294999999998</v>
      </c>
      <c r="F24615" s="2">
        <v>3108.8789999999999</v>
      </c>
    </row>
    <row r="24616" spans="1:6">
      <c r="A24616" s="3">
        <v>42992.375</v>
      </c>
      <c r="B24616" s="5">
        <v>81153.384000000005</v>
      </c>
      <c r="C24616" s="5">
        <v>14924.8</v>
      </c>
      <c r="D24616" s="5">
        <v>0</v>
      </c>
      <c r="E24616" s="2">
        <v>25602.215</v>
      </c>
      <c r="F24616" s="2">
        <v>3324.2150000000001</v>
      </c>
    </row>
    <row r="24617" spans="1:6">
      <c r="A24617" s="3">
        <v>42992.385416666664</v>
      </c>
      <c r="B24617" s="5">
        <v>82244.584000000003</v>
      </c>
      <c r="C24617" s="5">
        <v>14423.2</v>
      </c>
      <c r="D24617" s="5">
        <v>0</v>
      </c>
      <c r="E24617" s="2">
        <v>25356.073</v>
      </c>
      <c r="F24617" s="2">
        <v>3564.6849999999999</v>
      </c>
    </row>
    <row r="24618" spans="1:6">
      <c r="A24618" s="3">
        <v>42992.395833333336</v>
      </c>
      <c r="B24618" s="5">
        <v>84039.856</v>
      </c>
      <c r="C24618" s="5">
        <v>14511.2</v>
      </c>
      <c r="D24618" s="5">
        <v>0</v>
      </c>
      <c r="E24618" s="2">
        <v>24323.883000000002</v>
      </c>
      <c r="F24618" s="2">
        <v>3809.2779999999998</v>
      </c>
    </row>
    <row r="24619" spans="1:6">
      <c r="A24619" s="3">
        <v>42992.40625</v>
      </c>
      <c r="B24619" s="5">
        <v>82596.728000000003</v>
      </c>
      <c r="C24619" s="5">
        <v>14669.6</v>
      </c>
      <c r="D24619" s="5">
        <v>0</v>
      </c>
      <c r="E24619" s="2">
        <v>26579.571</v>
      </c>
      <c r="F24619" s="2">
        <v>2988.9749999999999</v>
      </c>
    </row>
    <row r="24620" spans="1:6">
      <c r="A24620" s="3">
        <v>42992.416666666664</v>
      </c>
      <c r="B24620" s="5">
        <v>81663.856</v>
      </c>
      <c r="C24620" s="5">
        <v>14599.2</v>
      </c>
      <c r="D24620" s="5">
        <v>0</v>
      </c>
      <c r="E24620" s="2">
        <v>28032.541000000001</v>
      </c>
      <c r="F24620" s="2">
        <v>2236.5120000000002</v>
      </c>
    </row>
    <row r="24621" spans="1:6">
      <c r="A24621" s="3">
        <v>42992.427083333336</v>
      </c>
      <c r="B24621" s="5">
        <v>83986.983999999997</v>
      </c>
      <c r="C24621" s="5">
        <v>14678.4</v>
      </c>
      <c r="D24621" s="5">
        <v>0</v>
      </c>
      <c r="E24621" s="2">
        <v>27578.202000000001</v>
      </c>
      <c r="F24621" s="2">
        <v>2283.8159999999998</v>
      </c>
    </row>
    <row r="24622" spans="1:6">
      <c r="A24622" s="3">
        <v>42992.4375</v>
      </c>
      <c r="B24622" s="5">
        <v>87207.856</v>
      </c>
      <c r="C24622" s="5">
        <v>15109.6</v>
      </c>
      <c r="D24622" s="5">
        <v>0</v>
      </c>
      <c r="E24622" s="2">
        <v>25406.109</v>
      </c>
      <c r="F24622" s="2">
        <v>2370.1280000000002</v>
      </c>
    </row>
    <row r="24623" spans="1:6">
      <c r="A24623" s="3">
        <v>42992.447916666664</v>
      </c>
      <c r="B24623" s="5">
        <v>88668.512000000002</v>
      </c>
      <c r="C24623" s="5">
        <v>15505.6</v>
      </c>
      <c r="D24623" s="5">
        <v>0</v>
      </c>
      <c r="E24623" s="2">
        <v>24335.167000000001</v>
      </c>
      <c r="F24623" s="2">
        <v>2451.183</v>
      </c>
    </row>
    <row r="24624" spans="1:6">
      <c r="A24624" s="3">
        <v>42992.458333333336</v>
      </c>
      <c r="B24624" s="5">
        <v>89689.528000000006</v>
      </c>
      <c r="C24624" s="5">
        <v>13816</v>
      </c>
      <c r="D24624" s="5">
        <v>0</v>
      </c>
      <c r="E24624" s="2">
        <v>24313.132000000001</v>
      </c>
      <c r="F24624" s="2">
        <v>2140.596</v>
      </c>
    </row>
    <row r="24625" spans="1:6">
      <c r="A24625" s="3">
        <v>42992.46875</v>
      </c>
      <c r="B24625" s="5">
        <v>89495.856</v>
      </c>
      <c r="C24625" s="5">
        <v>13560.8</v>
      </c>
      <c r="D24625" s="5">
        <v>0</v>
      </c>
      <c r="E24625" s="2">
        <v>25040.93</v>
      </c>
      <c r="F24625" s="2">
        <v>2491.6669999999999</v>
      </c>
    </row>
    <row r="24626" spans="1:6">
      <c r="A24626" s="3">
        <v>42992.479166666664</v>
      </c>
      <c r="B24626" s="5">
        <v>90569.456000000006</v>
      </c>
      <c r="C24626" s="5">
        <v>13842.4</v>
      </c>
      <c r="D24626" s="5">
        <v>0</v>
      </c>
      <c r="E24626" s="2">
        <v>22634.919000000002</v>
      </c>
      <c r="F24626" s="2">
        <v>2291.0030000000002</v>
      </c>
    </row>
    <row r="24627" spans="1:6">
      <c r="A24627" s="3">
        <v>42992.489583333336</v>
      </c>
      <c r="B24627" s="5">
        <v>89372.728000000003</v>
      </c>
      <c r="C24627" s="5">
        <v>15232.8</v>
      </c>
      <c r="D24627" s="5">
        <v>0</v>
      </c>
      <c r="E24627" s="2">
        <v>22018.488000000001</v>
      </c>
      <c r="F24627" s="2">
        <v>3179.6329999999998</v>
      </c>
    </row>
    <row r="24628" spans="1:6">
      <c r="A24628" s="3">
        <v>42992.5</v>
      </c>
      <c r="B24628" s="5">
        <v>90604.584000000003</v>
      </c>
      <c r="C24628" s="5">
        <v>16016</v>
      </c>
      <c r="D24628" s="5">
        <v>0</v>
      </c>
      <c r="E24628" s="2">
        <v>21788.463</v>
      </c>
      <c r="F24628" s="2">
        <v>3017.4830000000002</v>
      </c>
    </row>
    <row r="24629" spans="1:6">
      <c r="A24629" s="3">
        <v>42992.510416666664</v>
      </c>
      <c r="B24629" s="5">
        <v>91379.055999999997</v>
      </c>
      <c r="C24629" s="5">
        <v>15804.8</v>
      </c>
      <c r="D24629" s="5">
        <v>0</v>
      </c>
      <c r="E24629" s="2">
        <v>20131.438999999998</v>
      </c>
      <c r="F24629" s="2">
        <v>3377.6080000000002</v>
      </c>
    </row>
    <row r="24630" spans="1:6">
      <c r="A24630" s="3">
        <v>42992.520833333336</v>
      </c>
      <c r="B24630" s="5">
        <v>92294.255999999994</v>
      </c>
      <c r="C24630" s="5">
        <v>15646.4</v>
      </c>
      <c r="D24630" s="5">
        <v>0</v>
      </c>
      <c r="E24630" s="2">
        <v>20889.969000000001</v>
      </c>
      <c r="F24630" s="2">
        <v>3532.59</v>
      </c>
    </row>
    <row r="24631" spans="1:6">
      <c r="A24631" s="3">
        <v>42992.53125</v>
      </c>
      <c r="B24631" s="5">
        <v>92505.456000000006</v>
      </c>
      <c r="C24631" s="5">
        <v>14889.6</v>
      </c>
      <c r="D24631" s="5">
        <v>0</v>
      </c>
      <c r="E24631" s="2">
        <v>21010.411</v>
      </c>
      <c r="F24631" s="2">
        <v>3010.634</v>
      </c>
    </row>
    <row r="24632" spans="1:6">
      <c r="A24632" s="3">
        <v>42992.541666666664</v>
      </c>
      <c r="B24632" s="5">
        <v>90622.255999999994</v>
      </c>
      <c r="C24632" s="5">
        <v>14836.8</v>
      </c>
      <c r="D24632" s="5">
        <v>0</v>
      </c>
      <c r="E24632" s="2">
        <v>23436.799999999999</v>
      </c>
      <c r="F24632" s="2">
        <v>3772.5549999999998</v>
      </c>
    </row>
    <row r="24633" spans="1:6">
      <c r="A24633" s="3">
        <v>42992.552083333336</v>
      </c>
      <c r="B24633" s="5">
        <v>90111.856</v>
      </c>
      <c r="C24633" s="5">
        <v>14484.8</v>
      </c>
      <c r="D24633" s="5">
        <v>0</v>
      </c>
      <c r="E24633" s="2">
        <v>23230.894</v>
      </c>
      <c r="F24633" s="2">
        <v>3321.9070000000002</v>
      </c>
    </row>
    <row r="24634" spans="1:6">
      <c r="A24634" s="3">
        <v>42992.5625</v>
      </c>
      <c r="B24634" s="5">
        <v>89319.856</v>
      </c>
      <c r="C24634" s="5">
        <v>14757.6</v>
      </c>
      <c r="D24634" s="5">
        <v>0</v>
      </c>
      <c r="E24634" s="2">
        <v>22829.547999999999</v>
      </c>
      <c r="F24634" s="2">
        <v>2385.2220000000002</v>
      </c>
    </row>
    <row r="24635" spans="1:6">
      <c r="A24635" s="3">
        <v>42992.572916666664</v>
      </c>
      <c r="B24635" s="5">
        <v>87858.983999999997</v>
      </c>
      <c r="C24635" s="5">
        <v>15118.4</v>
      </c>
      <c r="D24635" s="5">
        <v>0</v>
      </c>
      <c r="E24635" s="2">
        <v>22693.155999999999</v>
      </c>
      <c r="F24635" s="2">
        <v>1780.0319999999999</v>
      </c>
    </row>
    <row r="24636" spans="1:6">
      <c r="A24636" s="3">
        <v>42992.583333333336</v>
      </c>
      <c r="B24636" s="5">
        <v>87489.456000000006</v>
      </c>
      <c r="C24636" s="5">
        <v>15602.4</v>
      </c>
      <c r="D24636" s="5">
        <v>0</v>
      </c>
      <c r="E24636" s="2">
        <v>20736.896000000001</v>
      </c>
      <c r="F24636" s="2">
        <v>1390.2819999999999</v>
      </c>
    </row>
    <row r="24637" spans="1:6">
      <c r="A24637" s="3">
        <v>42992.59375</v>
      </c>
      <c r="B24637" s="5">
        <v>89513.384000000005</v>
      </c>
      <c r="C24637" s="5">
        <v>16588</v>
      </c>
      <c r="D24637" s="5">
        <v>0</v>
      </c>
      <c r="E24637" s="2">
        <v>17731.718000000001</v>
      </c>
      <c r="F24637" s="2">
        <v>1897.377</v>
      </c>
    </row>
    <row r="24638" spans="1:6">
      <c r="A24638" s="3">
        <v>42992.604166666664</v>
      </c>
      <c r="B24638" s="5">
        <v>88633.528000000006</v>
      </c>
      <c r="C24638" s="5">
        <v>17309.599999999999</v>
      </c>
      <c r="D24638" s="5">
        <v>0</v>
      </c>
      <c r="E24638" s="2">
        <v>17966.723999999998</v>
      </c>
      <c r="F24638" s="2">
        <v>1974.95</v>
      </c>
    </row>
    <row r="24639" spans="1:6">
      <c r="A24639" s="3">
        <v>42992.614583333336</v>
      </c>
      <c r="B24639" s="5">
        <v>86345.456000000006</v>
      </c>
      <c r="C24639" s="5">
        <v>17309.599999999999</v>
      </c>
      <c r="D24639" s="5">
        <v>0</v>
      </c>
      <c r="E24639" s="2">
        <v>19209.241999999998</v>
      </c>
      <c r="F24639" s="2">
        <v>1860.6759999999999</v>
      </c>
    </row>
    <row r="24640" spans="1:6">
      <c r="A24640" s="3">
        <v>42992.625</v>
      </c>
      <c r="B24640" s="5">
        <v>85623.784</v>
      </c>
      <c r="C24640" s="5">
        <v>16570.400000000001</v>
      </c>
      <c r="D24640" s="5">
        <v>0</v>
      </c>
      <c r="E24640" s="2">
        <v>19481.972000000002</v>
      </c>
      <c r="F24640" s="2">
        <v>1447.079</v>
      </c>
    </row>
    <row r="24641" spans="1:6">
      <c r="A24641" s="3">
        <v>42992.635416666664</v>
      </c>
      <c r="B24641" s="5">
        <v>85588.656000000003</v>
      </c>
      <c r="C24641" s="5">
        <v>17248</v>
      </c>
      <c r="D24641" s="5">
        <v>0</v>
      </c>
      <c r="E24641" s="2">
        <v>19205.744999999999</v>
      </c>
      <c r="F24641" s="2">
        <v>1712.627</v>
      </c>
    </row>
    <row r="24642" spans="1:6">
      <c r="A24642" s="3">
        <v>42992.645833333336</v>
      </c>
      <c r="B24642" s="5">
        <v>85570.983999999997</v>
      </c>
      <c r="C24642" s="5">
        <v>17600</v>
      </c>
      <c r="D24642" s="5">
        <v>0</v>
      </c>
      <c r="E24642" s="2">
        <v>18426.925999999999</v>
      </c>
      <c r="F24642" s="2">
        <v>1834.404</v>
      </c>
    </row>
    <row r="24643" spans="1:6">
      <c r="A24643" s="3">
        <v>42992.65625</v>
      </c>
      <c r="B24643" s="5">
        <v>85078.183999999994</v>
      </c>
      <c r="C24643" s="5">
        <v>16755.2</v>
      </c>
      <c r="D24643" s="5">
        <v>0</v>
      </c>
      <c r="E24643" s="2">
        <v>17404.125</v>
      </c>
      <c r="F24643" s="2">
        <v>1954.521</v>
      </c>
    </row>
    <row r="24644" spans="1:6">
      <c r="A24644" s="3">
        <v>42992.666666666664</v>
      </c>
      <c r="B24644" s="5">
        <v>85430.255999999994</v>
      </c>
      <c r="C24644" s="5">
        <v>16051.2</v>
      </c>
      <c r="D24644" s="5">
        <v>0</v>
      </c>
      <c r="E24644" s="2">
        <v>17016.298999999999</v>
      </c>
      <c r="F24644" s="2">
        <v>2245.7420000000002</v>
      </c>
    </row>
    <row r="24645" spans="1:6">
      <c r="A24645" s="3">
        <v>42992.677083333336</v>
      </c>
      <c r="B24645" s="5">
        <v>88193.384000000005</v>
      </c>
      <c r="C24645" s="5">
        <v>15444</v>
      </c>
      <c r="D24645" s="5">
        <v>0</v>
      </c>
      <c r="E24645" s="2">
        <v>16450.385999999999</v>
      </c>
      <c r="F24645" s="2">
        <v>1539.74</v>
      </c>
    </row>
    <row r="24646" spans="1:6">
      <c r="A24646" s="3">
        <v>42992.6875</v>
      </c>
      <c r="B24646" s="5">
        <v>87788.656000000003</v>
      </c>
      <c r="C24646" s="5">
        <v>14625.6</v>
      </c>
      <c r="D24646" s="5">
        <v>0</v>
      </c>
      <c r="E24646" s="2">
        <v>17353.117999999999</v>
      </c>
      <c r="F24646" s="2">
        <v>1322.848</v>
      </c>
    </row>
    <row r="24647" spans="1:6">
      <c r="A24647" s="3">
        <v>42992.697916666664</v>
      </c>
      <c r="B24647" s="5">
        <v>88721.456000000006</v>
      </c>
      <c r="C24647" s="5">
        <v>15408.8</v>
      </c>
      <c r="D24647" s="5">
        <v>0</v>
      </c>
      <c r="E24647" s="2">
        <v>16661.132000000001</v>
      </c>
      <c r="F24647" s="2">
        <v>989.529</v>
      </c>
    </row>
    <row r="24648" spans="1:6">
      <c r="A24648" s="3">
        <v>42992.708333333336</v>
      </c>
      <c r="B24648" s="5">
        <v>90939.055999999997</v>
      </c>
      <c r="C24648" s="5">
        <v>14467.2</v>
      </c>
      <c r="D24648" s="5">
        <v>0</v>
      </c>
      <c r="E24648" s="2">
        <v>18367.899000000001</v>
      </c>
      <c r="F24648" s="2">
        <v>338.53199999999998</v>
      </c>
    </row>
    <row r="24649" spans="1:6">
      <c r="A24649" s="3">
        <v>42992.71875</v>
      </c>
      <c r="B24649" s="5">
        <v>91554.983999999997</v>
      </c>
      <c r="C24649" s="5">
        <v>12760</v>
      </c>
      <c r="D24649" s="5">
        <v>0</v>
      </c>
      <c r="E24649" s="2">
        <v>21692.16</v>
      </c>
      <c r="F24649" s="2">
        <v>418.64699999999999</v>
      </c>
    </row>
    <row r="24650" spans="1:6">
      <c r="A24650" s="3">
        <v>42992.729166666664</v>
      </c>
      <c r="B24650" s="5">
        <v>90322.983999999997</v>
      </c>
      <c r="C24650" s="5">
        <v>17969.599999999999</v>
      </c>
      <c r="D24650" s="5">
        <v>0</v>
      </c>
      <c r="E24650" s="2">
        <v>13116.85</v>
      </c>
      <c r="F24650" s="2">
        <v>670.68799999999999</v>
      </c>
    </row>
    <row r="24651" spans="1:6">
      <c r="A24651" s="3">
        <v>42992.739583333336</v>
      </c>
      <c r="B24651" s="5">
        <v>89108.584000000003</v>
      </c>
      <c r="C24651" s="5">
        <v>17802.400000000001</v>
      </c>
      <c r="D24651" s="5">
        <v>0</v>
      </c>
      <c r="E24651" s="2">
        <v>13410.593999999999</v>
      </c>
      <c r="F24651" s="2">
        <v>707.29499999999996</v>
      </c>
    </row>
    <row r="24652" spans="1:6">
      <c r="A24652" s="3">
        <v>42992.75</v>
      </c>
      <c r="B24652" s="5">
        <v>87735.712</v>
      </c>
      <c r="C24652" s="5">
        <v>18260</v>
      </c>
      <c r="D24652" s="5">
        <v>0</v>
      </c>
      <c r="E24652" s="2">
        <v>14856.717000000001</v>
      </c>
      <c r="F24652" s="2">
        <v>984.25199999999995</v>
      </c>
    </row>
    <row r="24653" spans="1:6">
      <c r="A24653" s="3">
        <v>42992.760416666664</v>
      </c>
      <c r="B24653" s="5">
        <v>84673.456000000006</v>
      </c>
      <c r="C24653" s="5">
        <v>16183.2</v>
      </c>
      <c r="D24653" s="5">
        <v>0</v>
      </c>
      <c r="E24653" s="2">
        <v>19011.077000000001</v>
      </c>
      <c r="F24653" s="2">
        <v>2471.1030000000001</v>
      </c>
    </row>
    <row r="24654" spans="1:6">
      <c r="A24654" s="3">
        <v>42992.770833333336</v>
      </c>
      <c r="B24654" s="5">
        <v>85113.312000000005</v>
      </c>
      <c r="C24654" s="5">
        <v>18031.2</v>
      </c>
      <c r="D24654" s="5">
        <v>0</v>
      </c>
      <c r="E24654" s="2">
        <v>16423.382000000001</v>
      </c>
      <c r="F24654" s="2">
        <v>2568.384</v>
      </c>
    </row>
    <row r="24655" spans="1:6">
      <c r="A24655" s="3">
        <v>42992.78125</v>
      </c>
      <c r="B24655" s="5">
        <v>82807.784</v>
      </c>
      <c r="C24655" s="5">
        <v>17899.2</v>
      </c>
      <c r="D24655" s="5">
        <v>0</v>
      </c>
      <c r="E24655" s="2">
        <v>18298.519</v>
      </c>
      <c r="F24655" s="2">
        <v>2452.4940000000001</v>
      </c>
    </row>
    <row r="24656" spans="1:6">
      <c r="A24656" s="3">
        <v>42992.791666666664</v>
      </c>
      <c r="B24656" s="5">
        <v>82526.255999999994</v>
      </c>
      <c r="C24656" s="5">
        <v>16500</v>
      </c>
      <c r="D24656" s="5">
        <v>0</v>
      </c>
      <c r="E24656" s="2">
        <v>20318.95</v>
      </c>
      <c r="F24656" s="2">
        <v>2300.0230000000001</v>
      </c>
    </row>
    <row r="24657" spans="1:6">
      <c r="A24657" s="3">
        <v>42992.802083333336</v>
      </c>
      <c r="B24657" s="5">
        <v>81787.055999999997</v>
      </c>
      <c r="C24657" s="5">
        <v>15716.8</v>
      </c>
      <c r="D24657" s="5">
        <v>0</v>
      </c>
      <c r="E24657" s="2">
        <v>22663.326000000001</v>
      </c>
      <c r="F24657" s="2">
        <v>2183.7779999999998</v>
      </c>
    </row>
    <row r="24658" spans="1:6">
      <c r="A24658" s="3">
        <v>42992.8125</v>
      </c>
      <c r="B24658" s="5">
        <v>80466.911999999997</v>
      </c>
      <c r="C24658" s="5">
        <v>16517.599999999999</v>
      </c>
      <c r="D24658" s="5">
        <v>0</v>
      </c>
      <c r="E24658" s="2">
        <v>22676.26</v>
      </c>
      <c r="F24658" s="2">
        <v>2143.0500000000002</v>
      </c>
    </row>
    <row r="24659" spans="1:6">
      <c r="A24659" s="3">
        <v>42992.822916666664</v>
      </c>
      <c r="B24659" s="5">
        <v>80238.255999999994</v>
      </c>
      <c r="C24659" s="5">
        <v>17978.400000000001</v>
      </c>
      <c r="D24659" s="5">
        <v>0</v>
      </c>
      <c r="E24659" s="2">
        <v>21375.200000000001</v>
      </c>
      <c r="F24659" s="2">
        <v>2142.7510000000002</v>
      </c>
    </row>
    <row r="24660" spans="1:6">
      <c r="A24660" s="3">
        <v>42992.833333333336</v>
      </c>
      <c r="B24660" s="5">
        <v>81047.856</v>
      </c>
      <c r="C24660" s="5">
        <v>18744</v>
      </c>
      <c r="D24660" s="5">
        <v>0</v>
      </c>
      <c r="E24660" s="2">
        <v>21057.919999999998</v>
      </c>
      <c r="F24660" s="2">
        <v>2170.5430000000001</v>
      </c>
    </row>
    <row r="24661" spans="1:6">
      <c r="A24661" s="3">
        <v>42992.84375</v>
      </c>
      <c r="B24661" s="5">
        <v>81188.584000000003</v>
      </c>
      <c r="C24661" s="5">
        <v>19404</v>
      </c>
      <c r="D24661" s="5">
        <v>0</v>
      </c>
      <c r="E24661" s="2">
        <v>20077.68</v>
      </c>
      <c r="F24661" s="2">
        <v>2180.7829999999999</v>
      </c>
    </row>
    <row r="24662" spans="1:6">
      <c r="A24662" s="3">
        <v>42992.854166666664</v>
      </c>
      <c r="B24662" s="5">
        <v>79182.183999999994</v>
      </c>
      <c r="C24662" s="5">
        <v>19509.599999999999</v>
      </c>
      <c r="D24662" s="5">
        <v>0</v>
      </c>
      <c r="E24662" s="2">
        <v>18307.919999999998</v>
      </c>
      <c r="F24662" s="2">
        <v>2176.2710000000002</v>
      </c>
    </row>
    <row r="24663" spans="1:6">
      <c r="A24663" s="3">
        <v>42992.864583333336</v>
      </c>
      <c r="B24663" s="5">
        <v>75398.255999999994</v>
      </c>
      <c r="C24663" s="5">
        <v>18629.599999999999</v>
      </c>
      <c r="D24663" s="5">
        <v>0</v>
      </c>
      <c r="E24663" s="2">
        <v>19893.560000000001</v>
      </c>
      <c r="F24663" s="2">
        <v>2076.3110000000001</v>
      </c>
    </row>
    <row r="24664" spans="1:6">
      <c r="A24664" s="3">
        <v>42992.875</v>
      </c>
      <c r="B24664" s="5">
        <v>73743.712</v>
      </c>
      <c r="C24664" s="5">
        <v>18348</v>
      </c>
      <c r="D24664" s="5">
        <v>0</v>
      </c>
      <c r="E24664" s="2">
        <v>19270.8</v>
      </c>
      <c r="F24664" s="2">
        <v>2020.4110000000001</v>
      </c>
    </row>
    <row r="24665" spans="1:6">
      <c r="A24665" s="3">
        <v>42992.885416666664</v>
      </c>
      <c r="B24665" s="5">
        <v>72054.183999999994</v>
      </c>
      <c r="C24665" s="5">
        <v>17802.400000000001</v>
      </c>
      <c r="D24665" s="5">
        <v>0</v>
      </c>
      <c r="E24665" s="2">
        <v>18257.68</v>
      </c>
      <c r="F24665" s="2">
        <v>1989.723</v>
      </c>
    </row>
    <row r="24666" spans="1:6">
      <c r="A24666" s="3">
        <v>42992.895833333336</v>
      </c>
      <c r="B24666" s="5">
        <v>69308.584000000003</v>
      </c>
      <c r="C24666" s="5">
        <v>17344.8</v>
      </c>
      <c r="D24666" s="5">
        <v>0</v>
      </c>
      <c r="E24666" s="2">
        <v>17951.8</v>
      </c>
      <c r="F24666" s="2">
        <v>2067.471</v>
      </c>
    </row>
    <row r="24667" spans="1:6">
      <c r="A24667" s="3">
        <v>42992.90625</v>
      </c>
      <c r="B24667" s="5">
        <v>69026.983999999997</v>
      </c>
      <c r="C24667" s="5">
        <v>16632</v>
      </c>
      <c r="D24667" s="5">
        <v>0</v>
      </c>
      <c r="E24667" s="2">
        <v>16116.56</v>
      </c>
      <c r="F24667" s="2">
        <v>2081.9110000000001</v>
      </c>
    </row>
    <row r="24668" spans="1:6">
      <c r="A24668" s="3">
        <v>42992.916666666664</v>
      </c>
      <c r="B24668" s="5">
        <v>68164.584000000003</v>
      </c>
      <c r="C24668" s="5">
        <v>15813.6</v>
      </c>
      <c r="D24668" s="5">
        <v>0</v>
      </c>
      <c r="E24668" s="2">
        <v>14698.8</v>
      </c>
      <c r="F24668" s="2">
        <v>2082.5909999999999</v>
      </c>
    </row>
    <row r="24669" spans="1:6">
      <c r="A24669" s="3">
        <v>42992.927083333336</v>
      </c>
      <c r="B24669" s="5">
        <v>65190.256000000001</v>
      </c>
      <c r="C24669" s="5">
        <v>15558.4</v>
      </c>
      <c r="D24669" s="5">
        <v>0</v>
      </c>
      <c r="E24669" s="2">
        <v>15744.8</v>
      </c>
      <c r="F24669" s="2">
        <v>2025.9829999999999</v>
      </c>
    </row>
    <row r="24670" spans="1:6">
      <c r="A24670" s="3">
        <v>42992.9375</v>
      </c>
      <c r="B24670" s="5">
        <v>62990.112000000001</v>
      </c>
      <c r="C24670" s="5">
        <v>15285.6</v>
      </c>
      <c r="D24670" s="5">
        <v>0</v>
      </c>
      <c r="E24670" s="2">
        <v>15489.68</v>
      </c>
      <c r="F24670" s="2">
        <v>2027.2829999999999</v>
      </c>
    </row>
    <row r="24671" spans="1:6">
      <c r="A24671" s="3">
        <v>42992.947916666664</v>
      </c>
      <c r="B24671" s="5">
        <v>59998.256000000001</v>
      </c>
      <c r="C24671" s="5">
        <v>15144.8</v>
      </c>
      <c r="D24671" s="5">
        <v>0</v>
      </c>
      <c r="E24671" s="2">
        <v>16359.8</v>
      </c>
      <c r="F24671" s="2">
        <v>2067.7310000000002</v>
      </c>
    </row>
    <row r="24672" spans="1:6">
      <c r="A24672" s="3">
        <v>42992.958333333336</v>
      </c>
      <c r="B24672" s="5">
        <v>55791.784</v>
      </c>
      <c r="C24672" s="5">
        <v>14396.8</v>
      </c>
      <c r="D24672" s="5">
        <v>0</v>
      </c>
      <c r="E24672" s="2">
        <v>18678.8</v>
      </c>
      <c r="F24672" s="2">
        <v>2154.2910000000002</v>
      </c>
    </row>
    <row r="24673" spans="1:6">
      <c r="A24673" s="3">
        <v>42992.96875</v>
      </c>
      <c r="B24673" s="5">
        <v>52993.455999999998</v>
      </c>
      <c r="C24673" s="5">
        <v>14203.2</v>
      </c>
      <c r="D24673" s="5">
        <v>0</v>
      </c>
      <c r="E24673" s="2">
        <v>18644.8</v>
      </c>
      <c r="F24673" s="2">
        <v>2106.8910000000001</v>
      </c>
    </row>
    <row r="24674" spans="1:6">
      <c r="A24674" s="3">
        <v>42992.979166666664</v>
      </c>
      <c r="B24674" s="5">
        <v>50670.184000000001</v>
      </c>
      <c r="C24674" s="5">
        <v>13604.8</v>
      </c>
      <c r="D24674" s="5">
        <v>0</v>
      </c>
      <c r="E24674" s="2">
        <v>18915.68</v>
      </c>
      <c r="F24674" s="2">
        <v>2014.8230000000001</v>
      </c>
    </row>
    <row r="24675" spans="1:6">
      <c r="A24675" s="3">
        <v>42992.989583333336</v>
      </c>
      <c r="B24675" s="5">
        <v>48927.856</v>
      </c>
      <c r="C24675" s="5">
        <v>13103.2</v>
      </c>
      <c r="D24675" s="5">
        <v>0</v>
      </c>
      <c r="E24675" s="2">
        <v>19032.8</v>
      </c>
      <c r="F24675" s="2">
        <v>2008.5709999999999</v>
      </c>
    </row>
    <row r="24676" spans="1:6">
      <c r="A24676" s="3">
        <v>42993</v>
      </c>
      <c r="B24676" s="5">
        <v>47695.856</v>
      </c>
      <c r="C24676" s="5">
        <v>12381.6</v>
      </c>
      <c r="D24676" s="5">
        <v>0</v>
      </c>
      <c r="E24676" s="2">
        <v>18725.8</v>
      </c>
      <c r="F24676" s="2">
        <v>2169.8110000000001</v>
      </c>
    </row>
    <row r="24677" spans="1:6">
      <c r="A24677" s="3">
        <v>42993.010416666664</v>
      </c>
      <c r="B24677" s="5">
        <v>48065.311999999998</v>
      </c>
      <c r="C24677" s="5">
        <v>12188</v>
      </c>
      <c r="D24677" s="5">
        <v>0</v>
      </c>
      <c r="E24677" s="2">
        <v>17154.8</v>
      </c>
      <c r="F24677" s="2">
        <v>2175.8829999999998</v>
      </c>
    </row>
    <row r="24678" spans="1:6">
      <c r="A24678" s="3">
        <v>42993.020833333336</v>
      </c>
      <c r="B24678" s="5">
        <v>48575.712</v>
      </c>
      <c r="C24678" s="5">
        <v>11677.6</v>
      </c>
      <c r="D24678" s="5">
        <v>0</v>
      </c>
      <c r="E24678" s="2">
        <v>15905.68</v>
      </c>
      <c r="F24678" s="2">
        <v>2187.123</v>
      </c>
    </row>
    <row r="24679" spans="1:6">
      <c r="A24679" s="3">
        <v>42993.03125</v>
      </c>
      <c r="B24679" s="5">
        <v>47695.856</v>
      </c>
      <c r="C24679" s="5">
        <v>10991.2</v>
      </c>
      <c r="D24679" s="5">
        <v>0</v>
      </c>
      <c r="E24679" s="2">
        <v>16085.68</v>
      </c>
      <c r="F24679" s="2">
        <v>1481.171</v>
      </c>
    </row>
    <row r="24680" spans="1:6">
      <c r="A24680" s="3">
        <v>42993.041666666664</v>
      </c>
      <c r="B24680" s="5">
        <v>48258.983999999997</v>
      </c>
      <c r="C24680" s="5">
        <v>10604</v>
      </c>
      <c r="D24680" s="5">
        <v>0</v>
      </c>
      <c r="E24680" s="2">
        <v>15931.68</v>
      </c>
      <c r="F24680" s="2">
        <v>131.483</v>
      </c>
    </row>
    <row r="24681" spans="1:6">
      <c r="A24681" s="3">
        <v>42993.052083333336</v>
      </c>
      <c r="B24681" s="5">
        <v>47854.184000000001</v>
      </c>
      <c r="C24681" s="5">
        <v>10850.4</v>
      </c>
      <c r="D24681" s="5">
        <v>0</v>
      </c>
      <c r="E24681" s="2">
        <v>15100.24</v>
      </c>
      <c r="F24681" s="2">
        <v>141.803</v>
      </c>
    </row>
    <row r="24682" spans="1:6">
      <c r="A24682" s="3">
        <v>42993.0625</v>
      </c>
      <c r="B24682" s="5">
        <v>48839.712</v>
      </c>
      <c r="C24682" s="5">
        <v>11035.2</v>
      </c>
      <c r="D24682" s="5">
        <v>0</v>
      </c>
      <c r="E24682" s="2">
        <v>13198</v>
      </c>
      <c r="F24682" s="2">
        <v>222.77099999999999</v>
      </c>
    </row>
    <row r="24683" spans="1:6">
      <c r="A24683" s="3">
        <v>42993.072916666664</v>
      </c>
      <c r="B24683" s="5">
        <v>48364.656000000003</v>
      </c>
      <c r="C24683" s="5">
        <v>11510.4</v>
      </c>
      <c r="D24683" s="5">
        <v>0</v>
      </c>
      <c r="E24683" s="2">
        <v>12396.92</v>
      </c>
      <c r="F24683" s="2">
        <v>214.791</v>
      </c>
    </row>
    <row r="24684" spans="1:6">
      <c r="A24684" s="3">
        <v>42993.083333333336</v>
      </c>
      <c r="B24684" s="5">
        <v>47889.383999999998</v>
      </c>
      <c r="C24684" s="5">
        <v>12205.6</v>
      </c>
      <c r="D24684" s="5">
        <v>0</v>
      </c>
      <c r="E24684" s="2">
        <v>11811.52</v>
      </c>
      <c r="F24684" s="2">
        <v>240.363</v>
      </c>
    </row>
    <row r="24685" spans="1:6">
      <c r="A24685" s="3">
        <v>42993.09375</v>
      </c>
      <c r="B24685" s="5">
        <v>47643.055999999997</v>
      </c>
      <c r="C24685" s="5">
        <v>13103.2</v>
      </c>
      <c r="D24685" s="5">
        <v>0</v>
      </c>
      <c r="E24685" s="2">
        <v>10868</v>
      </c>
      <c r="F24685" s="2">
        <v>263.76299999999998</v>
      </c>
    </row>
    <row r="24686" spans="1:6">
      <c r="A24686" s="3">
        <v>42993.104166666664</v>
      </c>
      <c r="B24686" s="5">
        <v>46146.911999999997</v>
      </c>
      <c r="C24686" s="5">
        <v>12812.8</v>
      </c>
      <c r="D24686" s="5">
        <v>0</v>
      </c>
      <c r="E24686" s="2">
        <v>12138.56</v>
      </c>
      <c r="F24686" s="2">
        <v>268.14299999999997</v>
      </c>
    </row>
    <row r="24687" spans="1:6">
      <c r="A24687" s="3">
        <v>42993.114583333336</v>
      </c>
      <c r="B24687" s="5">
        <v>46446.256000000001</v>
      </c>
      <c r="C24687" s="5">
        <v>12161.6</v>
      </c>
      <c r="D24687" s="5">
        <v>0</v>
      </c>
      <c r="E24687" s="2">
        <v>12336.68</v>
      </c>
      <c r="F24687" s="2">
        <v>264.18299999999999</v>
      </c>
    </row>
    <row r="24688" spans="1:6">
      <c r="A24688" s="3">
        <v>42993.125</v>
      </c>
      <c r="B24688" s="5">
        <v>43102.328000000001</v>
      </c>
      <c r="C24688" s="5">
        <v>12548.8</v>
      </c>
      <c r="D24688" s="5">
        <v>0</v>
      </c>
      <c r="E24688" s="2">
        <v>13850.76</v>
      </c>
      <c r="F24688" s="2">
        <v>1700.2629999999999</v>
      </c>
    </row>
    <row r="24689" spans="1:6">
      <c r="A24689" s="3">
        <v>42993.135416666664</v>
      </c>
      <c r="B24689" s="5">
        <v>41060.584000000003</v>
      </c>
      <c r="C24689" s="5">
        <v>12496</v>
      </c>
      <c r="D24689" s="5">
        <v>0</v>
      </c>
      <c r="E24689" s="2">
        <v>15356</v>
      </c>
      <c r="F24689" s="2">
        <v>2002.971</v>
      </c>
    </row>
    <row r="24690" spans="1:6">
      <c r="A24690" s="3">
        <v>42993.145833333336</v>
      </c>
      <c r="B24690" s="5">
        <v>40937.311999999998</v>
      </c>
      <c r="C24690" s="5">
        <v>11484</v>
      </c>
      <c r="D24690" s="5">
        <v>0</v>
      </c>
      <c r="E24690" s="2">
        <v>16366.4</v>
      </c>
      <c r="F24690" s="2">
        <v>2029.6110000000001</v>
      </c>
    </row>
    <row r="24691" spans="1:6">
      <c r="A24691" s="3">
        <v>42993.15625</v>
      </c>
      <c r="B24691" s="5">
        <v>40550.256000000001</v>
      </c>
      <c r="C24691" s="5">
        <v>10771.2</v>
      </c>
      <c r="D24691" s="5">
        <v>0</v>
      </c>
      <c r="E24691" s="2">
        <v>16984.88</v>
      </c>
      <c r="F24691" s="2">
        <v>2144.1709999999998</v>
      </c>
    </row>
    <row r="24692" spans="1:6">
      <c r="A24692" s="3">
        <v>42993.166666666664</v>
      </c>
      <c r="B24692" s="5">
        <v>40866.839999999997</v>
      </c>
      <c r="C24692" s="5">
        <v>12126.4</v>
      </c>
      <c r="D24692" s="5">
        <v>0</v>
      </c>
      <c r="E24692" s="2">
        <v>15568.96</v>
      </c>
      <c r="F24692" s="2">
        <v>2197.3629999999998</v>
      </c>
    </row>
    <row r="24693" spans="1:6">
      <c r="A24693" s="3">
        <v>42993.177083333336</v>
      </c>
      <c r="B24693" s="5">
        <v>41799.856</v>
      </c>
      <c r="C24693" s="5">
        <v>13103.2</v>
      </c>
      <c r="D24693" s="5">
        <v>0</v>
      </c>
      <c r="E24693" s="2">
        <v>14823.8</v>
      </c>
      <c r="F24693" s="2">
        <v>2205.3029999999999</v>
      </c>
    </row>
    <row r="24694" spans="1:6">
      <c r="A24694" s="3">
        <v>42993.1875</v>
      </c>
      <c r="B24694" s="5">
        <v>43242.911999999997</v>
      </c>
      <c r="C24694" s="5">
        <v>13420</v>
      </c>
      <c r="D24694" s="5">
        <v>0</v>
      </c>
      <c r="E24694" s="2">
        <v>13773.04</v>
      </c>
      <c r="F24694" s="2">
        <v>2182.8510000000001</v>
      </c>
    </row>
    <row r="24695" spans="1:6">
      <c r="A24695" s="3">
        <v>42993.197916666664</v>
      </c>
      <c r="B24695" s="5">
        <v>46639.784</v>
      </c>
      <c r="C24695" s="5">
        <v>13701.6</v>
      </c>
      <c r="D24695" s="5">
        <v>0</v>
      </c>
      <c r="E24695" s="2">
        <v>11965.8</v>
      </c>
      <c r="F24695" s="2">
        <v>2065.7829999999999</v>
      </c>
    </row>
    <row r="24696" spans="1:6">
      <c r="A24696" s="3">
        <v>42993.208333333336</v>
      </c>
      <c r="B24696" s="5">
        <v>49579.055999999997</v>
      </c>
      <c r="C24696" s="5">
        <v>12680.8</v>
      </c>
      <c r="D24696" s="5">
        <v>0</v>
      </c>
      <c r="E24696" s="2">
        <v>11405.68</v>
      </c>
      <c r="F24696" s="2">
        <v>2053.9029999999998</v>
      </c>
    </row>
    <row r="24697" spans="1:6">
      <c r="A24697" s="3">
        <v>42993.21875</v>
      </c>
      <c r="B24697" s="5">
        <v>54031.712</v>
      </c>
      <c r="C24697" s="5">
        <v>11932.8</v>
      </c>
      <c r="D24697" s="5">
        <v>0</v>
      </c>
      <c r="E24697" s="2">
        <v>13505.68</v>
      </c>
      <c r="F24697" s="2">
        <v>284.56299999999999</v>
      </c>
    </row>
    <row r="24698" spans="1:6">
      <c r="A24698" s="3">
        <v>42993.229166666664</v>
      </c>
      <c r="B24698" s="5">
        <v>56161.383999999998</v>
      </c>
      <c r="C24698" s="5">
        <v>11994.4</v>
      </c>
      <c r="D24698" s="5">
        <v>0</v>
      </c>
      <c r="E24698" s="2">
        <v>14356.68</v>
      </c>
      <c r="F24698" s="2">
        <v>271.82299999999998</v>
      </c>
    </row>
    <row r="24699" spans="1:6">
      <c r="A24699" s="3">
        <v>42993.239583333336</v>
      </c>
      <c r="B24699" s="5">
        <v>60913.455999999998</v>
      </c>
      <c r="C24699" s="5">
        <v>12540</v>
      </c>
      <c r="D24699" s="5">
        <v>0</v>
      </c>
      <c r="E24699" s="2">
        <v>12934.56</v>
      </c>
      <c r="F24699" s="2">
        <v>279.27100000000002</v>
      </c>
    </row>
    <row r="24700" spans="1:6">
      <c r="A24700" s="3">
        <v>42993.25</v>
      </c>
      <c r="B24700" s="5">
        <v>63025.383999999998</v>
      </c>
      <c r="C24700" s="5">
        <v>12522.4</v>
      </c>
      <c r="D24700" s="5">
        <v>0</v>
      </c>
      <c r="E24700" s="2">
        <v>14756.68</v>
      </c>
      <c r="F24700" s="2">
        <v>440.32299999999998</v>
      </c>
    </row>
    <row r="24701" spans="1:6">
      <c r="A24701" s="3">
        <v>42993.260416666664</v>
      </c>
      <c r="B24701" s="5">
        <v>68129.384000000005</v>
      </c>
      <c r="C24701" s="5">
        <v>11818.4</v>
      </c>
      <c r="D24701" s="5">
        <v>0</v>
      </c>
      <c r="E24701" s="2">
        <v>14408.68</v>
      </c>
      <c r="F24701" s="2">
        <v>2116.1709999999998</v>
      </c>
    </row>
    <row r="24702" spans="1:6">
      <c r="A24702" s="3">
        <v>42993.270833333336</v>
      </c>
      <c r="B24702" s="5">
        <v>71015.856</v>
      </c>
      <c r="C24702" s="5">
        <v>11906.4</v>
      </c>
      <c r="D24702" s="5">
        <v>0</v>
      </c>
      <c r="E24702" s="2">
        <v>16461.68</v>
      </c>
      <c r="F24702" s="2">
        <v>2155.623</v>
      </c>
    </row>
    <row r="24703" spans="1:6">
      <c r="A24703" s="3">
        <v>42993.28125</v>
      </c>
      <c r="B24703" s="5">
        <v>73286.183999999994</v>
      </c>
      <c r="C24703" s="5">
        <v>12751.2</v>
      </c>
      <c r="D24703" s="5">
        <v>0</v>
      </c>
      <c r="E24703" s="2">
        <v>16437.68</v>
      </c>
      <c r="F24703" s="2">
        <v>2138.931</v>
      </c>
    </row>
    <row r="24704" spans="1:6">
      <c r="A24704" s="3">
        <v>42993.291666666664</v>
      </c>
      <c r="B24704" s="5">
        <v>73866.983999999997</v>
      </c>
      <c r="C24704" s="5">
        <v>15452.8</v>
      </c>
      <c r="D24704" s="5">
        <v>0</v>
      </c>
      <c r="E24704" s="2">
        <v>17248.62</v>
      </c>
      <c r="F24704" s="2">
        <v>2131.3969999999999</v>
      </c>
    </row>
    <row r="24705" spans="1:6">
      <c r="A24705" s="3">
        <v>42993.302083333336</v>
      </c>
      <c r="B24705" s="5">
        <v>74201.312000000005</v>
      </c>
      <c r="C24705" s="5">
        <v>15514.4</v>
      </c>
      <c r="D24705" s="5">
        <v>0</v>
      </c>
      <c r="E24705" s="2">
        <v>19153.656999999999</v>
      </c>
      <c r="F24705" s="2">
        <v>2160.2049999999999</v>
      </c>
    </row>
    <row r="24706" spans="1:6">
      <c r="A24706" s="3">
        <v>42993.3125</v>
      </c>
      <c r="B24706" s="5">
        <v>75891.055999999997</v>
      </c>
      <c r="C24706" s="5">
        <v>16288.8</v>
      </c>
      <c r="D24706" s="5">
        <v>0</v>
      </c>
      <c r="E24706" s="2">
        <v>18474.238000000001</v>
      </c>
      <c r="F24706" s="2">
        <v>2261.29</v>
      </c>
    </row>
    <row r="24707" spans="1:6">
      <c r="A24707" s="3">
        <v>42993.322916666664</v>
      </c>
      <c r="B24707" s="5">
        <v>78214.183999999994</v>
      </c>
      <c r="C24707" s="5">
        <v>16042.4</v>
      </c>
      <c r="D24707" s="5">
        <v>0</v>
      </c>
      <c r="E24707" s="2">
        <v>18758.638999999999</v>
      </c>
      <c r="F24707" s="2">
        <v>2410.8960000000002</v>
      </c>
    </row>
    <row r="24708" spans="1:6">
      <c r="A24708" s="3">
        <v>42993.333333333336</v>
      </c>
      <c r="B24708" s="5">
        <v>78777.312000000005</v>
      </c>
      <c r="C24708" s="5">
        <v>16429.599999999999</v>
      </c>
      <c r="D24708" s="5">
        <v>0</v>
      </c>
      <c r="E24708" s="2">
        <v>19320.09</v>
      </c>
      <c r="F24708" s="2">
        <v>2630.3890000000001</v>
      </c>
    </row>
    <row r="24709" spans="1:6">
      <c r="A24709" s="3">
        <v>42993.34375</v>
      </c>
      <c r="B24709" s="5">
        <v>80308.728000000003</v>
      </c>
      <c r="C24709" s="5">
        <v>16878.400000000001</v>
      </c>
      <c r="D24709" s="5">
        <v>0</v>
      </c>
      <c r="E24709" s="2">
        <v>21002.233</v>
      </c>
      <c r="F24709" s="2">
        <v>2768.3029999999999</v>
      </c>
    </row>
    <row r="24710" spans="1:6">
      <c r="A24710" s="3">
        <v>42993.354166666664</v>
      </c>
      <c r="B24710" s="5">
        <v>80836.584000000003</v>
      </c>
      <c r="C24710" s="5">
        <v>17080.8</v>
      </c>
      <c r="D24710" s="5">
        <v>0</v>
      </c>
      <c r="E24710" s="2">
        <v>22405.047999999999</v>
      </c>
      <c r="F24710" s="2">
        <v>2977.143</v>
      </c>
    </row>
    <row r="24711" spans="1:6">
      <c r="A24711" s="3">
        <v>42993.364583333336</v>
      </c>
      <c r="B24711" s="5">
        <v>80942.111999999994</v>
      </c>
      <c r="C24711" s="5">
        <v>16852</v>
      </c>
      <c r="D24711" s="5">
        <v>0</v>
      </c>
      <c r="E24711" s="2">
        <v>22756.708999999999</v>
      </c>
      <c r="F24711" s="2">
        <v>3305.7689999999998</v>
      </c>
    </row>
    <row r="24712" spans="1:6">
      <c r="A24712" s="3">
        <v>42993.375</v>
      </c>
      <c r="B24712" s="5">
        <v>83212.656000000003</v>
      </c>
      <c r="C24712" s="5">
        <v>16570.400000000001</v>
      </c>
      <c r="D24712" s="5">
        <v>0</v>
      </c>
      <c r="E24712" s="2">
        <v>21332.901999999998</v>
      </c>
      <c r="F24712" s="2">
        <v>3329.1819999999998</v>
      </c>
    </row>
    <row r="24713" spans="1:6">
      <c r="A24713" s="3">
        <v>42993.385416666664</v>
      </c>
      <c r="B24713" s="5">
        <v>82790.255999999994</v>
      </c>
      <c r="C24713" s="5">
        <v>17520.8</v>
      </c>
      <c r="D24713" s="5">
        <v>0</v>
      </c>
      <c r="E24713" s="2">
        <v>20527.697</v>
      </c>
      <c r="F24713" s="2">
        <v>3478.5259999999998</v>
      </c>
    </row>
    <row r="24714" spans="1:6">
      <c r="A24714" s="3">
        <v>42993.395833333336</v>
      </c>
      <c r="B24714" s="5">
        <v>85324.656000000003</v>
      </c>
      <c r="C24714" s="5">
        <v>18057.599999999999</v>
      </c>
      <c r="D24714" s="5">
        <v>0</v>
      </c>
      <c r="E24714" s="2">
        <v>18369.624</v>
      </c>
      <c r="F24714" s="2">
        <v>3703.277</v>
      </c>
    </row>
    <row r="24715" spans="1:6">
      <c r="A24715" s="3">
        <v>42993.40625</v>
      </c>
      <c r="B24715" s="5">
        <v>87647.784</v>
      </c>
      <c r="C24715" s="5">
        <v>17890.400000000001</v>
      </c>
      <c r="D24715" s="5">
        <v>0</v>
      </c>
      <c r="E24715" s="2">
        <v>17228.436000000002</v>
      </c>
      <c r="F24715" s="2">
        <v>3890.0459999999998</v>
      </c>
    </row>
    <row r="24716" spans="1:6">
      <c r="A24716" s="3">
        <v>42993.416666666664</v>
      </c>
      <c r="B24716" s="5">
        <v>87383.712</v>
      </c>
      <c r="C24716" s="5">
        <v>17811.2</v>
      </c>
      <c r="D24716" s="5">
        <v>0</v>
      </c>
      <c r="E24716" s="2">
        <v>19042.321</v>
      </c>
      <c r="F24716" s="2">
        <v>3572.9029999999998</v>
      </c>
    </row>
    <row r="24717" spans="1:6">
      <c r="A24717" s="3">
        <v>42993.427083333336</v>
      </c>
      <c r="B24717" s="5">
        <v>85799.928</v>
      </c>
      <c r="C24717" s="5">
        <v>17723.2</v>
      </c>
      <c r="D24717" s="5">
        <v>0</v>
      </c>
      <c r="E24717" s="2">
        <v>19816.962</v>
      </c>
      <c r="F24717" s="2">
        <v>4406.4319999999998</v>
      </c>
    </row>
    <row r="24718" spans="1:6">
      <c r="A24718" s="3">
        <v>42993.4375</v>
      </c>
      <c r="B24718" s="5">
        <v>86609.384000000005</v>
      </c>
      <c r="C24718" s="5">
        <v>17248</v>
      </c>
      <c r="D24718" s="5">
        <v>0</v>
      </c>
      <c r="E24718" s="2">
        <v>18932.492999999999</v>
      </c>
      <c r="F24718" s="2">
        <v>4584.4269999999997</v>
      </c>
    </row>
    <row r="24719" spans="1:6">
      <c r="A24719" s="3">
        <v>42993.447916666664</v>
      </c>
      <c r="B24719" s="5">
        <v>87102.183999999994</v>
      </c>
      <c r="C24719" s="5">
        <v>18207.2</v>
      </c>
      <c r="D24719" s="5">
        <v>0</v>
      </c>
      <c r="E24719" s="2">
        <v>17839.667000000001</v>
      </c>
      <c r="F24719" s="2">
        <v>4810.3580000000002</v>
      </c>
    </row>
    <row r="24720" spans="1:6">
      <c r="A24720" s="3">
        <v>42993.458333333336</v>
      </c>
      <c r="B24720" s="5">
        <v>88651.127999999997</v>
      </c>
      <c r="C24720" s="5">
        <v>18664.8</v>
      </c>
      <c r="D24720" s="5">
        <v>0</v>
      </c>
      <c r="E24720" s="2">
        <v>16104.942999999999</v>
      </c>
      <c r="F24720" s="2">
        <v>4987.7650000000003</v>
      </c>
    </row>
    <row r="24721" spans="1:6">
      <c r="A24721" s="3">
        <v>42993.46875</v>
      </c>
      <c r="B24721" s="5">
        <v>88369.384000000005</v>
      </c>
      <c r="C24721" s="5">
        <v>18805.599999999999</v>
      </c>
      <c r="D24721" s="5">
        <v>0</v>
      </c>
      <c r="E24721" s="2">
        <v>16667.244999999999</v>
      </c>
      <c r="F24721" s="2">
        <v>5099.348</v>
      </c>
    </row>
    <row r="24722" spans="1:6">
      <c r="A24722" s="3">
        <v>42993.479166666664</v>
      </c>
      <c r="B24722" s="5">
        <v>90129.384000000005</v>
      </c>
      <c r="C24722" s="5">
        <v>18180.8</v>
      </c>
      <c r="D24722" s="5">
        <v>0</v>
      </c>
      <c r="E24722" s="2">
        <v>15641.450999999999</v>
      </c>
      <c r="F24722" s="2">
        <v>4469.1890000000003</v>
      </c>
    </row>
    <row r="24723" spans="1:6">
      <c r="A24723" s="3">
        <v>42993.489583333336</v>
      </c>
      <c r="B24723" s="5">
        <v>90516.656000000003</v>
      </c>
      <c r="C24723" s="5">
        <v>17608.8</v>
      </c>
      <c r="D24723" s="5">
        <v>0</v>
      </c>
      <c r="E24723" s="2">
        <v>16712.823</v>
      </c>
      <c r="F24723" s="2">
        <v>4640.4160000000002</v>
      </c>
    </row>
    <row r="24724" spans="1:6">
      <c r="A24724" s="3">
        <v>42993.5</v>
      </c>
      <c r="B24724" s="5">
        <v>88316.656000000003</v>
      </c>
      <c r="C24724" s="5">
        <v>17406.400000000001</v>
      </c>
      <c r="D24724" s="5">
        <v>0</v>
      </c>
      <c r="E24724" s="2">
        <v>18833.259999999998</v>
      </c>
      <c r="F24724" s="2">
        <v>4149.4840000000004</v>
      </c>
    </row>
    <row r="24725" spans="1:6">
      <c r="A24725" s="3">
        <v>42993.510416666664</v>
      </c>
      <c r="B24725" s="5">
        <v>86662.183999999994</v>
      </c>
      <c r="C24725" s="5">
        <v>16605.599999999999</v>
      </c>
      <c r="D24725" s="5">
        <v>0</v>
      </c>
      <c r="E24725" s="2">
        <v>21700.157999999999</v>
      </c>
      <c r="F24725" s="2">
        <v>4120.8540000000003</v>
      </c>
    </row>
    <row r="24726" spans="1:6">
      <c r="A24726" s="3">
        <v>42993.520833333336</v>
      </c>
      <c r="B24726" s="5">
        <v>87859.055999999997</v>
      </c>
      <c r="C24726" s="5">
        <v>14828</v>
      </c>
      <c r="D24726" s="5">
        <v>0</v>
      </c>
      <c r="E24726" s="2">
        <v>22359.931</v>
      </c>
      <c r="F24726" s="2">
        <v>4876.0770000000002</v>
      </c>
    </row>
    <row r="24727" spans="1:6">
      <c r="A24727" s="3">
        <v>42993.53125</v>
      </c>
      <c r="B24727" s="5">
        <v>87982.255999999994</v>
      </c>
      <c r="C24727" s="5">
        <v>14528.8</v>
      </c>
      <c r="D24727" s="5">
        <v>0</v>
      </c>
      <c r="E24727" s="2">
        <v>22447.350999999999</v>
      </c>
      <c r="F24727" s="2">
        <v>4016.529</v>
      </c>
    </row>
    <row r="24728" spans="1:6">
      <c r="A24728" s="3">
        <v>42993.541666666664</v>
      </c>
      <c r="B24728" s="5">
        <v>88070.183999999994</v>
      </c>
      <c r="C24728" s="5">
        <v>15285.6</v>
      </c>
      <c r="D24728" s="5">
        <v>0</v>
      </c>
      <c r="E24728" s="2">
        <v>20805.249</v>
      </c>
      <c r="F24728" s="2">
        <v>4599.7529999999997</v>
      </c>
    </row>
    <row r="24729" spans="1:6">
      <c r="A24729" s="3">
        <v>42993.552083333336</v>
      </c>
      <c r="B24729" s="5">
        <v>89267.055999999997</v>
      </c>
      <c r="C24729" s="5">
        <v>16896</v>
      </c>
      <c r="D24729" s="5">
        <v>0</v>
      </c>
      <c r="E24729" s="2">
        <v>18783.18</v>
      </c>
      <c r="F24729" s="2">
        <v>2650.3890000000001</v>
      </c>
    </row>
    <row r="24730" spans="1:6">
      <c r="A24730" s="3">
        <v>42993.5625</v>
      </c>
      <c r="B24730" s="5">
        <v>88070.255999999994</v>
      </c>
      <c r="C24730" s="5">
        <v>17635.2</v>
      </c>
      <c r="D24730" s="5">
        <v>0</v>
      </c>
      <c r="E24730" s="2">
        <v>17826.361000000001</v>
      </c>
      <c r="F24730" s="2">
        <v>2288.5030000000002</v>
      </c>
    </row>
    <row r="24731" spans="1:6">
      <c r="A24731" s="3">
        <v>42993.572916666664</v>
      </c>
      <c r="B24731" s="5">
        <v>87066.983999999997</v>
      </c>
      <c r="C24731" s="5">
        <v>19113.599999999999</v>
      </c>
      <c r="D24731" s="5">
        <v>0</v>
      </c>
      <c r="E24731" s="2">
        <v>16133.246999999999</v>
      </c>
      <c r="F24731" s="2">
        <v>2245.7820000000002</v>
      </c>
    </row>
    <row r="24732" spans="1:6">
      <c r="A24732" s="3">
        <v>42993.583333333336</v>
      </c>
      <c r="B24732" s="5">
        <v>87524.584000000003</v>
      </c>
      <c r="C24732" s="5">
        <v>18849.599999999999</v>
      </c>
      <c r="D24732" s="5">
        <v>0</v>
      </c>
      <c r="E24732" s="2">
        <v>14504.891</v>
      </c>
      <c r="F24732" s="2">
        <v>1772.325</v>
      </c>
    </row>
    <row r="24733" spans="1:6">
      <c r="A24733" s="3">
        <v>42993.59375</v>
      </c>
      <c r="B24733" s="5">
        <v>87595.055999999997</v>
      </c>
      <c r="C24733" s="5">
        <v>18612</v>
      </c>
      <c r="D24733" s="5">
        <v>0</v>
      </c>
      <c r="E24733" s="2">
        <v>14315.565000000001</v>
      </c>
      <c r="F24733" s="2">
        <v>1700.3240000000001</v>
      </c>
    </row>
    <row r="24734" spans="1:6">
      <c r="A24734" s="3">
        <v>42993.604166666664</v>
      </c>
      <c r="B24734" s="5">
        <v>85271.712</v>
      </c>
      <c r="C24734" s="5">
        <v>18937.599999999999</v>
      </c>
      <c r="D24734" s="5">
        <v>0</v>
      </c>
      <c r="E24734" s="2">
        <v>15555.321</v>
      </c>
      <c r="F24734" s="2">
        <v>1833.116</v>
      </c>
    </row>
    <row r="24735" spans="1:6">
      <c r="A24735" s="3">
        <v>42993.614583333336</v>
      </c>
      <c r="B24735" s="5">
        <v>83986.983999999997</v>
      </c>
      <c r="C24735" s="5">
        <v>19536</v>
      </c>
      <c r="D24735" s="5">
        <v>0</v>
      </c>
      <c r="E24735" s="2">
        <v>15448.463</v>
      </c>
      <c r="F24735" s="2">
        <v>2682.607</v>
      </c>
    </row>
    <row r="24736" spans="1:6">
      <c r="A24736" s="3">
        <v>42993.625</v>
      </c>
      <c r="B24736" s="5">
        <v>84902.255999999994</v>
      </c>
      <c r="C24736" s="5">
        <v>18638.400000000001</v>
      </c>
      <c r="D24736" s="5">
        <v>0</v>
      </c>
      <c r="E24736" s="2">
        <v>14256.114</v>
      </c>
      <c r="F24736" s="2">
        <v>2049.2020000000002</v>
      </c>
    </row>
    <row r="24737" spans="1:6">
      <c r="A24737" s="3">
        <v>42993.635416666664</v>
      </c>
      <c r="B24737" s="5">
        <v>84884.584000000003</v>
      </c>
      <c r="C24737" s="5">
        <v>15435.2</v>
      </c>
      <c r="D24737" s="5">
        <v>0</v>
      </c>
      <c r="E24737" s="2">
        <v>17324.163</v>
      </c>
      <c r="F24737" s="2">
        <v>2674.07</v>
      </c>
    </row>
    <row r="24738" spans="1:6">
      <c r="A24738" s="3">
        <v>42993.645833333336</v>
      </c>
      <c r="B24738" s="5">
        <v>86873.384000000005</v>
      </c>
      <c r="C24738" s="5">
        <v>16544</v>
      </c>
      <c r="D24738" s="5">
        <v>0</v>
      </c>
      <c r="E24738" s="2">
        <v>15998.429</v>
      </c>
      <c r="F24738" s="2">
        <v>1629.318</v>
      </c>
    </row>
    <row r="24739" spans="1:6">
      <c r="A24739" s="3">
        <v>42993.65625</v>
      </c>
      <c r="B24739" s="5">
        <v>85043.055999999997</v>
      </c>
      <c r="C24739" s="5">
        <v>16790.400000000001</v>
      </c>
      <c r="D24739" s="5">
        <v>0</v>
      </c>
      <c r="E24739" s="2">
        <v>15655.144</v>
      </c>
      <c r="F24739" s="2">
        <v>1989.2239999999999</v>
      </c>
    </row>
    <row r="24740" spans="1:6">
      <c r="A24740" s="3">
        <v>42993.666666666664</v>
      </c>
      <c r="B24740" s="5">
        <v>82895.856</v>
      </c>
      <c r="C24740" s="5">
        <v>15206.4</v>
      </c>
      <c r="D24740" s="5">
        <v>0</v>
      </c>
      <c r="E24740" s="2">
        <v>17682.261999999999</v>
      </c>
      <c r="F24740" s="2">
        <v>2418.9499999999998</v>
      </c>
    </row>
    <row r="24741" spans="1:6">
      <c r="A24741" s="3">
        <v>42993.677083333336</v>
      </c>
      <c r="B24741" s="5">
        <v>81399.784</v>
      </c>
      <c r="C24741" s="5">
        <v>15320.8</v>
      </c>
      <c r="D24741" s="5">
        <v>0</v>
      </c>
      <c r="E24741" s="2">
        <v>16563.035</v>
      </c>
      <c r="F24741" s="2">
        <v>2219.904</v>
      </c>
    </row>
    <row r="24742" spans="1:6">
      <c r="A24742" s="3">
        <v>42993.6875</v>
      </c>
      <c r="B24742" s="5">
        <v>80977.384000000005</v>
      </c>
      <c r="C24742" s="5">
        <v>14027.2</v>
      </c>
      <c r="D24742" s="5">
        <v>0</v>
      </c>
      <c r="E24742" s="2">
        <v>17937.478999999999</v>
      </c>
      <c r="F24742" s="2">
        <v>1164.3620000000001</v>
      </c>
    </row>
    <row r="24743" spans="1:6">
      <c r="A24743" s="3">
        <v>42993.697916666664</v>
      </c>
      <c r="B24743" s="5">
        <v>79006.255999999994</v>
      </c>
      <c r="C24743" s="5">
        <v>16640.8</v>
      </c>
      <c r="D24743" s="5">
        <v>0</v>
      </c>
      <c r="E24743" s="2">
        <v>18813.258999999998</v>
      </c>
      <c r="F24743" s="2">
        <v>985.452</v>
      </c>
    </row>
    <row r="24744" spans="1:6">
      <c r="A24744" s="3">
        <v>42993.708333333336</v>
      </c>
      <c r="B24744" s="5">
        <v>77897.384000000005</v>
      </c>
      <c r="C24744" s="5">
        <v>17010.400000000001</v>
      </c>
      <c r="D24744" s="5">
        <v>0</v>
      </c>
      <c r="E24744" s="2">
        <v>18810.61</v>
      </c>
      <c r="F24744" s="2">
        <v>1884.722</v>
      </c>
    </row>
    <row r="24745" spans="1:6">
      <c r="A24745" s="3">
        <v>42993.71875</v>
      </c>
      <c r="B24745" s="5">
        <v>79921.456000000006</v>
      </c>
      <c r="C24745" s="5">
        <v>17520.8</v>
      </c>
      <c r="D24745" s="5">
        <v>0</v>
      </c>
      <c r="E24745" s="2">
        <v>17096.002</v>
      </c>
      <c r="F24745" s="2">
        <v>1616.81</v>
      </c>
    </row>
    <row r="24746" spans="1:6">
      <c r="A24746" s="3">
        <v>42993.729166666664</v>
      </c>
      <c r="B24746" s="5">
        <v>80695.856</v>
      </c>
      <c r="C24746" s="5">
        <v>17714.400000000001</v>
      </c>
      <c r="D24746" s="5">
        <v>0</v>
      </c>
      <c r="E24746" s="2">
        <v>16305.916999999999</v>
      </c>
      <c r="F24746" s="2">
        <v>1741.5239999999999</v>
      </c>
    </row>
    <row r="24747" spans="1:6">
      <c r="A24747" s="3">
        <v>42993.739583333336</v>
      </c>
      <c r="B24747" s="5">
        <v>82191.784</v>
      </c>
      <c r="C24747" s="5">
        <v>18700</v>
      </c>
      <c r="D24747" s="5">
        <v>0</v>
      </c>
      <c r="E24747" s="2">
        <v>14155.598</v>
      </c>
      <c r="F24747" s="2">
        <v>1180.6010000000001</v>
      </c>
    </row>
    <row r="24748" spans="1:6">
      <c r="A24748" s="3">
        <v>42993.75</v>
      </c>
      <c r="B24748" s="5">
        <v>83406.255999999994</v>
      </c>
      <c r="C24748" s="5">
        <v>18524</v>
      </c>
      <c r="D24748" s="5">
        <v>0</v>
      </c>
      <c r="E24748" s="2">
        <v>13376.535</v>
      </c>
      <c r="F24748" s="2">
        <v>743.88599999999997</v>
      </c>
    </row>
    <row r="24749" spans="1:6">
      <c r="A24749" s="3">
        <v>42993.760416666664</v>
      </c>
      <c r="B24749" s="5">
        <v>85078.183999999994</v>
      </c>
      <c r="C24749" s="5">
        <v>19016.8</v>
      </c>
      <c r="D24749" s="5">
        <v>0</v>
      </c>
      <c r="E24749" s="2">
        <v>11875.092000000001</v>
      </c>
      <c r="F24749" s="2">
        <v>517.02800000000002</v>
      </c>
    </row>
    <row r="24750" spans="1:6">
      <c r="A24750" s="3">
        <v>42993.770833333336</v>
      </c>
      <c r="B24750" s="5">
        <v>86855.856</v>
      </c>
      <c r="C24750" s="5">
        <v>19720.8</v>
      </c>
      <c r="D24750" s="5">
        <v>0</v>
      </c>
      <c r="E24750" s="2">
        <v>10744.97</v>
      </c>
      <c r="F24750" s="2">
        <v>294.66899999999998</v>
      </c>
    </row>
    <row r="24751" spans="1:6">
      <c r="A24751" s="3">
        <v>42993.78125</v>
      </c>
      <c r="B24751" s="5">
        <v>85306.983999999997</v>
      </c>
      <c r="C24751" s="5">
        <v>20556.8</v>
      </c>
      <c r="D24751" s="5">
        <v>0</v>
      </c>
      <c r="E24751" s="2">
        <v>11046.322</v>
      </c>
      <c r="F24751" s="2">
        <v>364.49</v>
      </c>
    </row>
    <row r="24752" spans="1:6">
      <c r="A24752" s="3">
        <v>42993.791666666664</v>
      </c>
      <c r="B24752" s="5">
        <v>83054.255999999994</v>
      </c>
      <c r="C24752" s="5">
        <v>17512</v>
      </c>
      <c r="D24752" s="5">
        <v>0</v>
      </c>
      <c r="E24752" s="2">
        <v>14995.082</v>
      </c>
      <c r="F24752" s="2">
        <v>429.28800000000001</v>
      </c>
    </row>
    <row r="24753" spans="1:6">
      <c r="A24753" s="3">
        <v>42993.802083333336</v>
      </c>
      <c r="B24753" s="5">
        <v>84796.656000000003</v>
      </c>
      <c r="C24753" s="5">
        <v>18911.2</v>
      </c>
      <c r="D24753" s="5">
        <v>0</v>
      </c>
      <c r="E24753" s="2">
        <v>12068.436</v>
      </c>
      <c r="F24753" s="2">
        <v>442.12099999999998</v>
      </c>
    </row>
    <row r="24754" spans="1:6">
      <c r="A24754" s="3">
        <v>42993.8125</v>
      </c>
      <c r="B24754" s="5">
        <v>82878.255999999994</v>
      </c>
      <c r="C24754" s="5">
        <v>19456.8</v>
      </c>
      <c r="D24754" s="5">
        <v>0</v>
      </c>
      <c r="E24754" s="2">
        <v>13300.555</v>
      </c>
      <c r="F24754" s="2">
        <v>397.05</v>
      </c>
    </row>
    <row r="24755" spans="1:6">
      <c r="A24755" s="3">
        <v>42993.822916666664</v>
      </c>
      <c r="B24755" s="5">
        <v>81980.584000000003</v>
      </c>
      <c r="C24755" s="5">
        <v>20706.400000000001</v>
      </c>
      <c r="D24755" s="5">
        <v>0</v>
      </c>
      <c r="E24755" s="2">
        <v>14623.08</v>
      </c>
      <c r="F24755" s="2">
        <v>370.52300000000002</v>
      </c>
    </row>
    <row r="24756" spans="1:6">
      <c r="A24756" s="3">
        <v>42993.833333333336</v>
      </c>
      <c r="B24756" s="5">
        <v>82420.656000000003</v>
      </c>
      <c r="C24756" s="5">
        <v>21885.599999999999</v>
      </c>
      <c r="D24756" s="5">
        <v>0</v>
      </c>
      <c r="E24756" s="2">
        <v>14561.68</v>
      </c>
      <c r="F24756" s="2">
        <v>266.70299999999997</v>
      </c>
    </row>
    <row r="24757" spans="1:6">
      <c r="A24757" s="3">
        <v>42993.84375</v>
      </c>
      <c r="B24757" s="5">
        <v>81522.911999999997</v>
      </c>
      <c r="C24757" s="5">
        <v>20222.400000000001</v>
      </c>
      <c r="D24757" s="5">
        <v>0</v>
      </c>
      <c r="E24757" s="2">
        <v>15214.8</v>
      </c>
      <c r="F24757" s="2">
        <v>244.471</v>
      </c>
    </row>
    <row r="24758" spans="1:6">
      <c r="A24758" s="3">
        <v>42993.854166666664</v>
      </c>
      <c r="B24758" s="5">
        <v>78513.384000000005</v>
      </c>
      <c r="C24758" s="5">
        <v>18409.599999999999</v>
      </c>
      <c r="D24758" s="5">
        <v>0</v>
      </c>
      <c r="E24758" s="2">
        <v>16186.92</v>
      </c>
      <c r="F24758" s="2">
        <v>263.15100000000001</v>
      </c>
    </row>
    <row r="24759" spans="1:6">
      <c r="A24759" s="3">
        <v>42993.864583333336</v>
      </c>
      <c r="B24759" s="5">
        <v>76260.584000000003</v>
      </c>
      <c r="C24759" s="5">
        <v>18163.2</v>
      </c>
      <c r="D24759" s="5">
        <v>0</v>
      </c>
      <c r="E24759" s="2">
        <v>14312.8</v>
      </c>
      <c r="F24759" s="2">
        <v>1247.7429999999999</v>
      </c>
    </row>
    <row r="24760" spans="1:6">
      <c r="A24760" s="3">
        <v>42993.875</v>
      </c>
      <c r="B24760" s="5">
        <v>72406.183999999994</v>
      </c>
      <c r="C24760" s="5">
        <v>18101.599999999999</v>
      </c>
      <c r="D24760" s="5">
        <v>0</v>
      </c>
      <c r="E24760" s="2">
        <v>13938.8</v>
      </c>
      <c r="F24760" s="2">
        <v>2052.6909999999998</v>
      </c>
    </row>
    <row r="24761" spans="1:6">
      <c r="A24761" s="3">
        <v>42993.885416666664</v>
      </c>
      <c r="B24761" s="5">
        <v>69519.712</v>
      </c>
      <c r="C24761" s="5">
        <v>17670.400000000001</v>
      </c>
      <c r="D24761" s="5">
        <v>0</v>
      </c>
      <c r="E24761" s="2">
        <v>14212.56</v>
      </c>
      <c r="F24761" s="2">
        <v>2015.7909999999999</v>
      </c>
    </row>
    <row r="24762" spans="1:6">
      <c r="A24762" s="3">
        <v>42993.895833333336</v>
      </c>
      <c r="B24762" s="5">
        <v>65436.656000000003</v>
      </c>
      <c r="C24762" s="5">
        <v>17072</v>
      </c>
      <c r="D24762" s="5">
        <v>0</v>
      </c>
      <c r="E24762" s="2">
        <v>16422.8</v>
      </c>
      <c r="F24762" s="2">
        <v>2033.171</v>
      </c>
    </row>
    <row r="24763" spans="1:6">
      <c r="A24763" s="3">
        <v>42993.90625</v>
      </c>
      <c r="B24763" s="5">
        <v>64169.455999999998</v>
      </c>
      <c r="C24763" s="5">
        <v>16051.2</v>
      </c>
      <c r="D24763" s="5">
        <v>0</v>
      </c>
      <c r="E24763" s="2">
        <v>16825.560000000001</v>
      </c>
      <c r="F24763" s="2">
        <v>2104.663</v>
      </c>
    </row>
    <row r="24764" spans="1:6">
      <c r="A24764" s="3">
        <v>42993.916666666664</v>
      </c>
      <c r="B24764" s="5">
        <v>63922.983999999997</v>
      </c>
      <c r="C24764" s="5">
        <v>15268</v>
      </c>
      <c r="D24764" s="5">
        <v>0</v>
      </c>
      <c r="E24764" s="2">
        <v>15734.68</v>
      </c>
      <c r="F24764" s="2">
        <v>1428.663</v>
      </c>
    </row>
    <row r="24765" spans="1:6">
      <c r="A24765" s="3">
        <v>42993.927083333336</v>
      </c>
      <c r="B24765" s="5">
        <v>64327.712</v>
      </c>
      <c r="C24765" s="5">
        <v>14792.8</v>
      </c>
      <c r="D24765" s="5">
        <v>0</v>
      </c>
      <c r="E24765" s="2">
        <v>14875.68</v>
      </c>
      <c r="F24765" s="2">
        <v>103.10299999999999</v>
      </c>
    </row>
    <row r="24766" spans="1:6">
      <c r="A24766" s="3">
        <v>42993.9375</v>
      </c>
      <c r="B24766" s="5">
        <v>63676.656000000003</v>
      </c>
      <c r="C24766" s="5">
        <v>14361.6</v>
      </c>
      <c r="D24766" s="5">
        <v>0</v>
      </c>
      <c r="E24766" s="2">
        <v>12911.8</v>
      </c>
      <c r="F24766" s="2">
        <v>0</v>
      </c>
    </row>
    <row r="24767" spans="1:6">
      <c r="A24767" s="3">
        <v>42993.947916666664</v>
      </c>
      <c r="B24767" s="5">
        <v>59628.656000000003</v>
      </c>
      <c r="C24767" s="5">
        <v>13789.6</v>
      </c>
      <c r="D24767" s="5">
        <v>0</v>
      </c>
      <c r="E24767" s="2">
        <v>14118.8</v>
      </c>
      <c r="F24767" s="2">
        <v>490.863</v>
      </c>
    </row>
    <row r="24768" spans="1:6">
      <c r="A24768" s="3">
        <v>42993.958333333336</v>
      </c>
      <c r="B24768" s="5">
        <v>57833.383999999998</v>
      </c>
      <c r="C24768" s="5">
        <v>13112</v>
      </c>
      <c r="D24768" s="5">
        <v>0</v>
      </c>
      <c r="E24768" s="2">
        <v>14338.56</v>
      </c>
      <c r="F24768" s="2">
        <v>77.991</v>
      </c>
    </row>
    <row r="24769" spans="1:6">
      <c r="A24769" s="3">
        <v>42993.96875</v>
      </c>
      <c r="B24769" s="5">
        <v>56407.856</v>
      </c>
      <c r="C24769" s="5">
        <v>11352</v>
      </c>
      <c r="D24769" s="5">
        <v>0</v>
      </c>
      <c r="E24769" s="2">
        <v>13305.92</v>
      </c>
      <c r="F24769" s="2">
        <v>199.46299999999999</v>
      </c>
    </row>
    <row r="24770" spans="1:6">
      <c r="A24770" s="3">
        <v>42993.979166666664</v>
      </c>
      <c r="B24770" s="5">
        <v>55369.455999999998</v>
      </c>
      <c r="C24770" s="5">
        <v>9776.7999999999993</v>
      </c>
      <c r="D24770" s="5">
        <v>0</v>
      </c>
      <c r="E24770" s="2">
        <v>12507.68</v>
      </c>
      <c r="F24770" s="2">
        <v>161.583</v>
      </c>
    </row>
    <row r="24771" spans="1:6">
      <c r="A24771" s="3">
        <v>42993.989583333336</v>
      </c>
      <c r="B24771" s="5">
        <v>52113.24</v>
      </c>
      <c r="C24771" s="5">
        <v>8879.2000000000007</v>
      </c>
      <c r="D24771" s="5">
        <v>0</v>
      </c>
      <c r="E24771" s="2">
        <v>13281.8</v>
      </c>
      <c r="F24771" s="2">
        <v>79.631</v>
      </c>
    </row>
    <row r="24772" spans="1:6">
      <c r="A24772" s="3">
        <v>42994</v>
      </c>
      <c r="B24772" s="5">
        <v>45654.256000000001</v>
      </c>
      <c r="C24772" s="5">
        <v>8465.6</v>
      </c>
      <c r="D24772" s="5">
        <v>0</v>
      </c>
      <c r="E24772" s="2">
        <v>18131.68</v>
      </c>
      <c r="F24772" s="2">
        <v>95.942999999999998</v>
      </c>
    </row>
    <row r="24773" spans="1:6">
      <c r="A24773" s="3">
        <v>42994.010416666664</v>
      </c>
      <c r="B24773" s="5">
        <v>47202.911999999997</v>
      </c>
      <c r="C24773" s="5">
        <v>7849.6</v>
      </c>
      <c r="D24773" s="5">
        <v>0</v>
      </c>
      <c r="E24773" s="2">
        <v>16781.68</v>
      </c>
      <c r="F24773" s="2">
        <v>96.822999999999993</v>
      </c>
    </row>
    <row r="24774" spans="1:6">
      <c r="A24774" s="3">
        <v>42994.020833333336</v>
      </c>
      <c r="B24774" s="5">
        <v>45865.383999999998</v>
      </c>
      <c r="C24774" s="5">
        <v>7717.6</v>
      </c>
      <c r="D24774" s="5">
        <v>0</v>
      </c>
      <c r="E24774" s="2">
        <v>16354.92</v>
      </c>
      <c r="F24774" s="2">
        <v>98.522999999999996</v>
      </c>
    </row>
    <row r="24775" spans="1:6">
      <c r="A24775" s="3">
        <v>42994.03125</v>
      </c>
      <c r="B24775" s="5">
        <v>44281.455999999998</v>
      </c>
      <c r="C24775" s="5">
        <v>7524</v>
      </c>
      <c r="D24775" s="5">
        <v>0</v>
      </c>
      <c r="E24775" s="2">
        <v>15873.68</v>
      </c>
      <c r="F24775" s="2">
        <v>85.162999999999997</v>
      </c>
    </row>
    <row r="24776" spans="1:6">
      <c r="A24776" s="3">
        <v>42994.041666666664</v>
      </c>
      <c r="B24776" s="5">
        <v>44668.584000000003</v>
      </c>
      <c r="C24776" s="5">
        <v>7392</v>
      </c>
      <c r="D24776" s="5">
        <v>0</v>
      </c>
      <c r="E24776" s="2">
        <v>14323.8</v>
      </c>
      <c r="F24776" s="2">
        <v>0</v>
      </c>
    </row>
    <row r="24777" spans="1:6">
      <c r="A24777" s="3">
        <v>42994.052083333336</v>
      </c>
      <c r="B24777" s="5">
        <v>43806.112000000001</v>
      </c>
      <c r="C24777" s="5">
        <v>6934.4</v>
      </c>
      <c r="D24777" s="5">
        <v>0</v>
      </c>
      <c r="E24777" s="2">
        <v>14448.32</v>
      </c>
      <c r="F24777" s="2">
        <v>0</v>
      </c>
    </row>
    <row r="24778" spans="1:6">
      <c r="A24778" s="3">
        <v>42994.0625</v>
      </c>
      <c r="B24778" s="5">
        <v>41958.256000000001</v>
      </c>
      <c r="C24778" s="5">
        <v>6767.2</v>
      </c>
      <c r="D24778" s="5">
        <v>0</v>
      </c>
      <c r="E24778" s="2">
        <v>15913.8</v>
      </c>
      <c r="F24778" s="2">
        <v>4.0709999999999997</v>
      </c>
    </row>
    <row r="24779" spans="1:6">
      <c r="A24779" s="3">
        <v>42994.072916666664</v>
      </c>
      <c r="B24779" s="5">
        <v>40937.455999999998</v>
      </c>
      <c r="C24779" s="5">
        <v>6855.2</v>
      </c>
      <c r="D24779" s="5">
        <v>0</v>
      </c>
      <c r="E24779" s="2">
        <v>15927.8</v>
      </c>
      <c r="F24779" s="2">
        <v>0</v>
      </c>
    </row>
    <row r="24780" spans="1:6">
      <c r="A24780" s="3">
        <v>42994.083333333336</v>
      </c>
      <c r="B24780" s="5">
        <v>42662.184000000001</v>
      </c>
      <c r="C24780" s="5">
        <v>7022.4</v>
      </c>
      <c r="D24780" s="5">
        <v>0</v>
      </c>
      <c r="E24780" s="2">
        <v>12924.68</v>
      </c>
      <c r="F24780" s="2">
        <v>73.611000000000004</v>
      </c>
    </row>
    <row r="24781" spans="1:6">
      <c r="A24781" s="3">
        <v>42994.09375</v>
      </c>
      <c r="B24781" s="5">
        <v>43506.983999999997</v>
      </c>
      <c r="C24781" s="5">
        <v>6811.2</v>
      </c>
      <c r="D24781" s="5">
        <v>0</v>
      </c>
      <c r="E24781" s="2">
        <v>11813.56</v>
      </c>
      <c r="F24781" s="2">
        <v>113.68300000000001</v>
      </c>
    </row>
    <row r="24782" spans="1:6">
      <c r="A24782" s="3">
        <v>42994.104166666664</v>
      </c>
      <c r="B24782" s="5">
        <v>43700.584000000003</v>
      </c>
      <c r="C24782" s="5">
        <v>6679.2</v>
      </c>
      <c r="D24782" s="5">
        <v>0</v>
      </c>
      <c r="E24782" s="2">
        <v>11758.68</v>
      </c>
      <c r="F24782" s="2">
        <v>196.37100000000001</v>
      </c>
    </row>
    <row r="24783" spans="1:6">
      <c r="A24783" s="3">
        <v>42994.114583333336</v>
      </c>
      <c r="B24783" s="5">
        <v>43366.256000000001</v>
      </c>
      <c r="C24783" s="5">
        <v>6591.2</v>
      </c>
      <c r="D24783" s="5">
        <v>0</v>
      </c>
      <c r="E24783" s="2">
        <v>11826.56</v>
      </c>
      <c r="F24783" s="2">
        <v>160.511</v>
      </c>
    </row>
    <row r="24784" spans="1:6">
      <c r="A24784" s="3">
        <v>42994.125</v>
      </c>
      <c r="B24784" s="5">
        <v>42556.584000000003</v>
      </c>
      <c r="C24784" s="5">
        <v>6388.8</v>
      </c>
      <c r="D24784" s="5">
        <v>0</v>
      </c>
      <c r="E24784" s="2">
        <v>12092.64</v>
      </c>
      <c r="F24784" s="2">
        <v>0</v>
      </c>
    </row>
    <row r="24785" spans="1:6">
      <c r="A24785" s="3">
        <v>42994.135416666664</v>
      </c>
      <c r="B24785" s="5">
        <v>43155.055999999997</v>
      </c>
      <c r="C24785" s="5">
        <v>5878.4</v>
      </c>
      <c r="D24785" s="5">
        <v>0</v>
      </c>
      <c r="E24785" s="2">
        <v>12707.92</v>
      </c>
      <c r="F24785" s="2">
        <v>0</v>
      </c>
    </row>
    <row r="24786" spans="1:6">
      <c r="A24786" s="3">
        <v>42994.145833333336</v>
      </c>
      <c r="B24786" s="5">
        <v>41729.383999999998</v>
      </c>
      <c r="C24786" s="5">
        <v>5693.6</v>
      </c>
      <c r="D24786" s="5">
        <v>0</v>
      </c>
      <c r="E24786" s="2">
        <v>12796.68</v>
      </c>
      <c r="F24786" s="2">
        <v>0</v>
      </c>
    </row>
    <row r="24787" spans="1:6">
      <c r="A24787" s="3">
        <v>42994.15625</v>
      </c>
      <c r="B24787" s="5">
        <v>40233.383999999998</v>
      </c>
      <c r="C24787" s="5">
        <v>5799.2</v>
      </c>
      <c r="D24787" s="5">
        <v>0</v>
      </c>
      <c r="E24787" s="2">
        <v>13461.32</v>
      </c>
      <c r="F24787" s="2">
        <v>0</v>
      </c>
    </row>
    <row r="24788" spans="1:6">
      <c r="A24788" s="3">
        <v>42994.166666666664</v>
      </c>
      <c r="B24788" s="5">
        <v>39740.584000000003</v>
      </c>
      <c r="C24788" s="5">
        <v>6256.8</v>
      </c>
      <c r="D24788" s="5">
        <v>0</v>
      </c>
      <c r="E24788" s="2">
        <v>14315.64</v>
      </c>
      <c r="F24788" s="2">
        <v>0</v>
      </c>
    </row>
    <row r="24789" spans="1:6">
      <c r="A24789" s="3">
        <v>42994.177083333336</v>
      </c>
      <c r="B24789" s="5">
        <v>39353.383999999998</v>
      </c>
      <c r="C24789" s="5">
        <v>6089.6</v>
      </c>
      <c r="D24789" s="5">
        <v>0</v>
      </c>
      <c r="E24789" s="2">
        <v>15929.8</v>
      </c>
      <c r="F24789" s="2">
        <v>81.483000000000004</v>
      </c>
    </row>
    <row r="24790" spans="1:6">
      <c r="A24790" s="3">
        <v>42994.1875</v>
      </c>
      <c r="B24790" s="5">
        <v>39846.04</v>
      </c>
      <c r="C24790" s="5">
        <v>5649.6</v>
      </c>
      <c r="D24790" s="5">
        <v>0</v>
      </c>
      <c r="E24790" s="2">
        <v>15951.8</v>
      </c>
      <c r="F24790" s="2">
        <v>93.911000000000001</v>
      </c>
    </row>
    <row r="24791" spans="1:6">
      <c r="A24791" s="3">
        <v>42994.197916666664</v>
      </c>
      <c r="B24791" s="5">
        <v>41518.256000000001</v>
      </c>
      <c r="C24791" s="5">
        <v>5376.8</v>
      </c>
      <c r="D24791" s="5">
        <v>0</v>
      </c>
      <c r="E24791" s="2">
        <v>15028.56</v>
      </c>
      <c r="F24791" s="2">
        <v>120.211</v>
      </c>
    </row>
    <row r="24792" spans="1:6">
      <c r="A24792" s="3">
        <v>42994.208333333336</v>
      </c>
      <c r="B24792" s="5">
        <v>41553.455999999998</v>
      </c>
      <c r="C24792" s="5">
        <v>5975.2</v>
      </c>
      <c r="D24792" s="5">
        <v>0</v>
      </c>
      <c r="E24792" s="2">
        <v>14661.68</v>
      </c>
      <c r="F24792" s="2">
        <v>69.771000000000001</v>
      </c>
    </row>
    <row r="24793" spans="1:6">
      <c r="A24793" s="3">
        <v>42994.21875</v>
      </c>
      <c r="B24793" s="5">
        <v>41852.584000000003</v>
      </c>
      <c r="C24793" s="5">
        <v>6520.8</v>
      </c>
      <c r="D24793" s="5">
        <v>0</v>
      </c>
      <c r="E24793" s="2">
        <v>15814.88</v>
      </c>
      <c r="F24793" s="2">
        <v>135.11099999999999</v>
      </c>
    </row>
    <row r="24794" spans="1:6">
      <c r="A24794" s="3">
        <v>42994.229166666664</v>
      </c>
      <c r="B24794" s="5">
        <v>41236.656000000003</v>
      </c>
      <c r="C24794" s="5">
        <v>6344.8</v>
      </c>
      <c r="D24794" s="5">
        <v>0</v>
      </c>
      <c r="E24794" s="2">
        <v>17299.88</v>
      </c>
      <c r="F24794" s="2">
        <v>233.023</v>
      </c>
    </row>
    <row r="24795" spans="1:6">
      <c r="A24795" s="3">
        <v>42994.239583333336</v>
      </c>
      <c r="B24795" s="5">
        <v>40479.784</v>
      </c>
      <c r="C24795" s="5">
        <v>6899.2</v>
      </c>
      <c r="D24795" s="5">
        <v>0</v>
      </c>
      <c r="E24795" s="2">
        <v>18361.68</v>
      </c>
      <c r="F24795" s="2">
        <v>224.03100000000001</v>
      </c>
    </row>
    <row r="24796" spans="1:6">
      <c r="A24796" s="3">
        <v>42994.25</v>
      </c>
      <c r="B24796" s="5">
        <v>41500.584000000003</v>
      </c>
      <c r="C24796" s="5">
        <v>7330.4</v>
      </c>
      <c r="D24796" s="5">
        <v>0</v>
      </c>
      <c r="E24796" s="2">
        <v>18318.68</v>
      </c>
      <c r="F24796" s="2">
        <v>207.691</v>
      </c>
    </row>
    <row r="24797" spans="1:6">
      <c r="A24797" s="3">
        <v>42994.260416666664</v>
      </c>
      <c r="B24797" s="5">
        <v>44862.184000000001</v>
      </c>
      <c r="C24797" s="5">
        <v>7568</v>
      </c>
      <c r="D24797" s="5">
        <v>0</v>
      </c>
      <c r="E24797" s="2">
        <v>18504.560000000001</v>
      </c>
      <c r="F24797" s="2">
        <v>283.291</v>
      </c>
    </row>
    <row r="24798" spans="1:6">
      <c r="A24798" s="3">
        <v>42994.270833333336</v>
      </c>
      <c r="B24798" s="5">
        <v>47871.856</v>
      </c>
      <c r="C24798" s="5">
        <v>8544.7999999999993</v>
      </c>
      <c r="D24798" s="5">
        <v>0</v>
      </c>
      <c r="E24798" s="2">
        <v>16388.68</v>
      </c>
      <c r="F24798" s="2">
        <v>276.09100000000001</v>
      </c>
    </row>
    <row r="24799" spans="1:6">
      <c r="A24799" s="3">
        <v>42994.28125</v>
      </c>
      <c r="B24799" s="5">
        <v>50265.311999999998</v>
      </c>
      <c r="C24799" s="5">
        <v>8298.4</v>
      </c>
      <c r="D24799" s="5">
        <v>0</v>
      </c>
      <c r="E24799" s="2">
        <v>14606.92</v>
      </c>
      <c r="F24799" s="2">
        <v>496.76299999999998</v>
      </c>
    </row>
    <row r="24800" spans="1:6">
      <c r="A24800" s="3">
        <v>42994.291666666664</v>
      </c>
      <c r="B24800" s="5">
        <v>51110.184000000001</v>
      </c>
      <c r="C24800" s="5">
        <v>8448</v>
      </c>
      <c r="D24800" s="5">
        <v>0</v>
      </c>
      <c r="E24800" s="2">
        <v>14371.42</v>
      </c>
      <c r="F24800" s="2">
        <v>944.53700000000003</v>
      </c>
    </row>
    <row r="24801" spans="1:6">
      <c r="A24801" s="3">
        <v>42994.302083333336</v>
      </c>
      <c r="B24801" s="5">
        <v>53732.584000000003</v>
      </c>
      <c r="C24801" s="5">
        <v>9204.7999999999993</v>
      </c>
      <c r="D24801" s="5">
        <v>0</v>
      </c>
      <c r="E24801" s="2">
        <v>13798.870999999999</v>
      </c>
      <c r="F24801" s="2">
        <v>373.90600000000001</v>
      </c>
    </row>
    <row r="24802" spans="1:6">
      <c r="A24802" s="3">
        <v>42994.3125</v>
      </c>
      <c r="B24802" s="5">
        <v>55492.584000000003</v>
      </c>
      <c r="C24802" s="5">
        <v>9838.4</v>
      </c>
      <c r="D24802" s="5">
        <v>0</v>
      </c>
      <c r="E24802" s="2">
        <v>13511.334000000001</v>
      </c>
      <c r="F24802" s="2">
        <v>480.61900000000003</v>
      </c>
    </row>
    <row r="24803" spans="1:6">
      <c r="A24803" s="3">
        <v>42994.322916666664</v>
      </c>
      <c r="B24803" s="5">
        <v>55457.383999999998</v>
      </c>
      <c r="C24803" s="5">
        <v>10727.2</v>
      </c>
      <c r="D24803" s="5">
        <v>0</v>
      </c>
      <c r="E24803" s="2">
        <v>15124.038</v>
      </c>
      <c r="F24803" s="2">
        <v>520.01700000000005</v>
      </c>
    </row>
    <row r="24804" spans="1:6">
      <c r="A24804" s="3">
        <v>42994.333333333336</v>
      </c>
      <c r="B24804" s="5">
        <v>55105.383999999998</v>
      </c>
      <c r="C24804" s="5">
        <v>10568.8</v>
      </c>
      <c r="D24804" s="5">
        <v>0</v>
      </c>
      <c r="E24804" s="2">
        <v>18559.64</v>
      </c>
      <c r="F24804" s="2">
        <v>568.13199999999995</v>
      </c>
    </row>
    <row r="24805" spans="1:6">
      <c r="A24805" s="3">
        <v>42994.34375</v>
      </c>
      <c r="B24805" s="5">
        <v>57815.856</v>
      </c>
      <c r="C24805" s="5">
        <v>11105.6</v>
      </c>
      <c r="D24805" s="5">
        <v>0</v>
      </c>
      <c r="E24805" s="2">
        <v>18465.469000000001</v>
      </c>
      <c r="F24805" s="2">
        <v>740.70899999999995</v>
      </c>
    </row>
    <row r="24806" spans="1:6">
      <c r="A24806" s="3">
        <v>42994.354166666664</v>
      </c>
      <c r="B24806" s="5">
        <v>57815.784</v>
      </c>
      <c r="C24806" s="5">
        <v>12020.8</v>
      </c>
      <c r="D24806" s="5">
        <v>0</v>
      </c>
      <c r="E24806" s="2">
        <v>19763.496999999999</v>
      </c>
      <c r="F24806" s="2">
        <v>839.48900000000003</v>
      </c>
    </row>
    <row r="24807" spans="1:6">
      <c r="A24807" s="3">
        <v>42994.364583333336</v>
      </c>
      <c r="B24807" s="5">
        <v>60191.784</v>
      </c>
      <c r="C24807" s="5">
        <v>11994.4</v>
      </c>
      <c r="D24807" s="5">
        <v>0</v>
      </c>
      <c r="E24807" s="2">
        <v>20996.465</v>
      </c>
      <c r="F24807" s="2">
        <v>911.19899999999996</v>
      </c>
    </row>
    <row r="24808" spans="1:6">
      <c r="A24808" s="3">
        <v>42994.375</v>
      </c>
      <c r="B24808" s="5">
        <v>62233.455999999998</v>
      </c>
      <c r="C24808" s="5">
        <v>12584</v>
      </c>
      <c r="D24808" s="5">
        <v>0</v>
      </c>
      <c r="E24808" s="2">
        <v>19733.329000000002</v>
      </c>
      <c r="F24808" s="2">
        <v>2293.817</v>
      </c>
    </row>
    <row r="24809" spans="1:6">
      <c r="A24809" s="3">
        <v>42994.385416666664</v>
      </c>
      <c r="B24809" s="5">
        <v>64187.055999999997</v>
      </c>
      <c r="C24809" s="5">
        <v>13191.2</v>
      </c>
      <c r="D24809" s="5">
        <v>0</v>
      </c>
      <c r="E24809" s="2">
        <v>19412.214</v>
      </c>
      <c r="F24809" s="2">
        <v>2650.9989999999998</v>
      </c>
    </row>
    <row r="24810" spans="1:6">
      <c r="A24810" s="3">
        <v>42994.395833333336</v>
      </c>
      <c r="B24810" s="5">
        <v>66562.911999999997</v>
      </c>
      <c r="C24810" s="5">
        <v>13376</v>
      </c>
      <c r="D24810" s="5">
        <v>0</v>
      </c>
      <c r="E24810" s="2">
        <v>17966.766</v>
      </c>
      <c r="F24810" s="2">
        <v>2560.8850000000002</v>
      </c>
    </row>
    <row r="24811" spans="1:6">
      <c r="A24811" s="3">
        <v>42994.40625</v>
      </c>
      <c r="B24811" s="5">
        <v>67425.456000000006</v>
      </c>
      <c r="C24811" s="5">
        <v>13930.4</v>
      </c>
      <c r="D24811" s="5">
        <v>0</v>
      </c>
      <c r="E24811" s="2">
        <v>18482.401000000002</v>
      </c>
      <c r="F24811" s="2">
        <v>2535.7469999999998</v>
      </c>
    </row>
    <row r="24812" spans="1:6">
      <c r="A24812" s="3">
        <v>42994.416666666664</v>
      </c>
      <c r="B24812" s="5">
        <v>69378.983999999997</v>
      </c>
      <c r="C24812" s="5">
        <v>14106.4</v>
      </c>
      <c r="D24812" s="5">
        <v>0</v>
      </c>
      <c r="E24812" s="2">
        <v>17926.398000000001</v>
      </c>
      <c r="F24812" s="2">
        <v>2619.6170000000002</v>
      </c>
    </row>
    <row r="24813" spans="1:6">
      <c r="A24813" s="3">
        <v>42994.427083333336</v>
      </c>
      <c r="B24813" s="5">
        <v>70945.384000000005</v>
      </c>
      <c r="C24813" s="5">
        <v>13956.8</v>
      </c>
      <c r="D24813" s="5">
        <v>0</v>
      </c>
      <c r="E24813" s="2">
        <v>18397.345000000001</v>
      </c>
      <c r="F24813" s="2">
        <v>2687.5590000000002</v>
      </c>
    </row>
    <row r="24814" spans="1:6">
      <c r="A24814" s="3">
        <v>42994.4375</v>
      </c>
      <c r="B24814" s="5">
        <v>72863.856</v>
      </c>
      <c r="C24814" s="5">
        <v>13948</v>
      </c>
      <c r="D24814" s="5">
        <v>0</v>
      </c>
      <c r="E24814" s="2">
        <v>17046.951000000001</v>
      </c>
      <c r="F24814" s="2">
        <v>2795.748</v>
      </c>
    </row>
    <row r="24815" spans="1:6">
      <c r="A24815" s="3">
        <v>42994.447916666664</v>
      </c>
      <c r="B24815" s="5">
        <v>72740.584000000003</v>
      </c>
      <c r="C24815" s="5">
        <v>13789.6</v>
      </c>
      <c r="D24815" s="5">
        <v>0</v>
      </c>
      <c r="E24815" s="2">
        <v>17208.661</v>
      </c>
      <c r="F24815" s="2">
        <v>2853.6089999999999</v>
      </c>
    </row>
    <row r="24816" spans="1:6">
      <c r="A24816" s="3">
        <v>42994.458333333336</v>
      </c>
      <c r="B24816" s="5">
        <v>73514.983999999997</v>
      </c>
      <c r="C24816" s="5">
        <v>14352.8</v>
      </c>
      <c r="D24816" s="5">
        <v>0</v>
      </c>
      <c r="E24816" s="2">
        <v>15830.486000000001</v>
      </c>
      <c r="F24816" s="2">
        <v>2829.6959999999999</v>
      </c>
    </row>
    <row r="24817" spans="1:6">
      <c r="A24817" s="3">
        <v>42994.46875</v>
      </c>
      <c r="B24817" s="5">
        <v>74817.384000000005</v>
      </c>
      <c r="C24817" s="5">
        <v>14300</v>
      </c>
      <c r="D24817" s="5">
        <v>0</v>
      </c>
      <c r="E24817" s="2">
        <v>15375.938</v>
      </c>
      <c r="F24817" s="2">
        <v>2785.0329999999999</v>
      </c>
    </row>
    <row r="24818" spans="1:6">
      <c r="A24818" s="3">
        <v>42994.479166666664</v>
      </c>
      <c r="B24818" s="5">
        <v>76735.784</v>
      </c>
      <c r="C24818" s="5">
        <v>14027.2</v>
      </c>
      <c r="D24818" s="5">
        <v>0</v>
      </c>
      <c r="E24818" s="2">
        <v>13862.814</v>
      </c>
      <c r="F24818" s="2">
        <v>2784.8069999999998</v>
      </c>
    </row>
    <row r="24819" spans="1:6">
      <c r="A24819" s="3">
        <v>42994.489583333336</v>
      </c>
      <c r="B24819" s="5">
        <v>75926.183999999994</v>
      </c>
      <c r="C24819" s="5">
        <v>13851.2</v>
      </c>
      <c r="D24819" s="5">
        <v>0</v>
      </c>
      <c r="E24819" s="2">
        <v>14856.709000000001</v>
      </c>
      <c r="F24819" s="2">
        <v>2816.8310000000001</v>
      </c>
    </row>
    <row r="24820" spans="1:6">
      <c r="A24820" s="3">
        <v>42994.5</v>
      </c>
      <c r="B24820" s="5">
        <v>76119.856</v>
      </c>
      <c r="C24820" s="5">
        <v>14273.6</v>
      </c>
      <c r="D24820" s="5">
        <v>0</v>
      </c>
      <c r="E24820" s="2">
        <v>13954.665000000001</v>
      </c>
      <c r="F24820" s="2">
        <v>2892.4780000000001</v>
      </c>
    </row>
    <row r="24821" spans="1:6">
      <c r="A24821" s="3">
        <v>42994.510416666664</v>
      </c>
      <c r="B24821" s="5">
        <v>73778.983999999997</v>
      </c>
      <c r="C24821" s="5">
        <v>14528.8</v>
      </c>
      <c r="D24821" s="5">
        <v>0</v>
      </c>
      <c r="E24821" s="2">
        <v>15349.984</v>
      </c>
      <c r="F24821" s="2">
        <v>3105.7330000000002</v>
      </c>
    </row>
    <row r="24822" spans="1:6">
      <c r="A24822" s="3">
        <v>42994.520833333336</v>
      </c>
      <c r="B24822" s="5">
        <v>72740.584000000003</v>
      </c>
      <c r="C24822" s="5">
        <v>14423.2</v>
      </c>
      <c r="D24822" s="5">
        <v>0</v>
      </c>
      <c r="E24822" s="2">
        <v>16403.004000000001</v>
      </c>
      <c r="F24822" s="2">
        <v>2933.0920000000001</v>
      </c>
    </row>
    <row r="24823" spans="1:6">
      <c r="A24823" s="3">
        <v>42994.53125</v>
      </c>
      <c r="B24823" s="5">
        <v>73004.656000000003</v>
      </c>
      <c r="C24823" s="5">
        <v>14660.8</v>
      </c>
      <c r="D24823" s="5">
        <v>0</v>
      </c>
      <c r="E24823" s="2">
        <v>15378.602000000001</v>
      </c>
      <c r="F24823" s="2">
        <v>2701.7979999999998</v>
      </c>
    </row>
    <row r="24824" spans="1:6">
      <c r="A24824" s="3">
        <v>42994.541666666664</v>
      </c>
      <c r="B24824" s="5">
        <v>73074.983999999997</v>
      </c>
      <c r="C24824" s="5">
        <v>14414.4</v>
      </c>
      <c r="D24824" s="5">
        <v>0</v>
      </c>
      <c r="E24824" s="2">
        <v>15261.95</v>
      </c>
      <c r="F24824" s="2">
        <v>2875.0340000000001</v>
      </c>
    </row>
    <row r="24825" spans="1:6">
      <c r="A24825" s="3">
        <v>42994.552083333336</v>
      </c>
      <c r="B24825" s="5">
        <v>69783.856</v>
      </c>
      <c r="C24825" s="5">
        <v>14652</v>
      </c>
      <c r="D24825" s="5">
        <v>0</v>
      </c>
      <c r="E24825" s="2">
        <v>15820.902</v>
      </c>
      <c r="F24825" s="2">
        <v>2837.3539999999998</v>
      </c>
    </row>
    <row r="24826" spans="1:6">
      <c r="A24826" s="3">
        <v>42994.5625</v>
      </c>
      <c r="B24826" s="5">
        <v>67284.656000000003</v>
      </c>
      <c r="C24826" s="5">
        <v>14449.6</v>
      </c>
      <c r="D24826" s="5">
        <v>0</v>
      </c>
      <c r="E24826" s="2">
        <v>16594.311000000002</v>
      </c>
      <c r="F24826" s="2">
        <v>2754.779</v>
      </c>
    </row>
    <row r="24827" spans="1:6">
      <c r="A24827" s="3">
        <v>42994.572916666664</v>
      </c>
      <c r="B24827" s="5">
        <v>66967.712</v>
      </c>
      <c r="C24827" s="5">
        <v>14071.2</v>
      </c>
      <c r="D24827" s="5">
        <v>0</v>
      </c>
      <c r="E24827" s="2">
        <v>15088.868</v>
      </c>
      <c r="F24827" s="2">
        <v>3150.9720000000002</v>
      </c>
    </row>
    <row r="24828" spans="1:6">
      <c r="A24828" s="3">
        <v>42994.583333333336</v>
      </c>
      <c r="B24828" s="5">
        <v>66950.255999999994</v>
      </c>
      <c r="C24828" s="5">
        <v>14564</v>
      </c>
      <c r="D24828" s="5">
        <v>0</v>
      </c>
      <c r="E24828" s="2">
        <v>13195.587</v>
      </c>
      <c r="F24828" s="2">
        <v>3503.4690000000001</v>
      </c>
    </row>
    <row r="24829" spans="1:6">
      <c r="A24829" s="3">
        <v>42994.59375</v>
      </c>
      <c r="B24829" s="5">
        <v>66123.055999999997</v>
      </c>
      <c r="C24829" s="5">
        <v>14836.8</v>
      </c>
      <c r="D24829" s="5">
        <v>0</v>
      </c>
      <c r="E24829" s="2">
        <v>12848.688</v>
      </c>
      <c r="F24829" s="2">
        <v>3841.973</v>
      </c>
    </row>
    <row r="24830" spans="1:6">
      <c r="A24830" s="3">
        <v>42994.604166666664</v>
      </c>
      <c r="B24830" s="5">
        <v>67513.384000000005</v>
      </c>
      <c r="C24830" s="5">
        <v>14678.4</v>
      </c>
      <c r="D24830" s="5">
        <v>0</v>
      </c>
      <c r="E24830" s="2">
        <v>11092.254000000001</v>
      </c>
      <c r="F24830" s="2">
        <v>3339.3960000000002</v>
      </c>
    </row>
    <row r="24831" spans="1:6">
      <c r="A24831" s="3">
        <v>42994.614583333336</v>
      </c>
      <c r="B24831" s="5">
        <v>66756.584000000003</v>
      </c>
      <c r="C24831" s="5">
        <v>14696</v>
      </c>
      <c r="D24831" s="5">
        <v>0</v>
      </c>
      <c r="E24831" s="2">
        <v>10644.19</v>
      </c>
      <c r="F24831" s="2">
        <v>3130.3589999999999</v>
      </c>
    </row>
    <row r="24832" spans="1:6">
      <c r="A24832" s="3">
        <v>42994.625</v>
      </c>
      <c r="B24832" s="5">
        <v>66175.856</v>
      </c>
      <c r="C24832" s="5">
        <v>14713.6</v>
      </c>
      <c r="D24832" s="5">
        <v>0</v>
      </c>
      <c r="E24832" s="2">
        <v>11531.418</v>
      </c>
      <c r="F24832" s="2">
        <v>3592.5740000000001</v>
      </c>
    </row>
    <row r="24833" spans="1:6">
      <c r="A24833" s="3">
        <v>42994.635416666664</v>
      </c>
      <c r="B24833" s="5">
        <v>64450.983999999997</v>
      </c>
      <c r="C24833" s="5">
        <v>15012.8</v>
      </c>
      <c r="D24833" s="5">
        <v>0</v>
      </c>
      <c r="E24833" s="2">
        <v>13515.751</v>
      </c>
      <c r="F24833" s="2">
        <v>3250.5169999999998</v>
      </c>
    </row>
    <row r="24834" spans="1:6">
      <c r="A24834" s="3">
        <v>42994.645833333336</v>
      </c>
      <c r="B24834" s="5">
        <v>64943.856</v>
      </c>
      <c r="C24834" s="5">
        <v>15048</v>
      </c>
      <c r="D24834" s="5">
        <v>0</v>
      </c>
      <c r="E24834" s="2">
        <v>12418.918</v>
      </c>
      <c r="F24834" s="2">
        <v>3010.8270000000002</v>
      </c>
    </row>
    <row r="24835" spans="1:6">
      <c r="A24835" s="3">
        <v>42994.65625</v>
      </c>
      <c r="B24835" s="5">
        <v>65876.656000000003</v>
      </c>
      <c r="C24835" s="5">
        <v>14599.2</v>
      </c>
      <c r="D24835" s="5">
        <v>0</v>
      </c>
      <c r="E24835" s="2">
        <v>10573.692999999999</v>
      </c>
      <c r="F24835" s="2">
        <v>3042.53</v>
      </c>
    </row>
    <row r="24836" spans="1:6">
      <c r="A24836" s="3">
        <v>42994.666666666664</v>
      </c>
      <c r="B24836" s="5">
        <v>65418.983999999997</v>
      </c>
      <c r="C24836" s="5">
        <v>14458.4</v>
      </c>
      <c r="D24836" s="5">
        <v>0</v>
      </c>
      <c r="E24836" s="2">
        <v>10212.521000000001</v>
      </c>
      <c r="F24836" s="2">
        <v>3068.2330000000002</v>
      </c>
    </row>
    <row r="24837" spans="1:6">
      <c r="A24837" s="3">
        <v>42994.677083333336</v>
      </c>
      <c r="B24837" s="5">
        <v>63799.784</v>
      </c>
      <c r="C24837" s="5">
        <v>14388</v>
      </c>
      <c r="D24837" s="5">
        <v>0</v>
      </c>
      <c r="E24837" s="2">
        <v>11710.333000000001</v>
      </c>
      <c r="F24837" s="2">
        <v>3212.5210000000002</v>
      </c>
    </row>
    <row r="24838" spans="1:6">
      <c r="A24838" s="3">
        <v>42994.6875</v>
      </c>
      <c r="B24838" s="5">
        <v>63201.455999999998</v>
      </c>
      <c r="C24838" s="5">
        <v>14845.6</v>
      </c>
      <c r="D24838" s="5">
        <v>0</v>
      </c>
      <c r="E24838" s="2">
        <v>12282.084000000001</v>
      </c>
      <c r="F24838" s="2">
        <v>3178.94</v>
      </c>
    </row>
    <row r="24839" spans="1:6">
      <c r="A24839" s="3">
        <v>42994.697916666664</v>
      </c>
      <c r="B24839" s="5">
        <v>63183.784</v>
      </c>
      <c r="C24839" s="5">
        <v>14968.8</v>
      </c>
      <c r="D24839" s="5">
        <v>0</v>
      </c>
      <c r="E24839" s="2">
        <v>12316.511</v>
      </c>
      <c r="F24839" s="2">
        <v>3117</v>
      </c>
    </row>
    <row r="24840" spans="1:6">
      <c r="A24840" s="3">
        <v>42994.708333333336</v>
      </c>
      <c r="B24840" s="5">
        <v>62814.256000000001</v>
      </c>
      <c r="C24840" s="5">
        <v>14352.8</v>
      </c>
      <c r="D24840" s="5">
        <v>0</v>
      </c>
      <c r="E24840" s="2">
        <v>13088.816000000001</v>
      </c>
      <c r="F24840" s="2">
        <v>2799.43</v>
      </c>
    </row>
    <row r="24841" spans="1:6">
      <c r="A24841" s="3">
        <v>42994.71875</v>
      </c>
      <c r="B24841" s="5">
        <v>63729.383999999998</v>
      </c>
      <c r="C24841" s="5">
        <v>14150.4</v>
      </c>
      <c r="D24841" s="5">
        <v>0</v>
      </c>
      <c r="E24841" s="2">
        <v>13157.76</v>
      </c>
      <c r="F24841" s="2">
        <v>2488.4589999999998</v>
      </c>
    </row>
    <row r="24842" spans="1:6">
      <c r="A24842" s="3">
        <v>42994.729166666664</v>
      </c>
      <c r="B24842" s="5">
        <v>63799.784</v>
      </c>
      <c r="C24842" s="5">
        <v>14590.4</v>
      </c>
      <c r="D24842" s="5">
        <v>0</v>
      </c>
      <c r="E24842" s="2">
        <v>13410.457</v>
      </c>
      <c r="F24842" s="2">
        <v>2662.4090000000001</v>
      </c>
    </row>
    <row r="24843" spans="1:6">
      <c r="A24843" s="3">
        <v>42994.739583333336</v>
      </c>
      <c r="B24843" s="5">
        <v>66070.183999999994</v>
      </c>
      <c r="C24843" s="5">
        <v>14625.6</v>
      </c>
      <c r="D24843" s="5">
        <v>0</v>
      </c>
      <c r="E24843" s="2">
        <v>12035.225</v>
      </c>
      <c r="F24843" s="2">
        <v>2820.6480000000001</v>
      </c>
    </row>
    <row r="24844" spans="1:6">
      <c r="A24844" s="3">
        <v>42994.75</v>
      </c>
      <c r="B24844" s="5">
        <v>65718.183999999994</v>
      </c>
      <c r="C24844" s="5">
        <v>14748.8</v>
      </c>
      <c r="D24844" s="5">
        <v>0</v>
      </c>
      <c r="E24844" s="2">
        <v>12648.983</v>
      </c>
      <c r="F24844" s="2">
        <v>2678.3440000000001</v>
      </c>
    </row>
    <row r="24845" spans="1:6">
      <c r="A24845" s="3">
        <v>42994.760416666664</v>
      </c>
      <c r="B24845" s="5">
        <v>64767.712</v>
      </c>
      <c r="C24845" s="5">
        <v>15197.6</v>
      </c>
      <c r="D24845" s="5">
        <v>0</v>
      </c>
      <c r="E24845" s="2">
        <v>13794.973</v>
      </c>
      <c r="F24845" s="2">
        <v>2702.7939999999999</v>
      </c>
    </row>
    <row r="24846" spans="1:6">
      <c r="A24846" s="3">
        <v>42994.770833333336</v>
      </c>
      <c r="B24846" s="5">
        <v>63747.055999999997</v>
      </c>
      <c r="C24846" s="5">
        <v>15197.6</v>
      </c>
      <c r="D24846" s="5">
        <v>0</v>
      </c>
      <c r="E24846" s="2">
        <v>14497.684999999999</v>
      </c>
      <c r="F24846" s="2">
        <v>2726.8629999999998</v>
      </c>
    </row>
    <row r="24847" spans="1:6">
      <c r="A24847" s="3">
        <v>42994.78125</v>
      </c>
      <c r="B24847" s="5">
        <v>63958.256000000001</v>
      </c>
      <c r="C24847" s="5">
        <v>15083.2</v>
      </c>
      <c r="D24847" s="5">
        <v>0</v>
      </c>
      <c r="E24847" s="2">
        <v>14482.2</v>
      </c>
      <c r="F24847" s="2">
        <v>2521.7820000000002</v>
      </c>
    </row>
    <row r="24848" spans="1:6">
      <c r="A24848" s="3">
        <v>42994.791666666664</v>
      </c>
      <c r="B24848" s="5">
        <v>64785.311999999998</v>
      </c>
      <c r="C24848" s="5">
        <v>15021.6</v>
      </c>
      <c r="D24848" s="5">
        <v>0</v>
      </c>
      <c r="E24848" s="2">
        <v>14326.155000000001</v>
      </c>
      <c r="F24848" s="2">
        <v>2317.3009999999999</v>
      </c>
    </row>
    <row r="24849" spans="1:6">
      <c r="A24849" s="3">
        <v>42994.802083333336</v>
      </c>
      <c r="B24849" s="5">
        <v>67302.255999999994</v>
      </c>
      <c r="C24849" s="5">
        <v>15250.4</v>
      </c>
      <c r="D24849" s="5">
        <v>0</v>
      </c>
      <c r="E24849" s="2">
        <v>12116.235000000001</v>
      </c>
      <c r="F24849" s="2">
        <v>2195.1640000000002</v>
      </c>
    </row>
    <row r="24850" spans="1:6">
      <c r="A24850" s="3">
        <v>42994.8125</v>
      </c>
      <c r="B24850" s="5">
        <v>68551.856</v>
      </c>
      <c r="C24850" s="5">
        <v>15505.6</v>
      </c>
      <c r="D24850" s="5">
        <v>0</v>
      </c>
      <c r="E24850" s="2">
        <v>10547.638999999999</v>
      </c>
      <c r="F24850" s="2">
        <v>2067.0909999999999</v>
      </c>
    </row>
    <row r="24851" spans="1:6">
      <c r="A24851" s="3">
        <v>42994.822916666664</v>
      </c>
      <c r="B24851" s="5">
        <v>69255.784</v>
      </c>
      <c r="C24851" s="5">
        <v>15919.2</v>
      </c>
      <c r="D24851" s="5">
        <v>0</v>
      </c>
      <c r="E24851" s="2">
        <v>10515.48</v>
      </c>
      <c r="F24851" s="2">
        <v>2100.643</v>
      </c>
    </row>
    <row r="24852" spans="1:6">
      <c r="A24852" s="3">
        <v>42994.833333333336</v>
      </c>
      <c r="B24852" s="5">
        <v>68938.983999999997</v>
      </c>
      <c r="C24852" s="5">
        <v>16517.599999999999</v>
      </c>
      <c r="D24852" s="5">
        <v>0</v>
      </c>
      <c r="E24852" s="2">
        <v>12204.8</v>
      </c>
      <c r="F24852" s="2">
        <v>2077.2910000000002</v>
      </c>
    </row>
    <row r="24853" spans="1:6">
      <c r="A24853" s="3">
        <v>42994.84375</v>
      </c>
      <c r="B24853" s="5">
        <v>67108.584000000003</v>
      </c>
      <c r="C24853" s="5">
        <v>16007.2</v>
      </c>
      <c r="D24853" s="5">
        <v>0</v>
      </c>
      <c r="E24853" s="2">
        <v>12431.16</v>
      </c>
      <c r="F24853" s="2">
        <v>2061.2109999999998</v>
      </c>
    </row>
    <row r="24854" spans="1:6">
      <c r="A24854" s="3">
        <v>42994.854166666664</v>
      </c>
      <c r="B24854" s="5">
        <v>64574.256000000001</v>
      </c>
      <c r="C24854" s="5">
        <v>15197.6</v>
      </c>
      <c r="D24854" s="5">
        <v>0</v>
      </c>
      <c r="E24854" s="2">
        <v>12325.32</v>
      </c>
      <c r="F24854" s="2">
        <v>2137.0430000000001</v>
      </c>
    </row>
    <row r="24855" spans="1:6">
      <c r="A24855" s="3">
        <v>42994.864583333336</v>
      </c>
      <c r="B24855" s="5">
        <v>62550.256000000001</v>
      </c>
      <c r="C24855" s="5">
        <v>14476</v>
      </c>
      <c r="D24855" s="5">
        <v>0</v>
      </c>
      <c r="E24855" s="2">
        <v>12338.72</v>
      </c>
      <c r="F24855" s="2">
        <v>2173.4110000000001</v>
      </c>
    </row>
    <row r="24856" spans="1:6">
      <c r="A24856" s="3">
        <v>42994.875</v>
      </c>
      <c r="B24856" s="5">
        <v>60420.512000000002</v>
      </c>
      <c r="C24856" s="5">
        <v>14168</v>
      </c>
      <c r="D24856" s="5">
        <v>0</v>
      </c>
      <c r="E24856" s="2">
        <v>12754.72</v>
      </c>
      <c r="F24856" s="2">
        <v>2167.6509999999998</v>
      </c>
    </row>
    <row r="24857" spans="1:6">
      <c r="A24857" s="3">
        <v>42994.885416666664</v>
      </c>
      <c r="B24857" s="5">
        <v>56354.911999999997</v>
      </c>
      <c r="C24857" s="5">
        <v>13508</v>
      </c>
      <c r="D24857" s="5">
        <v>0</v>
      </c>
      <c r="E24857" s="2">
        <v>14366.68</v>
      </c>
      <c r="F24857" s="2">
        <v>2102.3310000000001</v>
      </c>
    </row>
    <row r="24858" spans="1:6">
      <c r="A24858" s="3">
        <v>42994.895833333336</v>
      </c>
      <c r="B24858" s="5">
        <v>55123.055999999997</v>
      </c>
      <c r="C24858" s="5">
        <v>12962.4</v>
      </c>
      <c r="D24858" s="5">
        <v>0</v>
      </c>
      <c r="E24858" s="2">
        <v>14412.56</v>
      </c>
      <c r="F24858" s="2">
        <v>2068.2510000000002</v>
      </c>
    </row>
    <row r="24859" spans="1:6">
      <c r="A24859" s="3">
        <v>42994.90625</v>
      </c>
      <c r="B24859" s="5">
        <v>54999.712</v>
      </c>
      <c r="C24859" s="5">
        <v>12504.8</v>
      </c>
      <c r="D24859" s="5">
        <v>0</v>
      </c>
      <c r="E24859" s="2">
        <v>13233.68</v>
      </c>
      <c r="F24859" s="2">
        <v>2053.3310000000001</v>
      </c>
    </row>
    <row r="24860" spans="1:6">
      <c r="A24860" s="3">
        <v>42994.916666666664</v>
      </c>
      <c r="B24860" s="5">
        <v>53134.184000000001</v>
      </c>
      <c r="C24860" s="5">
        <v>12328.8</v>
      </c>
      <c r="D24860" s="5">
        <v>0</v>
      </c>
      <c r="E24860" s="2">
        <v>13416.68</v>
      </c>
      <c r="F24860" s="2">
        <v>2091.2510000000002</v>
      </c>
    </row>
    <row r="24861" spans="1:6">
      <c r="A24861" s="3">
        <v>42994.927083333336</v>
      </c>
      <c r="B24861" s="5">
        <v>51251.055999999997</v>
      </c>
      <c r="C24861" s="5">
        <v>12161.6</v>
      </c>
      <c r="D24861" s="5">
        <v>0</v>
      </c>
      <c r="E24861" s="2">
        <v>14660.56</v>
      </c>
      <c r="F24861" s="2">
        <v>2189.623</v>
      </c>
    </row>
    <row r="24862" spans="1:6">
      <c r="A24862" s="3">
        <v>42994.9375</v>
      </c>
      <c r="B24862" s="5">
        <v>50159.712</v>
      </c>
      <c r="C24862" s="5">
        <v>11774.4</v>
      </c>
      <c r="D24862" s="5">
        <v>0</v>
      </c>
      <c r="E24862" s="2">
        <v>13979.56</v>
      </c>
      <c r="F24862" s="2">
        <v>2179.2829999999999</v>
      </c>
    </row>
    <row r="24863" spans="1:6">
      <c r="A24863" s="3">
        <v>42994.947916666664</v>
      </c>
      <c r="B24863" s="5">
        <v>49367.856</v>
      </c>
      <c r="C24863" s="5">
        <v>11545.6</v>
      </c>
      <c r="D24863" s="5">
        <v>0</v>
      </c>
      <c r="E24863" s="2">
        <v>13646.92</v>
      </c>
      <c r="F24863" s="2">
        <v>2187.5630000000001</v>
      </c>
    </row>
    <row r="24864" spans="1:6">
      <c r="A24864" s="3">
        <v>42994.958333333336</v>
      </c>
      <c r="B24864" s="5">
        <v>46217.455999999998</v>
      </c>
      <c r="C24864" s="5">
        <v>11140.8</v>
      </c>
      <c r="D24864" s="5">
        <v>0</v>
      </c>
      <c r="E24864" s="2">
        <v>14692.68</v>
      </c>
      <c r="F24864" s="2">
        <v>2188.5830000000001</v>
      </c>
    </row>
    <row r="24865" spans="1:6">
      <c r="A24865" s="3">
        <v>42994.96875</v>
      </c>
      <c r="B24865" s="5">
        <v>46481.383999999998</v>
      </c>
      <c r="C24865" s="5">
        <v>10753.6</v>
      </c>
      <c r="D24865" s="5">
        <v>0</v>
      </c>
      <c r="E24865" s="2">
        <v>13049.56</v>
      </c>
      <c r="F24865" s="2">
        <v>2193.723</v>
      </c>
    </row>
    <row r="24866" spans="1:6">
      <c r="A24866" s="3">
        <v>42994.979166666664</v>
      </c>
      <c r="B24866" s="5">
        <v>44897.455999999998</v>
      </c>
      <c r="C24866" s="5">
        <v>10348.799999999999</v>
      </c>
      <c r="D24866" s="5">
        <v>0</v>
      </c>
      <c r="E24866" s="2">
        <v>13012.56</v>
      </c>
      <c r="F24866" s="2">
        <v>2178.2429999999999</v>
      </c>
    </row>
    <row r="24867" spans="1:6">
      <c r="A24867" s="3">
        <v>42994.989583333336</v>
      </c>
      <c r="B24867" s="5">
        <v>42961.383999999998</v>
      </c>
      <c r="C24867" s="5">
        <v>9935.2000000000007</v>
      </c>
      <c r="D24867" s="5">
        <v>0</v>
      </c>
      <c r="E24867" s="2">
        <v>13360.8</v>
      </c>
      <c r="F24867" s="2">
        <v>2130.8629999999998</v>
      </c>
    </row>
    <row r="24868" spans="1:6">
      <c r="A24868" s="3">
        <v>42995</v>
      </c>
      <c r="B24868" s="5">
        <v>39054.184000000001</v>
      </c>
      <c r="C24868" s="5">
        <v>9512.7999999999993</v>
      </c>
      <c r="D24868" s="5">
        <v>0</v>
      </c>
      <c r="E24868" s="2">
        <v>15124.68</v>
      </c>
      <c r="F24868" s="2">
        <v>1955.3309999999999</v>
      </c>
    </row>
    <row r="24869" spans="1:6">
      <c r="A24869" s="3">
        <v>42995.010416666664</v>
      </c>
      <c r="B24869" s="5">
        <v>36854.112000000001</v>
      </c>
      <c r="C24869" s="5">
        <v>9055.2000000000007</v>
      </c>
      <c r="D24869" s="5">
        <v>0</v>
      </c>
      <c r="E24869" s="2">
        <v>15053.92</v>
      </c>
      <c r="F24869" s="2">
        <v>2003.4110000000001</v>
      </c>
    </row>
    <row r="24870" spans="1:6">
      <c r="A24870" s="3">
        <v>42995.020833333336</v>
      </c>
      <c r="B24870" s="5">
        <v>35727.856</v>
      </c>
      <c r="C24870" s="5">
        <v>8791.2000000000007</v>
      </c>
      <c r="D24870" s="5">
        <v>0</v>
      </c>
      <c r="E24870" s="2">
        <v>14924.56</v>
      </c>
      <c r="F24870" s="2">
        <v>2133.683</v>
      </c>
    </row>
    <row r="24871" spans="1:6">
      <c r="A24871" s="3">
        <v>42995.03125</v>
      </c>
      <c r="B24871" s="5">
        <v>34742.112000000001</v>
      </c>
      <c r="C24871" s="5">
        <v>8624</v>
      </c>
      <c r="D24871" s="5">
        <v>0</v>
      </c>
      <c r="E24871" s="2">
        <v>14968.8</v>
      </c>
      <c r="F24871" s="2">
        <v>2167.3829999999998</v>
      </c>
    </row>
    <row r="24872" spans="1:6">
      <c r="A24872" s="3">
        <v>42995.041666666664</v>
      </c>
      <c r="B24872" s="5">
        <v>33668.584000000003</v>
      </c>
      <c r="C24872" s="5">
        <v>9020</v>
      </c>
      <c r="D24872" s="5">
        <v>0</v>
      </c>
      <c r="E24872" s="2">
        <v>14228.68</v>
      </c>
      <c r="F24872" s="2">
        <v>2187.3629999999998</v>
      </c>
    </row>
    <row r="24873" spans="1:6">
      <c r="A24873" s="3">
        <v>42995.052083333336</v>
      </c>
      <c r="B24873" s="5">
        <v>33439.856</v>
      </c>
      <c r="C24873" s="5">
        <v>9037.6</v>
      </c>
      <c r="D24873" s="5">
        <v>0</v>
      </c>
      <c r="E24873" s="2">
        <v>13563.8</v>
      </c>
      <c r="F24873" s="2">
        <v>2164.511</v>
      </c>
    </row>
    <row r="24874" spans="1:6">
      <c r="A24874" s="3">
        <v>42995.0625</v>
      </c>
      <c r="B24874" s="5">
        <v>32894.112000000001</v>
      </c>
      <c r="C24874" s="5">
        <v>8870.4</v>
      </c>
      <c r="D24874" s="5">
        <v>0</v>
      </c>
      <c r="E24874" s="2">
        <v>12937.04</v>
      </c>
      <c r="F24874" s="2">
        <v>2003.2429999999999</v>
      </c>
    </row>
    <row r="24875" spans="1:6">
      <c r="A24875" s="3">
        <v>42995.072916666664</v>
      </c>
      <c r="B24875" s="5">
        <v>35446.256000000001</v>
      </c>
      <c r="C24875" s="5">
        <v>8694.4</v>
      </c>
      <c r="D24875" s="5">
        <v>0</v>
      </c>
      <c r="E24875" s="2">
        <v>9780.76</v>
      </c>
      <c r="F24875" s="2">
        <v>1998.8510000000001</v>
      </c>
    </row>
    <row r="24876" spans="1:6">
      <c r="A24876" s="3">
        <v>42995.083333333336</v>
      </c>
      <c r="B24876" s="5">
        <v>34830.112000000001</v>
      </c>
      <c r="C24876" s="5">
        <v>8588.7999999999993</v>
      </c>
      <c r="D24876" s="5">
        <v>0</v>
      </c>
      <c r="E24876" s="2">
        <v>9785.7999999999993</v>
      </c>
      <c r="F24876" s="2">
        <v>2006.8430000000001</v>
      </c>
    </row>
    <row r="24877" spans="1:6">
      <c r="A24877" s="3">
        <v>42995.09375</v>
      </c>
      <c r="B24877" s="5">
        <v>34267.055999999997</v>
      </c>
      <c r="C24877" s="5">
        <v>8456.7999999999993</v>
      </c>
      <c r="D24877" s="5">
        <v>0</v>
      </c>
      <c r="E24877" s="2">
        <v>9771.1200000000008</v>
      </c>
      <c r="F24877" s="2">
        <v>2063.9110000000001</v>
      </c>
    </row>
    <row r="24878" spans="1:6">
      <c r="A24878" s="3">
        <v>42995.104166666664</v>
      </c>
      <c r="B24878" s="5">
        <v>34126.256000000001</v>
      </c>
      <c r="C24878" s="5">
        <v>8360</v>
      </c>
      <c r="D24878" s="5">
        <v>0</v>
      </c>
      <c r="E24878" s="2">
        <v>9711.68</v>
      </c>
      <c r="F24878" s="2">
        <v>2198.5830000000001</v>
      </c>
    </row>
    <row r="24879" spans="1:6">
      <c r="A24879" s="3">
        <v>42995.114583333336</v>
      </c>
      <c r="B24879" s="5">
        <v>33879.784</v>
      </c>
      <c r="C24879" s="5">
        <v>8219.2000000000007</v>
      </c>
      <c r="D24879" s="5">
        <v>0</v>
      </c>
      <c r="E24879" s="2">
        <v>9618.68</v>
      </c>
      <c r="F24879" s="2">
        <v>2181.8510000000001</v>
      </c>
    </row>
    <row r="24880" spans="1:6">
      <c r="A24880" s="3">
        <v>42995.125</v>
      </c>
      <c r="B24880" s="5">
        <v>35481.455999999998</v>
      </c>
      <c r="C24880" s="5">
        <v>8184</v>
      </c>
      <c r="D24880" s="5">
        <v>0</v>
      </c>
      <c r="E24880" s="2">
        <v>7990.68</v>
      </c>
      <c r="F24880" s="2">
        <v>2164.1909999999998</v>
      </c>
    </row>
    <row r="24881" spans="1:6">
      <c r="A24881" s="3">
        <v>42995.135416666664</v>
      </c>
      <c r="B24881" s="5">
        <v>35375.784</v>
      </c>
      <c r="C24881" s="5">
        <v>8113.6</v>
      </c>
      <c r="D24881" s="5">
        <v>0</v>
      </c>
      <c r="E24881" s="2">
        <v>7977.8</v>
      </c>
      <c r="F24881" s="2">
        <v>2133.3829999999998</v>
      </c>
    </row>
    <row r="24882" spans="1:6">
      <c r="A24882" s="3">
        <v>42995.145833333336</v>
      </c>
      <c r="B24882" s="5">
        <v>37100.584000000003</v>
      </c>
      <c r="C24882" s="5">
        <v>8043.2</v>
      </c>
      <c r="D24882" s="5">
        <v>0</v>
      </c>
      <c r="E24882" s="2">
        <v>8057.36</v>
      </c>
      <c r="F24882" s="2">
        <v>383.01100000000002</v>
      </c>
    </row>
    <row r="24883" spans="1:6">
      <c r="A24883" s="3">
        <v>42995.15625</v>
      </c>
      <c r="B24883" s="5">
        <v>35041.311999999998</v>
      </c>
      <c r="C24883" s="5">
        <v>8148.8</v>
      </c>
      <c r="D24883" s="5">
        <v>0</v>
      </c>
      <c r="E24883" s="2">
        <v>9727.2000000000007</v>
      </c>
      <c r="F24883" s="2">
        <v>262.971</v>
      </c>
    </row>
    <row r="24884" spans="1:6">
      <c r="A24884" s="3">
        <v>42995.166666666664</v>
      </c>
      <c r="B24884" s="5">
        <v>34531.055999999997</v>
      </c>
      <c r="C24884" s="5">
        <v>8034.4</v>
      </c>
      <c r="D24884" s="5">
        <v>0</v>
      </c>
      <c r="E24884" s="2">
        <v>9859.68</v>
      </c>
      <c r="F24884" s="2">
        <v>251.33099999999999</v>
      </c>
    </row>
    <row r="24885" spans="1:6">
      <c r="A24885" s="3">
        <v>42995.177083333336</v>
      </c>
      <c r="B24885" s="5">
        <v>34583.712</v>
      </c>
      <c r="C24885" s="5">
        <v>8184</v>
      </c>
      <c r="D24885" s="5">
        <v>0</v>
      </c>
      <c r="E24885" s="2">
        <v>9985.56</v>
      </c>
      <c r="F24885" s="2">
        <v>110.26300000000001</v>
      </c>
    </row>
    <row r="24886" spans="1:6">
      <c r="A24886" s="3">
        <v>42995.1875</v>
      </c>
      <c r="B24886" s="5">
        <v>34390.112000000001</v>
      </c>
      <c r="C24886" s="5">
        <v>8228</v>
      </c>
      <c r="D24886" s="5">
        <v>0</v>
      </c>
      <c r="E24886" s="2">
        <v>10014.799999999999</v>
      </c>
      <c r="F24886" s="2">
        <v>226.351</v>
      </c>
    </row>
    <row r="24887" spans="1:6">
      <c r="A24887" s="3">
        <v>42995.197916666664</v>
      </c>
      <c r="B24887" s="5">
        <v>32366.112000000001</v>
      </c>
      <c r="C24887" s="5">
        <v>8333.6</v>
      </c>
      <c r="D24887" s="5">
        <v>0</v>
      </c>
      <c r="E24887" s="2">
        <v>10113.68</v>
      </c>
      <c r="F24887" s="2">
        <v>2020.6510000000001</v>
      </c>
    </row>
    <row r="24888" spans="1:6">
      <c r="A24888" s="3">
        <v>42995.208333333336</v>
      </c>
      <c r="B24888" s="5">
        <v>30975.64</v>
      </c>
      <c r="C24888" s="5">
        <v>8351.2000000000007</v>
      </c>
      <c r="D24888" s="5">
        <v>0</v>
      </c>
      <c r="E24888" s="2">
        <v>11490.44</v>
      </c>
      <c r="F24888" s="2">
        <v>2019.7429999999999</v>
      </c>
    </row>
    <row r="24889" spans="1:6">
      <c r="A24889" s="3">
        <v>42995.21875</v>
      </c>
      <c r="B24889" s="5">
        <v>31802.984</v>
      </c>
      <c r="C24889" s="5">
        <v>8395.2000000000007</v>
      </c>
      <c r="D24889" s="5">
        <v>0</v>
      </c>
      <c r="E24889" s="2">
        <v>11942.88</v>
      </c>
      <c r="F24889" s="2">
        <v>2165.123</v>
      </c>
    </row>
    <row r="24890" spans="1:6">
      <c r="A24890" s="3">
        <v>42995.229166666664</v>
      </c>
      <c r="B24890" s="5">
        <v>34882.839999999997</v>
      </c>
      <c r="C24890" s="5">
        <v>7735.2</v>
      </c>
      <c r="D24890" s="5">
        <v>0</v>
      </c>
      <c r="E24890" s="2">
        <v>10071.120000000001</v>
      </c>
      <c r="F24890" s="2">
        <v>2181.7429999999999</v>
      </c>
    </row>
    <row r="24891" spans="1:6">
      <c r="A24891" s="3">
        <v>42995.239583333336</v>
      </c>
      <c r="B24891" s="5">
        <v>36678.256000000001</v>
      </c>
      <c r="C24891" s="5">
        <v>7920</v>
      </c>
      <c r="D24891" s="5">
        <v>0</v>
      </c>
      <c r="E24891" s="2">
        <v>8737.56</v>
      </c>
      <c r="F24891" s="2">
        <v>2172.5030000000002</v>
      </c>
    </row>
    <row r="24892" spans="1:6">
      <c r="A24892" s="3">
        <v>42995.25</v>
      </c>
      <c r="B24892" s="5">
        <v>36484.512000000002</v>
      </c>
      <c r="C24892" s="5">
        <v>7937.6</v>
      </c>
      <c r="D24892" s="5">
        <v>0</v>
      </c>
      <c r="E24892" s="2">
        <v>8846.92</v>
      </c>
      <c r="F24892" s="2">
        <v>2094.2109999999998</v>
      </c>
    </row>
    <row r="24893" spans="1:6">
      <c r="A24893" s="3">
        <v>42995.260416666664</v>
      </c>
      <c r="B24893" s="5">
        <v>37998.112000000001</v>
      </c>
      <c r="C24893" s="5">
        <v>8034.4</v>
      </c>
      <c r="D24893" s="5">
        <v>0</v>
      </c>
      <c r="E24893" s="2">
        <v>8569.68</v>
      </c>
      <c r="F24893" s="2">
        <v>2081.3910000000001</v>
      </c>
    </row>
    <row r="24894" spans="1:6">
      <c r="A24894" s="3">
        <v>42995.270833333336</v>
      </c>
      <c r="B24894" s="5">
        <v>37047.784</v>
      </c>
      <c r="C24894" s="5">
        <v>8272</v>
      </c>
      <c r="D24894" s="5">
        <v>0</v>
      </c>
      <c r="E24894" s="2">
        <v>9722.56</v>
      </c>
      <c r="F24894" s="2">
        <v>2078.451</v>
      </c>
    </row>
    <row r="24895" spans="1:6">
      <c r="A24895" s="3">
        <v>42995.28125</v>
      </c>
      <c r="B24895" s="5">
        <v>36449.311999999998</v>
      </c>
      <c r="C24895" s="5">
        <v>8368.7999999999993</v>
      </c>
      <c r="D24895" s="5">
        <v>0</v>
      </c>
      <c r="E24895" s="2">
        <v>10752.8</v>
      </c>
      <c r="F24895" s="2">
        <v>2111.143</v>
      </c>
    </row>
    <row r="24896" spans="1:6">
      <c r="A24896" s="3">
        <v>42995.291666666664</v>
      </c>
      <c r="B24896" s="5">
        <v>36607.784</v>
      </c>
      <c r="C24896" s="5">
        <v>8175.2</v>
      </c>
      <c r="D24896" s="5">
        <v>0</v>
      </c>
      <c r="E24896" s="2">
        <v>10888.92</v>
      </c>
      <c r="F24896" s="2">
        <v>2216.011</v>
      </c>
    </row>
    <row r="24897" spans="1:6">
      <c r="A24897" s="3">
        <v>42995.302083333336</v>
      </c>
      <c r="B24897" s="5">
        <v>35023.784</v>
      </c>
      <c r="C24897" s="5">
        <v>8351.2000000000007</v>
      </c>
      <c r="D24897" s="5">
        <v>0</v>
      </c>
      <c r="E24897" s="2">
        <v>14418.26</v>
      </c>
      <c r="F24897" s="2">
        <v>2222.9450000000002</v>
      </c>
    </row>
    <row r="24898" spans="1:6">
      <c r="A24898" s="3">
        <v>42995.3125</v>
      </c>
      <c r="B24898" s="5">
        <v>36255.856</v>
      </c>
      <c r="C24898" s="5">
        <v>8474.4</v>
      </c>
      <c r="D24898" s="5">
        <v>0</v>
      </c>
      <c r="E24898" s="2">
        <v>14693.200999999999</v>
      </c>
      <c r="F24898" s="2">
        <v>2258.2910000000002</v>
      </c>
    </row>
    <row r="24899" spans="1:6">
      <c r="A24899" s="3">
        <v>42995.322916666664</v>
      </c>
      <c r="B24899" s="5">
        <v>38033.311999999998</v>
      </c>
      <c r="C24899" s="5">
        <v>9125.6</v>
      </c>
      <c r="D24899" s="5">
        <v>0</v>
      </c>
      <c r="E24899" s="2">
        <v>14632.344999999999</v>
      </c>
      <c r="F24899" s="2">
        <v>2341.1640000000002</v>
      </c>
    </row>
    <row r="24900" spans="1:6">
      <c r="A24900" s="3">
        <v>42995.333333333336</v>
      </c>
      <c r="B24900" s="5">
        <v>39652.584000000003</v>
      </c>
      <c r="C24900" s="5">
        <v>9759.2000000000007</v>
      </c>
      <c r="D24900" s="5">
        <v>0</v>
      </c>
      <c r="E24900" s="2">
        <v>14643.986999999999</v>
      </c>
      <c r="F24900" s="2">
        <v>2415.6860000000001</v>
      </c>
    </row>
    <row r="24901" spans="1:6">
      <c r="A24901" s="3">
        <v>42995.34375</v>
      </c>
      <c r="B24901" s="5">
        <v>41694.184000000001</v>
      </c>
      <c r="C24901" s="5">
        <v>10296</v>
      </c>
      <c r="D24901" s="5">
        <v>0</v>
      </c>
      <c r="E24901" s="2">
        <v>14566.15</v>
      </c>
      <c r="F24901" s="2">
        <v>2532.172</v>
      </c>
    </row>
    <row r="24902" spans="1:6">
      <c r="A24902" s="3">
        <v>42995.354166666664</v>
      </c>
      <c r="B24902" s="5">
        <v>42468.584000000003</v>
      </c>
      <c r="C24902" s="5">
        <v>10648</v>
      </c>
      <c r="D24902" s="5">
        <v>0</v>
      </c>
      <c r="E24902" s="2">
        <v>14651.717000000001</v>
      </c>
      <c r="F24902" s="2">
        <v>2662.9369999999999</v>
      </c>
    </row>
    <row r="24903" spans="1:6">
      <c r="A24903" s="3">
        <v>42995.364583333336</v>
      </c>
      <c r="B24903" s="5">
        <v>44281.455999999998</v>
      </c>
      <c r="C24903" s="5">
        <v>11193.6</v>
      </c>
      <c r="D24903" s="5">
        <v>0</v>
      </c>
      <c r="E24903" s="2">
        <v>15463.966</v>
      </c>
      <c r="F24903" s="2">
        <v>2853.2719999999999</v>
      </c>
    </row>
    <row r="24904" spans="1:6">
      <c r="A24904" s="3">
        <v>42995.375</v>
      </c>
      <c r="B24904" s="5">
        <v>45091.055999999997</v>
      </c>
      <c r="C24904" s="5">
        <v>11378.4</v>
      </c>
      <c r="D24904" s="5">
        <v>0</v>
      </c>
      <c r="E24904" s="2">
        <v>16638.717000000001</v>
      </c>
      <c r="F24904" s="2">
        <v>2923.8539999999998</v>
      </c>
    </row>
    <row r="24905" spans="1:6">
      <c r="A24905" s="3">
        <v>42995.385416666664</v>
      </c>
      <c r="B24905" s="5">
        <v>47308.584000000003</v>
      </c>
      <c r="C24905" s="5">
        <v>11756.8</v>
      </c>
      <c r="D24905" s="5">
        <v>0</v>
      </c>
      <c r="E24905" s="2">
        <v>15838.800999999999</v>
      </c>
      <c r="F24905" s="2">
        <v>3134.25</v>
      </c>
    </row>
    <row r="24906" spans="1:6">
      <c r="A24906" s="3">
        <v>42995.395833333336</v>
      </c>
      <c r="B24906" s="5">
        <v>48452.584000000003</v>
      </c>
      <c r="C24906" s="5">
        <v>12003.2</v>
      </c>
      <c r="D24906" s="5">
        <v>0</v>
      </c>
      <c r="E24906" s="2">
        <v>16741.077000000001</v>
      </c>
      <c r="F24906" s="2">
        <v>3352.0770000000002</v>
      </c>
    </row>
    <row r="24907" spans="1:6">
      <c r="A24907" s="3">
        <v>42995.40625</v>
      </c>
      <c r="B24907" s="5">
        <v>51321.455999999998</v>
      </c>
      <c r="C24907" s="5">
        <v>12364</v>
      </c>
      <c r="D24907" s="5">
        <v>0</v>
      </c>
      <c r="E24907" s="2">
        <v>16036.38</v>
      </c>
      <c r="F24907" s="2">
        <v>2433.6680000000001</v>
      </c>
    </row>
    <row r="24908" spans="1:6">
      <c r="A24908" s="3">
        <v>42995.416666666664</v>
      </c>
      <c r="B24908" s="5">
        <v>54313.383999999998</v>
      </c>
      <c r="C24908" s="5">
        <v>12390.4</v>
      </c>
      <c r="D24908" s="5">
        <v>0</v>
      </c>
      <c r="E24908" s="2">
        <v>15166.826999999999</v>
      </c>
      <c r="F24908" s="2">
        <v>2555.1190000000001</v>
      </c>
    </row>
    <row r="24909" spans="1:6">
      <c r="A24909" s="3">
        <v>42995.427083333336</v>
      </c>
      <c r="B24909" s="5">
        <v>53539.055999999997</v>
      </c>
      <c r="C24909" s="5">
        <v>12205.6</v>
      </c>
      <c r="D24909" s="5">
        <v>0</v>
      </c>
      <c r="E24909" s="2">
        <v>14947.468000000001</v>
      </c>
      <c r="F24909" s="2">
        <v>4270.0450000000001</v>
      </c>
    </row>
    <row r="24910" spans="1:6">
      <c r="A24910" s="3">
        <v>42995.4375</v>
      </c>
      <c r="B24910" s="5">
        <v>53732.656000000003</v>
      </c>
      <c r="C24910" s="5">
        <v>12249.6</v>
      </c>
      <c r="D24910" s="5">
        <v>0</v>
      </c>
      <c r="E24910" s="2">
        <v>15184.911</v>
      </c>
      <c r="F24910" s="2">
        <v>4385.5050000000001</v>
      </c>
    </row>
    <row r="24911" spans="1:6">
      <c r="A24911" s="3">
        <v>42995.447916666664</v>
      </c>
      <c r="B24911" s="5">
        <v>55175.712</v>
      </c>
      <c r="C24911" s="5">
        <v>12513.6</v>
      </c>
      <c r="D24911" s="5">
        <v>0</v>
      </c>
      <c r="E24911" s="2">
        <v>13655.832</v>
      </c>
      <c r="F24911" s="2">
        <v>4629.7420000000002</v>
      </c>
    </row>
    <row r="24912" spans="1:6">
      <c r="A24912" s="3">
        <v>42995.458333333336</v>
      </c>
      <c r="B24912" s="5">
        <v>57059.055999999997</v>
      </c>
      <c r="C24912" s="5">
        <v>12698.4</v>
      </c>
      <c r="D24912" s="5">
        <v>0</v>
      </c>
      <c r="E24912" s="2">
        <v>12343.475</v>
      </c>
      <c r="F24912" s="2">
        <v>4796.308</v>
      </c>
    </row>
    <row r="24913" spans="1:6">
      <c r="A24913" s="3">
        <v>42995.46875</v>
      </c>
      <c r="B24913" s="5">
        <v>57657.383999999998</v>
      </c>
      <c r="C24913" s="5">
        <v>12848</v>
      </c>
      <c r="D24913" s="5">
        <v>0</v>
      </c>
      <c r="E24913" s="2">
        <v>12189.097</v>
      </c>
      <c r="F24913" s="2">
        <v>4909.1360000000004</v>
      </c>
    </row>
    <row r="24914" spans="1:6">
      <c r="A24914" s="3">
        <v>42995.479166666664</v>
      </c>
      <c r="B24914" s="5">
        <v>56337.455999999998</v>
      </c>
      <c r="C24914" s="5">
        <v>12724.8</v>
      </c>
      <c r="D24914" s="5">
        <v>0</v>
      </c>
      <c r="E24914" s="2">
        <v>14342.825999999999</v>
      </c>
      <c r="F24914" s="2">
        <v>5008.9769999999999</v>
      </c>
    </row>
    <row r="24915" spans="1:6">
      <c r="A24915" s="3">
        <v>42995.489583333336</v>
      </c>
      <c r="B24915" s="5">
        <v>53979.055999999997</v>
      </c>
      <c r="C24915" s="5">
        <v>12522.4</v>
      </c>
      <c r="D24915" s="5">
        <v>0</v>
      </c>
      <c r="E24915" s="2">
        <v>17486.934000000001</v>
      </c>
      <c r="F24915" s="2">
        <v>5120.3909999999996</v>
      </c>
    </row>
    <row r="24916" spans="1:6">
      <c r="A24916" s="3">
        <v>42995.5</v>
      </c>
      <c r="B24916" s="5">
        <v>53239.784</v>
      </c>
      <c r="C24916" s="5">
        <v>12416.8</v>
      </c>
      <c r="D24916" s="5">
        <v>0</v>
      </c>
      <c r="E24916" s="2">
        <v>17857.202000000001</v>
      </c>
      <c r="F24916" s="2">
        <v>5173.49</v>
      </c>
    </row>
    <row r="24917" spans="1:6">
      <c r="A24917" s="3">
        <v>42995.510416666664</v>
      </c>
      <c r="B24917" s="5">
        <v>54172.584000000003</v>
      </c>
      <c r="C24917" s="5">
        <v>12513.6</v>
      </c>
      <c r="D24917" s="5">
        <v>0</v>
      </c>
      <c r="E24917" s="2">
        <v>17679.221000000001</v>
      </c>
      <c r="F24917" s="2">
        <v>4177.5659999999998</v>
      </c>
    </row>
    <row r="24918" spans="1:6">
      <c r="A24918" s="3">
        <v>42995.520833333336</v>
      </c>
      <c r="B24918" s="5">
        <v>55105.455999999998</v>
      </c>
      <c r="C24918" s="5">
        <v>12628</v>
      </c>
      <c r="D24918" s="5">
        <v>0</v>
      </c>
      <c r="E24918" s="2">
        <v>17178.778999999999</v>
      </c>
      <c r="F24918" s="2">
        <v>2872.3</v>
      </c>
    </row>
    <row r="24919" spans="1:6">
      <c r="A24919" s="3">
        <v>42995.53125</v>
      </c>
      <c r="B24919" s="5">
        <v>57358.256000000001</v>
      </c>
      <c r="C24919" s="5">
        <v>12496</v>
      </c>
      <c r="D24919" s="5">
        <v>0</v>
      </c>
      <c r="E24919" s="2">
        <v>14429.156999999999</v>
      </c>
      <c r="F24919" s="2">
        <v>2889.36</v>
      </c>
    </row>
    <row r="24920" spans="1:6">
      <c r="A24920" s="3">
        <v>42995.541666666664</v>
      </c>
      <c r="B24920" s="5">
        <v>57956.584000000003</v>
      </c>
      <c r="C24920" s="5">
        <v>14405.6</v>
      </c>
      <c r="D24920" s="5">
        <v>0</v>
      </c>
      <c r="E24920" s="2">
        <v>11706.706</v>
      </c>
      <c r="F24920" s="2">
        <v>1443.777</v>
      </c>
    </row>
    <row r="24921" spans="1:6">
      <c r="A24921" s="3">
        <v>42995.552083333336</v>
      </c>
      <c r="B24921" s="5">
        <v>56090.983999999997</v>
      </c>
      <c r="C24921" s="5">
        <v>14599.2</v>
      </c>
      <c r="D24921" s="5">
        <v>0</v>
      </c>
      <c r="E24921" s="2">
        <v>11686.558999999999</v>
      </c>
      <c r="F24921" s="2">
        <v>1919.7539999999999</v>
      </c>
    </row>
    <row r="24922" spans="1:6">
      <c r="A24922" s="3">
        <v>42995.5625</v>
      </c>
      <c r="B24922" s="5">
        <v>54876.656000000003</v>
      </c>
      <c r="C24922" s="5">
        <v>14423.2</v>
      </c>
      <c r="D24922" s="5">
        <v>0</v>
      </c>
      <c r="E24922" s="2">
        <v>11803.084000000001</v>
      </c>
      <c r="F24922" s="2">
        <v>2904.105</v>
      </c>
    </row>
    <row r="24923" spans="1:6">
      <c r="A24923" s="3">
        <v>42995.572916666664</v>
      </c>
      <c r="B24923" s="5">
        <v>54771.055999999997</v>
      </c>
      <c r="C24923" s="5">
        <v>13904</v>
      </c>
      <c r="D24923" s="5">
        <v>0</v>
      </c>
      <c r="E24923" s="2">
        <v>11830.475</v>
      </c>
      <c r="F24923" s="2">
        <v>2212.5650000000001</v>
      </c>
    </row>
    <row r="24924" spans="1:6">
      <c r="A24924" s="3">
        <v>42995.583333333336</v>
      </c>
      <c r="B24924" s="5">
        <v>54278.184000000001</v>
      </c>
      <c r="C24924" s="5">
        <v>13569.6</v>
      </c>
      <c r="D24924" s="5">
        <v>0</v>
      </c>
      <c r="E24924" s="2">
        <v>12205.147000000001</v>
      </c>
      <c r="F24924" s="2">
        <v>3485.9760000000001</v>
      </c>
    </row>
    <row r="24925" spans="1:6">
      <c r="A24925" s="3">
        <v>42995.59375</v>
      </c>
      <c r="B24925" s="5">
        <v>54964.584000000003</v>
      </c>
      <c r="C24925" s="5">
        <v>12953.6</v>
      </c>
      <c r="D24925" s="5">
        <v>0</v>
      </c>
      <c r="E24925" s="2">
        <v>12419.163</v>
      </c>
      <c r="F24925" s="2">
        <v>2523.4789999999998</v>
      </c>
    </row>
    <row r="24926" spans="1:6">
      <c r="A24926" s="3">
        <v>42995.604166666664</v>
      </c>
      <c r="B24926" s="5">
        <v>55492.656000000003</v>
      </c>
      <c r="C24926" s="5">
        <v>12830.4</v>
      </c>
      <c r="D24926" s="5">
        <v>0</v>
      </c>
      <c r="E24926" s="2">
        <v>12358.864</v>
      </c>
      <c r="F24926" s="2">
        <v>1277.6859999999999</v>
      </c>
    </row>
    <row r="24927" spans="1:6">
      <c r="A24927" s="3">
        <v>42995.614583333336</v>
      </c>
      <c r="B24927" s="5">
        <v>54225.455999999998</v>
      </c>
      <c r="C24927" s="5">
        <v>11783.2</v>
      </c>
      <c r="D24927" s="5">
        <v>0</v>
      </c>
      <c r="E24927" s="2">
        <v>13188.712</v>
      </c>
      <c r="F24927" s="2">
        <v>1143.99</v>
      </c>
    </row>
    <row r="24928" spans="1:6">
      <c r="A24928" s="3">
        <v>42995.625</v>
      </c>
      <c r="B24928" s="5">
        <v>53345.311999999998</v>
      </c>
      <c r="C24928" s="5">
        <v>11396</v>
      </c>
      <c r="D24928" s="5">
        <v>0</v>
      </c>
      <c r="E24928" s="2">
        <v>13566.391</v>
      </c>
      <c r="F24928" s="2">
        <v>1414.924</v>
      </c>
    </row>
    <row r="24929" spans="1:6">
      <c r="A24929" s="3">
        <v>42995.635416666664</v>
      </c>
      <c r="B24929" s="5">
        <v>53926.256000000001</v>
      </c>
      <c r="C24929" s="5">
        <v>11396</v>
      </c>
      <c r="D24929" s="5">
        <v>0</v>
      </c>
      <c r="E24929" s="2">
        <v>13420.382</v>
      </c>
      <c r="F24929" s="2">
        <v>2119.3829999999998</v>
      </c>
    </row>
    <row r="24930" spans="1:6">
      <c r="A24930" s="3">
        <v>42995.645833333336</v>
      </c>
      <c r="B24930" s="5">
        <v>55915.055999999997</v>
      </c>
      <c r="C24930" s="5">
        <v>11167.2</v>
      </c>
      <c r="D24930" s="5">
        <v>0</v>
      </c>
      <c r="E24930" s="2">
        <v>11850.737999999999</v>
      </c>
      <c r="F24930" s="2">
        <v>1121.453</v>
      </c>
    </row>
    <row r="24931" spans="1:6">
      <c r="A24931" s="3">
        <v>42995.65625</v>
      </c>
      <c r="B24931" s="5">
        <v>57833.383999999998</v>
      </c>
      <c r="C24931" s="5">
        <v>11255.2</v>
      </c>
      <c r="D24931" s="5">
        <v>0</v>
      </c>
      <c r="E24931" s="2">
        <v>10784.117</v>
      </c>
      <c r="F24931" s="2">
        <v>1376.7470000000001</v>
      </c>
    </row>
    <row r="24932" spans="1:6">
      <c r="A24932" s="3">
        <v>42995.666666666664</v>
      </c>
      <c r="B24932" s="5">
        <v>59012.656000000003</v>
      </c>
      <c r="C24932" s="5">
        <v>11721.6</v>
      </c>
      <c r="D24932" s="5">
        <v>0</v>
      </c>
      <c r="E24932" s="2">
        <v>9922.5920000000006</v>
      </c>
      <c r="F24932" s="2">
        <v>595.97199999999998</v>
      </c>
    </row>
    <row r="24933" spans="1:6">
      <c r="A24933" s="3">
        <v>42995.677083333336</v>
      </c>
      <c r="B24933" s="5">
        <v>56654.256000000001</v>
      </c>
      <c r="C24933" s="5">
        <v>12223.2</v>
      </c>
      <c r="D24933" s="5">
        <v>0</v>
      </c>
      <c r="E24933" s="2">
        <v>12256.111999999999</v>
      </c>
      <c r="F24933" s="2">
        <v>466.74400000000003</v>
      </c>
    </row>
    <row r="24934" spans="1:6">
      <c r="A24934" s="3">
        <v>42995.6875</v>
      </c>
      <c r="B24934" s="5">
        <v>56847.784</v>
      </c>
      <c r="C24934" s="5">
        <v>12267.2</v>
      </c>
      <c r="D24934" s="5">
        <v>0</v>
      </c>
      <c r="E24934" s="2">
        <v>12368.861000000001</v>
      </c>
      <c r="F24934" s="2">
        <v>460.58800000000002</v>
      </c>
    </row>
    <row r="24935" spans="1:6">
      <c r="A24935" s="3">
        <v>42995.697916666664</v>
      </c>
      <c r="B24935" s="5">
        <v>58097.455999999998</v>
      </c>
      <c r="C24935" s="5">
        <v>12531.2</v>
      </c>
      <c r="D24935" s="5">
        <v>0</v>
      </c>
      <c r="E24935" s="2">
        <v>12507.046</v>
      </c>
      <c r="F24935" s="2">
        <v>499.29199999999997</v>
      </c>
    </row>
    <row r="24936" spans="1:6">
      <c r="A24936" s="3">
        <v>42995.708333333336</v>
      </c>
      <c r="B24936" s="5">
        <v>59258.983999999997</v>
      </c>
      <c r="C24936" s="5">
        <v>12724.8</v>
      </c>
      <c r="D24936" s="5">
        <v>0</v>
      </c>
      <c r="E24936" s="2">
        <v>12190.128000000001</v>
      </c>
      <c r="F24936" s="2">
        <v>466.61900000000003</v>
      </c>
    </row>
    <row r="24937" spans="1:6">
      <c r="A24937" s="3">
        <v>42995.71875</v>
      </c>
      <c r="B24937" s="5">
        <v>59258.983999999997</v>
      </c>
      <c r="C24937" s="5">
        <v>13332</v>
      </c>
      <c r="D24937" s="5">
        <v>0</v>
      </c>
      <c r="E24937" s="2">
        <v>12609.535</v>
      </c>
      <c r="F24937" s="2">
        <v>434.27800000000002</v>
      </c>
    </row>
    <row r="24938" spans="1:6">
      <c r="A24938" s="3">
        <v>42995.729166666664</v>
      </c>
      <c r="B24938" s="5">
        <v>60737.383999999998</v>
      </c>
      <c r="C24938" s="5">
        <v>13719.2</v>
      </c>
      <c r="D24938" s="5">
        <v>0</v>
      </c>
      <c r="E24938" s="2">
        <v>11511.815000000001</v>
      </c>
      <c r="F24938" s="2">
        <v>517.57600000000002</v>
      </c>
    </row>
    <row r="24939" spans="1:6">
      <c r="A24939" s="3">
        <v>42995.739583333336</v>
      </c>
      <c r="B24939" s="5">
        <v>61089.383999999998</v>
      </c>
      <c r="C24939" s="5">
        <v>13578.4</v>
      </c>
      <c r="D24939" s="5">
        <v>0</v>
      </c>
      <c r="E24939" s="2">
        <v>12003.796</v>
      </c>
      <c r="F24939" s="2">
        <v>498.07600000000002</v>
      </c>
    </row>
    <row r="24940" spans="1:6">
      <c r="A24940" s="3">
        <v>42995.75</v>
      </c>
      <c r="B24940" s="5">
        <v>62391.712</v>
      </c>
      <c r="C24940" s="5">
        <v>13798.4</v>
      </c>
      <c r="D24940" s="5">
        <v>0</v>
      </c>
      <c r="E24940" s="2">
        <v>12419.331</v>
      </c>
      <c r="F24940" s="2">
        <v>449.08800000000002</v>
      </c>
    </row>
    <row r="24941" spans="1:6">
      <c r="A24941" s="3">
        <v>42995.760416666664</v>
      </c>
      <c r="B24941" s="5">
        <v>64222.256000000001</v>
      </c>
      <c r="C24941" s="5">
        <v>14194.4</v>
      </c>
      <c r="D24941" s="5">
        <v>0</v>
      </c>
      <c r="E24941" s="2">
        <v>12080.713</v>
      </c>
      <c r="F24941" s="2">
        <v>490.90499999999997</v>
      </c>
    </row>
    <row r="24942" spans="1:6">
      <c r="A24942" s="3">
        <v>42995.770833333336</v>
      </c>
      <c r="B24942" s="5">
        <v>64521.455999999998</v>
      </c>
      <c r="C24942" s="5">
        <v>14740</v>
      </c>
      <c r="D24942" s="5">
        <v>0</v>
      </c>
      <c r="E24942" s="2">
        <v>11244.847</v>
      </c>
      <c r="F24942" s="2">
        <v>482.97</v>
      </c>
    </row>
    <row r="24943" spans="1:6">
      <c r="A24943" s="3">
        <v>42995.78125</v>
      </c>
      <c r="B24943" s="5">
        <v>62444.584000000003</v>
      </c>
      <c r="C24943" s="5">
        <v>14942.4</v>
      </c>
      <c r="D24943" s="5">
        <v>0</v>
      </c>
      <c r="E24943" s="2">
        <v>12368.682000000001</v>
      </c>
      <c r="F24943" s="2">
        <v>405.75599999999997</v>
      </c>
    </row>
    <row r="24944" spans="1:6">
      <c r="A24944" s="3">
        <v>42995.791666666664</v>
      </c>
      <c r="B24944" s="5">
        <v>61846.184000000001</v>
      </c>
      <c r="C24944" s="5">
        <v>14968.8</v>
      </c>
      <c r="D24944" s="5">
        <v>0</v>
      </c>
      <c r="E24944" s="2">
        <v>13711.674999999999</v>
      </c>
      <c r="F24944" s="2">
        <v>341.09500000000003</v>
      </c>
    </row>
    <row r="24945" spans="1:6">
      <c r="A24945" s="3">
        <v>42995.802083333336</v>
      </c>
      <c r="B24945" s="5">
        <v>60473.455999999998</v>
      </c>
      <c r="C24945" s="5">
        <v>14722.4</v>
      </c>
      <c r="D24945" s="5">
        <v>0</v>
      </c>
      <c r="E24945" s="2">
        <v>14251.272000000001</v>
      </c>
      <c r="F24945" s="2">
        <v>1487.9449999999999</v>
      </c>
    </row>
    <row r="24946" spans="1:6">
      <c r="A24946" s="3">
        <v>42995.8125</v>
      </c>
      <c r="B24946" s="5">
        <v>60332.584000000003</v>
      </c>
      <c r="C24946" s="5">
        <v>14581.6</v>
      </c>
      <c r="D24946" s="5">
        <v>0</v>
      </c>
      <c r="E24946" s="2">
        <v>13677.439</v>
      </c>
      <c r="F24946" s="2">
        <v>2177.239</v>
      </c>
    </row>
    <row r="24947" spans="1:6">
      <c r="A24947" s="3">
        <v>42995.822916666664</v>
      </c>
      <c r="B24947" s="5">
        <v>60702.256000000001</v>
      </c>
      <c r="C24947" s="5">
        <v>14696</v>
      </c>
      <c r="D24947" s="5">
        <v>0</v>
      </c>
      <c r="E24947" s="2">
        <v>13944.84</v>
      </c>
      <c r="F24947" s="2">
        <v>2072.1909999999998</v>
      </c>
    </row>
    <row r="24948" spans="1:6">
      <c r="A24948" s="3">
        <v>42995.833333333336</v>
      </c>
      <c r="B24948" s="5">
        <v>62391.784</v>
      </c>
      <c r="C24948" s="5">
        <v>15092</v>
      </c>
      <c r="D24948" s="5">
        <v>0</v>
      </c>
      <c r="E24948" s="2">
        <v>13995.48</v>
      </c>
      <c r="F24948" s="2">
        <v>2048.643</v>
      </c>
    </row>
    <row r="24949" spans="1:6">
      <c r="A24949" s="3">
        <v>42995.84375</v>
      </c>
      <c r="B24949" s="5">
        <v>62972.584000000003</v>
      </c>
      <c r="C24949" s="5">
        <v>14986.4</v>
      </c>
      <c r="D24949" s="5">
        <v>0</v>
      </c>
      <c r="E24949" s="2">
        <v>13886</v>
      </c>
      <c r="F24949" s="2">
        <v>2060.6309999999999</v>
      </c>
    </row>
    <row r="24950" spans="1:6">
      <c r="A24950" s="3">
        <v>42995.854166666664</v>
      </c>
      <c r="B24950" s="5">
        <v>61617.455999999998</v>
      </c>
      <c r="C24950" s="5">
        <v>14704.8</v>
      </c>
      <c r="D24950" s="5">
        <v>0</v>
      </c>
      <c r="E24950" s="2">
        <v>13673.44</v>
      </c>
      <c r="F24950" s="2">
        <v>2075.4029999999998</v>
      </c>
    </row>
    <row r="24951" spans="1:6">
      <c r="A24951" s="3">
        <v>42995.864583333336</v>
      </c>
      <c r="B24951" s="5">
        <v>59751.856</v>
      </c>
      <c r="C24951" s="5">
        <v>14449.6</v>
      </c>
      <c r="D24951" s="5">
        <v>0</v>
      </c>
      <c r="E24951" s="2">
        <v>13482.4</v>
      </c>
      <c r="F24951" s="2">
        <v>2187.4630000000002</v>
      </c>
    </row>
    <row r="24952" spans="1:6">
      <c r="A24952" s="3">
        <v>42995.875</v>
      </c>
      <c r="B24952" s="5">
        <v>58308.512000000002</v>
      </c>
      <c r="C24952" s="5">
        <v>14036</v>
      </c>
      <c r="D24952" s="5">
        <v>0</v>
      </c>
      <c r="E24952" s="2">
        <v>13363.56</v>
      </c>
      <c r="F24952" s="2">
        <v>2170.931</v>
      </c>
    </row>
    <row r="24953" spans="1:6">
      <c r="A24953" s="3">
        <v>42995.885416666664</v>
      </c>
      <c r="B24953" s="5">
        <v>56319.784</v>
      </c>
      <c r="C24953" s="5">
        <v>13481.6</v>
      </c>
      <c r="D24953" s="5">
        <v>0</v>
      </c>
      <c r="E24953" s="2">
        <v>13441.56</v>
      </c>
      <c r="F24953" s="2">
        <v>2181.4430000000002</v>
      </c>
    </row>
    <row r="24954" spans="1:6">
      <c r="A24954" s="3">
        <v>42995.895833333336</v>
      </c>
      <c r="B24954" s="5">
        <v>56126.184000000001</v>
      </c>
      <c r="C24954" s="5">
        <v>13156</v>
      </c>
      <c r="D24954" s="5">
        <v>0</v>
      </c>
      <c r="E24954" s="2">
        <v>12036.96</v>
      </c>
      <c r="F24954" s="2">
        <v>2060.991</v>
      </c>
    </row>
    <row r="24955" spans="1:6">
      <c r="A24955" s="3">
        <v>42995.90625</v>
      </c>
      <c r="B24955" s="5">
        <v>55439.712</v>
      </c>
      <c r="C24955" s="5">
        <v>12768.8</v>
      </c>
      <c r="D24955" s="5">
        <v>0</v>
      </c>
      <c r="E24955" s="2">
        <v>12044.36</v>
      </c>
      <c r="F24955" s="2">
        <v>2069.931</v>
      </c>
    </row>
    <row r="24956" spans="1:6">
      <c r="A24956" s="3">
        <v>42995.916666666664</v>
      </c>
      <c r="B24956" s="5">
        <v>53292.656000000003</v>
      </c>
      <c r="C24956" s="5">
        <v>12566.4</v>
      </c>
      <c r="D24956" s="5">
        <v>0</v>
      </c>
      <c r="E24956" s="2">
        <v>13585.56</v>
      </c>
      <c r="F24956" s="2">
        <v>2057.1030000000001</v>
      </c>
    </row>
    <row r="24957" spans="1:6">
      <c r="A24957" s="3">
        <v>42995.927083333336</v>
      </c>
      <c r="B24957" s="5">
        <v>51110.112000000001</v>
      </c>
      <c r="C24957" s="5">
        <v>12469.6</v>
      </c>
      <c r="D24957" s="5">
        <v>0</v>
      </c>
      <c r="E24957" s="2">
        <v>15272.8</v>
      </c>
      <c r="F24957" s="2">
        <v>2179.1109999999999</v>
      </c>
    </row>
    <row r="24958" spans="1:6">
      <c r="A24958" s="3">
        <v>42995.9375</v>
      </c>
      <c r="B24958" s="5">
        <v>50423.856</v>
      </c>
      <c r="C24958" s="5">
        <v>12108.8</v>
      </c>
      <c r="D24958" s="5">
        <v>0</v>
      </c>
      <c r="E24958" s="2">
        <v>13875.68</v>
      </c>
      <c r="F24958" s="2">
        <v>2182.0830000000001</v>
      </c>
    </row>
    <row r="24959" spans="1:6">
      <c r="A24959" s="3">
        <v>42995.947916666664</v>
      </c>
      <c r="B24959" s="5">
        <v>48206.256000000001</v>
      </c>
      <c r="C24959" s="5">
        <v>11633.6</v>
      </c>
      <c r="D24959" s="5">
        <v>0</v>
      </c>
      <c r="E24959" s="2">
        <v>13909.56</v>
      </c>
      <c r="F24959" s="2">
        <v>2182.0430000000001</v>
      </c>
    </row>
    <row r="24960" spans="1:6">
      <c r="A24960" s="3">
        <v>42995.958333333336</v>
      </c>
      <c r="B24960" s="5">
        <v>46446.112000000001</v>
      </c>
      <c r="C24960" s="5">
        <v>11202.4</v>
      </c>
      <c r="D24960" s="5">
        <v>0</v>
      </c>
      <c r="E24960" s="2">
        <v>14031.8</v>
      </c>
      <c r="F24960" s="2">
        <v>2198.123</v>
      </c>
    </row>
    <row r="24961" spans="1:6">
      <c r="A24961" s="3">
        <v>42995.96875</v>
      </c>
      <c r="B24961" s="5">
        <v>45830.256000000001</v>
      </c>
      <c r="C24961" s="5">
        <v>10859.2</v>
      </c>
      <c r="D24961" s="5">
        <v>0</v>
      </c>
      <c r="E24961" s="2">
        <v>12762.56</v>
      </c>
      <c r="F24961" s="2">
        <v>2207.3629999999998</v>
      </c>
    </row>
    <row r="24962" spans="1:6">
      <c r="A24962" s="3">
        <v>42995.979166666664</v>
      </c>
      <c r="B24962" s="5">
        <v>43647.784</v>
      </c>
      <c r="C24962" s="5">
        <v>10524.8</v>
      </c>
      <c r="D24962" s="5">
        <v>0</v>
      </c>
      <c r="E24962" s="2">
        <v>13219.56</v>
      </c>
      <c r="F24962" s="2">
        <v>2212.5230000000001</v>
      </c>
    </row>
    <row r="24963" spans="1:6">
      <c r="A24963" s="3">
        <v>42995.989583333336</v>
      </c>
      <c r="B24963" s="5">
        <v>39547.055999999997</v>
      </c>
      <c r="C24963" s="5">
        <v>9512.7999999999993</v>
      </c>
      <c r="D24963" s="5">
        <v>0</v>
      </c>
      <c r="E24963" s="2">
        <v>16060.92</v>
      </c>
      <c r="F24963" s="2">
        <v>2178.5430000000001</v>
      </c>
    </row>
    <row r="24964" spans="1:6">
      <c r="A24964" s="3">
        <v>42996</v>
      </c>
      <c r="B24964" s="5">
        <v>37399.784</v>
      </c>
      <c r="C24964" s="5">
        <v>8580</v>
      </c>
      <c r="D24964" s="5">
        <v>0</v>
      </c>
      <c r="E24964" s="2">
        <v>17090.68</v>
      </c>
      <c r="F24964" s="2">
        <v>1973.5630000000001</v>
      </c>
    </row>
    <row r="24965" spans="1:6">
      <c r="A24965" s="3">
        <v>42996.010416666664</v>
      </c>
      <c r="B24965" s="5">
        <v>37153.383999999998</v>
      </c>
      <c r="C24965" s="5">
        <v>8659.2000000000007</v>
      </c>
      <c r="D24965" s="5">
        <v>0</v>
      </c>
      <c r="E24965" s="2">
        <v>15954.56</v>
      </c>
      <c r="F24965" s="2">
        <v>1959.203</v>
      </c>
    </row>
    <row r="24966" spans="1:6">
      <c r="A24966" s="3">
        <v>42996.020833333336</v>
      </c>
      <c r="B24966" s="5">
        <v>36449.383999999998</v>
      </c>
      <c r="C24966" s="5">
        <v>8923.2000000000007</v>
      </c>
      <c r="D24966" s="5">
        <v>0</v>
      </c>
      <c r="E24966" s="2">
        <v>14745.68</v>
      </c>
      <c r="F24966" s="2">
        <v>2133.3510000000001</v>
      </c>
    </row>
    <row r="24967" spans="1:6">
      <c r="A24967" s="3">
        <v>42996.03125</v>
      </c>
      <c r="B24967" s="5">
        <v>36766.184000000001</v>
      </c>
      <c r="C24967" s="5">
        <v>8914.4</v>
      </c>
      <c r="D24967" s="5">
        <v>0</v>
      </c>
      <c r="E24967" s="2">
        <v>13558.56</v>
      </c>
      <c r="F24967" s="2">
        <v>2184.511</v>
      </c>
    </row>
    <row r="24968" spans="1:6">
      <c r="A24968" s="3">
        <v>42996.041666666664</v>
      </c>
      <c r="B24968" s="5">
        <v>38561.455999999998</v>
      </c>
      <c r="C24968" s="5">
        <v>8606.4</v>
      </c>
      <c r="D24968" s="5">
        <v>0</v>
      </c>
      <c r="E24968" s="2">
        <v>12163.8</v>
      </c>
      <c r="F24968" s="2">
        <v>1500.463</v>
      </c>
    </row>
    <row r="24969" spans="1:6">
      <c r="A24969" s="3">
        <v>42996.052083333336</v>
      </c>
      <c r="B24969" s="5">
        <v>40884.512000000002</v>
      </c>
      <c r="C24969" s="5">
        <v>8500.7999999999993</v>
      </c>
      <c r="D24969" s="5">
        <v>0</v>
      </c>
      <c r="E24969" s="2">
        <v>11032.68</v>
      </c>
      <c r="F24969" s="2">
        <v>263.84300000000002</v>
      </c>
    </row>
    <row r="24970" spans="1:6">
      <c r="A24970" s="3">
        <v>42996.0625</v>
      </c>
      <c r="B24970" s="5">
        <v>38526.184000000001</v>
      </c>
      <c r="C24970" s="5">
        <v>8430.4</v>
      </c>
      <c r="D24970" s="5">
        <v>0</v>
      </c>
      <c r="E24970" s="2">
        <v>12595.68</v>
      </c>
      <c r="F24970" s="2">
        <v>117.163</v>
      </c>
    </row>
    <row r="24971" spans="1:6">
      <c r="A24971" s="3">
        <v>42996.072916666664</v>
      </c>
      <c r="B24971" s="5">
        <v>37663.784</v>
      </c>
      <c r="C24971" s="5">
        <v>8553.6</v>
      </c>
      <c r="D24971" s="5">
        <v>0</v>
      </c>
      <c r="E24971" s="2">
        <v>12816</v>
      </c>
      <c r="F24971" s="2">
        <v>85.631</v>
      </c>
    </row>
    <row r="24972" spans="1:6">
      <c r="A24972" s="3">
        <v>42996.083333333336</v>
      </c>
      <c r="B24972" s="5">
        <v>37945.455999999998</v>
      </c>
      <c r="C24972" s="5">
        <v>8518.4</v>
      </c>
      <c r="D24972" s="5">
        <v>0</v>
      </c>
      <c r="E24972" s="2">
        <v>12000.44</v>
      </c>
      <c r="F24972" s="2">
        <v>166.03100000000001</v>
      </c>
    </row>
    <row r="24973" spans="1:6">
      <c r="A24973" s="3">
        <v>42996.09375</v>
      </c>
      <c r="B24973" s="5">
        <v>37646.112000000001</v>
      </c>
      <c r="C24973" s="5">
        <v>8606.4</v>
      </c>
      <c r="D24973" s="5">
        <v>0</v>
      </c>
      <c r="E24973" s="2">
        <v>11738.68</v>
      </c>
      <c r="F24973" s="2">
        <v>279.66300000000001</v>
      </c>
    </row>
    <row r="24974" spans="1:6">
      <c r="A24974" s="3">
        <v>42996.104166666664</v>
      </c>
      <c r="B24974" s="5">
        <v>37487.856</v>
      </c>
      <c r="C24974" s="5">
        <v>8676.7999999999993</v>
      </c>
      <c r="D24974" s="5">
        <v>0</v>
      </c>
      <c r="E24974" s="2">
        <v>11645.36</v>
      </c>
      <c r="F24974" s="2">
        <v>271.471</v>
      </c>
    </row>
    <row r="24975" spans="1:6">
      <c r="A24975" s="3">
        <v>42996.114583333336</v>
      </c>
      <c r="B24975" s="5">
        <v>37082.983999999997</v>
      </c>
      <c r="C24975" s="5">
        <v>8518.4</v>
      </c>
      <c r="D24975" s="5">
        <v>0</v>
      </c>
      <c r="E24975" s="2">
        <v>11737.68</v>
      </c>
      <c r="F24975" s="2">
        <v>244.93100000000001</v>
      </c>
    </row>
    <row r="24976" spans="1:6">
      <c r="A24976" s="3">
        <v>42996.125</v>
      </c>
      <c r="B24976" s="5">
        <v>35657.455999999998</v>
      </c>
      <c r="C24976" s="5">
        <v>8580</v>
      </c>
      <c r="D24976" s="5">
        <v>0</v>
      </c>
      <c r="E24976" s="2">
        <v>13117.68</v>
      </c>
      <c r="F24976" s="2">
        <v>90.471000000000004</v>
      </c>
    </row>
    <row r="24977" spans="1:6">
      <c r="A24977" s="3">
        <v>42996.135416666664</v>
      </c>
      <c r="B24977" s="5">
        <v>34918.184000000001</v>
      </c>
      <c r="C24977" s="5">
        <v>8624</v>
      </c>
      <c r="D24977" s="5">
        <v>0</v>
      </c>
      <c r="E24977" s="2">
        <v>13767.88</v>
      </c>
      <c r="F24977" s="2">
        <v>767.79100000000005</v>
      </c>
    </row>
    <row r="24978" spans="1:6">
      <c r="A24978" s="3">
        <v>42996.145833333336</v>
      </c>
      <c r="B24978" s="5">
        <v>34214.184000000001</v>
      </c>
      <c r="C24978" s="5">
        <v>8976</v>
      </c>
      <c r="D24978" s="5">
        <v>0</v>
      </c>
      <c r="E24978" s="2">
        <v>13456.56</v>
      </c>
      <c r="F24978" s="2">
        <v>2187.5030000000002</v>
      </c>
    </row>
    <row r="24979" spans="1:6">
      <c r="A24979" s="3">
        <v>42996.15625</v>
      </c>
      <c r="B24979" s="5">
        <v>34460.656000000003</v>
      </c>
      <c r="C24979" s="5">
        <v>9152</v>
      </c>
      <c r="D24979" s="5">
        <v>0</v>
      </c>
      <c r="E24979" s="2">
        <v>13485.8</v>
      </c>
      <c r="F24979" s="2">
        <v>2213.5830000000001</v>
      </c>
    </row>
    <row r="24980" spans="1:6">
      <c r="A24980" s="3">
        <v>42996.166666666664</v>
      </c>
      <c r="B24980" s="5">
        <v>35270.184000000001</v>
      </c>
      <c r="C24980" s="5">
        <v>9468.7999999999993</v>
      </c>
      <c r="D24980" s="5">
        <v>0</v>
      </c>
      <c r="E24980" s="2">
        <v>13265.8</v>
      </c>
      <c r="F24980" s="2">
        <v>2196.491</v>
      </c>
    </row>
    <row r="24981" spans="1:6">
      <c r="A24981" s="3">
        <v>42996.177083333336</v>
      </c>
      <c r="B24981" s="5">
        <v>36044.512000000002</v>
      </c>
      <c r="C24981" s="5">
        <v>10181.6</v>
      </c>
      <c r="D24981" s="5">
        <v>0</v>
      </c>
      <c r="E24981" s="2">
        <v>13263.68</v>
      </c>
      <c r="F24981" s="2">
        <v>2220.3510000000001</v>
      </c>
    </row>
    <row r="24982" spans="1:6">
      <c r="A24982" s="3">
        <v>42996.1875</v>
      </c>
      <c r="B24982" s="5">
        <v>36678.184000000001</v>
      </c>
      <c r="C24982" s="5">
        <v>10401.6</v>
      </c>
      <c r="D24982" s="5">
        <v>0</v>
      </c>
      <c r="E24982" s="2">
        <v>13229.68</v>
      </c>
      <c r="F24982" s="2">
        <v>2216.1309999999999</v>
      </c>
    </row>
    <row r="24983" spans="1:6">
      <c r="A24983" s="3">
        <v>42996.197916666664</v>
      </c>
      <c r="B24983" s="5">
        <v>37910.256000000001</v>
      </c>
      <c r="C24983" s="5">
        <v>10683.2</v>
      </c>
      <c r="D24983" s="5">
        <v>0</v>
      </c>
      <c r="E24983" s="2">
        <v>13234</v>
      </c>
      <c r="F24983" s="2">
        <v>2208.7910000000002</v>
      </c>
    </row>
    <row r="24984" spans="1:6">
      <c r="A24984" s="3">
        <v>42996.208333333336</v>
      </c>
      <c r="B24984" s="5">
        <v>41430.04</v>
      </c>
      <c r="C24984" s="5">
        <v>10920.8</v>
      </c>
      <c r="D24984" s="5">
        <v>0</v>
      </c>
      <c r="E24984" s="2">
        <v>11621.68</v>
      </c>
      <c r="F24984" s="2">
        <v>2199.011</v>
      </c>
    </row>
    <row r="24985" spans="1:6">
      <c r="A24985" s="3">
        <v>42996.21875</v>
      </c>
      <c r="B24985" s="5">
        <v>44475.055999999997</v>
      </c>
      <c r="C24985" s="5">
        <v>11184.8</v>
      </c>
      <c r="D24985" s="5">
        <v>0</v>
      </c>
      <c r="E24985" s="2">
        <v>11958.56</v>
      </c>
      <c r="F24985" s="2">
        <v>2072.971</v>
      </c>
    </row>
    <row r="24986" spans="1:6">
      <c r="A24986" s="3">
        <v>42996.229166666664</v>
      </c>
      <c r="B24986" s="5">
        <v>46587.055999999997</v>
      </c>
      <c r="C24986" s="5">
        <v>11906.4</v>
      </c>
      <c r="D24986" s="5">
        <v>0</v>
      </c>
      <c r="E24986" s="2">
        <v>12827.68</v>
      </c>
      <c r="F24986" s="2">
        <v>2075.5430000000001</v>
      </c>
    </row>
    <row r="24987" spans="1:6">
      <c r="A24987" s="3">
        <v>42996.239583333336</v>
      </c>
      <c r="B24987" s="5">
        <v>49226.911999999997</v>
      </c>
      <c r="C24987" s="5">
        <v>12504.8</v>
      </c>
      <c r="D24987" s="5">
        <v>0</v>
      </c>
      <c r="E24987" s="2">
        <v>13409.8</v>
      </c>
      <c r="F24987" s="2">
        <v>2109.143</v>
      </c>
    </row>
    <row r="24988" spans="1:6">
      <c r="A24988" s="3">
        <v>42996.25</v>
      </c>
      <c r="B24988" s="5">
        <v>55791.856</v>
      </c>
      <c r="C24988" s="5">
        <v>13129.6</v>
      </c>
      <c r="D24988" s="5">
        <v>0</v>
      </c>
      <c r="E24988" s="2">
        <v>11210.44</v>
      </c>
      <c r="F24988" s="2">
        <v>2156.3629999999998</v>
      </c>
    </row>
    <row r="24989" spans="1:6">
      <c r="A24989" s="3">
        <v>42996.260416666664</v>
      </c>
      <c r="B24989" s="5">
        <v>63377.455999999998</v>
      </c>
      <c r="C24989" s="5">
        <v>14291.2</v>
      </c>
      <c r="D24989" s="5">
        <v>0</v>
      </c>
      <c r="E24989" s="2">
        <v>10447.799999999999</v>
      </c>
      <c r="F24989" s="2">
        <v>2137.9630000000002</v>
      </c>
    </row>
    <row r="24990" spans="1:6">
      <c r="A24990" s="3">
        <v>42996.270833333336</v>
      </c>
      <c r="B24990" s="5">
        <v>66686.111999999994</v>
      </c>
      <c r="C24990" s="5">
        <v>15672.8</v>
      </c>
      <c r="D24990" s="5">
        <v>0</v>
      </c>
      <c r="E24990" s="2">
        <v>12803.68</v>
      </c>
      <c r="F24990" s="2">
        <v>2137.723</v>
      </c>
    </row>
    <row r="24991" spans="1:6">
      <c r="A24991" s="3">
        <v>42996.28125</v>
      </c>
      <c r="B24991" s="5">
        <v>69994.983999999997</v>
      </c>
      <c r="C24991" s="5">
        <v>16482.400000000001</v>
      </c>
      <c r="D24991" s="5">
        <v>0</v>
      </c>
      <c r="E24991" s="2">
        <v>12933.56</v>
      </c>
      <c r="F24991" s="2">
        <v>2146.623</v>
      </c>
    </row>
    <row r="24992" spans="1:6">
      <c r="A24992" s="3">
        <v>42996.291666666664</v>
      </c>
      <c r="B24992" s="5">
        <v>71807.856</v>
      </c>
      <c r="C24992" s="5">
        <v>16799.2</v>
      </c>
      <c r="D24992" s="5">
        <v>0</v>
      </c>
      <c r="E24992" s="2">
        <v>13524.52</v>
      </c>
      <c r="F24992" s="2">
        <v>2118.5230000000001</v>
      </c>
    </row>
    <row r="24993" spans="1:6">
      <c r="A24993" s="3">
        <v>42996.302083333336</v>
      </c>
      <c r="B24993" s="5">
        <v>75187.055999999997</v>
      </c>
      <c r="C24993" s="5">
        <v>16834.400000000001</v>
      </c>
      <c r="D24993" s="5">
        <v>0</v>
      </c>
      <c r="E24993" s="2">
        <v>13780.189</v>
      </c>
      <c r="F24993" s="2">
        <v>2161.8040000000001</v>
      </c>
    </row>
    <row r="24994" spans="1:6">
      <c r="A24994" s="3">
        <v>42996.3125</v>
      </c>
      <c r="B24994" s="5">
        <v>76771.055999999997</v>
      </c>
      <c r="C24994" s="5">
        <v>17353.599999999999</v>
      </c>
      <c r="D24994" s="5">
        <v>0</v>
      </c>
      <c r="E24994" s="2">
        <v>13731.13</v>
      </c>
      <c r="F24994" s="2">
        <v>2223.4389999999999</v>
      </c>
    </row>
    <row r="24995" spans="1:6">
      <c r="A24995" s="3">
        <v>42996.322916666664</v>
      </c>
      <c r="B24995" s="5">
        <v>78073.312000000005</v>
      </c>
      <c r="C24995" s="5">
        <v>18981.599999999999</v>
      </c>
      <c r="D24995" s="5">
        <v>0</v>
      </c>
      <c r="E24995" s="2">
        <v>13714.343999999999</v>
      </c>
      <c r="F24995" s="2">
        <v>2304.29</v>
      </c>
    </row>
    <row r="24996" spans="1:6">
      <c r="A24996" s="3">
        <v>42996.333333333336</v>
      </c>
      <c r="B24996" s="5">
        <v>79006.111999999994</v>
      </c>
      <c r="C24996" s="5">
        <v>19844</v>
      </c>
      <c r="D24996" s="5">
        <v>0</v>
      </c>
      <c r="E24996" s="2">
        <v>14116.455</v>
      </c>
      <c r="F24996" s="2">
        <v>2393.2820000000002</v>
      </c>
    </row>
    <row r="24997" spans="1:6">
      <c r="A24997" s="3">
        <v>42996.34375</v>
      </c>
      <c r="B24997" s="5">
        <v>80801.456000000006</v>
      </c>
      <c r="C24997" s="5">
        <v>22554.400000000001</v>
      </c>
      <c r="D24997" s="5">
        <v>0</v>
      </c>
      <c r="E24997" s="2">
        <v>14199.977999999999</v>
      </c>
      <c r="F24997" s="2">
        <v>2671.6</v>
      </c>
    </row>
    <row r="24998" spans="1:6">
      <c r="A24998" s="3">
        <v>42996.354166666664</v>
      </c>
      <c r="B24998" s="5">
        <v>80466.983999999997</v>
      </c>
      <c r="C24998" s="5">
        <v>23962.400000000001</v>
      </c>
      <c r="D24998" s="5">
        <v>0</v>
      </c>
      <c r="E24998" s="2">
        <v>16624.448</v>
      </c>
      <c r="F24998" s="2">
        <v>2886.1149999999998</v>
      </c>
    </row>
    <row r="24999" spans="1:6">
      <c r="A24999" s="3">
        <v>42996.364583333336</v>
      </c>
      <c r="B24999" s="5">
        <v>78900.512000000002</v>
      </c>
      <c r="C24999" s="5">
        <v>23364</v>
      </c>
      <c r="D24999" s="5">
        <v>0</v>
      </c>
      <c r="E24999" s="2">
        <v>18830.919000000002</v>
      </c>
      <c r="F24999" s="2">
        <v>3079.1019999999999</v>
      </c>
    </row>
    <row r="25000" spans="1:6">
      <c r="A25000" s="3">
        <v>42996.375</v>
      </c>
      <c r="B25000" s="5">
        <v>82860.656000000003</v>
      </c>
      <c r="C25000" s="5">
        <v>24420</v>
      </c>
      <c r="D25000" s="5">
        <v>0</v>
      </c>
      <c r="E25000" s="2">
        <v>16011.18</v>
      </c>
      <c r="F25000" s="2">
        <v>3299.9380000000001</v>
      </c>
    </row>
    <row r="25001" spans="1:6">
      <c r="A25001" s="3">
        <v>42996.385416666664</v>
      </c>
      <c r="B25001" s="5">
        <v>85130.983999999997</v>
      </c>
      <c r="C25001" s="5">
        <v>24657.599999999999</v>
      </c>
      <c r="D25001" s="5">
        <v>0</v>
      </c>
      <c r="E25001" s="2">
        <v>15074.001</v>
      </c>
      <c r="F25001" s="2">
        <v>3503.413</v>
      </c>
    </row>
    <row r="25002" spans="1:6">
      <c r="A25002" s="3">
        <v>42996.395833333336</v>
      </c>
      <c r="B25002" s="5">
        <v>86063.856</v>
      </c>
      <c r="C25002" s="5">
        <v>23953.599999999999</v>
      </c>
      <c r="D25002" s="5">
        <v>0</v>
      </c>
      <c r="E25002" s="2">
        <v>14983.427</v>
      </c>
      <c r="F25002" s="2">
        <v>3700.8389999999999</v>
      </c>
    </row>
    <row r="25003" spans="1:6">
      <c r="A25003" s="3">
        <v>42996.40625</v>
      </c>
      <c r="B25003" s="5">
        <v>88598.183999999994</v>
      </c>
      <c r="C25003" s="5">
        <v>24164.799999999999</v>
      </c>
      <c r="D25003" s="5">
        <v>0</v>
      </c>
      <c r="E25003" s="2">
        <v>13344.85</v>
      </c>
      <c r="F25003" s="2">
        <v>3889.1190000000001</v>
      </c>
    </row>
    <row r="25004" spans="1:6">
      <c r="A25004" s="3">
        <v>42996.416666666664</v>
      </c>
      <c r="B25004" s="5">
        <v>88545.456000000006</v>
      </c>
      <c r="C25004" s="5">
        <v>24657.599999999999</v>
      </c>
      <c r="D25004" s="5">
        <v>0</v>
      </c>
      <c r="E25004" s="2">
        <v>13486.507</v>
      </c>
      <c r="F25004" s="2">
        <v>4074.7759999999998</v>
      </c>
    </row>
    <row r="25005" spans="1:6">
      <c r="A25005" s="3">
        <v>42996.427083333336</v>
      </c>
      <c r="B25005" s="5">
        <v>86415.784</v>
      </c>
      <c r="C25005" s="5">
        <v>24323.200000000001</v>
      </c>
      <c r="D25005" s="5">
        <v>0</v>
      </c>
      <c r="E25005" s="2">
        <v>15067.235000000001</v>
      </c>
      <c r="F25005" s="2">
        <v>4259.6580000000004</v>
      </c>
    </row>
    <row r="25006" spans="1:6">
      <c r="A25006" s="3">
        <v>42996.4375</v>
      </c>
      <c r="B25006" s="5">
        <v>85395.055999999997</v>
      </c>
      <c r="C25006" s="5">
        <v>24340.799999999999</v>
      </c>
      <c r="D25006" s="5">
        <v>0</v>
      </c>
      <c r="E25006" s="2">
        <v>15833.852000000001</v>
      </c>
      <c r="F25006" s="2">
        <v>4442.3109999999997</v>
      </c>
    </row>
    <row r="25007" spans="1:6">
      <c r="A25007" s="3">
        <v>42996.447916666664</v>
      </c>
      <c r="B25007" s="5">
        <v>86186.983999999997</v>
      </c>
      <c r="C25007" s="5">
        <v>25282.400000000001</v>
      </c>
      <c r="D25007" s="5">
        <v>0</v>
      </c>
      <c r="E25007" s="2">
        <v>15712.503000000001</v>
      </c>
      <c r="F25007" s="2">
        <v>4626.0609999999997</v>
      </c>
    </row>
    <row r="25008" spans="1:6">
      <c r="A25008" s="3">
        <v>42996.458333333336</v>
      </c>
      <c r="B25008" s="5">
        <v>88686.183999999994</v>
      </c>
      <c r="C25008" s="5">
        <v>24217.599999999999</v>
      </c>
      <c r="D25008" s="5">
        <v>0</v>
      </c>
      <c r="E25008" s="2">
        <v>14132.263000000001</v>
      </c>
      <c r="F25008" s="2">
        <v>4753.1670000000004</v>
      </c>
    </row>
    <row r="25009" spans="1:6">
      <c r="A25009" s="3">
        <v>42996.46875</v>
      </c>
      <c r="B25009" s="5">
        <v>89161.456000000006</v>
      </c>
      <c r="C25009" s="5">
        <v>23144</v>
      </c>
      <c r="D25009" s="5">
        <v>0</v>
      </c>
      <c r="E25009" s="2">
        <v>13730.684999999999</v>
      </c>
      <c r="F25009" s="2">
        <v>4893.8040000000001</v>
      </c>
    </row>
    <row r="25010" spans="1:6">
      <c r="A25010" s="3">
        <v>42996.479166666664</v>
      </c>
      <c r="B25010" s="5">
        <v>89513.456000000006</v>
      </c>
      <c r="C25010" s="5">
        <v>23575.200000000001</v>
      </c>
      <c r="D25010" s="5">
        <v>0</v>
      </c>
      <c r="E25010" s="2">
        <v>13797.248</v>
      </c>
      <c r="F25010" s="2">
        <v>5029.6899999999996</v>
      </c>
    </row>
    <row r="25011" spans="1:6">
      <c r="A25011" s="3">
        <v>42996.489583333336</v>
      </c>
      <c r="B25011" s="5">
        <v>88052.512000000002</v>
      </c>
      <c r="C25011" s="5">
        <v>23839.200000000001</v>
      </c>
      <c r="D25011" s="5">
        <v>0</v>
      </c>
      <c r="E25011" s="2">
        <v>15654.377</v>
      </c>
      <c r="F25011" s="2">
        <v>5162.8549999999996</v>
      </c>
    </row>
    <row r="25012" spans="1:6">
      <c r="A25012" s="3">
        <v>42996.5</v>
      </c>
      <c r="B25012" s="5">
        <v>86116.512000000002</v>
      </c>
      <c r="C25012" s="5">
        <v>22880</v>
      </c>
      <c r="D25012" s="5">
        <v>0</v>
      </c>
      <c r="E25012" s="2">
        <v>17530.988000000001</v>
      </c>
      <c r="F25012" s="2">
        <v>4998.6080000000002</v>
      </c>
    </row>
    <row r="25013" spans="1:6">
      <c r="A25013" s="3">
        <v>42996.510416666664</v>
      </c>
      <c r="B25013" s="5">
        <v>86626.983999999997</v>
      </c>
      <c r="C25013" s="5">
        <v>22783.200000000001</v>
      </c>
      <c r="D25013" s="5">
        <v>0</v>
      </c>
      <c r="E25013" s="2">
        <v>17471.412</v>
      </c>
      <c r="F25013" s="2">
        <v>4488.82</v>
      </c>
    </row>
    <row r="25014" spans="1:6">
      <c r="A25014" s="3">
        <v>42996.520833333336</v>
      </c>
      <c r="B25014" s="5">
        <v>89548.584000000003</v>
      </c>
      <c r="C25014" s="5">
        <v>23355.200000000001</v>
      </c>
      <c r="D25014" s="5">
        <v>0</v>
      </c>
      <c r="E25014" s="2">
        <v>16622.847000000002</v>
      </c>
      <c r="F25014" s="2">
        <v>1727.2370000000001</v>
      </c>
    </row>
    <row r="25015" spans="1:6">
      <c r="A25015" s="3">
        <v>42996.53125</v>
      </c>
      <c r="B25015" s="5">
        <v>89302.183999999994</v>
      </c>
      <c r="C25015" s="5">
        <v>23496</v>
      </c>
      <c r="D25015" s="5">
        <v>0</v>
      </c>
      <c r="E25015" s="2">
        <v>16300.584000000001</v>
      </c>
      <c r="F25015" s="2">
        <v>1495.4649999999999</v>
      </c>
    </row>
    <row r="25016" spans="1:6">
      <c r="A25016" s="3">
        <v>42996.541666666664</v>
      </c>
      <c r="B25016" s="5">
        <v>93068.656000000003</v>
      </c>
      <c r="C25016" s="5">
        <v>23680.799999999999</v>
      </c>
      <c r="D25016" s="5">
        <v>0</v>
      </c>
      <c r="E25016" s="2">
        <v>13140.322</v>
      </c>
      <c r="F25016" s="2">
        <v>1987.615</v>
      </c>
    </row>
    <row r="25017" spans="1:6">
      <c r="A25017" s="3">
        <v>42996.552083333336</v>
      </c>
      <c r="B25017" s="5">
        <v>97169.456000000006</v>
      </c>
      <c r="C25017" s="5">
        <v>24860</v>
      </c>
      <c r="D25017" s="5">
        <v>0</v>
      </c>
      <c r="E25017" s="2">
        <v>8927.0570000000007</v>
      </c>
      <c r="F25017" s="2">
        <v>1194.799</v>
      </c>
    </row>
    <row r="25018" spans="1:6">
      <c r="A25018" s="3">
        <v>42996.5625</v>
      </c>
      <c r="B25018" s="5">
        <v>94441.312000000005</v>
      </c>
      <c r="C25018" s="5">
        <v>25880.799999999999</v>
      </c>
      <c r="D25018" s="5">
        <v>0</v>
      </c>
      <c r="E25018" s="2">
        <v>10623.695</v>
      </c>
      <c r="F25018" s="2">
        <v>1397.4090000000001</v>
      </c>
    </row>
    <row r="25019" spans="1:6">
      <c r="A25019" s="3">
        <v>42996.572916666664</v>
      </c>
      <c r="B25019" s="5">
        <v>92857.456000000006</v>
      </c>
      <c r="C25019" s="5">
        <v>26584.799999999999</v>
      </c>
      <c r="D25019" s="5">
        <v>0</v>
      </c>
      <c r="E25019" s="2">
        <v>11240.288</v>
      </c>
      <c r="F25019" s="2">
        <v>1432.962</v>
      </c>
    </row>
    <row r="25020" spans="1:6">
      <c r="A25020" s="3">
        <v>42996.583333333336</v>
      </c>
      <c r="B25020" s="5">
        <v>91678.255999999994</v>
      </c>
      <c r="C25020" s="5">
        <v>26752</v>
      </c>
      <c r="D25020" s="5">
        <v>0</v>
      </c>
      <c r="E25020" s="2">
        <v>11300.564</v>
      </c>
      <c r="F25020" s="2">
        <v>1658.0029999999999</v>
      </c>
    </row>
    <row r="25021" spans="1:6">
      <c r="A25021" s="3">
        <v>42996.59375</v>
      </c>
      <c r="B25021" s="5">
        <v>90974.183999999994</v>
      </c>
      <c r="C25021" s="5">
        <v>25863.200000000001</v>
      </c>
      <c r="D25021" s="5">
        <v>0</v>
      </c>
      <c r="E25021" s="2">
        <v>11381.087</v>
      </c>
      <c r="F25021" s="2">
        <v>1812.751</v>
      </c>
    </row>
    <row r="25022" spans="1:6">
      <c r="A25022" s="3">
        <v>42996.604166666664</v>
      </c>
      <c r="B25022" s="5">
        <v>90023.784</v>
      </c>
      <c r="C25022" s="5">
        <v>26285.599999999999</v>
      </c>
      <c r="D25022" s="5">
        <v>0</v>
      </c>
      <c r="E25022" s="2">
        <v>11165.465</v>
      </c>
      <c r="F25022" s="2">
        <v>1508.3889999999999</v>
      </c>
    </row>
    <row r="25023" spans="1:6">
      <c r="A25023" s="3">
        <v>42996.614583333336</v>
      </c>
      <c r="B25023" s="5">
        <v>90727.856</v>
      </c>
      <c r="C25023" s="5">
        <v>26012.799999999999</v>
      </c>
      <c r="D25023" s="5">
        <v>0</v>
      </c>
      <c r="E25023" s="2">
        <v>9519.2129999999997</v>
      </c>
      <c r="F25023" s="2">
        <v>2270.567</v>
      </c>
    </row>
    <row r="25024" spans="1:6">
      <c r="A25024" s="3">
        <v>42996.625</v>
      </c>
      <c r="B25024" s="5">
        <v>90217.384000000005</v>
      </c>
      <c r="C25024" s="5">
        <v>26276.799999999999</v>
      </c>
      <c r="D25024" s="5">
        <v>0</v>
      </c>
      <c r="E25024" s="2">
        <v>9526.7739999999994</v>
      </c>
      <c r="F25024" s="2">
        <v>2090.8139999999999</v>
      </c>
    </row>
    <row r="25025" spans="1:6">
      <c r="A25025" s="3">
        <v>42996.635416666664</v>
      </c>
      <c r="B25025" s="5">
        <v>89795.055999999997</v>
      </c>
      <c r="C25025" s="5">
        <v>25678.400000000001</v>
      </c>
      <c r="D25025" s="5">
        <v>0</v>
      </c>
      <c r="E25025" s="2">
        <v>9517.9660000000003</v>
      </c>
      <c r="F25025" s="2">
        <v>1910.9559999999999</v>
      </c>
    </row>
    <row r="25026" spans="1:6">
      <c r="A25026" s="3">
        <v>42996.645833333336</v>
      </c>
      <c r="B25026" s="5">
        <v>89108.512000000002</v>
      </c>
      <c r="C25026" s="5">
        <v>26241.599999999999</v>
      </c>
      <c r="D25026" s="5">
        <v>0</v>
      </c>
      <c r="E25026" s="2">
        <v>9323.116</v>
      </c>
      <c r="F25026" s="2">
        <v>1186.0530000000001</v>
      </c>
    </row>
    <row r="25027" spans="1:6">
      <c r="A25027" s="3">
        <v>42996.65625</v>
      </c>
      <c r="B25027" s="5">
        <v>88950.255999999994</v>
      </c>
      <c r="C25027" s="5">
        <v>25467.200000000001</v>
      </c>
      <c r="D25027" s="5">
        <v>0</v>
      </c>
      <c r="E25027" s="2">
        <v>9364.3269999999993</v>
      </c>
      <c r="F25027" s="2">
        <v>1126.653</v>
      </c>
    </row>
    <row r="25028" spans="1:6">
      <c r="A25028" s="3">
        <v>42996.666666666664</v>
      </c>
      <c r="B25028" s="5">
        <v>88915.055999999997</v>
      </c>
      <c r="C25028" s="5">
        <v>22897.599999999999</v>
      </c>
      <c r="D25028" s="5">
        <v>0</v>
      </c>
      <c r="E25028" s="2">
        <v>10430.215</v>
      </c>
      <c r="F25028" s="2">
        <v>2585.7240000000002</v>
      </c>
    </row>
    <row r="25029" spans="1:6">
      <c r="A25029" s="3">
        <v>42996.677083333336</v>
      </c>
      <c r="B25029" s="5">
        <v>88862.255999999994</v>
      </c>
      <c r="C25029" s="5">
        <v>22765.599999999999</v>
      </c>
      <c r="D25029" s="5">
        <v>0</v>
      </c>
      <c r="E25029" s="2">
        <v>11395.263999999999</v>
      </c>
      <c r="F25029" s="2">
        <v>2288.3049999999998</v>
      </c>
    </row>
    <row r="25030" spans="1:6">
      <c r="A25030" s="3">
        <v>42996.6875</v>
      </c>
      <c r="B25030" s="5">
        <v>86468.584000000003</v>
      </c>
      <c r="C25030" s="5">
        <v>22959.200000000001</v>
      </c>
      <c r="D25030" s="5">
        <v>0</v>
      </c>
      <c r="E25030" s="2">
        <v>13373.261</v>
      </c>
      <c r="F25030" s="2">
        <v>1146.143</v>
      </c>
    </row>
    <row r="25031" spans="1:6">
      <c r="A25031" s="3">
        <v>42996.697916666664</v>
      </c>
      <c r="B25031" s="5">
        <v>85113.456000000006</v>
      </c>
      <c r="C25031" s="5">
        <v>22739.200000000001</v>
      </c>
      <c r="D25031" s="5">
        <v>0</v>
      </c>
      <c r="E25031" s="2">
        <v>14445.37</v>
      </c>
      <c r="F25031" s="2">
        <v>751.75699999999995</v>
      </c>
    </row>
    <row r="25032" spans="1:6">
      <c r="A25032" s="3">
        <v>42996.708333333336</v>
      </c>
      <c r="B25032" s="5">
        <v>84462.255999999994</v>
      </c>
      <c r="C25032" s="5">
        <v>22668.799999999999</v>
      </c>
      <c r="D25032" s="5">
        <v>0</v>
      </c>
      <c r="E25032" s="2">
        <v>14587.609</v>
      </c>
      <c r="F25032" s="2">
        <v>733.30899999999997</v>
      </c>
    </row>
    <row r="25033" spans="1:6">
      <c r="A25033" s="3">
        <v>42996.71875</v>
      </c>
      <c r="B25033" s="5">
        <v>84251.055999999997</v>
      </c>
      <c r="C25033" s="5">
        <v>22730.400000000001</v>
      </c>
      <c r="D25033" s="5">
        <v>0</v>
      </c>
      <c r="E25033" s="2">
        <v>14623.145</v>
      </c>
      <c r="F25033" s="2">
        <v>879.56100000000004</v>
      </c>
    </row>
    <row r="25034" spans="1:6">
      <c r="A25034" s="3">
        <v>42996.729166666664</v>
      </c>
      <c r="B25034" s="5">
        <v>82297.312000000005</v>
      </c>
      <c r="C25034" s="5">
        <v>22712.799999999999</v>
      </c>
      <c r="D25034" s="5">
        <v>0</v>
      </c>
      <c r="E25034" s="2">
        <v>16152.514999999999</v>
      </c>
      <c r="F25034" s="2">
        <v>925.21500000000003</v>
      </c>
    </row>
    <row r="25035" spans="1:6">
      <c r="A25035" s="3">
        <v>42996.739583333336</v>
      </c>
      <c r="B25035" s="5">
        <v>83142.255999999994</v>
      </c>
      <c r="C25035" s="5">
        <v>23064.799999999999</v>
      </c>
      <c r="D25035" s="5">
        <v>0</v>
      </c>
      <c r="E25035" s="2">
        <v>14590.344999999999</v>
      </c>
      <c r="F25035" s="2">
        <v>862.79700000000003</v>
      </c>
    </row>
    <row r="25036" spans="1:6">
      <c r="A25036" s="3">
        <v>42996.75</v>
      </c>
      <c r="B25036" s="5">
        <v>83758.255999999994</v>
      </c>
      <c r="C25036" s="5">
        <v>22404.799999999999</v>
      </c>
      <c r="D25036" s="5">
        <v>0</v>
      </c>
      <c r="E25036" s="2">
        <v>14514.084000000001</v>
      </c>
      <c r="F25036" s="2">
        <v>1034.0170000000001</v>
      </c>
    </row>
    <row r="25037" spans="1:6">
      <c r="A25037" s="3">
        <v>42996.760416666664</v>
      </c>
      <c r="B25037" s="5">
        <v>83388.584000000003</v>
      </c>
      <c r="C25037" s="5">
        <v>22633.599999999999</v>
      </c>
      <c r="D25037" s="5">
        <v>0</v>
      </c>
      <c r="E25037" s="2">
        <v>15838.58</v>
      </c>
      <c r="F25037" s="2">
        <v>876.21400000000006</v>
      </c>
    </row>
    <row r="25038" spans="1:6">
      <c r="A25038" s="3">
        <v>42996.770833333336</v>
      </c>
      <c r="B25038" s="5">
        <v>83564.656000000003</v>
      </c>
      <c r="C25038" s="5">
        <v>22880</v>
      </c>
      <c r="D25038" s="5">
        <v>0</v>
      </c>
      <c r="E25038" s="2">
        <v>15966.544</v>
      </c>
      <c r="F25038" s="2">
        <v>523.12300000000005</v>
      </c>
    </row>
    <row r="25039" spans="1:6">
      <c r="A25039" s="3">
        <v>42996.78125</v>
      </c>
      <c r="B25039" s="5">
        <v>85817.384000000005</v>
      </c>
      <c r="C25039" s="5">
        <v>22844.799999999999</v>
      </c>
      <c r="D25039" s="5">
        <v>0</v>
      </c>
      <c r="E25039" s="2">
        <v>14326.725</v>
      </c>
      <c r="F25039" s="2">
        <v>410.27600000000001</v>
      </c>
    </row>
    <row r="25040" spans="1:6">
      <c r="A25040" s="3">
        <v>42996.791666666664</v>
      </c>
      <c r="B25040" s="5">
        <v>86556.584000000003</v>
      </c>
      <c r="C25040" s="5">
        <v>23205.599999999999</v>
      </c>
      <c r="D25040" s="5">
        <v>0</v>
      </c>
      <c r="E25040" s="2">
        <v>14304.055</v>
      </c>
      <c r="F25040" s="2">
        <v>321.91899999999998</v>
      </c>
    </row>
    <row r="25041" spans="1:6">
      <c r="A25041" s="3">
        <v>42996.802083333336</v>
      </c>
      <c r="B25041" s="5">
        <v>86327.856</v>
      </c>
      <c r="C25041" s="5">
        <v>22985.599999999999</v>
      </c>
      <c r="D25041" s="5">
        <v>0</v>
      </c>
      <c r="E25041" s="2">
        <v>14237.763999999999</v>
      </c>
      <c r="F25041" s="2">
        <v>281.59199999999998</v>
      </c>
    </row>
    <row r="25042" spans="1:6">
      <c r="A25042" s="3">
        <v>42996.8125</v>
      </c>
      <c r="B25042" s="5">
        <v>86468.584000000003</v>
      </c>
      <c r="C25042" s="5">
        <v>23020.799999999999</v>
      </c>
      <c r="D25042" s="5">
        <v>0</v>
      </c>
      <c r="E25042" s="2">
        <v>14264.23</v>
      </c>
      <c r="F25042" s="2">
        <v>299.69600000000003</v>
      </c>
    </row>
    <row r="25043" spans="1:6">
      <c r="A25043" s="3">
        <v>42996.822916666664</v>
      </c>
      <c r="B25043" s="5">
        <v>87066.983999999997</v>
      </c>
      <c r="C25043" s="5">
        <v>23460.799999999999</v>
      </c>
      <c r="D25043" s="5">
        <v>0</v>
      </c>
      <c r="E25043" s="2">
        <v>14259.76</v>
      </c>
      <c r="F25043" s="2">
        <v>358.291</v>
      </c>
    </row>
    <row r="25044" spans="1:6">
      <c r="A25044" s="3">
        <v>42996.833333333336</v>
      </c>
      <c r="B25044" s="5">
        <v>87823.784</v>
      </c>
      <c r="C25044" s="5">
        <v>24868.799999999999</v>
      </c>
      <c r="D25044" s="5">
        <v>0</v>
      </c>
      <c r="E25044" s="2">
        <v>14685.68</v>
      </c>
      <c r="F25044" s="2">
        <v>341.53100000000001</v>
      </c>
    </row>
    <row r="25045" spans="1:6">
      <c r="A25045" s="3">
        <v>42996.84375</v>
      </c>
      <c r="B25045" s="5">
        <v>84233.312000000005</v>
      </c>
      <c r="C25045" s="5">
        <v>24657.599999999999</v>
      </c>
      <c r="D25045" s="5">
        <v>0</v>
      </c>
      <c r="E25045" s="2">
        <v>16157.96</v>
      </c>
      <c r="F25045" s="2">
        <v>320.71100000000001</v>
      </c>
    </row>
    <row r="25046" spans="1:6">
      <c r="A25046" s="3">
        <v>42996.854166666664</v>
      </c>
      <c r="B25046" s="5">
        <v>80185.456000000006</v>
      </c>
      <c r="C25046" s="5">
        <v>24050.400000000001</v>
      </c>
      <c r="D25046" s="5">
        <v>0</v>
      </c>
      <c r="E25046" s="2">
        <v>16432.240000000002</v>
      </c>
      <c r="F25046" s="2">
        <v>293.791</v>
      </c>
    </row>
    <row r="25047" spans="1:6">
      <c r="A25047" s="3">
        <v>42996.864583333336</v>
      </c>
      <c r="B25047" s="5">
        <v>77721.384000000005</v>
      </c>
      <c r="C25047" s="5">
        <v>22686.400000000001</v>
      </c>
      <c r="D25047" s="5">
        <v>0</v>
      </c>
      <c r="E25047" s="2">
        <v>16703.439999999999</v>
      </c>
      <c r="F25047" s="2">
        <v>274.90300000000002</v>
      </c>
    </row>
    <row r="25048" spans="1:6">
      <c r="A25048" s="3">
        <v>42996.875</v>
      </c>
      <c r="B25048" s="5">
        <v>75820.584000000003</v>
      </c>
      <c r="C25048" s="5">
        <v>21586.400000000001</v>
      </c>
      <c r="D25048" s="5">
        <v>0</v>
      </c>
      <c r="E25048" s="2">
        <v>15243.56</v>
      </c>
      <c r="F25048" s="2">
        <v>1071.9110000000001</v>
      </c>
    </row>
    <row r="25049" spans="1:6">
      <c r="A25049" s="3">
        <v>42996.885416666664</v>
      </c>
      <c r="B25049" s="5">
        <v>72564.584000000003</v>
      </c>
      <c r="C25049" s="5">
        <v>21172.799999999999</v>
      </c>
      <c r="D25049" s="5">
        <v>0</v>
      </c>
      <c r="E25049" s="2">
        <v>15194.32</v>
      </c>
      <c r="F25049" s="2">
        <v>2047.0029999999999</v>
      </c>
    </row>
    <row r="25050" spans="1:6">
      <c r="A25050" s="3">
        <v>42996.895833333336</v>
      </c>
      <c r="B25050" s="5">
        <v>69185.384000000005</v>
      </c>
      <c r="C25050" s="5">
        <v>21005.599999999999</v>
      </c>
      <c r="D25050" s="5">
        <v>0</v>
      </c>
      <c r="E25050" s="2">
        <v>15380.48</v>
      </c>
      <c r="F25050" s="2">
        <v>2047.751</v>
      </c>
    </row>
    <row r="25051" spans="1:6">
      <c r="A25051" s="3">
        <v>42996.90625</v>
      </c>
      <c r="B25051" s="5">
        <v>68393.384000000005</v>
      </c>
      <c r="C25051" s="5">
        <v>20952.8</v>
      </c>
      <c r="D25051" s="5">
        <v>0</v>
      </c>
      <c r="E25051" s="2">
        <v>13640.24</v>
      </c>
      <c r="F25051" s="2">
        <v>2027.8510000000001</v>
      </c>
    </row>
    <row r="25052" spans="1:6">
      <c r="A25052" s="3">
        <v>42996.916666666664</v>
      </c>
      <c r="B25052" s="5">
        <v>66246.255999999994</v>
      </c>
      <c r="C25052" s="5">
        <v>20363.2</v>
      </c>
      <c r="D25052" s="5">
        <v>0</v>
      </c>
      <c r="E25052" s="2">
        <v>13129.44</v>
      </c>
      <c r="F25052" s="2">
        <v>2023.623</v>
      </c>
    </row>
    <row r="25053" spans="1:6">
      <c r="A25053" s="3">
        <v>42996.927083333336</v>
      </c>
      <c r="B25053" s="5">
        <v>65859.055999999997</v>
      </c>
      <c r="C25053" s="5">
        <v>20020</v>
      </c>
      <c r="D25053" s="5">
        <v>0</v>
      </c>
      <c r="E25053" s="2">
        <v>11359.56</v>
      </c>
      <c r="F25053" s="2">
        <v>1981.8910000000001</v>
      </c>
    </row>
    <row r="25054" spans="1:6">
      <c r="A25054" s="3">
        <v>42996.9375</v>
      </c>
      <c r="B25054" s="5">
        <v>63711.784</v>
      </c>
      <c r="C25054" s="5">
        <v>18849.599999999999</v>
      </c>
      <c r="D25054" s="5">
        <v>0</v>
      </c>
      <c r="E25054" s="2">
        <v>11290.32</v>
      </c>
      <c r="F25054" s="2">
        <v>2071.491</v>
      </c>
    </row>
    <row r="25055" spans="1:6">
      <c r="A25055" s="3">
        <v>42996.947916666664</v>
      </c>
      <c r="B25055" s="5">
        <v>59311.784</v>
      </c>
      <c r="C25055" s="5">
        <v>18937.599999999999</v>
      </c>
      <c r="D25055" s="5">
        <v>0</v>
      </c>
      <c r="E25055" s="2">
        <v>13694.68</v>
      </c>
      <c r="F25055" s="2">
        <v>2155.143</v>
      </c>
    </row>
    <row r="25056" spans="1:6">
      <c r="A25056" s="3">
        <v>42996.958333333336</v>
      </c>
      <c r="B25056" s="5">
        <v>55668.656000000003</v>
      </c>
      <c r="C25056" s="5">
        <v>18691.2</v>
      </c>
      <c r="D25056" s="5">
        <v>0</v>
      </c>
      <c r="E25056" s="2">
        <v>15094.56</v>
      </c>
      <c r="F25056" s="2">
        <v>2092.8310000000001</v>
      </c>
    </row>
    <row r="25057" spans="1:6">
      <c r="A25057" s="3">
        <v>42996.96875</v>
      </c>
      <c r="B25057" s="5">
        <v>53521.383999999998</v>
      </c>
      <c r="C25057" s="5">
        <v>17952</v>
      </c>
      <c r="D25057" s="5">
        <v>0</v>
      </c>
      <c r="E25057" s="2">
        <v>14779.2</v>
      </c>
      <c r="F25057" s="2">
        <v>2061.9430000000002</v>
      </c>
    </row>
    <row r="25058" spans="1:6">
      <c r="A25058" s="3">
        <v>42996.979166666664</v>
      </c>
      <c r="B25058" s="5">
        <v>52500.512000000002</v>
      </c>
      <c r="C25058" s="5">
        <v>16412</v>
      </c>
      <c r="D25058" s="5">
        <v>0</v>
      </c>
      <c r="E25058" s="2">
        <v>13411.56</v>
      </c>
      <c r="F25058" s="2">
        <v>2009.171</v>
      </c>
    </row>
    <row r="25059" spans="1:6">
      <c r="A25059" s="3">
        <v>42996.989583333336</v>
      </c>
      <c r="B25059" s="5">
        <v>50564.656000000003</v>
      </c>
      <c r="C25059" s="5">
        <v>15972</v>
      </c>
      <c r="D25059" s="5">
        <v>0</v>
      </c>
      <c r="E25059" s="2">
        <v>13915.56</v>
      </c>
      <c r="F25059" s="2">
        <v>1995.671</v>
      </c>
    </row>
    <row r="25060" spans="1:6">
      <c r="A25060" s="3">
        <v>42997</v>
      </c>
      <c r="B25060" s="5">
        <v>48012.512000000002</v>
      </c>
      <c r="C25060" s="5">
        <v>16720</v>
      </c>
      <c r="D25060" s="5">
        <v>0</v>
      </c>
      <c r="E25060" s="2">
        <v>13742.32</v>
      </c>
      <c r="F25060" s="2">
        <v>1970.991</v>
      </c>
    </row>
    <row r="25061" spans="1:6">
      <c r="A25061" s="3">
        <v>42997.010416666664</v>
      </c>
      <c r="B25061" s="5">
        <v>44615.712</v>
      </c>
      <c r="C25061" s="5">
        <v>16350.4</v>
      </c>
      <c r="D25061" s="5">
        <v>0</v>
      </c>
      <c r="E25061" s="2">
        <v>15431.44</v>
      </c>
      <c r="F25061" s="2">
        <v>1912.711</v>
      </c>
    </row>
    <row r="25062" spans="1:6">
      <c r="A25062" s="3">
        <v>42997.020833333336</v>
      </c>
      <c r="B25062" s="5">
        <v>42943.856</v>
      </c>
      <c r="C25062" s="5">
        <v>16024.8</v>
      </c>
      <c r="D25062" s="5">
        <v>0</v>
      </c>
      <c r="E25062" s="2">
        <v>16183.32</v>
      </c>
      <c r="F25062" s="2">
        <v>1815.923</v>
      </c>
    </row>
    <row r="25063" spans="1:6">
      <c r="A25063" s="3">
        <v>42997.03125</v>
      </c>
      <c r="B25063" s="5">
        <v>42785.383999999998</v>
      </c>
      <c r="C25063" s="5">
        <v>15857.6</v>
      </c>
      <c r="D25063" s="5">
        <v>0</v>
      </c>
      <c r="E25063" s="2">
        <v>15461.44</v>
      </c>
      <c r="F25063" s="2">
        <v>1816.8230000000001</v>
      </c>
    </row>
    <row r="25064" spans="1:6">
      <c r="A25064" s="3">
        <v>42997.041666666664</v>
      </c>
      <c r="B25064" s="5">
        <v>43735.712</v>
      </c>
      <c r="C25064" s="5">
        <v>15558.4</v>
      </c>
      <c r="D25064" s="5">
        <v>0</v>
      </c>
      <c r="E25064" s="2">
        <v>13813.32</v>
      </c>
      <c r="F25064" s="2">
        <v>1899.171</v>
      </c>
    </row>
    <row r="25065" spans="1:6">
      <c r="A25065" s="3">
        <v>42997.052083333336</v>
      </c>
      <c r="B25065" s="5">
        <v>43067.055999999997</v>
      </c>
      <c r="C25065" s="5">
        <v>15505.6</v>
      </c>
      <c r="D25065" s="5">
        <v>0</v>
      </c>
      <c r="E25065" s="2">
        <v>13777.76</v>
      </c>
      <c r="F25065" s="2">
        <v>1949.731</v>
      </c>
    </row>
    <row r="25066" spans="1:6">
      <c r="A25066" s="3">
        <v>42997.0625</v>
      </c>
      <c r="B25066" s="5">
        <v>44105.383999999998</v>
      </c>
      <c r="C25066" s="5">
        <v>14238.4</v>
      </c>
      <c r="D25066" s="5">
        <v>0</v>
      </c>
      <c r="E25066" s="2">
        <v>11944.44</v>
      </c>
      <c r="F25066" s="2">
        <v>2075.6109999999999</v>
      </c>
    </row>
    <row r="25067" spans="1:6">
      <c r="A25067" s="3">
        <v>42997.072916666664</v>
      </c>
      <c r="B25067" s="5">
        <v>42433.455999999998</v>
      </c>
      <c r="C25067" s="5">
        <v>13235.2</v>
      </c>
      <c r="D25067" s="5">
        <v>0</v>
      </c>
      <c r="E25067" s="2">
        <v>14075.68</v>
      </c>
      <c r="F25067" s="2">
        <v>2119.7310000000002</v>
      </c>
    </row>
    <row r="25068" spans="1:6">
      <c r="A25068" s="3">
        <v>42997.083333333336</v>
      </c>
      <c r="B25068" s="5">
        <v>42081.383999999998</v>
      </c>
      <c r="C25068" s="5">
        <v>13006.4</v>
      </c>
      <c r="D25068" s="5">
        <v>0</v>
      </c>
      <c r="E25068" s="2">
        <v>14559.32</v>
      </c>
      <c r="F25068" s="2">
        <v>2040.771</v>
      </c>
    </row>
    <row r="25069" spans="1:6">
      <c r="A25069" s="3">
        <v>42997.09375</v>
      </c>
      <c r="B25069" s="5">
        <v>42609.455999999998</v>
      </c>
      <c r="C25069" s="5">
        <v>12848</v>
      </c>
      <c r="D25069" s="5">
        <v>0</v>
      </c>
      <c r="E25069" s="2">
        <v>12792.32</v>
      </c>
      <c r="F25069" s="2">
        <v>1466.8109999999999</v>
      </c>
    </row>
    <row r="25070" spans="1:6">
      <c r="A25070" s="3">
        <v>42997.104166666664</v>
      </c>
      <c r="B25070" s="5">
        <v>45478.112000000001</v>
      </c>
      <c r="C25070" s="5">
        <v>12944.8</v>
      </c>
      <c r="D25070" s="5">
        <v>0</v>
      </c>
      <c r="E25070" s="2">
        <v>11064.72</v>
      </c>
      <c r="F25070" s="2">
        <v>0</v>
      </c>
    </row>
    <row r="25071" spans="1:6">
      <c r="A25071" s="3">
        <v>42997.114583333336</v>
      </c>
      <c r="B25071" s="5">
        <v>45654.256000000001</v>
      </c>
      <c r="C25071" s="5">
        <v>12839.2</v>
      </c>
      <c r="D25071" s="5">
        <v>0</v>
      </c>
      <c r="E25071" s="2">
        <v>11385.96</v>
      </c>
      <c r="F25071" s="2">
        <v>0</v>
      </c>
    </row>
    <row r="25072" spans="1:6">
      <c r="A25072" s="3">
        <v>42997.125</v>
      </c>
      <c r="B25072" s="5">
        <v>44017.455999999998</v>
      </c>
      <c r="C25072" s="5">
        <v>12830.4</v>
      </c>
      <c r="D25072" s="5">
        <v>0</v>
      </c>
      <c r="E25072" s="2">
        <v>12995.32</v>
      </c>
      <c r="F25072" s="2">
        <v>0</v>
      </c>
    </row>
    <row r="25073" spans="1:6">
      <c r="A25073" s="3">
        <v>42997.135416666664</v>
      </c>
      <c r="B25073" s="5">
        <v>44510.112000000001</v>
      </c>
      <c r="C25073" s="5">
        <v>12997.6</v>
      </c>
      <c r="D25073" s="5">
        <v>0</v>
      </c>
      <c r="E25073" s="2">
        <v>12882.72</v>
      </c>
      <c r="F25073" s="2">
        <v>0</v>
      </c>
    </row>
    <row r="25074" spans="1:6">
      <c r="A25074" s="3">
        <v>42997.145833333336</v>
      </c>
      <c r="B25074" s="5">
        <v>42767.856</v>
      </c>
      <c r="C25074" s="5">
        <v>13807.2</v>
      </c>
      <c r="D25074" s="5">
        <v>0</v>
      </c>
      <c r="E25074" s="2">
        <v>12588.64</v>
      </c>
      <c r="F25074" s="2">
        <v>1467.123</v>
      </c>
    </row>
    <row r="25075" spans="1:6">
      <c r="A25075" s="3">
        <v>42997.15625</v>
      </c>
      <c r="B25075" s="5">
        <v>38666.983999999997</v>
      </c>
      <c r="C25075" s="5">
        <v>14000.8</v>
      </c>
      <c r="D25075" s="5">
        <v>0</v>
      </c>
      <c r="E25075" s="2">
        <v>15192.2</v>
      </c>
      <c r="F25075" s="2">
        <v>2125.3510000000001</v>
      </c>
    </row>
    <row r="25076" spans="1:6">
      <c r="A25076" s="3">
        <v>42997.166666666664</v>
      </c>
      <c r="B25076" s="5">
        <v>38825.311999999998</v>
      </c>
      <c r="C25076" s="5">
        <v>13912.8</v>
      </c>
      <c r="D25076" s="5">
        <v>0</v>
      </c>
      <c r="E25076" s="2">
        <v>15985.68</v>
      </c>
      <c r="F25076" s="2">
        <v>2147.1709999999998</v>
      </c>
    </row>
    <row r="25077" spans="1:6">
      <c r="A25077" s="3">
        <v>42997.177083333336</v>
      </c>
      <c r="B25077" s="5">
        <v>40092.584000000003</v>
      </c>
      <c r="C25077" s="5">
        <v>14264.8</v>
      </c>
      <c r="D25077" s="5">
        <v>0</v>
      </c>
      <c r="E25077" s="2">
        <v>15213.08</v>
      </c>
      <c r="F25077" s="2">
        <v>2128.1709999999998</v>
      </c>
    </row>
    <row r="25078" spans="1:6">
      <c r="A25078" s="3">
        <v>42997.1875</v>
      </c>
      <c r="B25078" s="5">
        <v>43594.983999999997</v>
      </c>
      <c r="C25078" s="5">
        <v>14704.8</v>
      </c>
      <c r="D25078" s="5">
        <v>0</v>
      </c>
      <c r="E25078" s="2">
        <v>12092.68</v>
      </c>
      <c r="F25078" s="2">
        <v>2166.1709999999998</v>
      </c>
    </row>
    <row r="25079" spans="1:6">
      <c r="A25079" s="3">
        <v>42997.197916666664</v>
      </c>
      <c r="B25079" s="5">
        <v>45073.311999999998</v>
      </c>
      <c r="C25079" s="5">
        <v>14458.4</v>
      </c>
      <c r="D25079" s="5">
        <v>0</v>
      </c>
      <c r="E25079" s="2">
        <v>12461.44</v>
      </c>
      <c r="F25079" s="2">
        <v>2040.123</v>
      </c>
    </row>
    <row r="25080" spans="1:6">
      <c r="A25080" s="3">
        <v>42997.208333333336</v>
      </c>
      <c r="B25080" s="5">
        <v>46798.256000000001</v>
      </c>
      <c r="C25080" s="5">
        <v>13912.8</v>
      </c>
      <c r="D25080" s="5">
        <v>0</v>
      </c>
      <c r="E25080" s="2">
        <v>12864.32</v>
      </c>
      <c r="F25080" s="2">
        <v>2009.431</v>
      </c>
    </row>
    <row r="25081" spans="1:6">
      <c r="A25081" s="3">
        <v>42997.21875</v>
      </c>
      <c r="B25081" s="5">
        <v>49385.311999999998</v>
      </c>
      <c r="C25081" s="5">
        <v>14590.4</v>
      </c>
      <c r="D25081" s="5">
        <v>0</v>
      </c>
      <c r="E25081" s="2">
        <v>13381.44</v>
      </c>
      <c r="F25081" s="2">
        <v>2026.5909999999999</v>
      </c>
    </row>
    <row r="25082" spans="1:6">
      <c r="A25082" s="3">
        <v>42997.229166666664</v>
      </c>
      <c r="B25082" s="5">
        <v>50353.455999999998</v>
      </c>
      <c r="C25082" s="5">
        <v>15417.6</v>
      </c>
      <c r="D25082" s="5">
        <v>0</v>
      </c>
      <c r="E25082" s="2">
        <v>14591.2</v>
      </c>
      <c r="F25082" s="2">
        <v>2111.7710000000002</v>
      </c>
    </row>
    <row r="25083" spans="1:6">
      <c r="A25083" s="3">
        <v>42997.239583333336</v>
      </c>
      <c r="B25083" s="5">
        <v>52747.055999999997</v>
      </c>
      <c r="C25083" s="5">
        <v>16227.2</v>
      </c>
      <c r="D25083" s="5">
        <v>0</v>
      </c>
      <c r="E25083" s="2">
        <v>14480.44</v>
      </c>
      <c r="F25083" s="2">
        <v>2248.1709999999998</v>
      </c>
    </row>
    <row r="25084" spans="1:6">
      <c r="A25084" s="3">
        <v>42997.25</v>
      </c>
      <c r="B25084" s="5">
        <v>56020.512000000002</v>
      </c>
      <c r="C25084" s="5">
        <v>17116</v>
      </c>
      <c r="D25084" s="5">
        <v>0</v>
      </c>
      <c r="E25084" s="2">
        <v>14638.32</v>
      </c>
      <c r="F25084" s="2">
        <v>2225.491</v>
      </c>
    </row>
    <row r="25085" spans="1:6">
      <c r="A25085" s="3">
        <v>42997.260416666664</v>
      </c>
      <c r="B25085" s="5">
        <v>62814.256000000001</v>
      </c>
      <c r="C25085" s="5">
        <v>17855.2</v>
      </c>
      <c r="D25085" s="5">
        <v>0</v>
      </c>
      <c r="E25085" s="2">
        <v>14105.2</v>
      </c>
      <c r="F25085" s="2">
        <v>2179.951</v>
      </c>
    </row>
    <row r="25086" spans="1:6">
      <c r="A25086" s="3">
        <v>42997.270833333336</v>
      </c>
      <c r="B25086" s="5">
        <v>68146.911999999997</v>
      </c>
      <c r="C25086" s="5">
        <v>18937.599999999999</v>
      </c>
      <c r="D25086" s="5">
        <v>0</v>
      </c>
      <c r="E25086" s="2">
        <v>13568.88</v>
      </c>
      <c r="F25086" s="2">
        <v>2194.2310000000002</v>
      </c>
    </row>
    <row r="25087" spans="1:6">
      <c r="A25087" s="3">
        <v>42997.28125</v>
      </c>
      <c r="B25087" s="5">
        <v>72670.255999999994</v>
      </c>
      <c r="C25087" s="5">
        <v>21269.599999999999</v>
      </c>
      <c r="D25087" s="5">
        <v>0</v>
      </c>
      <c r="E25087" s="2">
        <v>12840.24</v>
      </c>
      <c r="F25087" s="2">
        <v>2153.8710000000001</v>
      </c>
    </row>
    <row r="25088" spans="1:6">
      <c r="A25088" s="3">
        <v>42997.291666666664</v>
      </c>
      <c r="B25088" s="5">
        <v>74817.384000000005</v>
      </c>
      <c r="C25088" s="5">
        <v>21551.200000000001</v>
      </c>
      <c r="D25088" s="5">
        <v>0</v>
      </c>
      <c r="E25088" s="2">
        <v>13786.32</v>
      </c>
      <c r="F25088" s="2">
        <v>2168.1709999999998</v>
      </c>
    </row>
    <row r="25089" spans="1:6">
      <c r="A25089" s="3">
        <v>42997.302083333336</v>
      </c>
      <c r="B25089" s="5">
        <v>77316.44</v>
      </c>
      <c r="C25089" s="5">
        <v>23064.799999999999</v>
      </c>
      <c r="D25089" s="5">
        <v>0</v>
      </c>
      <c r="E25089" s="2">
        <v>13793.612999999999</v>
      </c>
      <c r="F25089" s="2">
        <v>2156.5549999999998</v>
      </c>
    </row>
    <row r="25090" spans="1:6">
      <c r="A25090" s="3">
        <v>42997.3125</v>
      </c>
      <c r="B25090" s="5">
        <v>79129.456000000006</v>
      </c>
      <c r="C25090" s="5">
        <v>23196.799999999999</v>
      </c>
      <c r="D25090" s="5">
        <v>0</v>
      </c>
      <c r="E25090" s="2">
        <v>13698.540999999999</v>
      </c>
      <c r="F25090" s="2">
        <v>2221.7739999999999</v>
      </c>
    </row>
    <row r="25091" spans="1:6">
      <c r="A25091" s="3">
        <v>42997.322916666664</v>
      </c>
      <c r="B25091" s="5">
        <v>80554.983999999997</v>
      </c>
      <c r="C25091" s="5">
        <v>23504.799999999999</v>
      </c>
      <c r="D25091" s="5">
        <v>0</v>
      </c>
      <c r="E25091" s="2">
        <v>13932.434999999999</v>
      </c>
      <c r="F25091" s="2">
        <v>2328.3629999999998</v>
      </c>
    </row>
    <row r="25092" spans="1:6">
      <c r="A25092" s="3">
        <v>42997.333333333336</v>
      </c>
      <c r="B25092" s="5">
        <v>80836.584000000003</v>
      </c>
      <c r="C25092" s="5">
        <v>24437.599999999999</v>
      </c>
      <c r="D25092" s="5">
        <v>0</v>
      </c>
      <c r="E25092" s="2">
        <v>14809.359</v>
      </c>
      <c r="F25092" s="2">
        <v>2467.7759999999998</v>
      </c>
    </row>
    <row r="25093" spans="1:6">
      <c r="A25093" s="3">
        <v>42997.34375</v>
      </c>
      <c r="B25093" s="5">
        <v>81382.111999999994</v>
      </c>
      <c r="C25093" s="5">
        <v>24860</v>
      </c>
      <c r="D25093" s="5">
        <v>0</v>
      </c>
      <c r="E25093" s="2">
        <v>15882.608</v>
      </c>
      <c r="F25093" s="2">
        <v>2634.9050000000002</v>
      </c>
    </row>
    <row r="25094" spans="1:6">
      <c r="A25094" s="3">
        <v>42997.354166666664</v>
      </c>
      <c r="B25094" s="5">
        <v>82807.784</v>
      </c>
      <c r="C25094" s="5">
        <v>25238.400000000001</v>
      </c>
      <c r="D25094" s="5">
        <v>0</v>
      </c>
      <c r="E25094" s="2">
        <v>15002.255999999999</v>
      </c>
      <c r="F25094" s="2">
        <v>2858.8090000000002</v>
      </c>
    </row>
    <row r="25095" spans="1:6">
      <c r="A25095" s="3">
        <v>42997.364583333336</v>
      </c>
      <c r="B25095" s="5">
        <v>82966.255999999994</v>
      </c>
      <c r="C25095" s="5">
        <v>23355.200000000001</v>
      </c>
      <c r="D25095" s="5">
        <v>0</v>
      </c>
      <c r="E25095" s="2">
        <v>15542.125</v>
      </c>
      <c r="F25095" s="2">
        <v>3070.538</v>
      </c>
    </row>
    <row r="25096" spans="1:6">
      <c r="A25096" s="3">
        <v>42997.375</v>
      </c>
      <c r="B25096" s="5">
        <v>83212.584000000003</v>
      </c>
      <c r="C25096" s="5">
        <v>23223.200000000001</v>
      </c>
      <c r="D25096" s="5">
        <v>0</v>
      </c>
      <c r="E25096" s="2">
        <v>15959.928</v>
      </c>
      <c r="F25096" s="2">
        <v>3285.5059999999999</v>
      </c>
    </row>
    <row r="25097" spans="1:6">
      <c r="A25097" s="3">
        <v>42997.385416666664</v>
      </c>
      <c r="B25097" s="5">
        <v>82772.656000000003</v>
      </c>
      <c r="C25097" s="5">
        <v>24323.200000000001</v>
      </c>
      <c r="D25097" s="5">
        <v>0</v>
      </c>
      <c r="E25097" s="2">
        <v>15948.614</v>
      </c>
      <c r="F25097" s="2">
        <v>3449.8539999999998</v>
      </c>
    </row>
    <row r="25098" spans="1:6">
      <c r="A25098" s="3">
        <v>42997.395833333336</v>
      </c>
      <c r="B25098" s="5">
        <v>85148.584000000003</v>
      </c>
      <c r="C25098" s="5">
        <v>25801.599999999999</v>
      </c>
      <c r="D25098" s="5">
        <v>0</v>
      </c>
      <c r="E25098" s="2">
        <v>15144.716</v>
      </c>
      <c r="F25098" s="2">
        <v>3366.2440000000001</v>
      </c>
    </row>
    <row r="25099" spans="1:6">
      <c r="A25099" s="3">
        <v>42997.40625</v>
      </c>
      <c r="B25099" s="5">
        <v>88052.656000000003</v>
      </c>
      <c r="C25099" s="5">
        <v>25616.799999999999</v>
      </c>
      <c r="D25099" s="5">
        <v>0</v>
      </c>
      <c r="E25099" s="2">
        <v>13974.495000000001</v>
      </c>
      <c r="F25099" s="2">
        <v>3469.7840000000001</v>
      </c>
    </row>
    <row r="25100" spans="1:6">
      <c r="A25100" s="3">
        <v>42997.416666666664</v>
      </c>
      <c r="B25100" s="5">
        <v>88756.584000000003</v>
      </c>
      <c r="C25100" s="5">
        <v>25960</v>
      </c>
      <c r="D25100" s="5">
        <v>0</v>
      </c>
      <c r="E25100" s="2">
        <v>14043.418</v>
      </c>
      <c r="F25100" s="2">
        <v>3760.46</v>
      </c>
    </row>
    <row r="25101" spans="1:6">
      <c r="A25101" s="3">
        <v>42997.427083333336</v>
      </c>
      <c r="B25101" s="5">
        <v>90147.055999999997</v>
      </c>
      <c r="C25101" s="5">
        <v>25907.200000000001</v>
      </c>
      <c r="D25101" s="5">
        <v>0</v>
      </c>
      <c r="E25101" s="2">
        <v>12667.716</v>
      </c>
      <c r="F25101" s="2">
        <v>3831.9</v>
      </c>
    </row>
    <row r="25102" spans="1:6">
      <c r="A25102" s="3">
        <v>42997.4375</v>
      </c>
      <c r="B25102" s="5">
        <v>90252.584000000003</v>
      </c>
      <c r="C25102" s="5">
        <v>26576</v>
      </c>
      <c r="D25102" s="5">
        <v>0</v>
      </c>
      <c r="E25102" s="2">
        <v>12201.886</v>
      </c>
      <c r="F25102" s="2">
        <v>3841.5230000000001</v>
      </c>
    </row>
    <row r="25103" spans="1:6">
      <c r="A25103" s="3">
        <v>42997.447916666664</v>
      </c>
      <c r="B25103" s="5">
        <v>89742.255999999994</v>
      </c>
      <c r="C25103" s="5">
        <v>26452.799999999999</v>
      </c>
      <c r="D25103" s="5">
        <v>0</v>
      </c>
      <c r="E25103" s="2">
        <v>13061.619000000001</v>
      </c>
      <c r="F25103" s="2">
        <v>3868.107</v>
      </c>
    </row>
    <row r="25104" spans="1:6">
      <c r="A25104" s="3">
        <v>42997.458333333336</v>
      </c>
      <c r="B25104" s="5">
        <v>89970.911999999997</v>
      </c>
      <c r="C25104" s="5">
        <v>25502.400000000001</v>
      </c>
      <c r="D25104" s="5">
        <v>0</v>
      </c>
      <c r="E25104" s="2">
        <v>14049.097</v>
      </c>
      <c r="F25104" s="2">
        <v>3958.6860000000001</v>
      </c>
    </row>
    <row r="25105" spans="1:6">
      <c r="A25105" s="3">
        <v>42997.46875</v>
      </c>
      <c r="B25105" s="5">
        <v>90639.856</v>
      </c>
      <c r="C25105" s="5">
        <v>25660.799999999999</v>
      </c>
      <c r="D25105" s="5">
        <v>0</v>
      </c>
      <c r="E25105" s="2">
        <v>13552.154</v>
      </c>
      <c r="F25105" s="2">
        <v>3967.7620000000002</v>
      </c>
    </row>
    <row r="25106" spans="1:6">
      <c r="A25106" s="3">
        <v>42997.479166666664</v>
      </c>
      <c r="B25106" s="5">
        <v>93561.456000000006</v>
      </c>
      <c r="C25106" s="5">
        <v>26452.799999999999</v>
      </c>
      <c r="D25106" s="5">
        <v>0</v>
      </c>
      <c r="E25106" s="2">
        <v>10298.094999999999</v>
      </c>
      <c r="F25106" s="2">
        <v>4167.8370000000004</v>
      </c>
    </row>
    <row r="25107" spans="1:6">
      <c r="A25107" s="3">
        <v>42997.489583333336</v>
      </c>
      <c r="B25107" s="5">
        <v>93860.656000000003</v>
      </c>
      <c r="C25107" s="5">
        <v>26980.799999999999</v>
      </c>
      <c r="D25107" s="5">
        <v>0</v>
      </c>
      <c r="E25107" s="2">
        <v>10106.094999999999</v>
      </c>
      <c r="F25107" s="2">
        <v>4815.3829999999998</v>
      </c>
    </row>
    <row r="25108" spans="1:6">
      <c r="A25108" s="3">
        <v>42997.5</v>
      </c>
      <c r="B25108" s="5">
        <v>94599.712</v>
      </c>
      <c r="C25108" s="5">
        <v>26813.599999999999</v>
      </c>
      <c r="D25108" s="5">
        <v>0</v>
      </c>
      <c r="E25108" s="2">
        <v>9539.3289999999997</v>
      </c>
      <c r="F25108" s="2">
        <v>4901.6639999999998</v>
      </c>
    </row>
    <row r="25109" spans="1:6">
      <c r="A25109" s="3">
        <v>42997.510416666664</v>
      </c>
      <c r="B25109" s="5">
        <v>92663.856</v>
      </c>
      <c r="C25109" s="5">
        <v>25784</v>
      </c>
      <c r="D25109" s="5">
        <v>0</v>
      </c>
      <c r="E25109" s="2">
        <v>10971.423000000001</v>
      </c>
      <c r="F25109" s="2">
        <v>5062.683</v>
      </c>
    </row>
    <row r="25110" spans="1:6">
      <c r="A25110" s="3">
        <v>42997.520833333336</v>
      </c>
      <c r="B25110" s="5">
        <v>91097.456000000006</v>
      </c>
      <c r="C25110" s="5">
        <v>25414.400000000001</v>
      </c>
      <c r="D25110" s="5">
        <v>0</v>
      </c>
      <c r="E25110" s="2">
        <v>13662.746999999999</v>
      </c>
      <c r="F25110" s="2">
        <v>4293.4830000000002</v>
      </c>
    </row>
    <row r="25111" spans="1:6">
      <c r="A25111" s="3">
        <v>42997.53125</v>
      </c>
      <c r="B25111" s="5">
        <v>90410.911999999997</v>
      </c>
      <c r="C25111" s="5">
        <v>25942.400000000001</v>
      </c>
      <c r="D25111" s="5">
        <v>0</v>
      </c>
      <c r="E25111" s="2">
        <v>15348.903</v>
      </c>
      <c r="F25111" s="2">
        <v>4629.8050000000003</v>
      </c>
    </row>
    <row r="25112" spans="1:6">
      <c r="A25112" s="3">
        <v>42997.541666666664</v>
      </c>
      <c r="B25112" s="5">
        <v>87366.255999999994</v>
      </c>
      <c r="C25112" s="5">
        <v>26364.799999999999</v>
      </c>
      <c r="D25112" s="5">
        <v>0</v>
      </c>
      <c r="E25112" s="2">
        <v>18551.856</v>
      </c>
      <c r="F25112" s="2">
        <v>4884.5039999999999</v>
      </c>
    </row>
    <row r="25113" spans="1:6">
      <c r="A25113" s="3">
        <v>42997.552083333336</v>
      </c>
      <c r="B25113" s="5">
        <v>86204.512000000002</v>
      </c>
      <c r="C25113" s="5">
        <v>25898.400000000001</v>
      </c>
      <c r="D25113" s="5">
        <v>0</v>
      </c>
      <c r="E25113" s="2">
        <v>18401.832999999999</v>
      </c>
      <c r="F25113" s="2">
        <v>5079.3040000000001</v>
      </c>
    </row>
    <row r="25114" spans="1:6">
      <c r="A25114" s="3">
        <v>42997.5625</v>
      </c>
      <c r="B25114" s="5">
        <v>85324.656000000003</v>
      </c>
      <c r="C25114" s="5">
        <v>25572.799999999999</v>
      </c>
      <c r="D25114" s="5">
        <v>0</v>
      </c>
      <c r="E25114" s="2">
        <v>18403.383000000002</v>
      </c>
      <c r="F25114" s="2">
        <v>4370.6229999999996</v>
      </c>
    </row>
    <row r="25115" spans="1:6">
      <c r="A25115" s="3">
        <v>42997.572916666664</v>
      </c>
      <c r="B25115" s="5">
        <v>84074.983999999997</v>
      </c>
      <c r="C25115" s="5">
        <v>25300</v>
      </c>
      <c r="D25115" s="5">
        <v>0</v>
      </c>
      <c r="E25115" s="2">
        <v>18445.891</v>
      </c>
      <c r="F25115" s="2">
        <v>5605.442</v>
      </c>
    </row>
    <row r="25116" spans="1:6">
      <c r="A25116" s="3">
        <v>42997.583333333336</v>
      </c>
      <c r="B25116" s="5">
        <v>82878.255999999994</v>
      </c>
      <c r="C25116" s="5">
        <v>23742.400000000001</v>
      </c>
      <c r="D25116" s="5">
        <v>0</v>
      </c>
      <c r="E25116" s="2">
        <v>17776.182000000001</v>
      </c>
      <c r="F25116" s="2">
        <v>5403.5039999999999</v>
      </c>
    </row>
    <row r="25117" spans="1:6">
      <c r="A25117" s="3">
        <v>42997.59375</v>
      </c>
      <c r="B25117" s="5">
        <v>84778.983999999997</v>
      </c>
      <c r="C25117" s="5">
        <v>23927.200000000001</v>
      </c>
      <c r="D25117" s="5">
        <v>0</v>
      </c>
      <c r="E25117" s="2">
        <v>16215.796</v>
      </c>
      <c r="F25117" s="2">
        <v>4126.1329999999998</v>
      </c>
    </row>
    <row r="25118" spans="1:6">
      <c r="A25118" s="3">
        <v>42997.604166666664</v>
      </c>
      <c r="B25118" s="5">
        <v>85078.183999999994</v>
      </c>
      <c r="C25118" s="5">
        <v>23619.200000000001</v>
      </c>
      <c r="D25118" s="5">
        <v>0</v>
      </c>
      <c r="E25118" s="2">
        <v>16265.544</v>
      </c>
      <c r="F25118" s="2">
        <v>3201.1840000000002</v>
      </c>
    </row>
    <row r="25119" spans="1:6">
      <c r="A25119" s="3">
        <v>42997.614583333336</v>
      </c>
      <c r="B25119" s="5">
        <v>84127.856</v>
      </c>
      <c r="C25119" s="5">
        <v>22994.400000000001</v>
      </c>
      <c r="D25119" s="5">
        <v>0</v>
      </c>
      <c r="E25119" s="2">
        <v>16569.121999999999</v>
      </c>
      <c r="F25119" s="2">
        <v>2806.7750000000001</v>
      </c>
    </row>
    <row r="25120" spans="1:6">
      <c r="A25120" s="3">
        <v>42997.625</v>
      </c>
      <c r="B25120" s="5">
        <v>83951.712</v>
      </c>
      <c r="C25120" s="5">
        <v>22950.400000000001</v>
      </c>
      <c r="D25120" s="5">
        <v>0</v>
      </c>
      <c r="E25120" s="2">
        <v>16667.460999999999</v>
      </c>
      <c r="F25120" s="2">
        <v>2821.3110000000001</v>
      </c>
    </row>
    <row r="25121" spans="1:6">
      <c r="A25121" s="3">
        <v>42997.635416666664</v>
      </c>
      <c r="B25121" s="5">
        <v>84022.255999999994</v>
      </c>
      <c r="C25121" s="5">
        <v>22941.599999999999</v>
      </c>
      <c r="D25121" s="5">
        <v>0</v>
      </c>
      <c r="E25121" s="2">
        <v>16848.694</v>
      </c>
      <c r="F25121" s="2">
        <v>2379.9740000000002</v>
      </c>
    </row>
    <row r="25122" spans="1:6">
      <c r="A25122" s="3">
        <v>42997.645833333336</v>
      </c>
      <c r="B25122" s="5">
        <v>84110.255999999994</v>
      </c>
      <c r="C25122" s="5">
        <v>22985.599999999999</v>
      </c>
      <c r="D25122" s="5">
        <v>0</v>
      </c>
      <c r="E25122" s="2">
        <v>15834.74</v>
      </c>
      <c r="F25122" s="2">
        <v>2346.627</v>
      </c>
    </row>
    <row r="25123" spans="1:6">
      <c r="A25123" s="3">
        <v>42997.65625</v>
      </c>
      <c r="B25123" s="5">
        <v>85306.983999999997</v>
      </c>
      <c r="C25123" s="5">
        <v>22624.799999999999</v>
      </c>
      <c r="D25123" s="5">
        <v>0</v>
      </c>
      <c r="E25123" s="2">
        <v>13928.397000000001</v>
      </c>
      <c r="F25123" s="2">
        <v>1715.8489999999999</v>
      </c>
    </row>
    <row r="25124" spans="1:6">
      <c r="A25124" s="3">
        <v>42997.666666666664</v>
      </c>
      <c r="B25124" s="5">
        <v>84726.255999999994</v>
      </c>
      <c r="C25124" s="5">
        <v>23073.599999999999</v>
      </c>
      <c r="D25124" s="5">
        <v>0</v>
      </c>
      <c r="E25124" s="2">
        <v>13897.755999999999</v>
      </c>
      <c r="F25124" s="2">
        <v>1490.318</v>
      </c>
    </row>
    <row r="25125" spans="1:6">
      <c r="A25125" s="3">
        <v>42997.677083333336</v>
      </c>
      <c r="B25125" s="5">
        <v>84532.584000000003</v>
      </c>
      <c r="C25125" s="5">
        <v>22633.599999999999</v>
      </c>
      <c r="D25125" s="5">
        <v>0</v>
      </c>
      <c r="E25125" s="2">
        <v>14507.603999999999</v>
      </c>
      <c r="F25125" s="2">
        <v>1868.7840000000001</v>
      </c>
    </row>
    <row r="25126" spans="1:6">
      <c r="A25126" s="3">
        <v>42997.6875</v>
      </c>
      <c r="B25126" s="5">
        <v>84162.983999999997</v>
      </c>
      <c r="C25126" s="5">
        <v>22985.599999999999</v>
      </c>
      <c r="D25126" s="5">
        <v>0</v>
      </c>
      <c r="E25126" s="2">
        <v>13665.465</v>
      </c>
      <c r="F25126" s="2">
        <v>892.25099999999998</v>
      </c>
    </row>
    <row r="25127" spans="1:6">
      <c r="A25127" s="3">
        <v>42997.697916666664</v>
      </c>
      <c r="B25127" s="5">
        <v>84937.456000000006</v>
      </c>
      <c r="C25127" s="5">
        <v>23029.599999999999</v>
      </c>
      <c r="D25127" s="5">
        <v>0</v>
      </c>
      <c r="E25127" s="2">
        <v>13784.75</v>
      </c>
      <c r="F25127" s="2">
        <v>852.89200000000005</v>
      </c>
    </row>
    <row r="25128" spans="1:6">
      <c r="A25128" s="3">
        <v>42997.708333333336</v>
      </c>
      <c r="B25128" s="5">
        <v>86468.656000000003</v>
      </c>
      <c r="C25128" s="5">
        <v>21498.400000000001</v>
      </c>
      <c r="D25128" s="5">
        <v>0</v>
      </c>
      <c r="E25128" s="2">
        <v>15290.19</v>
      </c>
      <c r="F25128" s="2">
        <v>567.70299999999997</v>
      </c>
    </row>
    <row r="25129" spans="1:6">
      <c r="A25129" s="3">
        <v>42997.71875</v>
      </c>
      <c r="B25129" s="5">
        <v>86714.911999999997</v>
      </c>
      <c r="C25129" s="5">
        <v>22035.200000000001</v>
      </c>
      <c r="D25129" s="5">
        <v>0</v>
      </c>
      <c r="E25129" s="2">
        <v>15285.04</v>
      </c>
      <c r="F25129" s="2">
        <v>858.02300000000002</v>
      </c>
    </row>
    <row r="25130" spans="1:6">
      <c r="A25130" s="3">
        <v>42997.729166666664</v>
      </c>
      <c r="B25130" s="5">
        <v>85694.183999999994</v>
      </c>
      <c r="C25130" s="5">
        <v>22290.400000000001</v>
      </c>
      <c r="D25130" s="5">
        <v>0</v>
      </c>
      <c r="E25130" s="2">
        <v>16073.188</v>
      </c>
      <c r="F25130" s="2">
        <v>742.76499999999999</v>
      </c>
    </row>
    <row r="25131" spans="1:6">
      <c r="A25131" s="3">
        <v>42997.739583333336</v>
      </c>
      <c r="B25131" s="5">
        <v>85342.183999999994</v>
      </c>
      <c r="C25131" s="5">
        <v>22519.200000000001</v>
      </c>
      <c r="D25131" s="5">
        <v>0</v>
      </c>
      <c r="E25131" s="2">
        <v>16468.031999999999</v>
      </c>
      <c r="F25131" s="2">
        <v>563.77099999999996</v>
      </c>
    </row>
    <row r="25132" spans="1:6">
      <c r="A25132" s="3">
        <v>42997.75</v>
      </c>
      <c r="B25132" s="5">
        <v>85975.712</v>
      </c>
      <c r="C25132" s="5">
        <v>22536.799999999999</v>
      </c>
      <c r="D25132" s="5">
        <v>0</v>
      </c>
      <c r="E25132" s="2">
        <v>16498.759999999998</v>
      </c>
      <c r="F25132" s="2">
        <v>447.93099999999998</v>
      </c>
    </row>
    <row r="25133" spans="1:6">
      <c r="A25133" s="3">
        <v>42997.760416666664</v>
      </c>
      <c r="B25133" s="5">
        <v>86134.255999999994</v>
      </c>
      <c r="C25133" s="5">
        <v>22774.400000000001</v>
      </c>
      <c r="D25133" s="5">
        <v>0</v>
      </c>
      <c r="E25133" s="2">
        <v>16301.844999999999</v>
      </c>
      <c r="F25133" s="2">
        <v>390.00799999999998</v>
      </c>
    </row>
    <row r="25134" spans="1:6">
      <c r="A25134" s="3">
        <v>42997.770833333336</v>
      </c>
      <c r="B25134" s="5">
        <v>86362.983999999997</v>
      </c>
      <c r="C25134" s="5">
        <v>21964.799999999999</v>
      </c>
      <c r="D25134" s="5">
        <v>0</v>
      </c>
      <c r="E25134" s="2">
        <v>17289.346000000001</v>
      </c>
      <c r="F25134" s="2">
        <v>347.88099999999997</v>
      </c>
    </row>
    <row r="25135" spans="1:6">
      <c r="A25135" s="3">
        <v>42997.78125</v>
      </c>
      <c r="B25135" s="5">
        <v>84673.456000000006</v>
      </c>
      <c r="C25135" s="5">
        <v>21700.799999999999</v>
      </c>
      <c r="D25135" s="5">
        <v>0</v>
      </c>
      <c r="E25135" s="2">
        <v>18652.155999999999</v>
      </c>
      <c r="F25135" s="2">
        <v>261.404</v>
      </c>
    </row>
    <row r="25136" spans="1:6">
      <c r="A25136" s="3">
        <v>42997.791666666664</v>
      </c>
      <c r="B25136" s="5">
        <v>85042.983999999997</v>
      </c>
      <c r="C25136" s="5">
        <v>21648</v>
      </c>
      <c r="D25136" s="5">
        <v>0</v>
      </c>
      <c r="E25136" s="2">
        <v>20005.376</v>
      </c>
      <c r="F25136" s="2">
        <v>291.084</v>
      </c>
    </row>
    <row r="25137" spans="1:6">
      <c r="A25137" s="3">
        <v>42997.802083333336</v>
      </c>
      <c r="B25137" s="5">
        <v>85676.584000000003</v>
      </c>
      <c r="C25137" s="5">
        <v>22096.799999999999</v>
      </c>
      <c r="D25137" s="5">
        <v>0</v>
      </c>
      <c r="E25137" s="2">
        <v>19514.36</v>
      </c>
      <c r="F25137" s="2">
        <v>337.25099999999998</v>
      </c>
    </row>
    <row r="25138" spans="1:6">
      <c r="A25138" s="3">
        <v>42997.8125</v>
      </c>
      <c r="B25138" s="5">
        <v>86873.456000000006</v>
      </c>
      <c r="C25138" s="5">
        <v>22545.599999999999</v>
      </c>
      <c r="D25138" s="5">
        <v>0</v>
      </c>
      <c r="E25138" s="2">
        <v>17803.439999999999</v>
      </c>
      <c r="F25138" s="2">
        <v>337.38299999999998</v>
      </c>
    </row>
    <row r="25139" spans="1:6">
      <c r="A25139" s="3">
        <v>42997.822916666664</v>
      </c>
      <c r="B25139" s="5">
        <v>86292.656000000003</v>
      </c>
      <c r="C25139" s="5">
        <v>22651.200000000001</v>
      </c>
      <c r="D25139" s="5">
        <v>0</v>
      </c>
      <c r="E25139" s="2">
        <v>17626.68</v>
      </c>
      <c r="F25139" s="2">
        <v>310.471</v>
      </c>
    </row>
    <row r="25140" spans="1:6">
      <c r="A25140" s="3">
        <v>42997.833333333336</v>
      </c>
      <c r="B25140" s="5">
        <v>86486.111999999994</v>
      </c>
      <c r="C25140" s="5">
        <v>23293.599999999999</v>
      </c>
      <c r="D25140" s="5">
        <v>0</v>
      </c>
      <c r="E25140" s="2">
        <v>17192.560000000001</v>
      </c>
      <c r="F25140" s="2">
        <v>281.17099999999999</v>
      </c>
    </row>
    <row r="25141" spans="1:6">
      <c r="A25141" s="3">
        <v>42997.84375</v>
      </c>
      <c r="B25141" s="5">
        <v>84374.255999999994</v>
      </c>
      <c r="C25141" s="5">
        <v>22132</v>
      </c>
      <c r="D25141" s="5">
        <v>0</v>
      </c>
      <c r="E25141" s="2">
        <v>15738.2</v>
      </c>
      <c r="F25141" s="2">
        <v>1601.7629999999999</v>
      </c>
    </row>
    <row r="25142" spans="1:6">
      <c r="A25142" s="3">
        <v>42997.854166666664</v>
      </c>
      <c r="B25142" s="5">
        <v>81100.656000000003</v>
      </c>
      <c r="C25142" s="5">
        <v>21824</v>
      </c>
      <c r="D25142" s="5">
        <v>0</v>
      </c>
      <c r="E25142" s="2">
        <v>14867.16</v>
      </c>
      <c r="F25142" s="2">
        <v>2086.7910000000002</v>
      </c>
    </row>
    <row r="25143" spans="1:6">
      <c r="A25143" s="3">
        <v>42997.864583333336</v>
      </c>
      <c r="B25143" s="5">
        <v>79252.512000000002</v>
      </c>
      <c r="C25143" s="5">
        <v>20856</v>
      </c>
      <c r="D25143" s="5">
        <v>0</v>
      </c>
      <c r="E25143" s="2">
        <v>15193.44</v>
      </c>
      <c r="F25143" s="2">
        <v>2158.7829999999999</v>
      </c>
    </row>
    <row r="25144" spans="1:6">
      <c r="A25144" s="3">
        <v>42997.875</v>
      </c>
      <c r="B25144" s="5">
        <v>75978.911999999997</v>
      </c>
      <c r="C25144" s="5">
        <v>19509.599999999999</v>
      </c>
      <c r="D25144" s="5">
        <v>0</v>
      </c>
      <c r="E25144" s="2">
        <v>16257.36</v>
      </c>
      <c r="F25144" s="2">
        <v>2082.1509999999998</v>
      </c>
    </row>
    <row r="25145" spans="1:6">
      <c r="A25145" s="3">
        <v>42997.885416666664</v>
      </c>
      <c r="B25145" s="5">
        <v>71614.255999999994</v>
      </c>
      <c r="C25145" s="5">
        <v>19192.8</v>
      </c>
      <c r="D25145" s="5">
        <v>0</v>
      </c>
      <c r="E25145" s="2">
        <v>17631.84</v>
      </c>
      <c r="F25145" s="2">
        <v>2054.431</v>
      </c>
    </row>
    <row r="25146" spans="1:6">
      <c r="A25146" s="3">
        <v>42997.895833333336</v>
      </c>
      <c r="B25146" s="5">
        <v>70628.584000000003</v>
      </c>
      <c r="C25146" s="5">
        <v>18075.2</v>
      </c>
      <c r="D25146" s="5">
        <v>0</v>
      </c>
      <c r="E25146" s="2">
        <v>16549.8</v>
      </c>
      <c r="F25146" s="2">
        <v>2088.1909999999998</v>
      </c>
    </row>
    <row r="25147" spans="1:6">
      <c r="A25147" s="3">
        <v>42997.90625</v>
      </c>
      <c r="B25147" s="5">
        <v>67970.911999999997</v>
      </c>
      <c r="C25147" s="5">
        <v>16913.599999999999</v>
      </c>
      <c r="D25147" s="5">
        <v>0</v>
      </c>
      <c r="E25147" s="2">
        <v>17441.68</v>
      </c>
      <c r="F25147" s="2">
        <v>2067.6709999999998</v>
      </c>
    </row>
    <row r="25148" spans="1:6">
      <c r="A25148" s="3">
        <v>42997.916666666664</v>
      </c>
      <c r="B25148" s="5">
        <v>66070.255999999994</v>
      </c>
      <c r="C25148" s="5">
        <v>16746.400000000001</v>
      </c>
      <c r="D25148" s="5">
        <v>0</v>
      </c>
      <c r="E25148" s="2">
        <v>16636.439999999999</v>
      </c>
      <c r="F25148" s="2">
        <v>2087.2829999999999</v>
      </c>
    </row>
    <row r="25149" spans="1:6">
      <c r="A25149" s="3">
        <v>42997.927083333336</v>
      </c>
      <c r="B25149" s="5">
        <v>64134.256000000001</v>
      </c>
      <c r="C25149" s="5">
        <v>16552.8</v>
      </c>
      <c r="D25149" s="5">
        <v>0</v>
      </c>
      <c r="E25149" s="2">
        <v>16571.560000000001</v>
      </c>
      <c r="F25149" s="2">
        <v>2112.451</v>
      </c>
    </row>
    <row r="25150" spans="1:6">
      <c r="A25150" s="3">
        <v>42997.9375</v>
      </c>
      <c r="B25150" s="5">
        <v>62409.383999999998</v>
      </c>
      <c r="C25150" s="5">
        <v>15892.8</v>
      </c>
      <c r="D25150" s="5">
        <v>0</v>
      </c>
      <c r="E25150" s="2">
        <v>16715.68</v>
      </c>
      <c r="F25150" s="2">
        <v>2116.623</v>
      </c>
    </row>
    <row r="25151" spans="1:6">
      <c r="A25151" s="3">
        <v>42997.947916666664</v>
      </c>
      <c r="B25151" s="5">
        <v>59611.055999999997</v>
      </c>
      <c r="C25151" s="5">
        <v>15848.8</v>
      </c>
      <c r="D25151" s="5">
        <v>0</v>
      </c>
      <c r="E25151" s="2">
        <v>17079.68</v>
      </c>
      <c r="F25151" s="2">
        <v>2012.431</v>
      </c>
    </row>
    <row r="25152" spans="1:6">
      <c r="A25152" s="3">
        <v>42997.958333333336</v>
      </c>
      <c r="B25152" s="5">
        <v>59470.112000000001</v>
      </c>
      <c r="C25152" s="5">
        <v>15004</v>
      </c>
      <c r="D25152" s="5">
        <v>0</v>
      </c>
      <c r="E25152" s="2">
        <v>16280.44</v>
      </c>
      <c r="F25152" s="2">
        <v>382.84300000000002</v>
      </c>
    </row>
    <row r="25153" spans="1:6">
      <c r="A25153" s="3">
        <v>42997.96875</v>
      </c>
      <c r="B25153" s="5">
        <v>57587.055999999997</v>
      </c>
      <c r="C25153" s="5">
        <v>14907.2</v>
      </c>
      <c r="D25153" s="5">
        <v>0</v>
      </c>
      <c r="E25153" s="2">
        <v>16209.68</v>
      </c>
      <c r="F25153" s="2">
        <v>232.39099999999999</v>
      </c>
    </row>
    <row r="25154" spans="1:6">
      <c r="A25154" s="3">
        <v>42997.979166666664</v>
      </c>
      <c r="B25154" s="5">
        <v>52729.383999999998</v>
      </c>
      <c r="C25154" s="5">
        <v>13798.4</v>
      </c>
      <c r="D25154" s="5">
        <v>0</v>
      </c>
      <c r="E25154" s="2">
        <v>19638.439999999999</v>
      </c>
      <c r="F25154" s="2">
        <v>82.531000000000006</v>
      </c>
    </row>
    <row r="25155" spans="1:6">
      <c r="A25155" s="3">
        <v>42997.989583333336</v>
      </c>
      <c r="B25155" s="5">
        <v>52307.055999999997</v>
      </c>
      <c r="C25155" s="5">
        <v>13059.2</v>
      </c>
      <c r="D25155" s="5">
        <v>0</v>
      </c>
      <c r="E25155" s="2">
        <v>18436.68</v>
      </c>
      <c r="F25155" s="2">
        <v>90.382999999999996</v>
      </c>
    </row>
    <row r="25156" spans="1:6">
      <c r="A25156" s="3">
        <v>42998</v>
      </c>
      <c r="B25156" s="5">
        <v>49983.712</v>
      </c>
      <c r="C25156" s="5">
        <v>12883.2</v>
      </c>
      <c r="D25156" s="5">
        <v>0</v>
      </c>
      <c r="E25156" s="2">
        <v>18797.560000000001</v>
      </c>
      <c r="F25156" s="2">
        <v>0</v>
      </c>
    </row>
    <row r="25157" spans="1:6">
      <c r="A25157" s="3">
        <v>42998.010416666664</v>
      </c>
      <c r="B25157" s="5">
        <v>47097.383999999998</v>
      </c>
      <c r="C25157" s="5">
        <v>12909.6</v>
      </c>
      <c r="D25157" s="5">
        <v>0</v>
      </c>
      <c r="E25157" s="2">
        <v>19525.8</v>
      </c>
      <c r="F25157" s="2">
        <v>20.431000000000001</v>
      </c>
    </row>
    <row r="25158" spans="1:6">
      <c r="A25158" s="3">
        <v>42998.020833333336</v>
      </c>
      <c r="B25158" s="5">
        <v>45971.055999999997</v>
      </c>
      <c r="C25158" s="5">
        <v>12892</v>
      </c>
      <c r="D25158" s="5">
        <v>0</v>
      </c>
      <c r="E25158" s="2">
        <v>18684.560000000001</v>
      </c>
      <c r="F25158" s="2">
        <v>39.063000000000002</v>
      </c>
    </row>
    <row r="25159" spans="1:6">
      <c r="A25159" s="3">
        <v>42998.03125</v>
      </c>
      <c r="B25159" s="5">
        <v>44650.911999999997</v>
      </c>
      <c r="C25159" s="5">
        <v>13252.8</v>
      </c>
      <c r="D25159" s="5">
        <v>0</v>
      </c>
      <c r="E25159" s="2">
        <v>18097.439999999999</v>
      </c>
      <c r="F25159" s="2">
        <v>125.011</v>
      </c>
    </row>
    <row r="25160" spans="1:6">
      <c r="A25160" s="3">
        <v>42998.041666666664</v>
      </c>
      <c r="B25160" s="5">
        <v>42820.656000000003</v>
      </c>
      <c r="C25160" s="5">
        <v>13516.8</v>
      </c>
      <c r="D25160" s="5">
        <v>0</v>
      </c>
      <c r="E25160" s="2">
        <v>18746.8</v>
      </c>
      <c r="F25160" s="2">
        <v>220.76300000000001</v>
      </c>
    </row>
    <row r="25161" spans="1:6">
      <c r="A25161" s="3">
        <v>42998.052083333336</v>
      </c>
      <c r="B25161" s="5">
        <v>43471.784</v>
      </c>
      <c r="C25161" s="5">
        <v>14124</v>
      </c>
      <c r="D25161" s="5">
        <v>0</v>
      </c>
      <c r="E25161" s="2">
        <v>16539.8</v>
      </c>
      <c r="F25161" s="2">
        <v>117.983</v>
      </c>
    </row>
    <row r="25162" spans="1:6">
      <c r="A25162" s="3">
        <v>42998.0625</v>
      </c>
      <c r="B25162" s="5">
        <v>44246.256000000001</v>
      </c>
      <c r="C25162" s="5">
        <v>14282.4</v>
      </c>
      <c r="D25162" s="5">
        <v>0</v>
      </c>
      <c r="E25162" s="2">
        <v>15258.44</v>
      </c>
      <c r="F25162" s="2">
        <v>119.803</v>
      </c>
    </row>
    <row r="25163" spans="1:6">
      <c r="A25163" s="3">
        <v>42998.072916666664</v>
      </c>
      <c r="B25163" s="5">
        <v>45865.311999999998</v>
      </c>
      <c r="C25163" s="5">
        <v>14308.8</v>
      </c>
      <c r="D25163" s="5">
        <v>0</v>
      </c>
      <c r="E25163" s="2">
        <v>13654.68</v>
      </c>
      <c r="F25163" s="2">
        <v>156.94300000000001</v>
      </c>
    </row>
    <row r="25164" spans="1:6">
      <c r="A25164" s="3">
        <v>42998.083333333336</v>
      </c>
      <c r="B25164" s="5">
        <v>44017.455999999998</v>
      </c>
      <c r="C25164" s="5">
        <v>14044.8</v>
      </c>
      <c r="D25164" s="5">
        <v>0</v>
      </c>
      <c r="E25164" s="2">
        <v>15075.68</v>
      </c>
      <c r="F25164" s="2">
        <v>139.46299999999999</v>
      </c>
    </row>
    <row r="25165" spans="1:6">
      <c r="A25165" s="3">
        <v>42998.09375</v>
      </c>
      <c r="B25165" s="5">
        <v>42767.856</v>
      </c>
      <c r="C25165" s="5">
        <v>13428.8</v>
      </c>
      <c r="D25165" s="5">
        <v>0</v>
      </c>
      <c r="E25165" s="2">
        <v>16329.56</v>
      </c>
      <c r="F25165" s="2">
        <v>145.96299999999999</v>
      </c>
    </row>
    <row r="25166" spans="1:6">
      <c r="A25166" s="3">
        <v>42998.104166666664</v>
      </c>
      <c r="B25166" s="5">
        <v>42732.656000000003</v>
      </c>
      <c r="C25166" s="5">
        <v>13358.4</v>
      </c>
      <c r="D25166" s="5">
        <v>0</v>
      </c>
      <c r="E25166" s="2">
        <v>15839.68</v>
      </c>
      <c r="F25166" s="2">
        <v>60.942999999999998</v>
      </c>
    </row>
    <row r="25167" spans="1:6">
      <c r="A25167" s="3">
        <v>42998.114583333336</v>
      </c>
      <c r="B25167" s="5">
        <v>44950.112000000001</v>
      </c>
      <c r="C25167" s="5">
        <v>13120.8</v>
      </c>
      <c r="D25167" s="5">
        <v>0</v>
      </c>
      <c r="E25167" s="2">
        <v>13741</v>
      </c>
      <c r="F25167" s="2">
        <v>0</v>
      </c>
    </row>
    <row r="25168" spans="1:6">
      <c r="A25168" s="3">
        <v>42998.125</v>
      </c>
      <c r="B25168" s="5">
        <v>45601.455999999998</v>
      </c>
      <c r="C25168" s="5">
        <v>12786.4</v>
      </c>
      <c r="D25168" s="5">
        <v>0</v>
      </c>
      <c r="E25168" s="2">
        <v>13420.56</v>
      </c>
      <c r="F25168" s="2">
        <v>66.570999999999998</v>
      </c>
    </row>
    <row r="25169" spans="1:6">
      <c r="A25169" s="3">
        <v>42998.135416666664</v>
      </c>
      <c r="B25169" s="5">
        <v>45478.184000000001</v>
      </c>
      <c r="C25169" s="5">
        <v>13252.8</v>
      </c>
      <c r="D25169" s="5">
        <v>0</v>
      </c>
      <c r="E25169" s="2">
        <v>12961.88</v>
      </c>
      <c r="F25169" s="2">
        <v>99.271000000000001</v>
      </c>
    </row>
    <row r="25170" spans="1:6">
      <c r="A25170" s="3">
        <v>42998.145833333336</v>
      </c>
      <c r="B25170" s="5">
        <v>45302.112000000001</v>
      </c>
      <c r="C25170" s="5">
        <v>13094.4</v>
      </c>
      <c r="D25170" s="5">
        <v>0</v>
      </c>
      <c r="E25170" s="2">
        <v>12978.88</v>
      </c>
      <c r="F25170" s="2">
        <v>235.143</v>
      </c>
    </row>
    <row r="25171" spans="1:6">
      <c r="A25171" s="3">
        <v>42998.15625</v>
      </c>
      <c r="B25171" s="5">
        <v>46375.712</v>
      </c>
      <c r="C25171" s="5">
        <v>12997.6</v>
      </c>
      <c r="D25171" s="5">
        <v>0</v>
      </c>
      <c r="E25171" s="2">
        <v>13234.56</v>
      </c>
      <c r="F25171" s="2">
        <v>235.60300000000001</v>
      </c>
    </row>
    <row r="25172" spans="1:6">
      <c r="A25172" s="3">
        <v>42998.166666666664</v>
      </c>
      <c r="B25172" s="5">
        <v>46569.455999999998</v>
      </c>
      <c r="C25172" s="5">
        <v>13402.4</v>
      </c>
      <c r="D25172" s="5">
        <v>0</v>
      </c>
      <c r="E25172" s="2">
        <v>12654.56</v>
      </c>
      <c r="F25172" s="2">
        <v>150.471</v>
      </c>
    </row>
    <row r="25173" spans="1:6">
      <c r="A25173" s="3">
        <v>42998.177083333336</v>
      </c>
      <c r="B25173" s="5">
        <v>47097.383999999998</v>
      </c>
      <c r="C25173" s="5">
        <v>11888.8</v>
      </c>
      <c r="D25173" s="5">
        <v>0</v>
      </c>
      <c r="E25173" s="2">
        <v>12616.8</v>
      </c>
      <c r="F25173" s="2">
        <v>179.95099999999999</v>
      </c>
    </row>
    <row r="25174" spans="1:6">
      <c r="A25174" s="3">
        <v>42998.1875</v>
      </c>
      <c r="B25174" s="5">
        <v>46481.383999999998</v>
      </c>
      <c r="C25174" s="5">
        <v>11563.2</v>
      </c>
      <c r="D25174" s="5">
        <v>0</v>
      </c>
      <c r="E25174" s="2">
        <v>14450.64</v>
      </c>
      <c r="F25174" s="2">
        <v>164.22300000000001</v>
      </c>
    </row>
    <row r="25175" spans="1:6">
      <c r="A25175" s="3">
        <v>42998.197916666664</v>
      </c>
      <c r="B25175" s="5">
        <v>46498.983999999997</v>
      </c>
      <c r="C25175" s="5">
        <v>14203.2</v>
      </c>
      <c r="D25175" s="5">
        <v>0</v>
      </c>
      <c r="E25175" s="2">
        <v>15810.8</v>
      </c>
      <c r="F25175" s="2">
        <v>174.16300000000001</v>
      </c>
    </row>
    <row r="25176" spans="1:6">
      <c r="A25176" s="3">
        <v>42998.208333333336</v>
      </c>
      <c r="B25176" s="5">
        <v>46375.856</v>
      </c>
      <c r="C25176" s="5">
        <v>13780.8</v>
      </c>
      <c r="D25176" s="5">
        <v>0</v>
      </c>
      <c r="E25176" s="2">
        <v>17496.68</v>
      </c>
      <c r="F25176" s="2">
        <v>163.71100000000001</v>
      </c>
    </row>
    <row r="25177" spans="1:6">
      <c r="A25177" s="3">
        <v>42998.21875</v>
      </c>
      <c r="B25177" s="5">
        <v>49878.184000000001</v>
      </c>
      <c r="C25177" s="5">
        <v>13349.6</v>
      </c>
      <c r="D25177" s="5">
        <v>0</v>
      </c>
      <c r="E25177" s="2">
        <v>18096.560000000001</v>
      </c>
      <c r="F25177" s="2">
        <v>134.76300000000001</v>
      </c>
    </row>
    <row r="25178" spans="1:6">
      <c r="A25178" s="3">
        <v>42998.229166666664</v>
      </c>
      <c r="B25178" s="5">
        <v>51303.784</v>
      </c>
      <c r="C25178" s="5">
        <v>13692.8</v>
      </c>
      <c r="D25178" s="5">
        <v>0</v>
      </c>
      <c r="E25178" s="2">
        <v>18803.439999999999</v>
      </c>
      <c r="F25178" s="2">
        <v>165.34299999999999</v>
      </c>
    </row>
    <row r="25179" spans="1:6">
      <c r="A25179" s="3">
        <v>42998.239583333336</v>
      </c>
      <c r="B25179" s="5">
        <v>52430.256000000001</v>
      </c>
      <c r="C25179" s="5">
        <v>13921.6</v>
      </c>
      <c r="D25179" s="5">
        <v>0</v>
      </c>
      <c r="E25179" s="2">
        <v>20339.560000000001</v>
      </c>
      <c r="F25179" s="2">
        <v>254.27099999999999</v>
      </c>
    </row>
    <row r="25180" spans="1:6">
      <c r="A25180" s="3">
        <v>42998.25</v>
      </c>
      <c r="B25180" s="5">
        <v>55738.983999999997</v>
      </c>
      <c r="C25180" s="5">
        <v>14282.4</v>
      </c>
      <c r="D25180" s="5">
        <v>0</v>
      </c>
      <c r="E25180" s="2">
        <v>20667.8</v>
      </c>
      <c r="F25180" s="2">
        <v>308.983</v>
      </c>
    </row>
    <row r="25181" spans="1:6">
      <c r="A25181" s="3">
        <v>42998.260416666664</v>
      </c>
      <c r="B25181" s="5">
        <v>60526.256000000001</v>
      </c>
      <c r="C25181" s="5">
        <v>16412</v>
      </c>
      <c r="D25181" s="5">
        <v>0</v>
      </c>
      <c r="E25181" s="2">
        <v>21727.56</v>
      </c>
      <c r="F25181" s="2">
        <v>295.10300000000001</v>
      </c>
    </row>
    <row r="25182" spans="1:6">
      <c r="A25182" s="3">
        <v>42998.270833333336</v>
      </c>
      <c r="B25182" s="5">
        <v>65542.111999999994</v>
      </c>
      <c r="C25182" s="5">
        <v>16922.400000000001</v>
      </c>
      <c r="D25182" s="5">
        <v>0</v>
      </c>
      <c r="E25182" s="2">
        <v>22509.68</v>
      </c>
      <c r="F25182" s="2">
        <v>296.75099999999998</v>
      </c>
    </row>
    <row r="25183" spans="1:6">
      <c r="A25183" s="3">
        <v>42998.28125</v>
      </c>
      <c r="B25183" s="5">
        <v>69167.784</v>
      </c>
      <c r="C25183" s="5">
        <v>17538.400000000001</v>
      </c>
      <c r="D25183" s="5">
        <v>0</v>
      </c>
      <c r="E25183" s="2">
        <v>22528.799999999999</v>
      </c>
      <c r="F25183" s="2">
        <v>311.05099999999999</v>
      </c>
    </row>
    <row r="25184" spans="1:6">
      <c r="A25184" s="3">
        <v>42998.291666666664</v>
      </c>
      <c r="B25184" s="5">
        <v>72916.656000000003</v>
      </c>
      <c r="C25184" s="5">
        <v>17652.8</v>
      </c>
      <c r="D25184" s="5">
        <v>0</v>
      </c>
      <c r="E25184" s="2">
        <v>20864.439999999999</v>
      </c>
      <c r="F25184" s="2">
        <v>296.60300000000001</v>
      </c>
    </row>
    <row r="25185" spans="1:6">
      <c r="A25185" s="3">
        <v>42998.302083333336</v>
      </c>
      <c r="B25185" s="5">
        <v>74993.384000000005</v>
      </c>
      <c r="C25185" s="5">
        <v>18321.599999999999</v>
      </c>
      <c r="D25185" s="5">
        <v>0</v>
      </c>
      <c r="E25185" s="2">
        <v>20690.825000000001</v>
      </c>
      <c r="F25185" s="2">
        <v>249.46299999999999</v>
      </c>
    </row>
    <row r="25186" spans="1:6">
      <c r="A25186" s="3">
        <v>42998.3125</v>
      </c>
      <c r="B25186" s="5">
        <v>77334.111999999994</v>
      </c>
      <c r="C25186" s="5">
        <v>19131.2</v>
      </c>
      <c r="D25186" s="5">
        <v>0</v>
      </c>
      <c r="E25186" s="2">
        <v>19791.93</v>
      </c>
      <c r="F25186" s="2">
        <v>304.09199999999998</v>
      </c>
    </row>
    <row r="25187" spans="1:6">
      <c r="A25187" s="3">
        <v>42998.322916666664</v>
      </c>
      <c r="B25187" s="5">
        <v>78707.055999999997</v>
      </c>
      <c r="C25187" s="5">
        <v>19333.599999999999</v>
      </c>
      <c r="D25187" s="5">
        <v>0</v>
      </c>
      <c r="E25187" s="2">
        <v>19875.794999999998</v>
      </c>
      <c r="F25187" s="2">
        <v>346.70699999999999</v>
      </c>
    </row>
    <row r="25188" spans="1:6">
      <c r="A25188" s="3">
        <v>42998.333333333336</v>
      </c>
      <c r="B25188" s="5">
        <v>80114.911999999997</v>
      </c>
      <c r="C25188" s="5">
        <v>19439.2</v>
      </c>
      <c r="D25188" s="5">
        <v>0</v>
      </c>
      <c r="E25188" s="2">
        <v>20371.909</v>
      </c>
      <c r="F25188" s="2">
        <v>516.76800000000003</v>
      </c>
    </row>
    <row r="25189" spans="1:6">
      <c r="A25189" s="3">
        <v>42998.34375</v>
      </c>
      <c r="B25189" s="5">
        <v>83107.055999999997</v>
      </c>
      <c r="C25189" s="5">
        <v>21410.400000000001</v>
      </c>
      <c r="D25189" s="5">
        <v>0</v>
      </c>
      <c r="E25189" s="2">
        <v>19175.422999999999</v>
      </c>
      <c r="F25189" s="2">
        <v>585.15099999999995</v>
      </c>
    </row>
    <row r="25190" spans="1:6">
      <c r="A25190" s="3">
        <v>42998.354166666664</v>
      </c>
      <c r="B25190" s="5">
        <v>84286.255999999994</v>
      </c>
      <c r="C25190" s="5">
        <v>20583.2</v>
      </c>
      <c r="D25190" s="5">
        <v>0</v>
      </c>
      <c r="E25190" s="2">
        <v>18399.851999999999</v>
      </c>
      <c r="F25190" s="2">
        <v>1567.3309999999999</v>
      </c>
    </row>
    <row r="25191" spans="1:6">
      <c r="A25191" s="3">
        <v>42998.364583333336</v>
      </c>
      <c r="B25191" s="5">
        <v>84778.983999999997</v>
      </c>
      <c r="C25191" s="5">
        <v>20460</v>
      </c>
      <c r="D25191" s="5">
        <v>0</v>
      </c>
      <c r="E25191" s="2">
        <v>19520.289000000001</v>
      </c>
      <c r="F25191" s="2">
        <v>1458.268</v>
      </c>
    </row>
    <row r="25192" spans="1:6">
      <c r="A25192" s="3">
        <v>42998.375</v>
      </c>
      <c r="B25192" s="5">
        <v>87876.656000000003</v>
      </c>
      <c r="C25192" s="5">
        <v>20504</v>
      </c>
      <c r="D25192" s="5">
        <v>0</v>
      </c>
      <c r="E25192" s="2">
        <v>18520.814999999999</v>
      </c>
      <c r="F25192" s="2">
        <v>615.77499999999998</v>
      </c>
    </row>
    <row r="25193" spans="1:6">
      <c r="A25193" s="3">
        <v>42998.385416666664</v>
      </c>
      <c r="B25193" s="5">
        <v>88985.384000000005</v>
      </c>
      <c r="C25193" s="5">
        <v>20653.599999999999</v>
      </c>
      <c r="D25193" s="5">
        <v>0</v>
      </c>
      <c r="E25193" s="2">
        <v>18832.544000000002</v>
      </c>
      <c r="F25193" s="2">
        <v>750.38699999999994</v>
      </c>
    </row>
    <row r="25194" spans="1:6">
      <c r="A25194" s="3">
        <v>42998.395833333336</v>
      </c>
      <c r="B25194" s="5">
        <v>88492.584000000003</v>
      </c>
      <c r="C25194" s="5">
        <v>20856</v>
      </c>
      <c r="D25194" s="5">
        <v>0</v>
      </c>
      <c r="E25194" s="2">
        <v>18597.190999999999</v>
      </c>
      <c r="F25194" s="2">
        <v>2464.1239999999998</v>
      </c>
    </row>
    <row r="25195" spans="1:6">
      <c r="A25195" s="3">
        <v>42998.40625</v>
      </c>
      <c r="B25195" s="5">
        <v>89777.456000000006</v>
      </c>
      <c r="C25195" s="5">
        <v>20970.400000000001</v>
      </c>
      <c r="D25195" s="5">
        <v>0</v>
      </c>
      <c r="E25195" s="2">
        <v>18139.641</v>
      </c>
      <c r="F25195" s="2">
        <v>2626.7249999999999</v>
      </c>
    </row>
    <row r="25196" spans="1:6">
      <c r="A25196" s="3">
        <v>42998.416666666664</v>
      </c>
      <c r="B25196" s="5">
        <v>91343.784</v>
      </c>
      <c r="C25196" s="5">
        <v>22976.799999999999</v>
      </c>
      <c r="D25196" s="5">
        <v>0</v>
      </c>
      <c r="E25196" s="2">
        <v>16998.504000000001</v>
      </c>
      <c r="F25196" s="2">
        <v>2734.482</v>
      </c>
    </row>
    <row r="25197" spans="1:6">
      <c r="A25197" s="3">
        <v>42998.427083333336</v>
      </c>
      <c r="B25197" s="5">
        <v>92065.384000000005</v>
      </c>
      <c r="C25197" s="5">
        <v>22598.400000000001</v>
      </c>
      <c r="D25197" s="5">
        <v>0</v>
      </c>
      <c r="E25197" s="2">
        <v>17668.312000000002</v>
      </c>
      <c r="F25197" s="2">
        <v>2854.28</v>
      </c>
    </row>
    <row r="25198" spans="1:6">
      <c r="A25198" s="3">
        <v>42998.4375</v>
      </c>
      <c r="B25198" s="5">
        <v>91185.384000000005</v>
      </c>
      <c r="C25198" s="5">
        <v>22114.400000000001</v>
      </c>
      <c r="D25198" s="5">
        <v>0</v>
      </c>
      <c r="E25198" s="2">
        <v>18473.609</v>
      </c>
      <c r="F25198" s="2">
        <v>3635.473</v>
      </c>
    </row>
    <row r="25199" spans="1:6">
      <c r="A25199" s="3">
        <v>42998.447916666664</v>
      </c>
      <c r="B25199" s="5">
        <v>94494.183999999994</v>
      </c>
      <c r="C25199" s="5">
        <v>21868</v>
      </c>
      <c r="D25199" s="5">
        <v>0</v>
      </c>
      <c r="E25199" s="2">
        <v>15433.511</v>
      </c>
      <c r="F25199" s="2">
        <v>3140.674</v>
      </c>
    </row>
    <row r="25200" spans="1:6">
      <c r="A25200" s="3">
        <v>42998.458333333336</v>
      </c>
      <c r="B25200" s="5">
        <v>97063.784</v>
      </c>
      <c r="C25200" s="5">
        <v>23108.799999999999</v>
      </c>
      <c r="D25200" s="5">
        <v>0</v>
      </c>
      <c r="E25200" s="2">
        <v>13448.209000000001</v>
      </c>
      <c r="F25200" s="2">
        <v>2739.165</v>
      </c>
    </row>
    <row r="25201" spans="1:6">
      <c r="A25201" s="3">
        <v>42998.46875</v>
      </c>
      <c r="B25201" s="5">
        <v>97098.983999999997</v>
      </c>
      <c r="C25201" s="5">
        <v>23865.599999999999</v>
      </c>
      <c r="D25201" s="5">
        <v>0</v>
      </c>
      <c r="E25201" s="2">
        <v>14243.911</v>
      </c>
      <c r="F25201" s="2">
        <v>2709.4520000000002</v>
      </c>
    </row>
    <row r="25202" spans="1:6">
      <c r="A25202" s="3">
        <v>42998.479166666664</v>
      </c>
      <c r="B25202" s="5">
        <v>97151.856</v>
      </c>
      <c r="C25202" s="5">
        <v>24103.200000000001</v>
      </c>
      <c r="D25202" s="5">
        <v>0</v>
      </c>
      <c r="E25202" s="2">
        <v>14693.633</v>
      </c>
      <c r="F25202" s="2">
        <v>2956.404</v>
      </c>
    </row>
    <row r="25203" spans="1:6">
      <c r="A25203" s="3">
        <v>42998.489583333336</v>
      </c>
      <c r="B25203" s="5">
        <v>96377.384000000005</v>
      </c>
      <c r="C25203" s="5">
        <v>23953.599999999999</v>
      </c>
      <c r="D25203" s="5">
        <v>0</v>
      </c>
      <c r="E25203" s="2">
        <v>15073.261</v>
      </c>
      <c r="F25203" s="2">
        <v>2943.17</v>
      </c>
    </row>
    <row r="25204" spans="1:6">
      <c r="A25204" s="3">
        <v>42998.5</v>
      </c>
      <c r="B25204" s="5">
        <v>94054.111999999994</v>
      </c>
      <c r="C25204" s="5">
        <v>22686.400000000001</v>
      </c>
      <c r="D25204" s="5">
        <v>0</v>
      </c>
      <c r="E25204" s="2">
        <v>17920.004000000001</v>
      </c>
      <c r="F25204" s="2">
        <v>3159.2550000000001</v>
      </c>
    </row>
    <row r="25205" spans="1:6">
      <c r="A25205" s="3">
        <v>42998.510416666664</v>
      </c>
      <c r="B25205" s="5">
        <v>91889.456000000006</v>
      </c>
      <c r="C25205" s="5">
        <v>21313.599999999999</v>
      </c>
      <c r="D25205" s="5">
        <v>0</v>
      </c>
      <c r="E25205" s="2">
        <v>18823.767</v>
      </c>
      <c r="F25205" s="2">
        <v>3681.1419999999998</v>
      </c>
    </row>
    <row r="25206" spans="1:6">
      <c r="A25206" s="3">
        <v>42998.520833333336</v>
      </c>
      <c r="B25206" s="5">
        <v>90674.983999999997</v>
      </c>
      <c r="C25206" s="5">
        <v>19932</v>
      </c>
      <c r="D25206" s="5">
        <v>0</v>
      </c>
      <c r="E25206" s="2">
        <v>20146.592000000001</v>
      </c>
      <c r="F25206" s="2">
        <v>3360.605</v>
      </c>
    </row>
    <row r="25207" spans="1:6">
      <c r="A25207" s="3">
        <v>42998.53125</v>
      </c>
      <c r="B25207" s="5">
        <v>87419.055999999997</v>
      </c>
      <c r="C25207" s="5">
        <v>20424.8</v>
      </c>
      <c r="D25207" s="5">
        <v>0</v>
      </c>
      <c r="E25207" s="2">
        <v>22431.148000000001</v>
      </c>
      <c r="F25207" s="2">
        <v>4401.1580000000004</v>
      </c>
    </row>
    <row r="25208" spans="1:6">
      <c r="A25208" s="3">
        <v>42998.541666666664</v>
      </c>
      <c r="B25208" s="5">
        <v>87982.183999999994</v>
      </c>
      <c r="C25208" s="5">
        <v>22272.799999999999</v>
      </c>
      <c r="D25208" s="5">
        <v>0</v>
      </c>
      <c r="E25208" s="2">
        <v>22002.49</v>
      </c>
      <c r="F25208" s="2">
        <v>3090.1779999999999</v>
      </c>
    </row>
    <row r="25209" spans="1:6">
      <c r="A25209" s="3">
        <v>42998.552083333336</v>
      </c>
      <c r="B25209" s="5">
        <v>88721.312000000005</v>
      </c>
      <c r="C25209" s="5">
        <v>22924</v>
      </c>
      <c r="D25209" s="5">
        <v>0</v>
      </c>
      <c r="E25209" s="2">
        <v>21620.447</v>
      </c>
      <c r="F25209" s="2">
        <v>3455.7289999999998</v>
      </c>
    </row>
    <row r="25210" spans="1:6">
      <c r="A25210" s="3">
        <v>42998.5625</v>
      </c>
      <c r="B25210" s="5">
        <v>88369.312000000005</v>
      </c>
      <c r="C25210" s="5">
        <v>21604</v>
      </c>
      <c r="D25210" s="5">
        <v>0</v>
      </c>
      <c r="E25210" s="2">
        <v>21811.375</v>
      </c>
      <c r="F25210" s="2">
        <v>3114.2</v>
      </c>
    </row>
    <row r="25211" spans="1:6">
      <c r="A25211" s="3">
        <v>42998.572916666664</v>
      </c>
      <c r="B25211" s="5">
        <v>89654.255999999994</v>
      </c>
      <c r="C25211" s="5">
        <v>22132</v>
      </c>
      <c r="D25211" s="5">
        <v>0</v>
      </c>
      <c r="E25211" s="2">
        <v>20769.939999999999</v>
      </c>
      <c r="F25211" s="2">
        <v>3490.03</v>
      </c>
    </row>
    <row r="25212" spans="1:6">
      <c r="A25212" s="3">
        <v>42998.583333333336</v>
      </c>
      <c r="B25212" s="5">
        <v>89390.04</v>
      </c>
      <c r="C25212" s="5">
        <v>22343.200000000001</v>
      </c>
      <c r="D25212" s="5">
        <v>0</v>
      </c>
      <c r="E25212" s="2">
        <v>19655.88</v>
      </c>
      <c r="F25212" s="2">
        <v>3663.884</v>
      </c>
    </row>
    <row r="25213" spans="1:6">
      <c r="A25213" s="3">
        <v>42998.59375</v>
      </c>
      <c r="B25213" s="5">
        <v>91027.055999999997</v>
      </c>
      <c r="C25213" s="5">
        <v>21190.400000000001</v>
      </c>
      <c r="D25213" s="5">
        <v>0</v>
      </c>
      <c r="E25213" s="2">
        <v>19735.465</v>
      </c>
      <c r="F25213" s="2">
        <v>3500.37</v>
      </c>
    </row>
    <row r="25214" spans="1:6">
      <c r="A25214" s="3">
        <v>42998.604166666664</v>
      </c>
      <c r="B25214" s="5">
        <v>87260.584000000003</v>
      </c>
      <c r="C25214" s="5">
        <v>21260.799999999999</v>
      </c>
      <c r="D25214" s="5">
        <v>0</v>
      </c>
      <c r="E25214" s="2">
        <v>21637.34</v>
      </c>
      <c r="F25214" s="2">
        <v>4429.4260000000004</v>
      </c>
    </row>
    <row r="25215" spans="1:6">
      <c r="A25215" s="3">
        <v>42998.614583333336</v>
      </c>
      <c r="B25215" s="5">
        <v>85447.784</v>
      </c>
      <c r="C25215" s="5">
        <v>21076</v>
      </c>
      <c r="D25215" s="5">
        <v>0</v>
      </c>
      <c r="E25215" s="2">
        <v>20743.116000000002</v>
      </c>
      <c r="F25215" s="2">
        <v>3407.3989999999999</v>
      </c>
    </row>
    <row r="25216" spans="1:6">
      <c r="A25216" s="3">
        <v>42998.625</v>
      </c>
      <c r="B25216" s="5">
        <v>86222.255999999994</v>
      </c>
      <c r="C25216" s="5">
        <v>19175.2</v>
      </c>
      <c r="D25216" s="5">
        <v>0</v>
      </c>
      <c r="E25216" s="2">
        <v>20055.665000000001</v>
      </c>
      <c r="F25216" s="2">
        <v>2589.0079999999998</v>
      </c>
    </row>
    <row r="25217" spans="1:6">
      <c r="A25217" s="3">
        <v>42998.635416666664</v>
      </c>
      <c r="B25217" s="5">
        <v>87330.911999999997</v>
      </c>
      <c r="C25217" s="5">
        <v>20380.8</v>
      </c>
      <c r="D25217" s="5">
        <v>0</v>
      </c>
      <c r="E25217" s="2">
        <v>18251.164000000001</v>
      </c>
      <c r="F25217" s="2">
        <v>3456.7069999999999</v>
      </c>
    </row>
    <row r="25218" spans="1:6">
      <c r="A25218" s="3">
        <v>42998.645833333336</v>
      </c>
      <c r="B25218" s="5">
        <v>88826.983999999997</v>
      </c>
      <c r="C25218" s="5">
        <v>21630.400000000001</v>
      </c>
      <c r="D25218" s="5">
        <v>0</v>
      </c>
      <c r="E25218" s="2">
        <v>14351.375</v>
      </c>
      <c r="F25218" s="2">
        <v>3425.2109999999998</v>
      </c>
    </row>
    <row r="25219" spans="1:6">
      <c r="A25219" s="3">
        <v>42998.65625</v>
      </c>
      <c r="B25219" s="5">
        <v>88087.856</v>
      </c>
      <c r="C25219" s="5">
        <v>21084.799999999999</v>
      </c>
      <c r="D25219" s="5">
        <v>0</v>
      </c>
      <c r="E25219" s="2">
        <v>14412.503000000001</v>
      </c>
      <c r="F25219" s="2">
        <v>3505.9989999999998</v>
      </c>
    </row>
    <row r="25220" spans="1:6">
      <c r="A25220" s="3">
        <v>42998.666666666664</v>
      </c>
      <c r="B25220" s="5">
        <v>87823.784</v>
      </c>
      <c r="C25220" s="5">
        <v>20196</v>
      </c>
      <c r="D25220" s="5">
        <v>0</v>
      </c>
      <c r="E25220" s="2">
        <v>15219.49</v>
      </c>
      <c r="F25220" s="2">
        <v>3722.7559999999999</v>
      </c>
    </row>
    <row r="25221" spans="1:6">
      <c r="A25221" s="3">
        <v>42998.677083333336</v>
      </c>
      <c r="B25221" s="5">
        <v>89372.584000000003</v>
      </c>
      <c r="C25221" s="5">
        <v>18884.8</v>
      </c>
      <c r="D25221" s="5">
        <v>0</v>
      </c>
      <c r="E25221" s="2">
        <v>16240.902</v>
      </c>
      <c r="F25221" s="2">
        <v>2974.9409999999998</v>
      </c>
    </row>
    <row r="25222" spans="1:6">
      <c r="A25222" s="3">
        <v>42998.6875</v>
      </c>
      <c r="B25222" s="5">
        <v>87225.384000000005</v>
      </c>
      <c r="C25222" s="5">
        <v>20187.2</v>
      </c>
      <c r="D25222" s="5">
        <v>0</v>
      </c>
      <c r="E25222" s="2">
        <v>17177.900000000001</v>
      </c>
      <c r="F25222" s="2">
        <v>3192.029</v>
      </c>
    </row>
    <row r="25223" spans="1:6">
      <c r="A25223" s="3">
        <v>42998.697916666664</v>
      </c>
      <c r="B25223" s="5">
        <v>83740.584000000003</v>
      </c>
      <c r="C25223" s="5">
        <v>21234.400000000001</v>
      </c>
      <c r="D25223" s="5">
        <v>0</v>
      </c>
      <c r="E25223" s="2">
        <v>17386.348999999998</v>
      </c>
      <c r="F25223" s="2">
        <v>3004.576</v>
      </c>
    </row>
    <row r="25224" spans="1:6">
      <c r="A25224" s="3">
        <v>42998.708333333336</v>
      </c>
      <c r="B25224" s="5">
        <v>82526.255999999994</v>
      </c>
      <c r="C25224" s="5">
        <v>20257.599999999999</v>
      </c>
      <c r="D25224" s="5">
        <v>0</v>
      </c>
      <c r="E25224" s="2">
        <v>17501.695</v>
      </c>
      <c r="F25224" s="2">
        <v>3295.0549999999998</v>
      </c>
    </row>
    <row r="25225" spans="1:6">
      <c r="A25225" s="3">
        <v>42998.71875</v>
      </c>
      <c r="B25225" s="5">
        <v>82350.111999999994</v>
      </c>
      <c r="C25225" s="5">
        <v>21032</v>
      </c>
      <c r="D25225" s="5">
        <v>0</v>
      </c>
      <c r="E25225" s="2">
        <v>16614.066999999999</v>
      </c>
      <c r="F25225" s="2">
        <v>3140.5920000000001</v>
      </c>
    </row>
    <row r="25226" spans="1:6">
      <c r="A25226" s="3">
        <v>42998.729166666664</v>
      </c>
      <c r="B25226" s="5">
        <v>83599.856</v>
      </c>
      <c r="C25226" s="5">
        <v>21199.200000000001</v>
      </c>
      <c r="D25226" s="5">
        <v>0</v>
      </c>
      <c r="E25226" s="2">
        <v>16619.233</v>
      </c>
      <c r="F25226" s="2">
        <v>2790.826</v>
      </c>
    </row>
    <row r="25227" spans="1:6">
      <c r="A25227" s="3">
        <v>42998.739583333336</v>
      </c>
      <c r="B25227" s="5">
        <v>84726.183999999994</v>
      </c>
      <c r="C25227" s="5">
        <v>21322.400000000001</v>
      </c>
      <c r="D25227" s="5">
        <v>0</v>
      </c>
      <c r="E25227" s="2">
        <v>16644.745999999999</v>
      </c>
      <c r="F25227" s="2">
        <v>2618.5300000000002</v>
      </c>
    </row>
    <row r="25228" spans="1:6">
      <c r="A25228" s="3">
        <v>42998.75</v>
      </c>
      <c r="B25228" s="5">
        <v>87647.856</v>
      </c>
      <c r="C25228" s="5">
        <v>21876.799999999999</v>
      </c>
      <c r="D25228" s="5">
        <v>0</v>
      </c>
      <c r="E25228" s="2">
        <v>14631.316000000001</v>
      </c>
      <c r="F25228" s="2">
        <v>2534.8449999999998</v>
      </c>
    </row>
    <row r="25229" spans="1:6">
      <c r="A25229" s="3">
        <v>42998.760416666664</v>
      </c>
      <c r="B25229" s="5">
        <v>86908.512000000002</v>
      </c>
      <c r="C25229" s="5">
        <v>21832.799999999999</v>
      </c>
      <c r="D25229" s="5">
        <v>0</v>
      </c>
      <c r="E25229" s="2">
        <v>15044.584999999999</v>
      </c>
      <c r="F25229" s="2">
        <v>2449.9360000000001</v>
      </c>
    </row>
    <row r="25230" spans="1:6">
      <c r="A25230" s="3">
        <v>42998.770833333336</v>
      </c>
      <c r="B25230" s="5">
        <v>85518.111999999994</v>
      </c>
      <c r="C25230" s="5">
        <v>21868</v>
      </c>
      <c r="D25230" s="5">
        <v>0</v>
      </c>
      <c r="E25230" s="2">
        <v>16140.127</v>
      </c>
      <c r="F25230" s="2">
        <v>2331.9650000000001</v>
      </c>
    </row>
    <row r="25231" spans="1:6">
      <c r="A25231" s="3">
        <v>42998.78125</v>
      </c>
      <c r="B25231" s="5">
        <v>84092.656000000003</v>
      </c>
      <c r="C25231" s="5">
        <v>21876.799999999999</v>
      </c>
      <c r="D25231" s="5">
        <v>0</v>
      </c>
      <c r="E25231" s="2">
        <v>16438.272000000001</v>
      </c>
      <c r="F25231" s="2">
        <v>2286.3829999999998</v>
      </c>
    </row>
    <row r="25232" spans="1:6">
      <c r="A25232" s="3">
        <v>42998.791666666664</v>
      </c>
      <c r="B25232" s="5">
        <v>85130.911999999997</v>
      </c>
      <c r="C25232" s="5">
        <v>22096.799999999999</v>
      </c>
      <c r="D25232" s="5">
        <v>0</v>
      </c>
      <c r="E25232" s="2">
        <v>16310.364</v>
      </c>
      <c r="F25232" s="2">
        <v>2278.3209999999999</v>
      </c>
    </row>
    <row r="25233" spans="1:6">
      <c r="A25233" s="3">
        <v>42998.802083333336</v>
      </c>
      <c r="B25233" s="5">
        <v>85570.911999999997</v>
      </c>
      <c r="C25233" s="5">
        <v>22404.799999999999</v>
      </c>
      <c r="D25233" s="5">
        <v>0</v>
      </c>
      <c r="E25233" s="2">
        <v>15979.412</v>
      </c>
      <c r="F25233" s="2">
        <v>2219.0500000000002</v>
      </c>
    </row>
    <row r="25234" spans="1:6">
      <c r="A25234" s="3">
        <v>42998.8125</v>
      </c>
      <c r="B25234" s="5">
        <v>88615.856</v>
      </c>
      <c r="C25234" s="5">
        <v>23126.400000000001</v>
      </c>
      <c r="D25234" s="5">
        <v>0</v>
      </c>
      <c r="E25234" s="2">
        <v>13781.88</v>
      </c>
      <c r="F25234" s="2">
        <v>2252.0630000000001</v>
      </c>
    </row>
    <row r="25235" spans="1:6">
      <c r="A25235" s="3">
        <v>42998.822916666664</v>
      </c>
      <c r="B25235" s="5">
        <v>90375.712</v>
      </c>
      <c r="C25235" s="5">
        <v>24041.599999999999</v>
      </c>
      <c r="D25235" s="5">
        <v>0</v>
      </c>
      <c r="E25235" s="2">
        <v>13719.76</v>
      </c>
      <c r="F25235" s="2">
        <v>2255.011</v>
      </c>
    </row>
    <row r="25236" spans="1:6">
      <c r="A25236" s="3">
        <v>42998.833333333336</v>
      </c>
      <c r="B25236" s="5">
        <v>88738.911999999997</v>
      </c>
      <c r="C25236" s="5">
        <v>23839.200000000001</v>
      </c>
      <c r="D25236" s="5">
        <v>0</v>
      </c>
      <c r="E25236" s="2">
        <v>14644.68</v>
      </c>
      <c r="F25236" s="2">
        <v>2256.2510000000002</v>
      </c>
    </row>
    <row r="25237" spans="1:6">
      <c r="A25237" s="3">
        <v>42998.84375</v>
      </c>
      <c r="B25237" s="5">
        <v>84814.255999999994</v>
      </c>
      <c r="C25237" s="5">
        <v>21296</v>
      </c>
      <c r="D25237" s="5">
        <v>0</v>
      </c>
      <c r="E25237" s="2">
        <v>15641.96</v>
      </c>
      <c r="F25237" s="2">
        <v>2288.9430000000002</v>
      </c>
    </row>
    <row r="25238" spans="1:6">
      <c r="A25238" s="3">
        <v>42998.854166666664</v>
      </c>
      <c r="B25238" s="5">
        <v>81364.584000000003</v>
      </c>
      <c r="C25238" s="5">
        <v>20231.2</v>
      </c>
      <c r="D25238" s="5">
        <v>0</v>
      </c>
      <c r="E25238" s="2">
        <v>15792.36</v>
      </c>
      <c r="F25238" s="2">
        <v>2279.6709999999998</v>
      </c>
    </row>
    <row r="25239" spans="1:6">
      <c r="A25239" s="3">
        <v>42998.864583333336</v>
      </c>
      <c r="B25239" s="5">
        <v>78830.183999999994</v>
      </c>
      <c r="C25239" s="5">
        <v>21322.400000000001</v>
      </c>
      <c r="D25239" s="5">
        <v>0</v>
      </c>
      <c r="E25239" s="2">
        <v>15685.92</v>
      </c>
      <c r="F25239" s="2">
        <v>2284.8429999999998</v>
      </c>
    </row>
    <row r="25240" spans="1:6">
      <c r="A25240" s="3">
        <v>42998.875</v>
      </c>
      <c r="B25240" s="5">
        <v>77263.784</v>
      </c>
      <c r="C25240" s="5">
        <v>21313.599999999999</v>
      </c>
      <c r="D25240" s="5">
        <v>0</v>
      </c>
      <c r="E25240" s="2">
        <v>15121.56</v>
      </c>
      <c r="F25240" s="2">
        <v>2277.1030000000001</v>
      </c>
    </row>
    <row r="25241" spans="1:6">
      <c r="A25241" s="3">
        <v>42998.885416666664</v>
      </c>
      <c r="B25241" s="5">
        <v>75099.055999999997</v>
      </c>
      <c r="C25241" s="5">
        <v>20732.8</v>
      </c>
      <c r="D25241" s="5">
        <v>0</v>
      </c>
      <c r="E25241" s="2">
        <v>14217.76</v>
      </c>
      <c r="F25241" s="2">
        <v>2172.8510000000001</v>
      </c>
    </row>
    <row r="25242" spans="1:6">
      <c r="A25242" s="3">
        <v>42998.895833333336</v>
      </c>
      <c r="B25242" s="5">
        <v>72687.784</v>
      </c>
      <c r="C25242" s="5">
        <v>19949.599999999999</v>
      </c>
      <c r="D25242" s="5">
        <v>0</v>
      </c>
      <c r="E25242" s="2">
        <v>14417.44</v>
      </c>
      <c r="F25242" s="2">
        <v>2072.4430000000002</v>
      </c>
    </row>
    <row r="25243" spans="1:6">
      <c r="A25243" s="3">
        <v>42998.90625</v>
      </c>
      <c r="B25243" s="5">
        <v>70065.384000000005</v>
      </c>
      <c r="C25243" s="5">
        <v>19483.2</v>
      </c>
      <c r="D25243" s="5">
        <v>0</v>
      </c>
      <c r="E25243" s="2">
        <v>14418.8</v>
      </c>
      <c r="F25243" s="2">
        <v>2075.3910000000001</v>
      </c>
    </row>
    <row r="25244" spans="1:6">
      <c r="A25244" s="3">
        <v>42998.916666666664</v>
      </c>
      <c r="B25244" s="5">
        <v>67513.312000000005</v>
      </c>
      <c r="C25244" s="5">
        <v>19729.599999999999</v>
      </c>
      <c r="D25244" s="5">
        <v>0</v>
      </c>
      <c r="E25244" s="2">
        <v>13790.68</v>
      </c>
      <c r="F25244" s="2">
        <v>2039.0229999999999</v>
      </c>
    </row>
    <row r="25245" spans="1:6">
      <c r="A25245" s="3">
        <v>42998.927083333336</v>
      </c>
      <c r="B25245" s="5">
        <v>66422.183999999994</v>
      </c>
      <c r="C25245" s="5">
        <v>19439.2</v>
      </c>
      <c r="D25245" s="5">
        <v>0</v>
      </c>
      <c r="E25245" s="2">
        <v>13132.44</v>
      </c>
      <c r="F25245" s="2">
        <v>2190.3710000000001</v>
      </c>
    </row>
    <row r="25246" spans="1:6">
      <c r="A25246" s="3">
        <v>42998.9375</v>
      </c>
      <c r="B25246" s="5">
        <v>63078.184000000001</v>
      </c>
      <c r="C25246" s="5">
        <v>18796.8</v>
      </c>
      <c r="D25246" s="5">
        <v>0</v>
      </c>
      <c r="E25246" s="2">
        <v>14509.56</v>
      </c>
      <c r="F25246" s="2">
        <v>2294.7829999999999</v>
      </c>
    </row>
    <row r="25247" spans="1:6">
      <c r="A25247" s="3">
        <v>42998.947916666664</v>
      </c>
      <c r="B25247" s="5">
        <v>59786.911999999997</v>
      </c>
      <c r="C25247" s="5">
        <v>18374.400000000001</v>
      </c>
      <c r="D25247" s="5">
        <v>0</v>
      </c>
      <c r="E25247" s="2">
        <v>15295.8</v>
      </c>
      <c r="F25247" s="2">
        <v>2312.9430000000002</v>
      </c>
    </row>
    <row r="25248" spans="1:6">
      <c r="A25248" s="3">
        <v>42998.958333333336</v>
      </c>
      <c r="B25248" s="5">
        <v>56284.584000000003</v>
      </c>
      <c r="C25248" s="5">
        <v>17688</v>
      </c>
      <c r="D25248" s="5">
        <v>0</v>
      </c>
      <c r="E25248" s="2">
        <v>15946.68</v>
      </c>
      <c r="F25248" s="2">
        <v>2239.703</v>
      </c>
    </row>
    <row r="25249" spans="1:6">
      <c r="A25249" s="3">
        <v>42998.96875</v>
      </c>
      <c r="B25249" s="5">
        <v>53943.784</v>
      </c>
      <c r="C25249" s="5">
        <v>16746.400000000001</v>
      </c>
      <c r="D25249" s="5">
        <v>0</v>
      </c>
      <c r="E25249" s="2">
        <v>16555.68</v>
      </c>
      <c r="F25249" s="2">
        <v>2159.9630000000002</v>
      </c>
    </row>
    <row r="25250" spans="1:6">
      <c r="A25250" s="3">
        <v>42998.979166666664</v>
      </c>
      <c r="B25250" s="5">
        <v>52113.311999999998</v>
      </c>
      <c r="C25250" s="5">
        <v>16174.4</v>
      </c>
      <c r="D25250" s="5">
        <v>0</v>
      </c>
      <c r="E25250" s="2">
        <v>16470.32</v>
      </c>
      <c r="F25250" s="2">
        <v>2136.0430000000001</v>
      </c>
    </row>
    <row r="25251" spans="1:6">
      <c r="A25251" s="3">
        <v>42998.989583333336</v>
      </c>
      <c r="B25251" s="5">
        <v>50793.383999999998</v>
      </c>
      <c r="C25251" s="5">
        <v>16051.2</v>
      </c>
      <c r="D25251" s="5">
        <v>0</v>
      </c>
      <c r="E25251" s="2">
        <v>16407.8</v>
      </c>
      <c r="F25251" s="2">
        <v>2112.3910000000001</v>
      </c>
    </row>
    <row r="25252" spans="1:6">
      <c r="A25252" s="3">
        <v>42999</v>
      </c>
      <c r="B25252" s="5">
        <v>48241.383999999998</v>
      </c>
      <c r="C25252" s="5">
        <v>15576</v>
      </c>
      <c r="D25252" s="5">
        <v>0</v>
      </c>
      <c r="E25252" s="2">
        <v>17417.68</v>
      </c>
      <c r="F25252" s="2">
        <v>2164.643</v>
      </c>
    </row>
    <row r="25253" spans="1:6">
      <c r="A25253" s="3">
        <v>42999.010416666664</v>
      </c>
      <c r="B25253" s="5">
        <v>46059.055999999997</v>
      </c>
      <c r="C25253" s="5">
        <v>15655.2</v>
      </c>
      <c r="D25253" s="5">
        <v>0</v>
      </c>
      <c r="E25253" s="2">
        <v>17387.560000000001</v>
      </c>
      <c r="F25253" s="2">
        <v>2172.8229999999999</v>
      </c>
    </row>
    <row r="25254" spans="1:6">
      <c r="A25254" s="3">
        <v>42999.020833333336</v>
      </c>
      <c r="B25254" s="5">
        <v>44246.112000000001</v>
      </c>
      <c r="C25254" s="5">
        <v>15699.2</v>
      </c>
      <c r="D25254" s="5">
        <v>0</v>
      </c>
      <c r="E25254" s="2">
        <v>17203</v>
      </c>
      <c r="F25254" s="2">
        <v>2161.183</v>
      </c>
    </row>
    <row r="25255" spans="1:6">
      <c r="A25255" s="3">
        <v>42999.03125</v>
      </c>
      <c r="B25255" s="5">
        <v>42644.656000000003</v>
      </c>
      <c r="C25255" s="5">
        <v>15699.2</v>
      </c>
      <c r="D25255" s="5">
        <v>0</v>
      </c>
      <c r="E25255" s="2">
        <v>17263.560000000001</v>
      </c>
      <c r="F25255" s="2">
        <v>2168.723</v>
      </c>
    </row>
    <row r="25256" spans="1:6">
      <c r="A25256" s="3">
        <v>42999.041666666664</v>
      </c>
      <c r="B25256" s="5">
        <v>42838.112000000001</v>
      </c>
      <c r="C25256" s="5">
        <v>15417.6</v>
      </c>
      <c r="D25256" s="5">
        <v>0</v>
      </c>
      <c r="E25256" s="2">
        <v>17078.68</v>
      </c>
      <c r="F25256" s="2">
        <v>2173.0509999999999</v>
      </c>
    </row>
    <row r="25257" spans="1:6">
      <c r="A25257" s="3">
        <v>42999.052083333336</v>
      </c>
      <c r="B25257" s="5">
        <v>44158.256000000001</v>
      </c>
      <c r="C25257" s="5">
        <v>15039.2</v>
      </c>
      <c r="D25257" s="5">
        <v>0</v>
      </c>
      <c r="E25257" s="2">
        <v>15675.68</v>
      </c>
      <c r="F25257" s="2">
        <v>2237.1709999999998</v>
      </c>
    </row>
    <row r="25258" spans="1:6">
      <c r="A25258" s="3">
        <v>42999.0625</v>
      </c>
      <c r="B25258" s="5">
        <v>44668.584000000003</v>
      </c>
      <c r="C25258" s="5">
        <v>14388</v>
      </c>
      <c r="D25258" s="5">
        <v>0</v>
      </c>
      <c r="E25258" s="2">
        <v>14193.8</v>
      </c>
      <c r="F25258" s="2">
        <v>2157.0630000000001</v>
      </c>
    </row>
    <row r="25259" spans="1:6">
      <c r="A25259" s="3">
        <v>42999.072916666664</v>
      </c>
      <c r="B25259" s="5">
        <v>45302.184000000001</v>
      </c>
      <c r="C25259" s="5">
        <v>14097.6</v>
      </c>
      <c r="D25259" s="5">
        <v>0</v>
      </c>
      <c r="E25259" s="2">
        <v>13169.68</v>
      </c>
      <c r="F25259" s="2">
        <v>2110.9110000000001</v>
      </c>
    </row>
    <row r="25260" spans="1:6">
      <c r="A25260" s="3">
        <v>42999.083333333336</v>
      </c>
      <c r="B25260" s="5">
        <v>45794.983999999997</v>
      </c>
      <c r="C25260" s="5">
        <v>14176.8</v>
      </c>
      <c r="D25260" s="5">
        <v>0</v>
      </c>
      <c r="E25260" s="2">
        <v>11868.68</v>
      </c>
      <c r="F25260" s="2">
        <v>2178.3429999999998</v>
      </c>
    </row>
    <row r="25261" spans="1:6">
      <c r="A25261" s="3">
        <v>42999.09375</v>
      </c>
      <c r="B25261" s="5">
        <v>45882.983999999997</v>
      </c>
      <c r="C25261" s="5">
        <v>14581.6</v>
      </c>
      <c r="D25261" s="5">
        <v>0</v>
      </c>
      <c r="E25261" s="2">
        <v>11012.88</v>
      </c>
      <c r="F25261" s="2">
        <v>2189.1709999999998</v>
      </c>
    </row>
    <row r="25262" spans="1:6">
      <c r="A25262" s="3">
        <v>42999.104166666664</v>
      </c>
      <c r="B25262" s="5">
        <v>48118.112000000001</v>
      </c>
      <c r="C25262" s="5">
        <v>14687.2</v>
      </c>
      <c r="D25262" s="5">
        <v>0</v>
      </c>
      <c r="E25262" s="2">
        <v>9293.08</v>
      </c>
      <c r="F25262" s="2">
        <v>1401.0029999999999</v>
      </c>
    </row>
    <row r="25263" spans="1:6">
      <c r="A25263" s="3">
        <v>42999.114583333336</v>
      </c>
      <c r="B25263" s="5">
        <v>49420.584000000003</v>
      </c>
      <c r="C25263" s="5">
        <v>14740</v>
      </c>
      <c r="D25263" s="5">
        <v>0</v>
      </c>
      <c r="E25263" s="2">
        <v>9318.64</v>
      </c>
      <c r="F25263" s="2">
        <v>253.251</v>
      </c>
    </row>
    <row r="25264" spans="1:6">
      <c r="A25264" s="3">
        <v>42999.125</v>
      </c>
      <c r="B25264" s="5">
        <v>49209.383999999998</v>
      </c>
      <c r="C25264" s="5">
        <v>14352.8</v>
      </c>
      <c r="D25264" s="5">
        <v>0</v>
      </c>
      <c r="E25264" s="2">
        <v>10121.280000000001</v>
      </c>
      <c r="F25264" s="2">
        <v>69.391000000000005</v>
      </c>
    </row>
    <row r="25265" spans="1:6">
      <c r="A25265" s="3">
        <v>42999.135416666664</v>
      </c>
      <c r="B25265" s="5">
        <v>49244.512000000002</v>
      </c>
      <c r="C25265" s="5">
        <v>14132.8</v>
      </c>
      <c r="D25265" s="5">
        <v>0</v>
      </c>
      <c r="E25265" s="2">
        <v>10695.68</v>
      </c>
      <c r="F25265" s="2">
        <v>58.622999999999998</v>
      </c>
    </row>
    <row r="25266" spans="1:6">
      <c r="A25266" s="3">
        <v>42999.145833333336</v>
      </c>
      <c r="B25266" s="5">
        <v>45548.584000000003</v>
      </c>
      <c r="C25266" s="5">
        <v>14071.2</v>
      </c>
      <c r="D25266" s="5">
        <v>0</v>
      </c>
      <c r="E25266" s="2">
        <v>13981.44</v>
      </c>
      <c r="F25266" s="2">
        <v>88.010999999999996</v>
      </c>
    </row>
    <row r="25267" spans="1:6">
      <c r="A25267" s="3">
        <v>42999.15625</v>
      </c>
      <c r="B25267" s="5">
        <v>44879.784</v>
      </c>
      <c r="C25267" s="5">
        <v>14370.4</v>
      </c>
      <c r="D25267" s="5">
        <v>0</v>
      </c>
      <c r="E25267" s="2">
        <v>13909.2</v>
      </c>
      <c r="F25267" s="2">
        <v>206.18299999999999</v>
      </c>
    </row>
    <row r="25268" spans="1:6">
      <c r="A25268" s="3">
        <v>42999.166666666664</v>
      </c>
      <c r="B25268" s="5">
        <v>44263.712</v>
      </c>
      <c r="C25268" s="5">
        <v>14836.8</v>
      </c>
      <c r="D25268" s="5">
        <v>0</v>
      </c>
      <c r="E25268" s="2">
        <v>13600.76</v>
      </c>
      <c r="F25268" s="2">
        <v>1508.491</v>
      </c>
    </row>
    <row r="25269" spans="1:6">
      <c r="A25269" s="3">
        <v>42999.177083333336</v>
      </c>
      <c r="B25269" s="5">
        <v>44246.256000000001</v>
      </c>
      <c r="C25269" s="5">
        <v>15716.8</v>
      </c>
      <c r="D25269" s="5">
        <v>0</v>
      </c>
      <c r="E25269" s="2">
        <v>12758.56</v>
      </c>
      <c r="F25269" s="2">
        <v>2305.931</v>
      </c>
    </row>
    <row r="25270" spans="1:6">
      <c r="A25270" s="3">
        <v>42999.1875</v>
      </c>
      <c r="B25270" s="5">
        <v>45442.983999999997</v>
      </c>
      <c r="C25270" s="5">
        <v>15972</v>
      </c>
      <c r="D25270" s="5">
        <v>0</v>
      </c>
      <c r="E25270" s="2">
        <v>12735.56</v>
      </c>
      <c r="F25270" s="2">
        <v>2308.7310000000002</v>
      </c>
    </row>
    <row r="25271" spans="1:6">
      <c r="A25271" s="3">
        <v>42999.197916666664</v>
      </c>
      <c r="B25271" s="5">
        <v>46410.983999999997</v>
      </c>
      <c r="C25271" s="5">
        <v>16588</v>
      </c>
      <c r="D25271" s="5">
        <v>0</v>
      </c>
      <c r="E25271" s="2">
        <v>12591</v>
      </c>
      <c r="F25271" s="2">
        <v>2270.143</v>
      </c>
    </row>
    <row r="25272" spans="1:6">
      <c r="A25272" s="3">
        <v>42999.208333333336</v>
      </c>
      <c r="B25272" s="5">
        <v>47238.184000000001</v>
      </c>
      <c r="C25272" s="5">
        <v>16887.2</v>
      </c>
      <c r="D25272" s="5">
        <v>0</v>
      </c>
      <c r="E25272" s="2">
        <v>13499.68</v>
      </c>
      <c r="F25272" s="2">
        <v>2178.5830000000001</v>
      </c>
    </row>
    <row r="25273" spans="1:6">
      <c r="A25273" s="3">
        <v>42999.21875</v>
      </c>
      <c r="B25273" s="5">
        <v>51831.784</v>
      </c>
      <c r="C25273" s="5">
        <v>17292</v>
      </c>
      <c r="D25273" s="5">
        <v>0</v>
      </c>
      <c r="E25273" s="2">
        <v>12594.44</v>
      </c>
      <c r="F25273" s="2">
        <v>2187.1709999999998</v>
      </c>
    </row>
    <row r="25274" spans="1:6">
      <c r="A25274" s="3">
        <v>42999.229166666664</v>
      </c>
      <c r="B25274" s="5">
        <v>52711.856</v>
      </c>
      <c r="C25274" s="5">
        <v>16456</v>
      </c>
      <c r="D25274" s="5">
        <v>0</v>
      </c>
      <c r="E25274" s="2">
        <v>14122.92</v>
      </c>
      <c r="F25274" s="2">
        <v>2175.7910000000002</v>
      </c>
    </row>
    <row r="25275" spans="1:6">
      <c r="A25275" s="3">
        <v>42999.239583333336</v>
      </c>
      <c r="B25275" s="5">
        <v>56126.112000000001</v>
      </c>
      <c r="C25275" s="5">
        <v>16878.400000000001</v>
      </c>
      <c r="D25275" s="5">
        <v>0</v>
      </c>
      <c r="E25275" s="2">
        <v>14294.68</v>
      </c>
      <c r="F25275" s="2">
        <v>2078.6309999999999</v>
      </c>
    </row>
    <row r="25276" spans="1:6">
      <c r="A25276" s="3">
        <v>42999.25</v>
      </c>
      <c r="B25276" s="5">
        <v>59294.184000000001</v>
      </c>
      <c r="C25276" s="5">
        <v>17441.599999999999</v>
      </c>
      <c r="D25276" s="5">
        <v>0</v>
      </c>
      <c r="E25276" s="2">
        <v>14307.56</v>
      </c>
      <c r="F25276" s="2">
        <v>2214.1909999999998</v>
      </c>
    </row>
    <row r="25277" spans="1:6">
      <c r="A25277" s="3">
        <v>42999.260416666664</v>
      </c>
      <c r="B25277" s="5">
        <v>65014.184000000001</v>
      </c>
      <c r="C25277" s="5">
        <v>18744</v>
      </c>
      <c r="D25277" s="5">
        <v>0</v>
      </c>
      <c r="E25277" s="2">
        <v>14269.8</v>
      </c>
      <c r="F25277" s="2">
        <v>2153.3429999999998</v>
      </c>
    </row>
    <row r="25278" spans="1:6">
      <c r="A25278" s="3">
        <v>42999.270833333336</v>
      </c>
      <c r="B25278" s="5">
        <v>70522.911999999997</v>
      </c>
      <c r="C25278" s="5">
        <v>21181.599999999999</v>
      </c>
      <c r="D25278" s="5">
        <v>0</v>
      </c>
      <c r="E25278" s="2">
        <v>13880.56</v>
      </c>
      <c r="F25278" s="2">
        <v>2168.951</v>
      </c>
    </row>
    <row r="25279" spans="1:6">
      <c r="A25279" s="3">
        <v>42999.28125</v>
      </c>
      <c r="B25279" s="5">
        <v>71860.512000000002</v>
      </c>
      <c r="C25279" s="5">
        <v>19412.8</v>
      </c>
      <c r="D25279" s="5">
        <v>0</v>
      </c>
      <c r="E25279" s="2">
        <v>16748.439999999999</v>
      </c>
      <c r="F25279" s="2">
        <v>2191.0230000000001</v>
      </c>
    </row>
    <row r="25280" spans="1:6">
      <c r="A25280" s="3">
        <v>42999.291666666664</v>
      </c>
      <c r="B25280" s="5">
        <v>73638.183999999994</v>
      </c>
      <c r="C25280" s="5">
        <v>20952.8</v>
      </c>
      <c r="D25280" s="5">
        <v>0</v>
      </c>
      <c r="E25280" s="2">
        <v>17364.68</v>
      </c>
      <c r="F25280" s="2">
        <v>2181.2109999999998</v>
      </c>
    </row>
    <row r="25281" spans="1:6">
      <c r="A25281" s="3">
        <v>42999.302083333336</v>
      </c>
      <c r="B25281" s="5">
        <v>77087.784</v>
      </c>
      <c r="C25281" s="5">
        <v>21586.400000000001</v>
      </c>
      <c r="D25281" s="5">
        <v>0</v>
      </c>
      <c r="E25281" s="2">
        <v>17215.599999999999</v>
      </c>
      <c r="F25281" s="2">
        <v>2163.2629999999999</v>
      </c>
    </row>
    <row r="25282" spans="1:6">
      <c r="A25282" s="3">
        <v>42999.3125</v>
      </c>
      <c r="B25282" s="5">
        <v>77915.055999999997</v>
      </c>
      <c r="C25282" s="5">
        <v>21639.200000000001</v>
      </c>
      <c r="D25282" s="5">
        <v>0</v>
      </c>
      <c r="E25282" s="2">
        <v>16580.900000000001</v>
      </c>
      <c r="F25282" s="2">
        <v>2166.5569999999998</v>
      </c>
    </row>
    <row r="25283" spans="1:6">
      <c r="A25283" s="3">
        <v>42999.322916666664</v>
      </c>
      <c r="B25283" s="5">
        <v>81681.312000000005</v>
      </c>
      <c r="C25283" s="5">
        <v>21692</v>
      </c>
      <c r="D25283" s="5">
        <v>0</v>
      </c>
      <c r="E25283" s="2">
        <v>15084.145</v>
      </c>
      <c r="F25283" s="2">
        <v>2202.1260000000002</v>
      </c>
    </row>
    <row r="25284" spans="1:6">
      <c r="A25284" s="3">
        <v>42999.333333333336</v>
      </c>
      <c r="B25284" s="5">
        <v>82878.183999999994</v>
      </c>
      <c r="C25284" s="5">
        <v>22035.200000000001</v>
      </c>
      <c r="D25284" s="5">
        <v>0</v>
      </c>
      <c r="E25284" s="2">
        <v>15043.745000000001</v>
      </c>
      <c r="F25284" s="2">
        <v>2299.828</v>
      </c>
    </row>
    <row r="25285" spans="1:6">
      <c r="A25285" s="3">
        <v>42999.34375</v>
      </c>
      <c r="B25285" s="5">
        <v>85782.183999999994</v>
      </c>
      <c r="C25285" s="5">
        <v>22545.599999999999</v>
      </c>
      <c r="D25285" s="5">
        <v>0</v>
      </c>
      <c r="E25285" s="2">
        <v>14743.084000000001</v>
      </c>
      <c r="F25285" s="2">
        <v>2427.346</v>
      </c>
    </row>
    <row r="25286" spans="1:6">
      <c r="A25286" s="3">
        <v>42999.354166666664</v>
      </c>
      <c r="B25286" s="5">
        <v>87172.656000000003</v>
      </c>
      <c r="C25286" s="5">
        <v>22325.599999999999</v>
      </c>
      <c r="D25286" s="5">
        <v>0</v>
      </c>
      <c r="E25286" s="2">
        <v>14710.064</v>
      </c>
      <c r="F25286" s="2">
        <v>2507.1089999999999</v>
      </c>
    </row>
    <row r="25287" spans="1:6">
      <c r="A25287" s="3">
        <v>42999.364583333336</v>
      </c>
      <c r="B25287" s="5">
        <v>88351.784</v>
      </c>
      <c r="C25287" s="5">
        <v>22800.799999999999</v>
      </c>
      <c r="D25287" s="5">
        <v>0</v>
      </c>
      <c r="E25287" s="2">
        <v>14765.51</v>
      </c>
      <c r="F25287" s="2">
        <v>2639.5619999999999</v>
      </c>
    </row>
    <row r="25288" spans="1:6">
      <c r="A25288" s="3">
        <v>42999.375</v>
      </c>
      <c r="B25288" s="5">
        <v>92170.983999999997</v>
      </c>
      <c r="C25288" s="5">
        <v>22897.599999999999</v>
      </c>
      <c r="D25288" s="5">
        <v>0</v>
      </c>
      <c r="E25288" s="2">
        <v>11975.174999999999</v>
      </c>
      <c r="F25288" s="2">
        <v>2730.0790000000002</v>
      </c>
    </row>
    <row r="25289" spans="1:6">
      <c r="A25289" s="3">
        <v>42999.385416666664</v>
      </c>
      <c r="B25289" s="5">
        <v>91607.784</v>
      </c>
      <c r="C25289" s="5">
        <v>22818.400000000001</v>
      </c>
      <c r="D25289" s="5">
        <v>0</v>
      </c>
      <c r="E25289" s="2">
        <v>12811.356</v>
      </c>
      <c r="F25289" s="2">
        <v>3024.77</v>
      </c>
    </row>
    <row r="25290" spans="1:6">
      <c r="A25290" s="3">
        <v>42999.395833333336</v>
      </c>
      <c r="B25290" s="5">
        <v>91907.055999999997</v>
      </c>
      <c r="C25290" s="5">
        <v>22589.599999999999</v>
      </c>
      <c r="D25290" s="5">
        <v>0</v>
      </c>
      <c r="E25290" s="2">
        <v>12990.825000000001</v>
      </c>
      <c r="F25290" s="2">
        <v>2989.1179999999999</v>
      </c>
    </row>
    <row r="25291" spans="1:6">
      <c r="A25291" s="3">
        <v>42999.40625</v>
      </c>
      <c r="B25291" s="5">
        <v>91730.911999999997</v>
      </c>
      <c r="C25291" s="5">
        <v>23399.200000000001</v>
      </c>
      <c r="D25291" s="5">
        <v>0</v>
      </c>
      <c r="E25291" s="2">
        <v>12500.59</v>
      </c>
      <c r="F25291" s="2">
        <v>3371.473</v>
      </c>
    </row>
    <row r="25292" spans="1:6">
      <c r="A25292" s="3">
        <v>42999.416666666664</v>
      </c>
      <c r="B25292" s="5">
        <v>91238.255999999994</v>
      </c>
      <c r="C25292" s="5">
        <v>22536.799999999999</v>
      </c>
      <c r="D25292" s="5">
        <v>0</v>
      </c>
      <c r="E25292" s="2">
        <v>13437.478999999999</v>
      </c>
      <c r="F25292" s="2">
        <v>3867.4740000000002</v>
      </c>
    </row>
    <row r="25293" spans="1:6">
      <c r="A25293" s="3">
        <v>42999.427083333336</v>
      </c>
      <c r="B25293" s="5">
        <v>90991.712</v>
      </c>
      <c r="C25293" s="5">
        <v>23355.200000000001</v>
      </c>
      <c r="D25293" s="5">
        <v>0</v>
      </c>
      <c r="E25293" s="2">
        <v>13672.098</v>
      </c>
      <c r="F25293" s="2">
        <v>4145.7510000000002</v>
      </c>
    </row>
    <row r="25294" spans="1:6">
      <c r="A25294" s="3">
        <v>42999.4375</v>
      </c>
      <c r="B25294" s="5">
        <v>91326.255999999994</v>
      </c>
      <c r="C25294" s="5">
        <v>23645.599999999999</v>
      </c>
      <c r="D25294" s="5">
        <v>0</v>
      </c>
      <c r="E25294" s="2">
        <v>13502.172</v>
      </c>
      <c r="F25294" s="2">
        <v>3953.21</v>
      </c>
    </row>
    <row r="25295" spans="1:6">
      <c r="A25295" s="3">
        <v>42999.447916666664</v>
      </c>
      <c r="B25295" s="5">
        <v>92470.111999999994</v>
      </c>
      <c r="C25295" s="5">
        <v>23064.799999999999</v>
      </c>
      <c r="D25295" s="5">
        <v>0</v>
      </c>
      <c r="E25295" s="2">
        <v>13503.308000000001</v>
      </c>
      <c r="F25295" s="2">
        <v>4199.5870000000004</v>
      </c>
    </row>
    <row r="25296" spans="1:6">
      <c r="A25296" s="3">
        <v>42999.458333333336</v>
      </c>
      <c r="B25296" s="5">
        <v>92083.055999999997</v>
      </c>
      <c r="C25296" s="5">
        <v>23249.599999999999</v>
      </c>
      <c r="D25296" s="5">
        <v>0</v>
      </c>
      <c r="E25296" s="2">
        <v>15039.974</v>
      </c>
      <c r="F25296" s="2">
        <v>4099.9340000000002</v>
      </c>
    </row>
    <row r="25297" spans="1:6">
      <c r="A25297" s="3">
        <v>42999.46875</v>
      </c>
      <c r="B25297" s="5">
        <v>92065.384000000005</v>
      </c>
      <c r="C25297" s="5">
        <v>23372.799999999999</v>
      </c>
      <c r="D25297" s="5">
        <v>0</v>
      </c>
      <c r="E25297" s="2">
        <v>15220.403</v>
      </c>
      <c r="F25297" s="2">
        <v>3765.5709999999999</v>
      </c>
    </row>
    <row r="25298" spans="1:6">
      <c r="A25298" s="3">
        <v>42999.479166666664</v>
      </c>
      <c r="B25298" s="5">
        <v>92259.055999999997</v>
      </c>
      <c r="C25298" s="5">
        <v>23540</v>
      </c>
      <c r="D25298" s="5">
        <v>0</v>
      </c>
      <c r="E25298" s="2">
        <v>15929.448</v>
      </c>
      <c r="F25298" s="2">
        <v>3342.7849999999999</v>
      </c>
    </row>
    <row r="25299" spans="1:6">
      <c r="A25299" s="3">
        <v>42999.489583333336</v>
      </c>
      <c r="B25299" s="5">
        <v>93508.512000000002</v>
      </c>
      <c r="C25299" s="5">
        <v>23469.599999999999</v>
      </c>
      <c r="D25299" s="5">
        <v>0</v>
      </c>
      <c r="E25299" s="2">
        <v>15171.804</v>
      </c>
      <c r="F25299" s="2">
        <v>3607.3040000000001</v>
      </c>
    </row>
    <row r="25300" spans="1:6">
      <c r="A25300" s="3">
        <v>42999.5</v>
      </c>
      <c r="B25300" s="5">
        <v>92118.255999999994</v>
      </c>
      <c r="C25300" s="5">
        <v>23399.200000000001</v>
      </c>
      <c r="D25300" s="5">
        <v>0</v>
      </c>
      <c r="E25300" s="2">
        <v>15513.8</v>
      </c>
      <c r="F25300" s="2">
        <v>4687.1639999999998</v>
      </c>
    </row>
    <row r="25301" spans="1:6">
      <c r="A25301" s="3">
        <v>42999.510416666664</v>
      </c>
      <c r="B25301" s="5">
        <v>91590.183999999994</v>
      </c>
      <c r="C25301" s="5">
        <v>24719.200000000001</v>
      </c>
      <c r="D25301" s="5">
        <v>0</v>
      </c>
      <c r="E25301" s="2">
        <v>14215.032999999999</v>
      </c>
      <c r="F25301" s="2">
        <v>3942.6239999999998</v>
      </c>
    </row>
    <row r="25302" spans="1:6">
      <c r="A25302" s="3">
        <v>42999.520833333336</v>
      </c>
      <c r="B25302" s="5">
        <v>93174.255999999994</v>
      </c>
      <c r="C25302" s="5">
        <v>24464</v>
      </c>
      <c r="D25302" s="5">
        <v>0</v>
      </c>
      <c r="E25302" s="2">
        <v>13160.07</v>
      </c>
      <c r="F25302" s="2">
        <v>4166.0550000000003</v>
      </c>
    </row>
    <row r="25303" spans="1:6">
      <c r="A25303" s="3">
        <v>42999.53125</v>
      </c>
      <c r="B25303" s="5">
        <v>95338.983999999997</v>
      </c>
      <c r="C25303" s="5">
        <v>25009.599999999999</v>
      </c>
      <c r="D25303" s="5">
        <v>0</v>
      </c>
      <c r="E25303" s="2">
        <v>11119.995000000001</v>
      </c>
      <c r="F25303" s="2">
        <v>4228.4610000000002</v>
      </c>
    </row>
    <row r="25304" spans="1:6">
      <c r="A25304" s="3">
        <v>42999.541666666664</v>
      </c>
      <c r="B25304" s="5">
        <v>95391.784</v>
      </c>
      <c r="C25304" s="5">
        <v>24930.400000000001</v>
      </c>
      <c r="D25304" s="5">
        <v>0</v>
      </c>
      <c r="E25304" s="2">
        <v>10875.423000000001</v>
      </c>
      <c r="F25304" s="2">
        <v>4889.826</v>
      </c>
    </row>
    <row r="25305" spans="1:6">
      <c r="A25305" s="3">
        <v>42999.552083333336</v>
      </c>
      <c r="B25305" s="5">
        <v>93684.512000000002</v>
      </c>
      <c r="C25305" s="5">
        <v>24508</v>
      </c>
      <c r="D25305" s="5">
        <v>0</v>
      </c>
      <c r="E25305" s="2">
        <v>10994.901</v>
      </c>
      <c r="F25305" s="2">
        <v>5487.5630000000001</v>
      </c>
    </row>
    <row r="25306" spans="1:6">
      <c r="A25306" s="3">
        <v>42999.5625</v>
      </c>
      <c r="B25306" s="5">
        <v>93262.255999999994</v>
      </c>
      <c r="C25306" s="5">
        <v>23795.200000000001</v>
      </c>
      <c r="D25306" s="5">
        <v>0</v>
      </c>
      <c r="E25306" s="2">
        <v>10970.057000000001</v>
      </c>
      <c r="F25306" s="2">
        <v>5722.6189999999997</v>
      </c>
    </row>
    <row r="25307" spans="1:6">
      <c r="A25307" s="3">
        <v>42999.572916666664</v>
      </c>
      <c r="B25307" s="5">
        <v>93737.384000000005</v>
      </c>
      <c r="C25307" s="5">
        <v>23522.400000000001</v>
      </c>
      <c r="D25307" s="5">
        <v>0</v>
      </c>
      <c r="E25307" s="2">
        <v>11038.619000000001</v>
      </c>
      <c r="F25307" s="2">
        <v>3821.703</v>
      </c>
    </row>
    <row r="25308" spans="1:6">
      <c r="A25308" s="3">
        <v>42999.583333333336</v>
      </c>
      <c r="B25308" s="5">
        <v>93103.784</v>
      </c>
      <c r="C25308" s="5">
        <v>22897.599999999999</v>
      </c>
      <c r="D25308" s="5">
        <v>0</v>
      </c>
      <c r="E25308" s="2">
        <v>11016.142</v>
      </c>
      <c r="F25308" s="2">
        <v>3757.6880000000001</v>
      </c>
    </row>
    <row r="25309" spans="1:6">
      <c r="A25309" s="3">
        <v>42999.59375</v>
      </c>
      <c r="B25309" s="5">
        <v>93737.456000000006</v>
      </c>
      <c r="C25309" s="5">
        <v>23364</v>
      </c>
      <c r="D25309" s="5">
        <v>0</v>
      </c>
      <c r="E25309" s="2">
        <v>10775.290999999999</v>
      </c>
      <c r="F25309" s="2">
        <v>3140.7020000000002</v>
      </c>
    </row>
    <row r="25310" spans="1:6">
      <c r="A25310" s="3">
        <v>42999.604166666664</v>
      </c>
      <c r="B25310" s="5">
        <v>93966.183999999994</v>
      </c>
      <c r="C25310" s="5">
        <v>23724.799999999999</v>
      </c>
      <c r="D25310" s="5">
        <v>0</v>
      </c>
      <c r="E25310" s="2">
        <v>10198.147999999999</v>
      </c>
      <c r="F25310" s="2">
        <v>1255.2850000000001</v>
      </c>
    </row>
    <row r="25311" spans="1:6">
      <c r="A25311" s="3">
        <v>42999.614583333336</v>
      </c>
      <c r="B25311" s="5">
        <v>94142.183999999994</v>
      </c>
      <c r="C25311" s="5">
        <v>21727.200000000001</v>
      </c>
      <c r="D25311" s="5">
        <v>0</v>
      </c>
      <c r="E25311" s="2">
        <v>10056.254000000001</v>
      </c>
      <c r="F25311" s="2">
        <v>1013.881</v>
      </c>
    </row>
    <row r="25312" spans="1:6">
      <c r="A25312" s="3">
        <v>42999.625</v>
      </c>
      <c r="B25312" s="5">
        <v>89988.584000000003</v>
      </c>
      <c r="C25312" s="5">
        <v>21260.799999999999</v>
      </c>
      <c r="D25312" s="5">
        <v>0</v>
      </c>
      <c r="E25312" s="2">
        <v>11667.880999999999</v>
      </c>
      <c r="F25312" s="2">
        <v>3043.009</v>
      </c>
    </row>
    <row r="25313" spans="1:6">
      <c r="A25313" s="3">
        <v>42999.635416666664</v>
      </c>
      <c r="B25313" s="5">
        <v>89249.456000000006</v>
      </c>
      <c r="C25313" s="5">
        <v>21049.599999999999</v>
      </c>
      <c r="D25313" s="5">
        <v>0</v>
      </c>
      <c r="E25313" s="2">
        <v>12078.724</v>
      </c>
      <c r="F25313" s="2">
        <v>3269.1019999999999</v>
      </c>
    </row>
    <row r="25314" spans="1:6">
      <c r="A25314" s="3">
        <v>42999.645833333336</v>
      </c>
      <c r="B25314" s="5">
        <v>88404.512000000002</v>
      </c>
      <c r="C25314" s="5">
        <v>20812</v>
      </c>
      <c r="D25314" s="5">
        <v>0</v>
      </c>
      <c r="E25314" s="2">
        <v>12092.412</v>
      </c>
      <c r="F25314" s="2">
        <v>3073.5219999999999</v>
      </c>
    </row>
    <row r="25315" spans="1:6">
      <c r="A25315" s="3">
        <v>42999.65625</v>
      </c>
      <c r="B25315" s="5">
        <v>88862.255999999994</v>
      </c>
      <c r="C25315" s="5">
        <v>20512.8</v>
      </c>
      <c r="D25315" s="5">
        <v>0</v>
      </c>
      <c r="E25315" s="2">
        <v>11569.698</v>
      </c>
      <c r="F25315" s="2">
        <v>2863.5010000000002</v>
      </c>
    </row>
    <row r="25316" spans="1:6">
      <c r="A25316" s="3">
        <v>42999.666666666664</v>
      </c>
      <c r="B25316" s="5">
        <v>88298.983999999997</v>
      </c>
      <c r="C25316" s="5">
        <v>20301.599999999999</v>
      </c>
      <c r="D25316" s="5">
        <v>0</v>
      </c>
      <c r="E25316" s="2">
        <v>11401.477000000001</v>
      </c>
      <c r="F25316" s="2">
        <v>2588.9490000000001</v>
      </c>
    </row>
    <row r="25317" spans="1:6">
      <c r="A25317" s="3">
        <v>42999.677083333336</v>
      </c>
      <c r="B25317" s="5">
        <v>88703.856</v>
      </c>
      <c r="C25317" s="5">
        <v>20917.599999999999</v>
      </c>
      <c r="D25317" s="5">
        <v>0</v>
      </c>
      <c r="E25317" s="2">
        <v>9952.6239999999998</v>
      </c>
      <c r="F25317" s="2">
        <v>2550.4549999999999</v>
      </c>
    </row>
    <row r="25318" spans="1:6">
      <c r="A25318" s="3">
        <v>42999.6875</v>
      </c>
      <c r="B25318" s="5">
        <v>88862.111999999994</v>
      </c>
      <c r="C25318" s="5">
        <v>21304.799999999999</v>
      </c>
      <c r="D25318" s="5">
        <v>0</v>
      </c>
      <c r="E25318" s="2">
        <v>9767.5560000000005</v>
      </c>
      <c r="F25318" s="2">
        <v>2896.7660000000001</v>
      </c>
    </row>
    <row r="25319" spans="1:6">
      <c r="A25319" s="3">
        <v>42999.697916666664</v>
      </c>
      <c r="B25319" s="5">
        <v>87753.456000000006</v>
      </c>
      <c r="C25319" s="5">
        <v>20979.200000000001</v>
      </c>
      <c r="D25319" s="5">
        <v>0</v>
      </c>
      <c r="E25319" s="2">
        <v>10685.19</v>
      </c>
      <c r="F25319" s="2">
        <v>2851.973</v>
      </c>
    </row>
    <row r="25320" spans="1:6">
      <c r="A25320" s="3">
        <v>42999.708333333336</v>
      </c>
      <c r="B25320" s="5">
        <v>88563.055999999997</v>
      </c>
      <c r="C25320" s="5">
        <v>20979.200000000001</v>
      </c>
      <c r="D25320" s="5">
        <v>0</v>
      </c>
      <c r="E25320" s="2">
        <v>11216.752</v>
      </c>
      <c r="F25320" s="2">
        <v>719.10400000000004</v>
      </c>
    </row>
    <row r="25321" spans="1:6">
      <c r="A25321" s="3">
        <v>42999.71875</v>
      </c>
      <c r="B25321" s="5">
        <v>89126.111999999994</v>
      </c>
      <c r="C25321" s="5">
        <v>21208</v>
      </c>
      <c r="D25321" s="5">
        <v>0</v>
      </c>
      <c r="E25321" s="2">
        <v>11197.915999999999</v>
      </c>
      <c r="F25321" s="2">
        <v>591.21</v>
      </c>
    </row>
    <row r="25322" spans="1:6">
      <c r="A25322" s="3">
        <v>42999.729166666664</v>
      </c>
      <c r="B25322" s="5">
        <v>91009.384000000005</v>
      </c>
      <c r="C25322" s="5">
        <v>21067.200000000001</v>
      </c>
      <c r="D25322" s="5">
        <v>0</v>
      </c>
      <c r="E25322" s="2">
        <v>10091.349</v>
      </c>
      <c r="F25322" s="2">
        <v>566.52</v>
      </c>
    </row>
    <row r="25323" spans="1:6">
      <c r="A25323" s="3">
        <v>42999.739583333336</v>
      </c>
      <c r="B25323" s="5">
        <v>91132.656000000003</v>
      </c>
      <c r="C25323" s="5">
        <v>20873.599999999999</v>
      </c>
      <c r="D25323" s="5">
        <v>0</v>
      </c>
      <c r="E25323" s="2">
        <v>10457.245000000001</v>
      </c>
      <c r="F25323" s="2">
        <v>987.73299999999995</v>
      </c>
    </row>
    <row r="25324" spans="1:6">
      <c r="A25324" s="3">
        <v>42999.75</v>
      </c>
      <c r="B25324" s="5">
        <v>91396.512000000002</v>
      </c>
      <c r="C25324" s="5">
        <v>20970.400000000001</v>
      </c>
      <c r="D25324" s="5">
        <v>0</v>
      </c>
      <c r="E25324" s="2">
        <v>8394.3269999999993</v>
      </c>
      <c r="F25324" s="2">
        <v>2562.6610000000001</v>
      </c>
    </row>
    <row r="25325" spans="1:6">
      <c r="A25325" s="3">
        <v>42999.760416666664</v>
      </c>
      <c r="B25325" s="5">
        <v>93156.656000000003</v>
      </c>
      <c r="C25325" s="5">
        <v>22528</v>
      </c>
      <c r="D25325" s="5">
        <v>0</v>
      </c>
      <c r="E25325" s="2">
        <v>6959.7790000000005</v>
      </c>
      <c r="F25325" s="2">
        <v>2678.0169999999998</v>
      </c>
    </row>
    <row r="25326" spans="1:6">
      <c r="A25326" s="3">
        <v>42999.770833333336</v>
      </c>
      <c r="B25326" s="5">
        <v>93385.456000000006</v>
      </c>
      <c r="C25326" s="5">
        <v>22844.799999999999</v>
      </c>
      <c r="D25326" s="5">
        <v>0</v>
      </c>
      <c r="E25326" s="2">
        <v>6957.1559999999999</v>
      </c>
      <c r="F25326" s="2">
        <v>2492.1109999999999</v>
      </c>
    </row>
    <row r="25327" spans="1:6">
      <c r="A25327" s="3">
        <v>42999.78125</v>
      </c>
      <c r="B25327" s="5">
        <v>94230.183999999994</v>
      </c>
      <c r="C25327" s="5">
        <v>21472</v>
      </c>
      <c r="D25327" s="5">
        <v>0</v>
      </c>
      <c r="E25327" s="2">
        <v>6987.1790000000001</v>
      </c>
      <c r="F25327" s="2">
        <v>2319.886</v>
      </c>
    </row>
    <row r="25328" spans="1:6">
      <c r="A25328" s="3">
        <v>42999.791666666664</v>
      </c>
      <c r="B25328" s="5">
        <v>95919.784</v>
      </c>
      <c r="C25328" s="5">
        <v>23152.799999999999</v>
      </c>
      <c r="D25328" s="5">
        <v>0</v>
      </c>
      <c r="E25328" s="2">
        <v>6966.558</v>
      </c>
      <c r="F25328" s="2">
        <v>2208.3870000000002</v>
      </c>
    </row>
    <row r="25329" spans="1:6">
      <c r="A25329" s="3">
        <v>42999.802083333336</v>
      </c>
      <c r="B25329" s="5">
        <v>94564.512000000002</v>
      </c>
      <c r="C25329" s="5">
        <v>23513.599999999999</v>
      </c>
      <c r="D25329" s="5">
        <v>0</v>
      </c>
      <c r="E25329" s="2">
        <v>8168.9989999999998</v>
      </c>
      <c r="F25329" s="2">
        <v>2129.931</v>
      </c>
    </row>
    <row r="25330" spans="1:6">
      <c r="A25330" s="3">
        <v>42999.8125</v>
      </c>
      <c r="B25330" s="5">
        <v>93508.656000000003</v>
      </c>
      <c r="C25330" s="5">
        <v>23724.799999999999</v>
      </c>
      <c r="D25330" s="5">
        <v>0</v>
      </c>
      <c r="E25330" s="2">
        <v>8841.92</v>
      </c>
      <c r="F25330" s="2">
        <v>2128.2310000000002</v>
      </c>
    </row>
    <row r="25331" spans="1:6">
      <c r="A25331" s="3">
        <v>42999.822916666664</v>
      </c>
      <c r="B25331" s="5">
        <v>94916.584000000003</v>
      </c>
      <c r="C25331" s="5">
        <v>24490.400000000001</v>
      </c>
      <c r="D25331" s="5">
        <v>0</v>
      </c>
      <c r="E25331" s="2">
        <v>8426.7999999999993</v>
      </c>
      <c r="F25331" s="2">
        <v>2127.0909999999999</v>
      </c>
    </row>
    <row r="25332" spans="1:6">
      <c r="A25332" s="3">
        <v>42999.833333333336</v>
      </c>
      <c r="B25332" s="5">
        <v>92487.856</v>
      </c>
      <c r="C25332" s="5">
        <v>24560.799999999999</v>
      </c>
      <c r="D25332" s="5">
        <v>0</v>
      </c>
      <c r="E25332" s="2">
        <v>10025.92</v>
      </c>
      <c r="F25332" s="2">
        <v>2204.2310000000002</v>
      </c>
    </row>
    <row r="25333" spans="1:6">
      <c r="A25333" s="3">
        <v>42999.84375</v>
      </c>
      <c r="B25333" s="5">
        <v>87489.384000000005</v>
      </c>
      <c r="C25333" s="5">
        <v>23777.599999999999</v>
      </c>
      <c r="D25333" s="5">
        <v>0</v>
      </c>
      <c r="E25333" s="2">
        <v>12637.56</v>
      </c>
      <c r="F25333" s="2">
        <v>2178.3029999999999</v>
      </c>
    </row>
    <row r="25334" spans="1:6">
      <c r="A25334" s="3">
        <v>42999.854166666664</v>
      </c>
      <c r="B25334" s="5">
        <v>81716.512000000002</v>
      </c>
      <c r="C25334" s="5">
        <v>22510.400000000001</v>
      </c>
      <c r="D25334" s="5">
        <v>0</v>
      </c>
      <c r="E25334" s="2">
        <v>14925.68</v>
      </c>
      <c r="F25334" s="2">
        <v>2176.4430000000002</v>
      </c>
    </row>
    <row r="25335" spans="1:6">
      <c r="A25335" s="3">
        <v>42999.864583333336</v>
      </c>
      <c r="B25335" s="5">
        <v>80044.584000000003</v>
      </c>
      <c r="C25335" s="5">
        <v>21595.200000000001</v>
      </c>
      <c r="D25335" s="5">
        <v>0</v>
      </c>
      <c r="E25335" s="2">
        <v>15361.8</v>
      </c>
      <c r="F25335" s="2">
        <v>2256.2829999999999</v>
      </c>
    </row>
    <row r="25336" spans="1:6">
      <c r="A25336" s="3">
        <v>42999.875</v>
      </c>
      <c r="B25336" s="5">
        <v>77527.712</v>
      </c>
      <c r="C25336" s="5">
        <v>20979.200000000001</v>
      </c>
      <c r="D25336" s="5">
        <v>0</v>
      </c>
      <c r="E25336" s="2">
        <v>15632.68</v>
      </c>
      <c r="F25336" s="2">
        <v>2248.2829999999999</v>
      </c>
    </row>
    <row r="25337" spans="1:6">
      <c r="A25337" s="3">
        <v>42999.885416666664</v>
      </c>
      <c r="B25337" s="5">
        <v>74535.784</v>
      </c>
      <c r="C25337" s="5">
        <v>20372</v>
      </c>
      <c r="D25337" s="5">
        <v>0</v>
      </c>
      <c r="E25337" s="2">
        <v>16053.44</v>
      </c>
      <c r="F25337" s="2">
        <v>2267.163</v>
      </c>
    </row>
    <row r="25338" spans="1:6">
      <c r="A25338" s="3">
        <v>42999.895833333336</v>
      </c>
      <c r="B25338" s="5">
        <v>70329.384000000005</v>
      </c>
      <c r="C25338" s="5">
        <v>19896.8</v>
      </c>
      <c r="D25338" s="5">
        <v>0</v>
      </c>
      <c r="E25338" s="2">
        <v>16617.52</v>
      </c>
      <c r="F25338" s="2">
        <v>2241.623</v>
      </c>
    </row>
    <row r="25339" spans="1:6">
      <c r="A25339" s="3">
        <v>42999.90625</v>
      </c>
      <c r="B25339" s="5">
        <v>68798.111999999994</v>
      </c>
      <c r="C25339" s="5">
        <v>19368.8</v>
      </c>
      <c r="D25339" s="5">
        <v>0</v>
      </c>
      <c r="E25339" s="2">
        <v>15531.8</v>
      </c>
      <c r="F25339" s="2">
        <v>2168.9630000000002</v>
      </c>
    </row>
    <row r="25340" spans="1:6">
      <c r="A25340" s="3">
        <v>42999.916666666664</v>
      </c>
      <c r="B25340" s="5">
        <v>67055.784</v>
      </c>
      <c r="C25340" s="5">
        <v>18770.400000000001</v>
      </c>
      <c r="D25340" s="5">
        <v>0</v>
      </c>
      <c r="E25340" s="2">
        <v>15505.72</v>
      </c>
      <c r="F25340" s="2">
        <v>2201.0830000000001</v>
      </c>
    </row>
    <row r="25341" spans="1:6">
      <c r="A25341" s="3">
        <v>42999.927083333336</v>
      </c>
      <c r="B25341" s="5">
        <v>65929.456000000006</v>
      </c>
      <c r="C25341" s="5">
        <v>18119.2</v>
      </c>
      <c r="D25341" s="5">
        <v>0</v>
      </c>
      <c r="E25341" s="2">
        <v>14905.6</v>
      </c>
      <c r="F25341" s="2">
        <v>2285.951</v>
      </c>
    </row>
    <row r="25342" spans="1:6">
      <c r="A25342" s="3">
        <v>42999.9375</v>
      </c>
      <c r="B25342" s="5">
        <v>63535.712</v>
      </c>
      <c r="C25342" s="5">
        <v>17520.8</v>
      </c>
      <c r="D25342" s="5">
        <v>0</v>
      </c>
      <c r="E25342" s="2">
        <v>14861.68</v>
      </c>
      <c r="F25342" s="2">
        <v>2285.9630000000002</v>
      </c>
    </row>
    <row r="25343" spans="1:6">
      <c r="A25343" s="3">
        <v>42999.947916666664</v>
      </c>
      <c r="B25343" s="5">
        <v>61705.383999999998</v>
      </c>
      <c r="C25343" s="5">
        <v>17072</v>
      </c>
      <c r="D25343" s="5">
        <v>0</v>
      </c>
      <c r="E25343" s="2">
        <v>14866.68</v>
      </c>
      <c r="F25343" s="2">
        <v>2181.3429999999998</v>
      </c>
    </row>
    <row r="25344" spans="1:6">
      <c r="A25344" s="3">
        <v>42999.958333333336</v>
      </c>
      <c r="B25344" s="5">
        <v>59646.256000000001</v>
      </c>
      <c r="C25344" s="5">
        <v>16843.2</v>
      </c>
      <c r="D25344" s="5">
        <v>0</v>
      </c>
      <c r="E25344" s="2">
        <v>14911.56</v>
      </c>
      <c r="F25344" s="2">
        <v>2167.703</v>
      </c>
    </row>
    <row r="25345" spans="1:6">
      <c r="A25345" s="3">
        <v>42999.96875</v>
      </c>
      <c r="B25345" s="5">
        <v>57375.784</v>
      </c>
      <c r="C25345" s="5">
        <v>16227.2</v>
      </c>
      <c r="D25345" s="5">
        <v>0</v>
      </c>
      <c r="E25345" s="2">
        <v>14896.56</v>
      </c>
      <c r="F25345" s="2">
        <v>2181.8629999999998</v>
      </c>
    </row>
    <row r="25346" spans="1:6">
      <c r="A25346" s="3">
        <v>42999.979166666664</v>
      </c>
      <c r="B25346" s="5">
        <v>55017.383999999998</v>
      </c>
      <c r="C25346" s="5">
        <v>15637.6</v>
      </c>
      <c r="D25346" s="5">
        <v>0</v>
      </c>
      <c r="E25346" s="2">
        <v>14901.68</v>
      </c>
      <c r="F25346" s="2">
        <v>2183.663</v>
      </c>
    </row>
    <row r="25347" spans="1:6">
      <c r="A25347" s="3">
        <v>42999.989583333336</v>
      </c>
      <c r="B25347" s="5">
        <v>51990.184000000001</v>
      </c>
      <c r="C25347" s="5">
        <v>15021.6</v>
      </c>
      <c r="D25347" s="5">
        <v>0</v>
      </c>
      <c r="E25347" s="2">
        <v>15593.68</v>
      </c>
      <c r="F25347" s="2">
        <v>2189.9430000000002</v>
      </c>
    </row>
    <row r="25348" spans="1:6">
      <c r="A25348" s="3">
        <v>43000</v>
      </c>
      <c r="B25348" s="5">
        <v>48346.983999999997</v>
      </c>
      <c r="C25348" s="5">
        <v>12672</v>
      </c>
      <c r="D25348" s="5">
        <v>0</v>
      </c>
      <c r="E25348" s="2">
        <v>17004.68</v>
      </c>
      <c r="F25348" s="2">
        <v>2121.3229999999999</v>
      </c>
    </row>
    <row r="25349" spans="1:6">
      <c r="A25349" s="3">
        <v>43000.010416666664</v>
      </c>
      <c r="B25349" s="5">
        <v>46780.656000000003</v>
      </c>
      <c r="C25349" s="5">
        <v>12012</v>
      </c>
      <c r="D25349" s="5">
        <v>0</v>
      </c>
      <c r="E25349" s="2">
        <v>16947.8</v>
      </c>
      <c r="F25349" s="2">
        <v>2117.511</v>
      </c>
    </row>
    <row r="25350" spans="1:6">
      <c r="A25350" s="3">
        <v>43000.020833333336</v>
      </c>
      <c r="B25350" s="5">
        <v>45390.112000000001</v>
      </c>
      <c r="C25350" s="5">
        <v>13059.2</v>
      </c>
      <c r="D25350" s="5">
        <v>0</v>
      </c>
      <c r="E25350" s="2">
        <v>16904.68</v>
      </c>
      <c r="F25350" s="2">
        <v>2105.375</v>
      </c>
    </row>
    <row r="25351" spans="1:6">
      <c r="A25351" s="3">
        <v>43000.03125</v>
      </c>
      <c r="B25351" s="5">
        <v>44826.983999999997</v>
      </c>
      <c r="C25351" s="5">
        <v>14176.8</v>
      </c>
      <c r="D25351" s="5">
        <v>0</v>
      </c>
      <c r="E25351" s="2">
        <v>16633.560000000001</v>
      </c>
      <c r="F25351" s="2">
        <v>2262.9229999999998</v>
      </c>
    </row>
    <row r="25352" spans="1:6">
      <c r="A25352" s="3">
        <v>43000.041666666664</v>
      </c>
      <c r="B25352" s="5">
        <v>43735.784</v>
      </c>
      <c r="C25352" s="5">
        <v>14854.4</v>
      </c>
      <c r="D25352" s="5">
        <v>0</v>
      </c>
      <c r="E25352" s="2">
        <v>15869.88</v>
      </c>
      <c r="F25352" s="2">
        <v>2182.5149999999999</v>
      </c>
    </row>
    <row r="25353" spans="1:6">
      <c r="A25353" s="3">
        <v>43000.052083333336</v>
      </c>
      <c r="B25353" s="5">
        <v>43383.712</v>
      </c>
      <c r="C25353" s="5">
        <v>14572.8</v>
      </c>
      <c r="D25353" s="5">
        <v>0</v>
      </c>
      <c r="E25353" s="2">
        <v>15866.56</v>
      </c>
      <c r="F25353" s="2">
        <v>2154.0230000000001</v>
      </c>
    </row>
    <row r="25354" spans="1:6">
      <c r="A25354" s="3">
        <v>43000.0625</v>
      </c>
      <c r="B25354" s="5">
        <v>43559.784</v>
      </c>
      <c r="C25354" s="5">
        <v>14572.8</v>
      </c>
      <c r="D25354" s="5">
        <v>0</v>
      </c>
      <c r="E25354" s="2">
        <v>15134.68</v>
      </c>
      <c r="F25354" s="2">
        <v>2146.643</v>
      </c>
    </row>
    <row r="25355" spans="1:6">
      <c r="A25355" s="3">
        <v>43000.072916666664</v>
      </c>
      <c r="B25355" s="5">
        <v>45073.311999999998</v>
      </c>
      <c r="C25355" s="5">
        <v>14449.6</v>
      </c>
      <c r="D25355" s="5">
        <v>0</v>
      </c>
      <c r="E25355" s="2">
        <v>12472.88</v>
      </c>
      <c r="F25355" s="2">
        <v>2147.491</v>
      </c>
    </row>
    <row r="25356" spans="1:6">
      <c r="A25356" s="3">
        <v>43000.083333333336</v>
      </c>
      <c r="B25356" s="5">
        <v>45073.311999999998</v>
      </c>
      <c r="C25356" s="5">
        <v>14396.8</v>
      </c>
      <c r="D25356" s="5">
        <v>0</v>
      </c>
      <c r="E25356" s="2">
        <v>12146.68</v>
      </c>
      <c r="F25356" s="2">
        <v>2156.9430000000002</v>
      </c>
    </row>
    <row r="25357" spans="1:6">
      <c r="A25357" s="3">
        <v>43000.09375</v>
      </c>
      <c r="B25357" s="5">
        <v>44668.656000000003</v>
      </c>
      <c r="C25357" s="5">
        <v>14132.8</v>
      </c>
      <c r="D25357" s="5">
        <v>0</v>
      </c>
      <c r="E25357" s="2">
        <v>12232.56</v>
      </c>
      <c r="F25357" s="2">
        <v>2219.431</v>
      </c>
    </row>
    <row r="25358" spans="1:6">
      <c r="A25358" s="3">
        <v>43000.104166666664</v>
      </c>
      <c r="B25358" s="5">
        <v>44457.383999999998</v>
      </c>
      <c r="C25358" s="5">
        <v>15136</v>
      </c>
      <c r="D25358" s="5">
        <v>0</v>
      </c>
      <c r="E25358" s="2">
        <v>11453.68</v>
      </c>
      <c r="F25358" s="2">
        <v>1970.663</v>
      </c>
    </row>
    <row r="25359" spans="1:6">
      <c r="A25359" s="3">
        <v>43000.114583333336</v>
      </c>
      <c r="B25359" s="5">
        <v>45654.256000000001</v>
      </c>
      <c r="C25359" s="5">
        <v>15092</v>
      </c>
      <c r="D25359" s="5">
        <v>0</v>
      </c>
      <c r="E25359" s="2">
        <v>11366.64</v>
      </c>
      <c r="F25359" s="2">
        <v>200.071</v>
      </c>
    </row>
    <row r="25360" spans="1:6">
      <c r="A25360" s="3">
        <v>43000.125</v>
      </c>
      <c r="B25360" s="5">
        <v>44175.712</v>
      </c>
      <c r="C25360" s="5">
        <v>15056.8</v>
      </c>
      <c r="D25360" s="5">
        <v>0</v>
      </c>
      <c r="E25360" s="2">
        <v>12922.8</v>
      </c>
      <c r="F25360" s="2">
        <v>280.483</v>
      </c>
    </row>
    <row r="25361" spans="1:6">
      <c r="A25361" s="3">
        <v>43000.135416666664</v>
      </c>
      <c r="B25361" s="5">
        <v>44668.656000000003</v>
      </c>
      <c r="C25361" s="5">
        <v>15012.8</v>
      </c>
      <c r="D25361" s="5">
        <v>0</v>
      </c>
      <c r="E25361" s="2">
        <v>13084.68</v>
      </c>
      <c r="F25361" s="2">
        <v>345.05099999999999</v>
      </c>
    </row>
    <row r="25362" spans="1:6">
      <c r="A25362" s="3">
        <v>43000.145833333336</v>
      </c>
      <c r="B25362" s="5">
        <v>44105.311999999998</v>
      </c>
      <c r="C25362" s="5">
        <v>15056.8</v>
      </c>
      <c r="D25362" s="5">
        <v>0</v>
      </c>
      <c r="E25362" s="2">
        <v>13408.56</v>
      </c>
      <c r="F25362" s="2">
        <v>273.16300000000001</v>
      </c>
    </row>
    <row r="25363" spans="1:6">
      <c r="A25363" s="3">
        <v>43000.15625</v>
      </c>
      <c r="B25363" s="5">
        <v>41923.055999999997</v>
      </c>
      <c r="C25363" s="5">
        <v>15285.6</v>
      </c>
      <c r="D25363" s="5">
        <v>0</v>
      </c>
      <c r="E25363" s="2">
        <v>14911</v>
      </c>
      <c r="F25363" s="2">
        <v>250.983</v>
      </c>
    </row>
    <row r="25364" spans="1:6">
      <c r="A25364" s="3">
        <v>43000.166666666664</v>
      </c>
      <c r="B25364" s="5">
        <v>40620.512000000002</v>
      </c>
      <c r="C25364" s="5">
        <v>15479.2</v>
      </c>
      <c r="D25364" s="5">
        <v>0</v>
      </c>
      <c r="E25364" s="2">
        <v>15073.8</v>
      </c>
      <c r="F25364" s="2">
        <v>1134.2829999999999</v>
      </c>
    </row>
    <row r="25365" spans="1:6">
      <c r="A25365" s="3">
        <v>43000.177083333336</v>
      </c>
      <c r="B25365" s="5">
        <v>40620.584000000003</v>
      </c>
      <c r="C25365" s="5">
        <v>15505.6</v>
      </c>
      <c r="D25365" s="5">
        <v>0</v>
      </c>
      <c r="E25365" s="2">
        <v>15435.56</v>
      </c>
      <c r="F25365" s="2">
        <v>2017.415</v>
      </c>
    </row>
    <row r="25366" spans="1:6">
      <c r="A25366" s="3">
        <v>43000.1875</v>
      </c>
      <c r="B25366" s="5">
        <v>41623.856</v>
      </c>
      <c r="C25366" s="5">
        <v>15100.8</v>
      </c>
      <c r="D25366" s="5">
        <v>0</v>
      </c>
      <c r="E25366" s="2">
        <v>15928.56</v>
      </c>
      <c r="F25366" s="2">
        <v>2206.3310000000001</v>
      </c>
    </row>
    <row r="25367" spans="1:6">
      <c r="A25367" s="3">
        <v>43000.197916666664</v>
      </c>
      <c r="B25367" s="5">
        <v>44158.112000000001</v>
      </c>
      <c r="C25367" s="5">
        <v>14933.6</v>
      </c>
      <c r="D25367" s="5">
        <v>0</v>
      </c>
      <c r="E25367" s="2">
        <v>15113.68</v>
      </c>
      <c r="F25367" s="2">
        <v>2310.223</v>
      </c>
    </row>
    <row r="25368" spans="1:6">
      <c r="A25368" s="3">
        <v>43000.208333333336</v>
      </c>
      <c r="B25368" s="5">
        <v>47150.112000000001</v>
      </c>
      <c r="C25368" s="5">
        <v>14775.2</v>
      </c>
      <c r="D25368" s="5">
        <v>0</v>
      </c>
      <c r="E25368" s="2">
        <v>14404.68</v>
      </c>
      <c r="F25368" s="2">
        <v>2311.183</v>
      </c>
    </row>
    <row r="25369" spans="1:6">
      <c r="A25369" s="3">
        <v>43000.21875</v>
      </c>
      <c r="B25369" s="5">
        <v>50318.112000000001</v>
      </c>
      <c r="C25369" s="5">
        <v>15391.2</v>
      </c>
      <c r="D25369" s="5">
        <v>0</v>
      </c>
      <c r="E25369" s="2">
        <v>14316.44</v>
      </c>
      <c r="F25369" s="2">
        <v>2284.8510000000001</v>
      </c>
    </row>
    <row r="25370" spans="1:6">
      <c r="A25370" s="3">
        <v>43000.229166666664</v>
      </c>
      <c r="B25370" s="5">
        <v>53327.712</v>
      </c>
      <c r="C25370" s="5">
        <v>15831.2</v>
      </c>
      <c r="D25370" s="5">
        <v>0</v>
      </c>
      <c r="E25370" s="2">
        <v>13268.68</v>
      </c>
      <c r="F25370" s="2">
        <v>2151.3029999999999</v>
      </c>
    </row>
    <row r="25371" spans="1:6">
      <c r="A25371" s="3">
        <v>43000.239583333336</v>
      </c>
      <c r="B25371" s="5">
        <v>58026.983999999997</v>
      </c>
      <c r="C25371" s="5">
        <v>16350.4</v>
      </c>
      <c r="D25371" s="5">
        <v>0</v>
      </c>
      <c r="E25371" s="2">
        <v>11393.56</v>
      </c>
      <c r="F25371" s="2">
        <v>2191.9630000000002</v>
      </c>
    </row>
    <row r="25372" spans="1:6">
      <c r="A25372" s="3">
        <v>43000.25</v>
      </c>
      <c r="B25372" s="5">
        <v>62462.184000000001</v>
      </c>
      <c r="C25372" s="5">
        <v>16975.2</v>
      </c>
      <c r="D25372" s="5">
        <v>0</v>
      </c>
      <c r="E25372" s="2">
        <v>11314.44</v>
      </c>
      <c r="F25372" s="2">
        <v>2230.9430000000002</v>
      </c>
    </row>
    <row r="25373" spans="1:6">
      <c r="A25373" s="3">
        <v>43000.260416666664</v>
      </c>
      <c r="B25373" s="5">
        <v>66334.183999999994</v>
      </c>
      <c r="C25373" s="5">
        <v>19879.2</v>
      </c>
      <c r="D25373" s="5">
        <v>0</v>
      </c>
      <c r="E25373" s="2">
        <v>12013.56</v>
      </c>
      <c r="F25373" s="2">
        <v>2133.6950000000002</v>
      </c>
    </row>
    <row r="25374" spans="1:6">
      <c r="A25374" s="3">
        <v>43000.270833333336</v>
      </c>
      <c r="B25374" s="5">
        <v>71209.312000000005</v>
      </c>
      <c r="C25374" s="5">
        <v>21595.200000000001</v>
      </c>
      <c r="D25374" s="5">
        <v>0</v>
      </c>
      <c r="E25374" s="2">
        <v>12342.44</v>
      </c>
      <c r="F25374" s="2">
        <v>2159.511</v>
      </c>
    </row>
    <row r="25375" spans="1:6">
      <c r="A25375" s="3">
        <v>43000.28125</v>
      </c>
      <c r="B25375" s="5">
        <v>74993.456000000006</v>
      </c>
      <c r="C25375" s="5">
        <v>21894.400000000001</v>
      </c>
      <c r="D25375" s="5">
        <v>0</v>
      </c>
      <c r="E25375" s="2">
        <v>12956.56</v>
      </c>
      <c r="F25375" s="2">
        <v>2163.8510000000001</v>
      </c>
    </row>
    <row r="25376" spans="1:6">
      <c r="A25376" s="3">
        <v>43000.291666666664</v>
      </c>
      <c r="B25376" s="5">
        <v>76031.784</v>
      </c>
      <c r="C25376" s="5">
        <v>22316.799999999999</v>
      </c>
      <c r="D25376" s="5">
        <v>0</v>
      </c>
      <c r="E25376" s="2">
        <v>15126.56</v>
      </c>
      <c r="F25376" s="2">
        <v>2188.5909999999999</v>
      </c>
    </row>
    <row r="25377" spans="1:6">
      <c r="A25377" s="3">
        <v>43000.302083333336</v>
      </c>
      <c r="B25377" s="5">
        <v>76665.384000000005</v>
      </c>
      <c r="C25377" s="5">
        <v>22264</v>
      </c>
      <c r="D25377" s="5">
        <v>0</v>
      </c>
      <c r="E25377" s="2">
        <v>16578.852999999999</v>
      </c>
      <c r="F25377" s="2">
        <v>2170.855</v>
      </c>
    </row>
    <row r="25378" spans="1:6">
      <c r="A25378" s="3">
        <v>43000.3125</v>
      </c>
      <c r="B25378" s="5">
        <v>77369.384000000005</v>
      </c>
      <c r="C25378" s="5">
        <v>23144</v>
      </c>
      <c r="D25378" s="5">
        <v>0</v>
      </c>
      <c r="E25378" s="2">
        <v>15806.338</v>
      </c>
      <c r="F25378" s="2">
        <v>2227.41</v>
      </c>
    </row>
    <row r="25379" spans="1:6">
      <c r="A25379" s="3">
        <v>43000.322916666664</v>
      </c>
      <c r="B25379" s="5">
        <v>78425.456000000006</v>
      </c>
      <c r="C25379" s="5">
        <v>24965.599999999999</v>
      </c>
      <c r="D25379" s="5">
        <v>0</v>
      </c>
      <c r="E25379" s="2">
        <v>14230.525</v>
      </c>
      <c r="F25379" s="2">
        <v>2326.0880000000002</v>
      </c>
    </row>
    <row r="25380" spans="1:6">
      <c r="A25380" s="3">
        <v>43000.333333333336</v>
      </c>
      <c r="B25380" s="5">
        <v>80273.312000000005</v>
      </c>
      <c r="C25380" s="5">
        <v>25229.599999999999</v>
      </c>
      <c r="D25380" s="5">
        <v>0</v>
      </c>
      <c r="E25380" s="2">
        <v>14107.98</v>
      </c>
      <c r="F25380" s="2">
        <v>2395.5050000000001</v>
      </c>
    </row>
    <row r="25381" spans="1:6">
      <c r="A25381" s="3">
        <v>43000.34375</v>
      </c>
      <c r="B25381" s="5">
        <v>83705.456000000006</v>
      </c>
      <c r="C25381" s="5">
        <v>25810.400000000001</v>
      </c>
      <c r="D25381" s="5">
        <v>0</v>
      </c>
      <c r="E25381" s="2">
        <v>12428.112999999999</v>
      </c>
      <c r="F25381" s="2">
        <v>2568.7130000000002</v>
      </c>
    </row>
    <row r="25382" spans="1:6">
      <c r="A25382" s="3">
        <v>43000.354166666664</v>
      </c>
      <c r="B25382" s="5">
        <v>84409.312000000005</v>
      </c>
      <c r="C25382" s="5">
        <v>26285.599999999999</v>
      </c>
      <c r="D25382" s="5">
        <v>0</v>
      </c>
      <c r="E25382" s="2">
        <v>13702.665000000001</v>
      </c>
      <c r="F25382" s="2">
        <v>2761.2420000000002</v>
      </c>
    </row>
    <row r="25383" spans="1:6">
      <c r="A25383" s="3">
        <v>43000.364583333336</v>
      </c>
      <c r="B25383" s="5">
        <v>84286.111999999994</v>
      </c>
      <c r="C25383" s="5">
        <v>25977.599999999999</v>
      </c>
      <c r="D25383" s="5">
        <v>0</v>
      </c>
      <c r="E25383" s="2">
        <v>15011.679</v>
      </c>
      <c r="F25383" s="2">
        <v>2893.6509999999998</v>
      </c>
    </row>
    <row r="25384" spans="1:6">
      <c r="A25384" s="3">
        <v>43000.375</v>
      </c>
      <c r="B25384" s="5">
        <v>84374.255999999994</v>
      </c>
      <c r="C25384" s="5">
        <v>26435.200000000001</v>
      </c>
      <c r="D25384" s="5">
        <v>0</v>
      </c>
      <c r="E25384" s="2">
        <v>15022.071</v>
      </c>
      <c r="F25384" s="2">
        <v>3123.944</v>
      </c>
    </row>
    <row r="25385" spans="1:6">
      <c r="A25385" s="3">
        <v>43000.385416666664</v>
      </c>
      <c r="B25385" s="5">
        <v>86116.512000000002</v>
      </c>
      <c r="C25385" s="5">
        <v>26778.400000000001</v>
      </c>
      <c r="D25385" s="5">
        <v>0</v>
      </c>
      <c r="E25385" s="2">
        <v>14288.143</v>
      </c>
      <c r="F25385" s="2">
        <v>3342.0889999999999</v>
      </c>
    </row>
    <row r="25386" spans="1:6">
      <c r="A25386" s="3">
        <v>43000.395833333336</v>
      </c>
      <c r="B25386" s="5">
        <v>89178.911999999997</v>
      </c>
      <c r="C25386" s="5">
        <v>26857.599999999999</v>
      </c>
      <c r="D25386" s="5">
        <v>0</v>
      </c>
      <c r="E25386" s="2">
        <v>12655.932000000001</v>
      </c>
      <c r="F25386" s="2">
        <v>3536.7350000000001</v>
      </c>
    </row>
    <row r="25387" spans="1:6">
      <c r="A25387" s="3">
        <v>43000.40625</v>
      </c>
      <c r="B25387" s="5">
        <v>89390.255999999994</v>
      </c>
      <c r="C25387" s="5">
        <v>26866.400000000001</v>
      </c>
      <c r="D25387" s="5">
        <v>0</v>
      </c>
      <c r="E25387" s="2">
        <v>12692.093000000001</v>
      </c>
      <c r="F25387" s="2">
        <v>3741.4769999999999</v>
      </c>
    </row>
    <row r="25388" spans="1:6">
      <c r="A25388" s="3">
        <v>43000.416666666664</v>
      </c>
      <c r="B25388" s="5">
        <v>89460.584000000003</v>
      </c>
      <c r="C25388" s="5">
        <v>26136</v>
      </c>
      <c r="D25388" s="5">
        <v>0</v>
      </c>
      <c r="E25388" s="2">
        <v>12802.378000000001</v>
      </c>
      <c r="F25388" s="2">
        <v>3937.5740000000001</v>
      </c>
    </row>
    <row r="25389" spans="1:6">
      <c r="A25389" s="3">
        <v>43000.427083333336</v>
      </c>
      <c r="B25389" s="5">
        <v>89566.183999999994</v>
      </c>
      <c r="C25389" s="5">
        <v>26549.599999999999</v>
      </c>
      <c r="D25389" s="5">
        <v>0</v>
      </c>
      <c r="E25389" s="2">
        <v>12836.691999999999</v>
      </c>
      <c r="F25389" s="2">
        <v>4102.5050000000001</v>
      </c>
    </row>
    <row r="25390" spans="1:6">
      <c r="A25390" s="3">
        <v>43000.4375</v>
      </c>
      <c r="B25390" s="5">
        <v>90991.784</v>
      </c>
      <c r="C25390" s="5">
        <v>26611.200000000001</v>
      </c>
      <c r="D25390" s="5">
        <v>0</v>
      </c>
      <c r="E25390" s="2">
        <v>11061.065000000001</v>
      </c>
      <c r="F25390" s="2">
        <v>4270.3370000000004</v>
      </c>
    </row>
    <row r="25391" spans="1:6">
      <c r="A25391" s="3">
        <v>43000.447916666664</v>
      </c>
      <c r="B25391" s="5">
        <v>93473.456000000006</v>
      </c>
      <c r="C25391" s="5">
        <v>24508</v>
      </c>
      <c r="D25391" s="5">
        <v>0</v>
      </c>
      <c r="E25391" s="2">
        <v>10918.183000000001</v>
      </c>
      <c r="F25391" s="2">
        <v>4434.82</v>
      </c>
    </row>
    <row r="25392" spans="1:6">
      <c r="A25392" s="3">
        <v>43000.458333333336</v>
      </c>
      <c r="B25392" s="5">
        <v>93684.512000000002</v>
      </c>
      <c r="C25392" s="5">
        <v>24886.400000000001</v>
      </c>
      <c r="D25392" s="5">
        <v>0</v>
      </c>
      <c r="E25392" s="2">
        <v>10805.367</v>
      </c>
      <c r="F25392" s="2">
        <v>4593.7439999999997</v>
      </c>
    </row>
    <row r="25393" spans="1:6">
      <c r="A25393" s="3">
        <v>43000.46875</v>
      </c>
      <c r="B25393" s="5">
        <v>93807.856</v>
      </c>
      <c r="C25393" s="5">
        <v>24710.400000000001</v>
      </c>
      <c r="D25393" s="5">
        <v>0</v>
      </c>
      <c r="E25393" s="2">
        <v>11462.541999999999</v>
      </c>
      <c r="F25393" s="2">
        <v>4412.0749999999998</v>
      </c>
    </row>
    <row r="25394" spans="1:6">
      <c r="A25394" s="3">
        <v>43000.479166666664</v>
      </c>
      <c r="B25394" s="5">
        <v>92522.911999999997</v>
      </c>
      <c r="C25394" s="5">
        <v>24904</v>
      </c>
      <c r="D25394" s="5">
        <v>0</v>
      </c>
      <c r="E25394" s="2">
        <v>12891.865</v>
      </c>
      <c r="F25394" s="2">
        <v>4977.3010000000004</v>
      </c>
    </row>
    <row r="25395" spans="1:6">
      <c r="A25395" s="3">
        <v>43000.489583333336</v>
      </c>
      <c r="B25395" s="5">
        <v>91079.856</v>
      </c>
      <c r="C25395" s="5">
        <v>25053.599999999999</v>
      </c>
      <c r="D25395" s="5">
        <v>0</v>
      </c>
      <c r="E25395" s="2">
        <v>14275.422</v>
      </c>
      <c r="F25395" s="2">
        <v>5041.2700000000004</v>
      </c>
    </row>
    <row r="25396" spans="1:6">
      <c r="A25396" s="3">
        <v>43000.5</v>
      </c>
      <c r="B25396" s="5">
        <v>90217.384000000005</v>
      </c>
      <c r="C25396" s="5">
        <v>25141.599999999999</v>
      </c>
      <c r="D25396" s="5">
        <v>0</v>
      </c>
      <c r="E25396" s="2">
        <v>14301.666999999999</v>
      </c>
      <c r="F25396" s="2">
        <v>5076.1149999999998</v>
      </c>
    </row>
    <row r="25397" spans="1:6">
      <c r="A25397" s="3">
        <v>43000.510416666664</v>
      </c>
      <c r="B25397" s="5">
        <v>90516.584000000003</v>
      </c>
      <c r="C25397" s="5">
        <v>24745.599999999999</v>
      </c>
      <c r="D25397" s="5">
        <v>0</v>
      </c>
      <c r="E25397" s="2">
        <v>14218.514999999999</v>
      </c>
      <c r="F25397" s="2">
        <v>5320.982</v>
      </c>
    </row>
    <row r="25398" spans="1:6">
      <c r="A25398" s="3">
        <v>43000.520833333336</v>
      </c>
      <c r="B25398" s="5">
        <v>90604.584000000003</v>
      </c>
      <c r="C25398" s="5">
        <v>24402.400000000001</v>
      </c>
      <c r="D25398" s="5">
        <v>0</v>
      </c>
      <c r="E25398" s="2">
        <v>14236.147000000001</v>
      </c>
      <c r="F25398" s="2">
        <v>5288.6229999999996</v>
      </c>
    </row>
    <row r="25399" spans="1:6">
      <c r="A25399" s="3">
        <v>43000.53125</v>
      </c>
      <c r="B25399" s="5">
        <v>93702.255999999994</v>
      </c>
      <c r="C25399" s="5">
        <v>24428.799999999999</v>
      </c>
      <c r="D25399" s="5">
        <v>0</v>
      </c>
      <c r="E25399" s="2">
        <v>12711.558999999999</v>
      </c>
      <c r="F25399" s="2">
        <v>5418.02</v>
      </c>
    </row>
    <row r="25400" spans="1:6">
      <c r="A25400" s="3">
        <v>43000.541666666664</v>
      </c>
      <c r="B25400" s="5">
        <v>93895.784</v>
      </c>
      <c r="C25400" s="5">
        <v>24270.400000000001</v>
      </c>
      <c r="D25400" s="5">
        <v>0</v>
      </c>
      <c r="E25400" s="2">
        <v>11594.305</v>
      </c>
      <c r="F25400" s="2">
        <v>5221.8370000000004</v>
      </c>
    </row>
    <row r="25401" spans="1:6">
      <c r="A25401" s="3">
        <v>43000.552083333336</v>
      </c>
      <c r="B25401" s="5">
        <v>91801.384000000005</v>
      </c>
      <c r="C25401" s="5">
        <v>23628</v>
      </c>
      <c r="D25401" s="5">
        <v>0</v>
      </c>
      <c r="E25401" s="2">
        <v>11864.205</v>
      </c>
      <c r="F25401" s="2">
        <v>4860.4610000000002</v>
      </c>
    </row>
    <row r="25402" spans="1:6">
      <c r="A25402" s="3">
        <v>43000.5625</v>
      </c>
      <c r="B25402" s="5">
        <v>89971.055999999997</v>
      </c>
      <c r="C25402" s="5">
        <v>23443.200000000001</v>
      </c>
      <c r="D25402" s="5">
        <v>0</v>
      </c>
      <c r="E25402" s="2">
        <v>11823.691999999999</v>
      </c>
      <c r="F25402" s="2">
        <v>3413.442</v>
      </c>
    </row>
    <row r="25403" spans="1:6">
      <c r="A25403" s="3">
        <v>43000.572916666664</v>
      </c>
      <c r="B25403" s="5">
        <v>88668.512000000002</v>
      </c>
      <c r="C25403" s="5">
        <v>23214.400000000001</v>
      </c>
      <c r="D25403" s="5">
        <v>0</v>
      </c>
      <c r="E25403" s="2">
        <v>11127.436</v>
      </c>
      <c r="F25403" s="2">
        <v>4345.0720000000001</v>
      </c>
    </row>
    <row r="25404" spans="1:6">
      <c r="A25404" s="3">
        <v>43000.583333333336</v>
      </c>
      <c r="B25404" s="5">
        <v>87911.856</v>
      </c>
      <c r="C25404" s="5">
        <v>23152.799999999999</v>
      </c>
      <c r="D25404" s="5">
        <v>0</v>
      </c>
      <c r="E25404" s="2">
        <v>10920.709000000001</v>
      </c>
      <c r="F25404" s="2">
        <v>5383.8019999999997</v>
      </c>
    </row>
    <row r="25405" spans="1:6">
      <c r="A25405" s="3">
        <v>43000.59375</v>
      </c>
      <c r="B25405" s="5">
        <v>87823.712</v>
      </c>
      <c r="C25405" s="5">
        <v>25132.799999999999</v>
      </c>
      <c r="D25405" s="5">
        <v>0</v>
      </c>
      <c r="E25405" s="2">
        <v>10788.177</v>
      </c>
      <c r="F25405" s="2">
        <v>4532.0429999999997</v>
      </c>
    </row>
    <row r="25406" spans="1:6">
      <c r="A25406" s="3">
        <v>43000.604166666664</v>
      </c>
      <c r="B25406" s="5">
        <v>86433.384000000005</v>
      </c>
      <c r="C25406" s="5">
        <v>25176.799999999999</v>
      </c>
      <c r="D25406" s="5">
        <v>0</v>
      </c>
      <c r="E25406" s="2">
        <v>10887.16</v>
      </c>
      <c r="F25406" s="2">
        <v>4713.7060000000001</v>
      </c>
    </row>
    <row r="25407" spans="1:6">
      <c r="A25407" s="3">
        <v>43000.614583333336</v>
      </c>
      <c r="B25407" s="5">
        <v>87489.456000000006</v>
      </c>
      <c r="C25407" s="5">
        <v>23064.799999999999</v>
      </c>
      <c r="D25407" s="5">
        <v>0</v>
      </c>
      <c r="E25407" s="2">
        <v>9017.2330000000002</v>
      </c>
      <c r="F25407" s="2">
        <v>3901.3919999999998</v>
      </c>
    </row>
    <row r="25408" spans="1:6">
      <c r="A25408" s="3">
        <v>43000.625</v>
      </c>
      <c r="B25408" s="5">
        <v>85166.183999999994</v>
      </c>
      <c r="C25408" s="5">
        <v>22739.200000000001</v>
      </c>
      <c r="D25408" s="5">
        <v>0</v>
      </c>
      <c r="E25408" s="2">
        <v>10363.886</v>
      </c>
      <c r="F25408" s="2">
        <v>3128.3670000000002</v>
      </c>
    </row>
    <row r="25409" spans="1:6">
      <c r="A25409" s="3">
        <v>43000.635416666664</v>
      </c>
      <c r="B25409" s="5">
        <v>84532.584000000003</v>
      </c>
      <c r="C25409" s="5">
        <v>23337.599999999999</v>
      </c>
      <c r="D25409" s="5">
        <v>0</v>
      </c>
      <c r="E25409" s="2">
        <v>12170.968000000001</v>
      </c>
      <c r="F25409" s="2">
        <v>3276.232</v>
      </c>
    </row>
    <row r="25410" spans="1:6">
      <c r="A25410" s="3">
        <v>43000.645833333336</v>
      </c>
      <c r="B25410" s="5">
        <v>85676.584000000003</v>
      </c>
      <c r="C25410" s="5">
        <v>23091.200000000001</v>
      </c>
      <c r="D25410" s="5">
        <v>0</v>
      </c>
      <c r="E25410" s="2">
        <v>11867.415999999999</v>
      </c>
      <c r="F25410" s="2">
        <v>2223.1579999999999</v>
      </c>
    </row>
    <row r="25411" spans="1:6">
      <c r="A25411" s="3">
        <v>43000.65625</v>
      </c>
      <c r="B25411" s="5">
        <v>85183.784</v>
      </c>
      <c r="C25411" s="5">
        <v>23223.200000000001</v>
      </c>
      <c r="D25411" s="5">
        <v>0</v>
      </c>
      <c r="E25411" s="2">
        <v>11466.951999999999</v>
      </c>
      <c r="F25411" s="2">
        <v>1611.7619999999999</v>
      </c>
    </row>
    <row r="25412" spans="1:6">
      <c r="A25412" s="3">
        <v>43000.666666666664</v>
      </c>
      <c r="B25412" s="5">
        <v>86028.656000000003</v>
      </c>
      <c r="C25412" s="5">
        <v>23364</v>
      </c>
      <c r="D25412" s="5">
        <v>0</v>
      </c>
      <c r="E25412" s="2">
        <v>9990.6839999999993</v>
      </c>
      <c r="F25412" s="2">
        <v>1766.08</v>
      </c>
    </row>
    <row r="25413" spans="1:6">
      <c r="A25413" s="3">
        <v>43000.677083333336</v>
      </c>
      <c r="B25413" s="5">
        <v>83722.911999999997</v>
      </c>
      <c r="C25413" s="5">
        <v>23302.400000000001</v>
      </c>
      <c r="D25413" s="5">
        <v>0</v>
      </c>
      <c r="E25413" s="2">
        <v>11776.322</v>
      </c>
      <c r="F25413" s="2">
        <v>2325.7049999999999</v>
      </c>
    </row>
    <row r="25414" spans="1:6">
      <c r="A25414" s="3">
        <v>43000.6875</v>
      </c>
      <c r="B25414" s="5">
        <v>81734.183999999994</v>
      </c>
      <c r="C25414" s="5">
        <v>22976.799999999999</v>
      </c>
      <c r="D25414" s="5">
        <v>0</v>
      </c>
      <c r="E25414" s="2">
        <v>13715.19</v>
      </c>
      <c r="F25414" s="2">
        <v>2305.3960000000002</v>
      </c>
    </row>
    <row r="25415" spans="1:6">
      <c r="A25415" s="3">
        <v>43000.697916666664</v>
      </c>
      <c r="B25415" s="5">
        <v>81382.255999999994</v>
      </c>
      <c r="C25415" s="5">
        <v>22413.599999999999</v>
      </c>
      <c r="D25415" s="5">
        <v>0</v>
      </c>
      <c r="E25415" s="2">
        <v>13567.799000000001</v>
      </c>
      <c r="F25415" s="2">
        <v>2317.4270000000001</v>
      </c>
    </row>
    <row r="25416" spans="1:6">
      <c r="A25416" s="3">
        <v>43000.708333333336</v>
      </c>
      <c r="B25416" s="5">
        <v>78988.512000000002</v>
      </c>
      <c r="C25416" s="5">
        <v>22008.799999999999</v>
      </c>
      <c r="D25416" s="5">
        <v>0</v>
      </c>
      <c r="E25416" s="2">
        <v>14409.109</v>
      </c>
      <c r="F25416" s="2">
        <v>3866.4989999999998</v>
      </c>
    </row>
    <row r="25417" spans="1:6">
      <c r="A25417" s="3">
        <v>43000.71875</v>
      </c>
      <c r="B25417" s="5">
        <v>79023.856</v>
      </c>
      <c r="C25417" s="5">
        <v>21190.400000000001</v>
      </c>
      <c r="D25417" s="5">
        <v>0</v>
      </c>
      <c r="E25417" s="2">
        <v>15182.374</v>
      </c>
      <c r="F25417" s="2">
        <v>3617.0360000000001</v>
      </c>
    </row>
    <row r="25418" spans="1:6">
      <c r="A25418" s="3">
        <v>43000.729166666664</v>
      </c>
      <c r="B25418" s="5">
        <v>80132.656000000003</v>
      </c>
      <c r="C25418" s="5">
        <v>20556.8</v>
      </c>
      <c r="D25418" s="5">
        <v>0</v>
      </c>
      <c r="E25418" s="2">
        <v>15194.224</v>
      </c>
      <c r="F25418" s="2">
        <v>3198.34</v>
      </c>
    </row>
    <row r="25419" spans="1:6">
      <c r="A25419" s="3">
        <v>43000.739583333336</v>
      </c>
      <c r="B25419" s="5">
        <v>81698.911999999997</v>
      </c>
      <c r="C25419" s="5">
        <v>20248.8</v>
      </c>
      <c r="D25419" s="5">
        <v>0</v>
      </c>
      <c r="E25419" s="2">
        <v>13955.061</v>
      </c>
      <c r="F25419" s="2">
        <v>3082.4189999999999</v>
      </c>
    </row>
    <row r="25420" spans="1:6">
      <c r="A25420" s="3">
        <v>43000.75</v>
      </c>
      <c r="B25420" s="5">
        <v>82174.255999999994</v>
      </c>
      <c r="C25420" s="5">
        <v>20169.599999999999</v>
      </c>
      <c r="D25420" s="5">
        <v>0</v>
      </c>
      <c r="E25420" s="2">
        <v>14392.602000000001</v>
      </c>
      <c r="F25420" s="2">
        <v>2689.8150000000001</v>
      </c>
    </row>
    <row r="25421" spans="1:6">
      <c r="A25421" s="3">
        <v>43000.760416666664</v>
      </c>
      <c r="B25421" s="5">
        <v>83634.983999999997</v>
      </c>
      <c r="C25421" s="5">
        <v>20301.599999999999</v>
      </c>
      <c r="D25421" s="5">
        <v>0</v>
      </c>
      <c r="E25421" s="2">
        <v>14355.017</v>
      </c>
      <c r="F25421" s="2">
        <v>2402.1219999999998</v>
      </c>
    </row>
    <row r="25422" spans="1:6">
      <c r="A25422" s="3">
        <v>43000.770833333336</v>
      </c>
      <c r="B25422" s="5">
        <v>86398.255999999994</v>
      </c>
      <c r="C25422" s="5">
        <v>21093.599999999999</v>
      </c>
      <c r="D25422" s="5">
        <v>0</v>
      </c>
      <c r="E25422" s="2">
        <v>11731.109</v>
      </c>
      <c r="F25422" s="2">
        <v>2260.8150000000001</v>
      </c>
    </row>
    <row r="25423" spans="1:6">
      <c r="A25423" s="3">
        <v>43000.78125</v>
      </c>
      <c r="B25423" s="5">
        <v>88017.312000000005</v>
      </c>
      <c r="C25423" s="5">
        <v>21269.599999999999</v>
      </c>
      <c r="D25423" s="5">
        <v>0</v>
      </c>
      <c r="E25423" s="2">
        <v>10617.42</v>
      </c>
      <c r="F25423" s="2">
        <v>2227.0300000000002</v>
      </c>
    </row>
    <row r="25424" spans="1:6">
      <c r="A25424" s="3">
        <v>43000.791666666664</v>
      </c>
      <c r="B25424" s="5">
        <v>87982.255999999994</v>
      </c>
      <c r="C25424" s="5">
        <v>21234.400000000001</v>
      </c>
      <c r="D25424" s="5">
        <v>0</v>
      </c>
      <c r="E25424" s="2">
        <v>10646.44</v>
      </c>
      <c r="F25424" s="2">
        <v>2218.4319999999998</v>
      </c>
    </row>
    <row r="25425" spans="1:6">
      <c r="A25425" s="3">
        <v>43000.802083333336</v>
      </c>
      <c r="B25425" s="5">
        <v>86732.584000000003</v>
      </c>
      <c r="C25425" s="5">
        <v>21568.799999999999</v>
      </c>
      <c r="D25425" s="5">
        <v>0</v>
      </c>
      <c r="E25425" s="2">
        <v>11326.41</v>
      </c>
      <c r="F25425" s="2">
        <v>2180.6779999999999</v>
      </c>
    </row>
    <row r="25426" spans="1:6">
      <c r="A25426" s="3">
        <v>43000.8125</v>
      </c>
      <c r="B25426" s="5">
        <v>85975.784</v>
      </c>
      <c r="C25426" s="5">
        <v>22070.400000000001</v>
      </c>
      <c r="D25426" s="5">
        <v>0</v>
      </c>
      <c r="E25426" s="2">
        <v>12536.8</v>
      </c>
      <c r="F25426" s="2">
        <v>2223.1109999999999</v>
      </c>
    </row>
    <row r="25427" spans="1:6">
      <c r="A25427" s="3">
        <v>43000.822916666664</v>
      </c>
      <c r="B25427" s="5">
        <v>88122.983999999997</v>
      </c>
      <c r="C25427" s="5">
        <v>23980</v>
      </c>
      <c r="D25427" s="5">
        <v>0</v>
      </c>
      <c r="E25427" s="2">
        <v>11652.8</v>
      </c>
      <c r="F25427" s="2">
        <v>2281.4110000000001</v>
      </c>
    </row>
    <row r="25428" spans="1:6">
      <c r="A25428" s="3">
        <v>43000.833333333336</v>
      </c>
      <c r="B25428" s="5">
        <v>88017.384000000005</v>
      </c>
      <c r="C25428" s="5">
        <v>24006.400000000001</v>
      </c>
      <c r="D25428" s="5">
        <v>0</v>
      </c>
      <c r="E25428" s="2">
        <v>11419.8</v>
      </c>
      <c r="F25428" s="2">
        <v>2270.2429999999999</v>
      </c>
    </row>
    <row r="25429" spans="1:6">
      <c r="A25429" s="3">
        <v>43000.84375</v>
      </c>
      <c r="B25429" s="5">
        <v>84462.255999999994</v>
      </c>
      <c r="C25429" s="5">
        <v>23047.200000000001</v>
      </c>
      <c r="D25429" s="5">
        <v>0</v>
      </c>
      <c r="E25429" s="2">
        <v>12133.68</v>
      </c>
      <c r="F25429" s="2">
        <v>2268.8229999999999</v>
      </c>
    </row>
    <row r="25430" spans="1:6">
      <c r="A25430" s="3">
        <v>43000.854166666664</v>
      </c>
      <c r="B25430" s="5">
        <v>79182.111999999994</v>
      </c>
      <c r="C25430" s="5">
        <v>22167.200000000001</v>
      </c>
      <c r="D25430" s="5">
        <v>0</v>
      </c>
      <c r="E25430" s="2">
        <v>13586.72</v>
      </c>
      <c r="F25430" s="2">
        <v>2268.011</v>
      </c>
    </row>
    <row r="25431" spans="1:6">
      <c r="A25431" s="3">
        <v>43000.864583333336</v>
      </c>
      <c r="B25431" s="5">
        <v>75996.656000000003</v>
      </c>
      <c r="C25431" s="5">
        <v>20935.2</v>
      </c>
      <c r="D25431" s="5">
        <v>0</v>
      </c>
      <c r="E25431" s="2">
        <v>14288.36</v>
      </c>
      <c r="F25431" s="2">
        <v>2156.8029999999999</v>
      </c>
    </row>
    <row r="25432" spans="1:6">
      <c r="A25432" s="3">
        <v>43000.875</v>
      </c>
      <c r="B25432" s="5">
        <v>73233.384000000005</v>
      </c>
      <c r="C25432" s="5">
        <v>21480.799999999999</v>
      </c>
      <c r="D25432" s="5">
        <v>0</v>
      </c>
      <c r="E25432" s="2">
        <v>13462.68</v>
      </c>
      <c r="F25432" s="2">
        <v>2079.991</v>
      </c>
    </row>
    <row r="25433" spans="1:6">
      <c r="A25433" s="3">
        <v>43000.885416666664</v>
      </c>
      <c r="B25433" s="5">
        <v>70558.183999999994</v>
      </c>
      <c r="C25433" s="5">
        <v>21771.200000000001</v>
      </c>
      <c r="D25433" s="5">
        <v>0</v>
      </c>
      <c r="E25433" s="2">
        <v>12446.56</v>
      </c>
      <c r="F25433" s="2">
        <v>2075.931</v>
      </c>
    </row>
    <row r="25434" spans="1:6">
      <c r="A25434" s="3">
        <v>43000.895833333336</v>
      </c>
      <c r="B25434" s="5">
        <v>68780.584000000003</v>
      </c>
      <c r="C25434" s="5">
        <v>21296</v>
      </c>
      <c r="D25434" s="5">
        <v>0</v>
      </c>
      <c r="E25434" s="2">
        <v>12389.56</v>
      </c>
      <c r="F25434" s="2">
        <v>2122.623</v>
      </c>
    </row>
    <row r="25435" spans="1:6">
      <c r="A25435" s="3">
        <v>43000.90625</v>
      </c>
      <c r="B25435" s="5">
        <v>69273.456000000006</v>
      </c>
      <c r="C25435" s="5">
        <v>20785.599999999999</v>
      </c>
      <c r="D25435" s="5">
        <v>0</v>
      </c>
      <c r="E25435" s="2">
        <v>10052.24</v>
      </c>
      <c r="F25435" s="2">
        <v>2164.9830000000002</v>
      </c>
    </row>
    <row r="25436" spans="1:6">
      <c r="A25436" s="3">
        <v>43000.916666666664</v>
      </c>
      <c r="B25436" s="5">
        <v>68798.183999999994</v>
      </c>
      <c r="C25436" s="5">
        <v>20460</v>
      </c>
      <c r="D25436" s="5">
        <v>0</v>
      </c>
      <c r="E25436" s="2">
        <v>8630.7199999999993</v>
      </c>
      <c r="F25436" s="2">
        <v>2202.5830000000001</v>
      </c>
    </row>
    <row r="25437" spans="1:6">
      <c r="A25437" s="3">
        <v>43000.927083333336</v>
      </c>
      <c r="B25437" s="5">
        <v>66826.983999999997</v>
      </c>
      <c r="C25437" s="5">
        <v>19905.599999999999</v>
      </c>
      <c r="D25437" s="5">
        <v>0</v>
      </c>
      <c r="E25437" s="2">
        <v>8791.56</v>
      </c>
      <c r="F25437" s="2">
        <v>2265.1030000000001</v>
      </c>
    </row>
    <row r="25438" spans="1:6">
      <c r="A25438" s="3">
        <v>43000.9375</v>
      </c>
      <c r="B25438" s="5">
        <v>64169.311999999998</v>
      </c>
      <c r="C25438" s="5">
        <v>19597.599999999999</v>
      </c>
      <c r="D25438" s="5">
        <v>0</v>
      </c>
      <c r="E25438" s="2">
        <v>9282.56</v>
      </c>
      <c r="F25438" s="2">
        <v>2137.011</v>
      </c>
    </row>
    <row r="25439" spans="1:6">
      <c r="A25439" s="3">
        <v>43000.947916666664</v>
      </c>
      <c r="B25439" s="5">
        <v>61705.455999999998</v>
      </c>
      <c r="C25439" s="5">
        <v>18189.599999999999</v>
      </c>
      <c r="D25439" s="5">
        <v>0</v>
      </c>
      <c r="E25439" s="2">
        <v>9401.56</v>
      </c>
      <c r="F25439" s="2">
        <v>2104.5230000000001</v>
      </c>
    </row>
    <row r="25440" spans="1:6">
      <c r="A25440" s="3">
        <v>43000.958333333336</v>
      </c>
      <c r="B25440" s="5">
        <v>62338.983999999997</v>
      </c>
      <c r="C25440" s="5">
        <v>16033.6</v>
      </c>
      <c r="D25440" s="5">
        <v>0</v>
      </c>
      <c r="E25440" s="2">
        <v>7826.68</v>
      </c>
      <c r="F25440" s="2">
        <v>2239.0230000000001</v>
      </c>
    </row>
    <row r="25441" spans="1:6">
      <c r="A25441" s="3">
        <v>43000.96875</v>
      </c>
      <c r="B25441" s="5">
        <v>60948.584000000003</v>
      </c>
      <c r="C25441" s="5">
        <v>13877.6</v>
      </c>
      <c r="D25441" s="5">
        <v>0</v>
      </c>
      <c r="E25441" s="2">
        <v>7381.68</v>
      </c>
      <c r="F25441" s="2">
        <v>2170.143</v>
      </c>
    </row>
    <row r="25442" spans="1:6">
      <c r="A25442" s="3">
        <v>43000.979166666664</v>
      </c>
      <c r="B25442" s="5">
        <v>56794.983999999997</v>
      </c>
      <c r="C25442" s="5">
        <v>10384</v>
      </c>
      <c r="D25442" s="5">
        <v>0</v>
      </c>
      <c r="E25442" s="2">
        <v>10111.56</v>
      </c>
      <c r="F25442" s="2">
        <v>2140.0230000000001</v>
      </c>
    </row>
    <row r="25443" spans="1:6">
      <c r="A25443" s="3">
        <v>43000.989583333336</v>
      </c>
      <c r="B25443" s="5">
        <v>54454.184000000001</v>
      </c>
      <c r="C25443" s="5">
        <v>10093.6</v>
      </c>
      <c r="D25443" s="5">
        <v>0</v>
      </c>
      <c r="E25443" s="2">
        <v>10415.64</v>
      </c>
      <c r="F25443" s="2">
        <v>2152.1030000000001</v>
      </c>
    </row>
    <row r="25444" spans="1:6">
      <c r="A25444" s="3">
        <v>43001</v>
      </c>
      <c r="B25444" s="5">
        <v>50476.584000000003</v>
      </c>
      <c r="C25444" s="5">
        <v>9935.2000000000007</v>
      </c>
      <c r="D25444" s="5">
        <v>0</v>
      </c>
      <c r="E25444" s="2">
        <v>12361.32</v>
      </c>
      <c r="F25444" s="2">
        <v>2145.5509999999999</v>
      </c>
    </row>
    <row r="25445" spans="1:6">
      <c r="A25445" s="3">
        <v>43001.010416666664</v>
      </c>
      <c r="B25445" s="5">
        <v>47290.911999999997</v>
      </c>
      <c r="C25445" s="5">
        <v>9512.7999999999993</v>
      </c>
      <c r="D25445" s="5">
        <v>0</v>
      </c>
      <c r="E25445" s="2">
        <v>14384.44</v>
      </c>
      <c r="F25445" s="2">
        <v>2167.8829999999998</v>
      </c>
    </row>
    <row r="25446" spans="1:6">
      <c r="A25446" s="3">
        <v>43001.020833333336</v>
      </c>
      <c r="B25446" s="5">
        <v>44474.983999999997</v>
      </c>
      <c r="C25446" s="5">
        <v>9090.4</v>
      </c>
      <c r="D25446" s="5">
        <v>0</v>
      </c>
      <c r="E25446" s="2">
        <v>15953.32</v>
      </c>
      <c r="F25446" s="2">
        <v>2268.723</v>
      </c>
    </row>
    <row r="25447" spans="1:6">
      <c r="A25447" s="3">
        <v>43001.03125</v>
      </c>
      <c r="B25447" s="5">
        <v>42961.311999999998</v>
      </c>
      <c r="C25447" s="5">
        <v>8791.2000000000007</v>
      </c>
      <c r="D25447" s="5">
        <v>0</v>
      </c>
      <c r="E25447" s="2">
        <v>16018.56</v>
      </c>
      <c r="F25447" s="2">
        <v>2226.8510000000001</v>
      </c>
    </row>
    <row r="25448" spans="1:6">
      <c r="A25448" s="3">
        <v>43001.041666666664</v>
      </c>
      <c r="B25448" s="5">
        <v>44615.784</v>
      </c>
      <c r="C25448" s="5">
        <v>8580</v>
      </c>
      <c r="D25448" s="5">
        <v>0</v>
      </c>
      <c r="E25448" s="2">
        <v>13688.56</v>
      </c>
      <c r="F25448" s="2">
        <v>2117.491</v>
      </c>
    </row>
    <row r="25449" spans="1:6">
      <c r="A25449" s="3">
        <v>43001.052083333336</v>
      </c>
      <c r="B25449" s="5">
        <v>44263.784</v>
      </c>
      <c r="C25449" s="5">
        <v>8342.4</v>
      </c>
      <c r="D25449" s="5">
        <v>0</v>
      </c>
      <c r="E25449" s="2">
        <v>13322.84</v>
      </c>
      <c r="F25449" s="2">
        <v>2121.9630000000002</v>
      </c>
    </row>
    <row r="25450" spans="1:6">
      <c r="A25450" s="3">
        <v>43001.0625</v>
      </c>
      <c r="B25450" s="5">
        <v>43418.983999999997</v>
      </c>
      <c r="C25450" s="5">
        <v>8465.6</v>
      </c>
      <c r="D25450" s="5">
        <v>0</v>
      </c>
      <c r="E25450" s="2">
        <v>14188.68</v>
      </c>
      <c r="F25450" s="2">
        <v>706.90300000000002</v>
      </c>
    </row>
    <row r="25451" spans="1:6">
      <c r="A25451" s="3">
        <v>43001.072916666664</v>
      </c>
      <c r="B25451" s="5">
        <v>44721.383999999998</v>
      </c>
      <c r="C25451" s="5">
        <v>8386.4</v>
      </c>
      <c r="D25451" s="5">
        <v>0</v>
      </c>
      <c r="E25451" s="2">
        <v>12911.44</v>
      </c>
      <c r="F25451" s="2">
        <v>141.131</v>
      </c>
    </row>
    <row r="25452" spans="1:6">
      <c r="A25452" s="3">
        <v>43001.083333333336</v>
      </c>
      <c r="B25452" s="5">
        <v>44774.184000000001</v>
      </c>
      <c r="C25452" s="5">
        <v>8236.7999999999993</v>
      </c>
      <c r="D25452" s="5">
        <v>0</v>
      </c>
      <c r="E25452" s="2">
        <v>12106.56</v>
      </c>
      <c r="F25452" s="2">
        <v>207.33099999999999</v>
      </c>
    </row>
    <row r="25453" spans="1:6">
      <c r="A25453" s="3">
        <v>43001.09375</v>
      </c>
      <c r="B25453" s="5">
        <v>44650.983999999997</v>
      </c>
      <c r="C25453" s="5">
        <v>7805.6</v>
      </c>
      <c r="D25453" s="5">
        <v>0</v>
      </c>
      <c r="E25453" s="2">
        <v>12454.44</v>
      </c>
      <c r="F25453" s="2">
        <v>263.96300000000002</v>
      </c>
    </row>
    <row r="25454" spans="1:6">
      <c r="A25454" s="3">
        <v>43001.104166666664</v>
      </c>
      <c r="B25454" s="5">
        <v>44404.584000000003</v>
      </c>
      <c r="C25454" s="5">
        <v>7163.2</v>
      </c>
      <c r="D25454" s="5">
        <v>0</v>
      </c>
      <c r="E25454" s="2">
        <v>13138.68</v>
      </c>
      <c r="F25454" s="2">
        <v>233.011</v>
      </c>
    </row>
    <row r="25455" spans="1:6">
      <c r="A25455" s="3">
        <v>43001.114583333336</v>
      </c>
      <c r="B25455" s="5">
        <v>44122.983999999997</v>
      </c>
      <c r="C25455" s="5">
        <v>7066.4</v>
      </c>
      <c r="D25455" s="5">
        <v>0</v>
      </c>
      <c r="E25455" s="2">
        <v>13535.28</v>
      </c>
      <c r="F25455" s="2">
        <v>274.45100000000002</v>
      </c>
    </row>
    <row r="25456" spans="1:6">
      <c r="A25456" s="3">
        <v>43001.125</v>
      </c>
      <c r="B25456" s="5">
        <v>44668.584000000003</v>
      </c>
      <c r="C25456" s="5">
        <v>6890.4</v>
      </c>
      <c r="D25456" s="5">
        <v>0</v>
      </c>
      <c r="E25456" s="2">
        <v>10968.64</v>
      </c>
      <c r="F25456" s="2">
        <v>1811.471</v>
      </c>
    </row>
    <row r="25457" spans="1:6">
      <c r="A25457" s="3">
        <v>43001.135416666664</v>
      </c>
      <c r="B25457" s="5">
        <v>45900.656000000003</v>
      </c>
      <c r="C25457" s="5">
        <v>7048.8</v>
      </c>
      <c r="D25457" s="5">
        <v>0</v>
      </c>
      <c r="E25457" s="2">
        <v>9175.16</v>
      </c>
      <c r="F25457" s="2">
        <v>2279.5709999999999</v>
      </c>
    </row>
    <row r="25458" spans="1:6">
      <c r="A25458" s="3">
        <v>43001.145833333336</v>
      </c>
      <c r="B25458" s="5">
        <v>44932.512000000002</v>
      </c>
      <c r="C25458" s="5">
        <v>7154.4</v>
      </c>
      <c r="D25458" s="5">
        <v>0</v>
      </c>
      <c r="E25458" s="2">
        <v>8912.2800000000007</v>
      </c>
      <c r="F25458" s="2">
        <v>2127.1309999999999</v>
      </c>
    </row>
    <row r="25459" spans="1:6">
      <c r="A25459" s="3">
        <v>43001.15625</v>
      </c>
      <c r="B25459" s="5">
        <v>42802.983999999997</v>
      </c>
      <c r="C25459" s="5">
        <v>8923.2000000000007</v>
      </c>
      <c r="D25459" s="5">
        <v>0</v>
      </c>
      <c r="E25459" s="2">
        <v>8748.44</v>
      </c>
      <c r="F25459" s="2">
        <v>2095.643</v>
      </c>
    </row>
    <row r="25460" spans="1:6">
      <c r="A25460" s="3">
        <v>43001.166666666664</v>
      </c>
      <c r="B25460" s="5">
        <v>40374.256000000001</v>
      </c>
      <c r="C25460" s="5">
        <v>9064</v>
      </c>
      <c r="D25460" s="5">
        <v>0</v>
      </c>
      <c r="E25460" s="2">
        <v>11452.68</v>
      </c>
      <c r="F25460" s="2">
        <v>1952.8710000000001</v>
      </c>
    </row>
    <row r="25461" spans="1:6">
      <c r="A25461" s="3">
        <v>43001.177083333336</v>
      </c>
      <c r="B25461" s="5">
        <v>39564.584000000003</v>
      </c>
      <c r="C25461" s="5">
        <v>9204.7999999999993</v>
      </c>
      <c r="D25461" s="5">
        <v>0</v>
      </c>
      <c r="E25461" s="2">
        <v>12655.44</v>
      </c>
      <c r="F25461" s="2">
        <v>1964.971</v>
      </c>
    </row>
    <row r="25462" spans="1:6">
      <c r="A25462" s="3">
        <v>43001.1875</v>
      </c>
      <c r="B25462" s="5">
        <v>38138.839999999997</v>
      </c>
      <c r="C25462" s="5">
        <v>9389.6</v>
      </c>
      <c r="D25462" s="5">
        <v>0</v>
      </c>
      <c r="E25462" s="2">
        <v>13995.44</v>
      </c>
      <c r="F25462" s="2">
        <v>2132.203</v>
      </c>
    </row>
    <row r="25463" spans="1:6">
      <c r="A25463" s="3">
        <v>43001.197916666664</v>
      </c>
      <c r="B25463" s="5">
        <v>38649.455999999998</v>
      </c>
      <c r="C25463" s="5">
        <v>9442.4</v>
      </c>
      <c r="D25463" s="5">
        <v>0</v>
      </c>
      <c r="E25463" s="2">
        <v>14327.88</v>
      </c>
      <c r="F25463" s="2">
        <v>2169.3710000000001</v>
      </c>
    </row>
    <row r="25464" spans="1:6">
      <c r="A25464" s="3">
        <v>43001.208333333336</v>
      </c>
      <c r="B25464" s="5">
        <v>39036.512000000002</v>
      </c>
      <c r="C25464" s="5">
        <v>9565.6</v>
      </c>
      <c r="D25464" s="5">
        <v>0</v>
      </c>
      <c r="E25464" s="2">
        <v>14331.56</v>
      </c>
      <c r="F25464" s="2">
        <v>2184.8110000000001</v>
      </c>
    </row>
    <row r="25465" spans="1:6">
      <c r="A25465" s="3">
        <v>43001.21875</v>
      </c>
      <c r="B25465" s="5">
        <v>41007.712</v>
      </c>
      <c r="C25465" s="5">
        <v>9187.2000000000007</v>
      </c>
      <c r="D25465" s="5">
        <v>0</v>
      </c>
      <c r="E25465" s="2">
        <v>14933.64</v>
      </c>
      <c r="F25465" s="2">
        <v>2273.6309999999999</v>
      </c>
    </row>
    <row r="25466" spans="1:6">
      <c r="A25466" s="3">
        <v>43001.229166666664</v>
      </c>
      <c r="B25466" s="5">
        <v>42275.055999999997</v>
      </c>
      <c r="C25466" s="5">
        <v>8984.7999999999993</v>
      </c>
      <c r="D25466" s="5">
        <v>0</v>
      </c>
      <c r="E25466" s="2">
        <v>14697.88</v>
      </c>
      <c r="F25466" s="2">
        <v>2169.3510000000001</v>
      </c>
    </row>
    <row r="25467" spans="1:6">
      <c r="A25467" s="3">
        <v>43001.239583333336</v>
      </c>
      <c r="B25467" s="5">
        <v>45284.584000000003</v>
      </c>
      <c r="C25467" s="5">
        <v>9240</v>
      </c>
      <c r="D25467" s="5">
        <v>0</v>
      </c>
      <c r="E25467" s="2">
        <v>12992.16</v>
      </c>
      <c r="F25467" s="2">
        <v>2173.6509999999998</v>
      </c>
    </row>
    <row r="25468" spans="1:6">
      <c r="A25468" s="3">
        <v>43001.25</v>
      </c>
      <c r="B25468" s="5">
        <v>47730.911999999997</v>
      </c>
      <c r="C25468" s="5">
        <v>9636</v>
      </c>
      <c r="D25468" s="5">
        <v>0</v>
      </c>
      <c r="E25468" s="2">
        <v>11601.44</v>
      </c>
      <c r="F25468" s="2">
        <v>2170.6509999999998</v>
      </c>
    </row>
    <row r="25469" spans="1:6">
      <c r="A25469" s="3">
        <v>43001.260416666664</v>
      </c>
      <c r="B25469" s="5">
        <v>49843.055999999997</v>
      </c>
      <c r="C25469" s="5">
        <v>10225.6</v>
      </c>
      <c r="D25469" s="5">
        <v>0</v>
      </c>
      <c r="E25469" s="2">
        <v>11696.56</v>
      </c>
      <c r="F25469" s="2">
        <v>2111.2829999999999</v>
      </c>
    </row>
    <row r="25470" spans="1:6">
      <c r="A25470" s="3">
        <v>43001.270833333336</v>
      </c>
      <c r="B25470" s="5">
        <v>51303.784</v>
      </c>
      <c r="C25470" s="5">
        <v>10577.6</v>
      </c>
      <c r="D25470" s="5">
        <v>0</v>
      </c>
      <c r="E25470" s="2">
        <v>12381.68</v>
      </c>
      <c r="F25470" s="2">
        <v>2164.2109999999998</v>
      </c>
    </row>
    <row r="25471" spans="1:6">
      <c r="A25471" s="3">
        <v>43001.28125</v>
      </c>
      <c r="B25471" s="5">
        <v>53046.184000000001</v>
      </c>
      <c r="C25471" s="5">
        <v>11633.6</v>
      </c>
      <c r="D25471" s="5">
        <v>0</v>
      </c>
      <c r="E25471" s="2">
        <v>12416.44</v>
      </c>
      <c r="F25471" s="2">
        <v>2143.2109999999998</v>
      </c>
    </row>
    <row r="25472" spans="1:6">
      <c r="A25472" s="3">
        <v>43001.291666666664</v>
      </c>
      <c r="B25472" s="5">
        <v>52940.512000000002</v>
      </c>
      <c r="C25472" s="5">
        <v>11299.2</v>
      </c>
      <c r="D25472" s="5">
        <v>0</v>
      </c>
      <c r="E25472" s="2">
        <v>13583.68</v>
      </c>
      <c r="F25472" s="2">
        <v>2175.011</v>
      </c>
    </row>
    <row r="25473" spans="1:6">
      <c r="A25473" s="3">
        <v>43001.302083333336</v>
      </c>
      <c r="B25473" s="5">
        <v>53415.856</v>
      </c>
      <c r="C25473" s="5">
        <v>11563.2</v>
      </c>
      <c r="D25473" s="5">
        <v>0</v>
      </c>
      <c r="E25473" s="2">
        <v>14368.928</v>
      </c>
      <c r="F25473" s="2">
        <v>2182.9209999999998</v>
      </c>
    </row>
    <row r="25474" spans="1:6">
      <c r="A25474" s="3">
        <v>43001.3125</v>
      </c>
      <c r="B25474" s="5">
        <v>53908.584000000003</v>
      </c>
      <c r="C25474" s="5">
        <v>12020.8</v>
      </c>
      <c r="D25474" s="5">
        <v>0</v>
      </c>
      <c r="E25474" s="2">
        <v>15328.710999999999</v>
      </c>
      <c r="F25474" s="2">
        <v>2415.3760000000002</v>
      </c>
    </row>
    <row r="25475" spans="1:6">
      <c r="A25475" s="3">
        <v>43001.322916666664</v>
      </c>
      <c r="B25475" s="5">
        <v>56319.784</v>
      </c>
      <c r="C25475" s="5">
        <v>11915.2</v>
      </c>
      <c r="D25475" s="5">
        <v>0</v>
      </c>
      <c r="E25475" s="2">
        <v>14686.798000000001</v>
      </c>
      <c r="F25475" s="2">
        <v>2566.4929999999999</v>
      </c>
    </row>
    <row r="25476" spans="1:6">
      <c r="A25476" s="3">
        <v>43001.333333333336</v>
      </c>
      <c r="B25476" s="5">
        <v>56689.383999999998</v>
      </c>
      <c r="C25476" s="5">
        <v>13164.8</v>
      </c>
      <c r="D25476" s="5">
        <v>0</v>
      </c>
      <c r="E25476" s="2">
        <v>16403.633000000002</v>
      </c>
      <c r="F25476" s="2">
        <v>2717.1970000000001</v>
      </c>
    </row>
    <row r="25477" spans="1:6">
      <c r="A25477" s="3">
        <v>43001.34375</v>
      </c>
      <c r="B25477" s="5">
        <v>58308.584000000003</v>
      </c>
      <c r="C25477" s="5">
        <v>13877.6</v>
      </c>
      <c r="D25477" s="5">
        <v>0</v>
      </c>
      <c r="E25477" s="2">
        <v>16520.526999999998</v>
      </c>
      <c r="F25477" s="2">
        <v>2827.261</v>
      </c>
    </row>
    <row r="25478" spans="1:6">
      <c r="A25478" s="3">
        <v>43001.354166666664</v>
      </c>
      <c r="B25478" s="5">
        <v>61300.584000000003</v>
      </c>
      <c r="C25478" s="5">
        <v>14308.8</v>
      </c>
      <c r="D25478" s="5">
        <v>0</v>
      </c>
      <c r="E25478" s="2">
        <v>16460.938999999998</v>
      </c>
      <c r="F25478" s="2">
        <v>2780.9459999999999</v>
      </c>
    </row>
    <row r="25479" spans="1:6">
      <c r="A25479" s="3">
        <v>43001.364583333336</v>
      </c>
      <c r="B25479" s="5">
        <v>64063.712</v>
      </c>
      <c r="C25479" s="5">
        <v>14836.8</v>
      </c>
      <c r="D25479" s="5">
        <v>0</v>
      </c>
      <c r="E25479" s="2">
        <v>16486.532999999999</v>
      </c>
      <c r="F25479" s="2">
        <v>2785.2150000000001</v>
      </c>
    </row>
    <row r="25480" spans="1:6">
      <c r="A25480" s="3">
        <v>43001.375</v>
      </c>
      <c r="B25480" s="5">
        <v>67495.784</v>
      </c>
      <c r="C25480" s="5">
        <v>15400</v>
      </c>
      <c r="D25480" s="5">
        <v>0</v>
      </c>
      <c r="E25480" s="2">
        <v>15777.261</v>
      </c>
      <c r="F25480" s="2">
        <v>3039.627</v>
      </c>
    </row>
    <row r="25481" spans="1:6">
      <c r="A25481" s="3">
        <v>43001.385416666664</v>
      </c>
      <c r="B25481" s="5">
        <v>71103.856</v>
      </c>
      <c r="C25481" s="5">
        <v>15452.8</v>
      </c>
      <c r="D25481" s="5">
        <v>0</v>
      </c>
      <c r="E25481" s="2">
        <v>14631.319</v>
      </c>
      <c r="F25481" s="2">
        <v>2761.3580000000002</v>
      </c>
    </row>
    <row r="25482" spans="1:6">
      <c r="A25482" s="3">
        <v>43001.395833333336</v>
      </c>
      <c r="B25482" s="5">
        <v>73937.312000000005</v>
      </c>
      <c r="C25482" s="5">
        <v>15910.4</v>
      </c>
      <c r="D25482" s="5">
        <v>0</v>
      </c>
      <c r="E25482" s="2">
        <v>14537.209000000001</v>
      </c>
      <c r="F25482" s="2">
        <v>2705.8530000000001</v>
      </c>
    </row>
    <row r="25483" spans="1:6">
      <c r="A25483" s="3">
        <v>43001.40625</v>
      </c>
      <c r="B25483" s="5">
        <v>76683.055999999997</v>
      </c>
      <c r="C25483" s="5">
        <v>15910.4</v>
      </c>
      <c r="D25483" s="5">
        <v>0</v>
      </c>
      <c r="E25483" s="2">
        <v>12897.172</v>
      </c>
      <c r="F25483" s="2">
        <v>3002.174</v>
      </c>
    </row>
    <row r="25484" spans="1:6">
      <c r="A25484" s="3">
        <v>43001.416666666664</v>
      </c>
      <c r="B25484" s="5">
        <v>78020.512000000002</v>
      </c>
      <c r="C25484" s="5">
        <v>16192</v>
      </c>
      <c r="D25484" s="5">
        <v>0</v>
      </c>
      <c r="E25484" s="2">
        <v>11637.409</v>
      </c>
      <c r="F25484" s="2">
        <v>3315.4879999999998</v>
      </c>
    </row>
    <row r="25485" spans="1:6">
      <c r="A25485" s="3">
        <v>43001.427083333336</v>
      </c>
      <c r="B25485" s="5">
        <v>79287.856</v>
      </c>
      <c r="C25485" s="5">
        <v>17969.599999999999</v>
      </c>
      <c r="D25485" s="5">
        <v>0</v>
      </c>
      <c r="E25485" s="2">
        <v>9586.4290000000001</v>
      </c>
      <c r="F25485" s="2">
        <v>3673.7750000000001</v>
      </c>
    </row>
    <row r="25486" spans="1:6">
      <c r="A25486" s="3">
        <v>43001.4375</v>
      </c>
      <c r="B25486" s="5">
        <v>79146.983999999997</v>
      </c>
      <c r="C25486" s="5">
        <v>18365.599999999999</v>
      </c>
      <c r="D25486" s="5">
        <v>0</v>
      </c>
      <c r="E25486" s="2">
        <v>9546.4259999999995</v>
      </c>
      <c r="F25486" s="2">
        <v>3513.288</v>
      </c>
    </row>
    <row r="25487" spans="1:6">
      <c r="A25487" s="3">
        <v>43001.447916666664</v>
      </c>
      <c r="B25487" s="5">
        <v>80449.384000000005</v>
      </c>
      <c r="C25487" s="5">
        <v>17432.8</v>
      </c>
      <c r="D25487" s="5">
        <v>0</v>
      </c>
      <c r="E25487" s="2">
        <v>8535.5010000000002</v>
      </c>
      <c r="F25487" s="2">
        <v>3557.154</v>
      </c>
    </row>
    <row r="25488" spans="1:6">
      <c r="A25488" s="3">
        <v>43001.458333333336</v>
      </c>
      <c r="B25488" s="5">
        <v>80554.983999999997</v>
      </c>
      <c r="C25488" s="5">
        <v>15998.4</v>
      </c>
      <c r="D25488" s="5">
        <v>0</v>
      </c>
      <c r="E25488" s="2">
        <v>8713.7900000000009</v>
      </c>
      <c r="F25488" s="2">
        <v>4028.5949999999998</v>
      </c>
    </row>
    <row r="25489" spans="1:6">
      <c r="A25489" s="3">
        <v>43001.46875</v>
      </c>
      <c r="B25489" s="5">
        <v>79692.584000000003</v>
      </c>
      <c r="C25489" s="5">
        <v>16104</v>
      </c>
      <c r="D25489" s="5">
        <v>0</v>
      </c>
      <c r="E25489" s="2">
        <v>9872.4830000000002</v>
      </c>
      <c r="F25489" s="2">
        <v>4620.7870000000003</v>
      </c>
    </row>
    <row r="25490" spans="1:6">
      <c r="A25490" s="3">
        <v>43001.479166666664</v>
      </c>
      <c r="B25490" s="5">
        <v>78319.784</v>
      </c>
      <c r="C25490" s="5">
        <v>16227.2</v>
      </c>
      <c r="D25490" s="5">
        <v>0</v>
      </c>
      <c r="E25490" s="2">
        <v>11098.3</v>
      </c>
      <c r="F25490" s="2">
        <v>4443.8720000000003</v>
      </c>
    </row>
    <row r="25491" spans="1:6">
      <c r="A25491" s="3">
        <v>43001.489583333336</v>
      </c>
      <c r="B25491" s="5">
        <v>75996.656000000003</v>
      </c>
      <c r="C25491" s="5">
        <v>15989.6</v>
      </c>
      <c r="D25491" s="5">
        <v>0</v>
      </c>
      <c r="E25491" s="2">
        <v>13928.38</v>
      </c>
      <c r="F25491" s="2">
        <v>4503.0460000000003</v>
      </c>
    </row>
    <row r="25492" spans="1:6">
      <c r="A25492" s="3">
        <v>43001.5</v>
      </c>
      <c r="B25492" s="5">
        <v>78108.656000000003</v>
      </c>
      <c r="C25492" s="5">
        <v>15241.6</v>
      </c>
      <c r="D25492" s="5">
        <v>0</v>
      </c>
      <c r="E25492" s="2">
        <v>12422.915999999999</v>
      </c>
      <c r="F25492" s="2">
        <v>3653.5079999999998</v>
      </c>
    </row>
    <row r="25493" spans="1:6">
      <c r="A25493" s="3">
        <v>43001.510416666664</v>
      </c>
      <c r="B25493" s="5">
        <v>76436.584000000003</v>
      </c>
      <c r="C25493" s="5">
        <v>15048</v>
      </c>
      <c r="D25493" s="5">
        <v>0</v>
      </c>
      <c r="E25493" s="2">
        <v>12837.300999999999</v>
      </c>
      <c r="F25493" s="2">
        <v>4767.7179999999998</v>
      </c>
    </row>
    <row r="25494" spans="1:6">
      <c r="A25494" s="3">
        <v>43001.520833333336</v>
      </c>
      <c r="B25494" s="5">
        <v>75943.784</v>
      </c>
      <c r="C25494" s="5">
        <v>15320.8</v>
      </c>
      <c r="D25494" s="5">
        <v>0</v>
      </c>
      <c r="E25494" s="2">
        <v>12712.972</v>
      </c>
      <c r="F25494" s="2">
        <v>4692.0590000000002</v>
      </c>
    </row>
    <row r="25495" spans="1:6">
      <c r="A25495" s="3">
        <v>43001.53125</v>
      </c>
      <c r="B25495" s="5">
        <v>75521.312000000005</v>
      </c>
      <c r="C25495" s="5">
        <v>14449.6</v>
      </c>
      <c r="D25495" s="5">
        <v>0</v>
      </c>
      <c r="E25495" s="2">
        <v>12662.232</v>
      </c>
      <c r="F25495" s="2">
        <v>5159.4139999999998</v>
      </c>
    </row>
    <row r="25496" spans="1:6">
      <c r="A25496" s="3">
        <v>43001.541666666664</v>
      </c>
      <c r="B25496" s="5">
        <v>75785.456000000006</v>
      </c>
      <c r="C25496" s="5">
        <v>13939.2</v>
      </c>
      <c r="D25496" s="5">
        <v>0</v>
      </c>
      <c r="E25496" s="2">
        <v>12474.048000000001</v>
      </c>
      <c r="F25496" s="2">
        <v>4414.9870000000001</v>
      </c>
    </row>
    <row r="25497" spans="1:6">
      <c r="A25497" s="3">
        <v>43001.552083333336</v>
      </c>
      <c r="B25497" s="5">
        <v>75802.911999999997</v>
      </c>
      <c r="C25497" s="5">
        <v>14053.6</v>
      </c>
      <c r="D25497" s="5">
        <v>0</v>
      </c>
      <c r="E25497" s="2">
        <v>12141.611000000001</v>
      </c>
      <c r="F25497" s="2">
        <v>3143.4810000000002</v>
      </c>
    </row>
    <row r="25498" spans="1:6">
      <c r="A25498" s="3">
        <v>43001.5625</v>
      </c>
      <c r="B25498" s="5">
        <v>75204.656000000003</v>
      </c>
      <c r="C25498" s="5">
        <v>14484.8</v>
      </c>
      <c r="D25498" s="5">
        <v>0</v>
      </c>
      <c r="E25498" s="2">
        <v>11473.96</v>
      </c>
      <c r="F25498" s="2">
        <v>3178.444</v>
      </c>
    </row>
    <row r="25499" spans="1:6">
      <c r="A25499" s="3">
        <v>43001.572916666664</v>
      </c>
      <c r="B25499" s="5">
        <v>74940.656000000003</v>
      </c>
      <c r="C25499" s="5">
        <v>14352.8</v>
      </c>
      <c r="D25499" s="5">
        <v>0</v>
      </c>
      <c r="E25499" s="2">
        <v>10623.831</v>
      </c>
      <c r="F25499" s="2">
        <v>3195.8389999999999</v>
      </c>
    </row>
    <row r="25500" spans="1:6">
      <c r="A25500" s="3">
        <v>43001.583333333336</v>
      </c>
      <c r="B25500" s="5">
        <v>75626.911999999997</v>
      </c>
      <c r="C25500" s="5">
        <v>14704.8</v>
      </c>
      <c r="D25500" s="5">
        <v>0</v>
      </c>
      <c r="E25500" s="2">
        <v>8641.3649999999998</v>
      </c>
      <c r="F25500" s="2">
        <v>3161.6370000000002</v>
      </c>
    </row>
    <row r="25501" spans="1:6">
      <c r="A25501" s="3">
        <v>43001.59375</v>
      </c>
      <c r="B25501" s="5">
        <v>78108.656000000003</v>
      </c>
      <c r="C25501" s="5">
        <v>13543.2</v>
      </c>
      <c r="D25501" s="5">
        <v>0</v>
      </c>
      <c r="E25501" s="2">
        <v>5362.3339999999998</v>
      </c>
      <c r="F25501" s="2">
        <v>2992.4029999999998</v>
      </c>
    </row>
    <row r="25502" spans="1:6">
      <c r="A25502" s="3">
        <v>43001.604166666664</v>
      </c>
      <c r="B25502" s="5">
        <v>75538.983999999997</v>
      </c>
      <c r="C25502" s="5">
        <v>13156</v>
      </c>
      <c r="D25502" s="5">
        <v>0</v>
      </c>
      <c r="E25502" s="2">
        <v>5034.9459999999999</v>
      </c>
      <c r="F25502" s="2">
        <v>4830.5919999999996</v>
      </c>
    </row>
    <row r="25503" spans="1:6">
      <c r="A25503" s="3">
        <v>43001.614583333336</v>
      </c>
      <c r="B25503" s="5">
        <v>74571.055999999997</v>
      </c>
      <c r="C25503" s="5">
        <v>13323.2</v>
      </c>
      <c r="D25503" s="5">
        <v>0</v>
      </c>
      <c r="E25503" s="2">
        <v>4943.2380000000003</v>
      </c>
      <c r="F25503" s="2">
        <v>4912.9870000000001</v>
      </c>
    </row>
    <row r="25504" spans="1:6">
      <c r="A25504" s="3">
        <v>43001.625</v>
      </c>
      <c r="B25504" s="5">
        <v>74254.111999999994</v>
      </c>
      <c r="C25504" s="5">
        <v>12962.4</v>
      </c>
      <c r="D25504" s="5">
        <v>0</v>
      </c>
      <c r="E25504" s="2">
        <v>4805.5259999999998</v>
      </c>
      <c r="F25504" s="2">
        <v>4581.8909999999996</v>
      </c>
    </row>
    <row r="25505" spans="1:6">
      <c r="A25505" s="3">
        <v>43001.635416666664</v>
      </c>
      <c r="B25505" s="5">
        <v>73374.255999999994</v>
      </c>
      <c r="C25505" s="5">
        <v>13279.2</v>
      </c>
      <c r="D25505" s="5">
        <v>0</v>
      </c>
      <c r="E25505" s="2">
        <v>4776.8090000000002</v>
      </c>
      <c r="F25505" s="2">
        <v>4765.7430000000004</v>
      </c>
    </row>
    <row r="25506" spans="1:6">
      <c r="A25506" s="3">
        <v>43001.645833333336</v>
      </c>
      <c r="B25506" s="5">
        <v>74042.983999999997</v>
      </c>
      <c r="C25506" s="5">
        <v>14335.2</v>
      </c>
      <c r="D25506" s="5">
        <v>0</v>
      </c>
      <c r="E25506" s="2">
        <v>3648.7379999999998</v>
      </c>
      <c r="F25506" s="2">
        <v>3817.8150000000001</v>
      </c>
    </row>
    <row r="25507" spans="1:6">
      <c r="A25507" s="3">
        <v>43001.65625</v>
      </c>
      <c r="B25507" s="5">
        <v>75046.183999999994</v>
      </c>
      <c r="C25507" s="5">
        <v>14405.6</v>
      </c>
      <c r="D25507" s="5">
        <v>0</v>
      </c>
      <c r="E25507" s="2">
        <v>3309.029</v>
      </c>
      <c r="F25507" s="2">
        <v>3240.15</v>
      </c>
    </row>
    <row r="25508" spans="1:6">
      <c r="A25508" s="3">
        <v>43001.666666666664</v>
      </c>
      <c r="B25508" s="5">
        <v>74236.584000000003</v>
      </c>
      <c r="C25508" s="5">
        <v>14599.2</v>
      </c>
      <c r="D25508" s="5">
        <v>0</v>
      </c>
      <c r="E25508" s="2">
        <v>4924.2740000000003</v>
      </c>
      <c r="F25508" s="2">
        <v>3173.7040000000002</v>
      </c>
    </row>
    <row r="25509" spans="1:6">
      <c r="A25509" s="3">
        <v>43001.677083333336</v>
      </c>
      <c r="B25509" s="5">
        <v>72881.384000000005</v>
      </c>
      <c r="C25509" s="5">
        <v>13948</v>
      </c>
      <c r="D25509" s="5">
        <v>0</v>
      </c>
      <c r="E25509" s="2">
        <v>6136.7889999999998</v>
      </c>
      <c r="F25509" s="2">
        <v>3356.2820000000002</v>
      </c>
    </row>
    <row r="25510" spans="1:6">
      <c r="A25510" s="3">
        <v>43001.6875</v>
      </c>
      <c r="B25510" s="5">
        <v>68692.656000000003</v>
      </c>
      <c r="C25510" s="5">
        <v>13736.8</v>
      </c>
      <c r="D25510" s="5">
        <v>0</v>
      </c>
      <c r="E25510" s="2">
        <v>10270.628000000001</v>
      </c>
      <c r="F25510" s="2">
        <v>3510.2060000000001</v>
      </c>
    </row>
    <row r="25511" spans="1:6">
      <c r="A25511" s="3">
        <v>43001.697916666664</v>
      </c>
      <c r="B25511" s="5">
        <v>66580.512000000002</v>
      </c>
      <c r="C25511" s="5">
        <v>13956.8</v>
      </c>
      <c r="D25511" s="5">
        <v>0</v>
      </c>
      <c r="E25511" s="2">
        <v>11756.977000000001</v>
      </c>
      <c r="F25511" s="2">
        <v>3391.1109999999999</v>
      </c>
    </row>
    <row r="25512" spans="1:6">
      <c r="A25512" s="3">
        <v>43001.708333333336</v>
      </c>
      <c r="B25512" s="5">
        <v>63430.256000000001</v>
      </c>
      <c r="C25512" s="5">
        <v>13675.2</v>
      </c>
      <c r="D25512" s="5">
        <v>0</v>
      </c>
      <c r="E25512" s="2">
        <v>14864.897999999999</v>
      </c>
      <c r="F25512" s="2">
        <v>3371.5120000000002</v>
      </c>
    </row>
    <row r="25513" spans="1:6">
      <c r="A25513" s="3">
        <v>43001.71875</v>
      </c>
      <c r="B25513" s="5">
        <v>62462.256000000001</v>
      </c>
      <c r="C25513" s="5">
        <v>13992</v>
      </c>
      <c r="D25513" s="5">
        <v>0</v>
      </c>
      <c r="E25513" s="2">
        <v>17218.132000000001</v>
      </c>
      <c r="F25513" s="2">
        <v>3608.509</v>
      </c>
    </row>
    <row r="25514" spans="1:6">
      <c r="A25514" s="3">
        <v>43001.729166666664</v>
      </c>
      <c r="B25514" s="5">
        <v>62620.584000000003</v>
      </c>
      <c r="C25514" s="5">
        <v>14132.8</v>
      </c>
      <c r="D25514" s="5">
        <v>0</v>
      </c>
      <c r="E25514" s="2">
        <v>17428.453000000001</v>
      </c>
      <c r="F25514" s="2">
        <v>3412.6410000000001</v>
      </c>
    </row>
    <row r="25515" spans="1:6">
      <c r="A25515" s="3">
        <v>43001.739583333336</v>
      </c>
      <c r="B25515" s="5">
        <v>64961.383999999998</v>
      </c>
      <c r="C25515" s="5">
        <v>14599.2</v>
      </c>
      <c r="D25515" s="5">
        <v>0</v>
      </c>
      <c r="E25515" s="2">
        <v>17411.823</v>
      </c>
      <c r="F25515" s="2">
        <v>1185.402</v>
      </c>
    </row>
    <row r="25516" spans="1:6">
      <c r="A25516" s="3">
        <v>43001.75</v>
      </c>
      <c r="B25516" s="5">
        <v>67178.983999999997</v>
      </c>
      <c r="C25516" s="5">
        <v>14696</v>
      </c>
      <c r="D25516" s="5">
        <v>0</v>
      </c>
      <c r="E25516" s="2">
        <v>16685.900000000001</v>
      </c>
      <c r="F25516" s="2">
        <v>641.83199999999999</v>
      </c>
    </row>
    <row r="25517" spans="1:6">
      <c r="A25517" s="3">
        <v>43001.760416666664</v>
      </c>
      <c r="B25517" s="5">
        <v>68675.055999999997</v>
      </c>
      <c r="C25517" s="5">
        <v>14845.6</v>
      </c>
      <c r="D25517" s="5">
        <v>0</v>
      </c>
      <c r="E25517" s="2">
        <v>15664.26</v>
      </c>
      <c r="F25517" s="2">
        <v>693.42600000000004</v>
      </c>
    </row>
    <row r="25518" spans="1:6">
      <c r="A25518" s="3">
        <v>43001.770833333336</v>
      </c>
      <c r="B25518" s="5">
        <v>68657.312000000005</v>
      </c>
      <c r="C25518" s="5">
        <v>14863.2</v>
      </c>
      <c r="D25518" s="5">
        <v>0</v>
      </c>
      <c r="E25518" s="2">
        <v>15705.38</v>
      </c>
      <c r="F25518" s="2">
        <v>582.64700000000005</v>
      </c>
    </row>
    <row r="25519" spans="1:6">
      <c r="A25519" s="3">
        <v>43001.78125</v>
      </c>
      <c r="B25519" s="5">
        <v>68287.856</v>
      </c>
      <c r="C25519" s="5">
        <v>15250.4</v>
      </c>
      <c r="D25519" s="5">
        <v>0</v>
      </c>
      <c r="E25519" s="2">
        <v>15597.03</v>
      </c>
      <c r="F25519" s="2">
        <v>863.61800000000005</v>
      </c>
    </row>
    <row r="25520" spans="1:6">
      <c r="A25520" s="3">
        <v>43001.791666666664</v>
      </c>
      <c r="B25520" s="5">
        <v>67073.384000000005</v>
      </c>
      <c r="C25520" s="5">
        <v>15444</v>
      </c>
      <c r="D25520" s="5">
        <v>0</v>
      </c>
      <c r="E25520" s="2">
        <v>15284.83</v>
      </c>
      <c r="F25520" s="2">
        <v>2274.4549999999999</v>
      </c>
    </row>
    <row r="25521" spans="1:6">
      <c r="A25521" s="3">
        <v>43001.802083333336</v>
      </c>
      <c r="B25521" s="5">
        <v>69114.983999999997</v>
      </c>
      <c r="C25521" s="5">
        <v>15558.4</v>
      </c>
      <c r="D25521" s="5">
        <v>0</v>
      </c>
      <c r="E25521" s="2">
        <v>13541.245000000001</v>
      </c>
      <c r="F25521" s="2">
        <v>2247.6790000000001</v>
      </c>
    </row>
    <row r="25522" spans="1:6">
      <c r="A25522" s="3">
        <v>43001.8125</v>
      </c>
      <c r="B25522" s="5">
        <v>69836.512000000002</v>
      </c>
      <c r="C25522" s="5">
        <v>15760.8</v>
      </c>
      <c r="D25522" s="5">
        <v>0</v>
      </c>
      <c r="E25522" s="2">
        <v>13587.094999999999</v>
      </c>
      <c r="F25522" s="2">
        <v>2259.1509999999998</v>
      </c>
    </row>
    <row r="25523" spans="1:6">
      <c r="A25523" s="3">
        <v>43001.822916666664</v>
      </c>
      <c r="B25523" s="5">
        <v>72388.656000000003</v>
      </c>
      <c r="C25523" s="5">
        <v>16843.2</v>
      </c>
      <c r="D25523" s="5">
        <v>0</v>
      </c>
      <c r="E25523" s="2">
        <v>13413.56</v>
      </c>
      <c r="F25523" s="2">
        <v>2259.491</v>
      </c>
    </row>
    <row r="25524" spans="1:6">
      <c r="A25524" s="3">
        <v>43001.833333333336</v>
      </c>
      <c r="B25524" s="5">
        <v>71526.255999999994</v>
      </c>
      <c r="C25524" s="5">
        <v>16764</v>
      </c>
      <c r="D25524" s="5">
        <v>0</v>
      </c>
      <c r="E25524" s="2">
        <v>13497.64</v>
      </c>
      <c r="F25524" s="2">
        <v>2186.991</v>
      </c>
    </row>
    <row r="25525" spans="1:6">
      <c r="A25525" s="3">
        <v>43001.84375</v>
      </c>
      <c r="B25525" s="5">
        <v>71526.183999999994</v>
      </c>
      <c r="C25525" s="5">
        <v>15972</v>
      </c>
      <c r="D25525" s="5">
        <v>0</v>
      </c>
      <c r="E25525" s="2">
        <v>11719.56</v>
      </c>
      <c r="F25525" s="2">
        <v>2211.931</v>
      </c>
    </row>
    <row r="25526" spans="1:6">
      <c r="A25526" s="3">
        <v>43001.854166666664</v>
      </c>
      <c r="B25526" s="5">
        <v>66932.584000000003</v>
      </c>
      <c r="C25526" s="5">
        <v>15012.8</v>
      </c>
      <c r="D25526" s="5">
        <v>0</v>
      </c>
      <c r="E25526" s="2">
        <v>13072.96</v>
      </c>
      <c r="F25526" s="2">
        <v>2145.2109999999998</v>
      </c>
    </row>
    <row r="25527" spans="1:6">
      <c r="A25527" s="3">
        <v>43001.864583333336</v>
      </c>
      <c r="B25527" s="5">
        <v>63711.784</v>
      </c>
      <c r="C25527" s="5">
        <v>14300</v>
      </c>
      <c r="D25527" s="5">
        <v>0</v>
      </c>
      <c r="E25527" s="2">
        <v>13869.12</v>
      </c>
      <c r="F25527" s="2">
        <v>2147.9110000000001</v>
      </c>
    </row>
    <row r="25528" spans="1:6">
      <c r="A25528" s="3">
        <v>43001.875</v>
      </c>
      <c r="B25528" s="5">
        <v>62022.112000000001</v>
      </c>
      <c r="C25528" s="5">
        <v>13992</v>
      </c>
      <c r="D25528" s="5">
        <v>0</v>
      </c>
      <c r="E25528" s="2">
        <v>13353.56</v>
      </c>
      <c r="F25528" s="2">
        <v>2157.491</v>
      </c>
    </row>
    <row r="25529" spans="1:6">
      <c r="A25529" s="3">
        <v>43001.885416666664</v>
      </c>
      <c r="B25529" s="5">
        <v>58713.455999999998</v>
      </c>
      <c r="C25529" s="5">
        <v>14000.8</v>
      </c>
      <c r="D25529" s="5">
        <v>0</v>
      </c>
      <c r="E25529" s="2">
        <v>13053.68</v>
      </c>
      <c r="F25529" s="2">
        <v>2166.971</v>
      </c>
    </row>
    <row r="25530" spans="1:6">
      <c r="A25530" s="3">
        <v>43001.895833333336</v>
      </c>
      <c r="B25530" s="5">
        <v>56442.983999999997</v>
      </c>
      <c r="C25530" s="5">
        <v>14176.8</v>
      </c>
      <c r="D25530" s="5">
        <v>0</v>
      </c>
      <c r="E25530" s="2">
        <v>12902.44</v>
      </c>
      <c r="F25530" s="2">
        <v>2229.0709999999999</v>
      </c>
    </row>
    <row r="25531" spans="1:6">
      <c r="A25531" s="3">
        <v>43001.90625</v>
      </c>
      <c r="B25531" s="5">
        <v>55563.055999999997</v>
      </c>
      <c r="C25531" s="5">
        <v>13129.6</v>
      </c>
      <c r="D25531" s="5">
        <v>0</v>
      </c>
      <c r="E25531" s="2">
        <v>12475.56</v>
      </c>
      <c r="F25531" s="2">
        <v>2271.2910000000002</v>
      </c>
    </row>
    <row r="25532" spans="1:6">
      <c r="A25532" s="3">
        <v>43001.916666666664</v>
      </c>
      <c r="B25532" s="5">
        <v>53961.383999999998</v>
      </c>
      <c r="C25532" s="5">
        <v>12452</v>
      </c>
      <c r="D25532" s="5">
        <v>0</v>
      </c>
      <c r="E25532" s="2">
        <v>13073.68</v>
      </c>
      <c r="F25532" s="2">
        <v>2259.7310000000002</v>
      </c>
    </row>
    <row r="25533" spans="1:6">
      <c r="A25533" s="3">
        <v>43001.927083333336</v>
      </c>
      <c r="B25533" s="5">
        <v>54278.112000000001</v>
      </c>
      <c r="C25533" s="5">
        <v>12188</v>
      </c>
      <c r="D25533" s="5">
        <v>0</v>
      </c>
      <c r="E25533" s="2">
        <v>12121.56</v>
      </c>
      <c r="F25533" s="2">
        <v>2255.8029999999999</v>
      </c>
    </row>
    <row r="25534" spans="1:6">
      <c r="A25534" s="3">
        <v>43001.9375</v>
      </c>
      <c r="B25534" s="5">
        <v>52958.256000000001</v>
      </c>
      <c r="C25534" s="5">
        <v>11756.8</v>
      </c>
      <c r="D25534" s="5">
        <v>0</v>
      </c>
      <c r="E25534" s="2">
        <v>12167.8</v>
      </c>
      <c r="F25534" s="2">
        <v>2226.451</v>
      </c>
    </row>
    <row r="25535" spans="1:6">
      <c r="A25535" s="3">
        <v>43001.947916666664</v>
      </c>
      <c r="B25535" s="5">
        <v>50916.584000000003</v>
      </c>
      <c r="C25535" s="5">
        <v>11598.4</v>
      </c>
      <c r="D25535" s="5">
        <v>0</v>
      </c>
      <c r="E25535" s="2">
        <v>12269.56</v>
      </c>
      <c r="F25535" s="2">
        <v>2156.2510000000002</v>
      </c>
    </row>
    <row r="25536" spans="1:6">
      <c r="A25536" s="3">
        <v>43001.958333333336</v>
      </c>
      <c r="B25536" s="5">
        <v>48962.983999999997</v>
      </c>
      <c r="C25536" s="5">
        <v>11308</v>
      </c>
      <c r="D25536" s="5">
        <v>0</v>
      </c>
      <c r="E25536" s="2">
        <v>12301.68</v>
      </c>
      <c r="F25536" s="2">
        <v>2158.123</v>
      </c>
    </row>
    <row r="25537" spans="1:6">
      <c r="A25537" s="3">
        <v>43001.96875</v>
      </c>
      <c r="B25537" s="5">
        <v>47220.584000000003</v>
      </c>
      <c r="C25537" s="5">
        <v>10964.8</v>
      </c>
      <c r="D25537" s="5">
        <v>0</v>
      </c>
      <c r="E25537" s="2">
        <v>12301.56</v>
      </c>
      <c r="F25537" s="2">
        <v>2161.491</v>
      </c>
    </row>
    <row r="25538" spans="1:6">
      <c r="A25538" s="3">
        <v>43001.979166666664</v>
      </c>
      <c r="B25538" s="5">
        <v>45566.184000000001</v>
      </c>
      <c r="C25538" s="5">
        <v>10630.4</v>
      </c>
      <c r="D25538" s="5">
        <v>0</v>
      </c>
      <c r="E25538" s="2">
        <v>12232.8</v>
      </c>
      <c r="F25538" s="2">
        <v>2161.0509999999999</v>
      </c>
    </row>
    <row r="25539" spans="1:6">
      <c r="A25539" s="3">
        <v>43001.989583333336</v>
      </c>
      <c r="B25539" s="5">
        <v>44334.184000000001</v>
      </c>
      <c r="C25539" s="5">
        <v>9935.2000000000007</v>
      </c>
      <c r="D25539" s="5">
        <v>0</v>
      </c>
      <c r="E25539" s="2">
        <v>12593.56</v>
      </c>
      <c r="F25539" s="2">
        <v>2129.1109999999999</v>
      </c>
    </row>
    <row r="25540" spans="1:6">
      <c r="A25540" s="3">
        <v>43002</v>
      </c>
      <c r="B25540" s="5">
        <v>42961.383999999998</v>
      </c>
      <c r="C25540" s="5">
        <v>8914.4</v>
      </c>
      <c r="D25540" s="5">
        <v>0</v>
      </c>
      <c r="E25540" s="2">
        <v>13174.68</v>
      </c>
      <c r="F25540" s="2">
        <v>2163.491</v>
      </c>
    </row>
    <row r="25541" spans="1:6">
      <c r="A25541" s="3">
        <v>43002.010416666664</v>
      </c>
      <c r="B25541" s="5">
        <v>42116.656000000003</v>
      </c>
      <c r="C25541" s="5">
        <v>8210.4</v>
      </c>
      <c r="D25541" s="5">
        <v>0</v>
      </c>
      <c r="E25541" s="2">
        <v>12440.68</v>
      </c>
      <c r="F25541" s="2">
        <v>2257.1309999999999</v>
      </c>
    </row>
    <row r="25542" spans="1:6">
      <c r="A25542" s="3">
        <v>43002.020833333336</v>
      </c>
      <c r="B25542" s="5">
        <v>42767.784</v>
      </c>
      <c r="C25542" s="5">
        <v>8104.8</v>
      </c>
      <c r="D25542" s="5">
        <v>0</v>
      </c>
      <c r="E25542" s="2">
        <v>10280.44</v>
      </c>
      <c r="F25542" s="2">
        <v>2266.0309999999999</v>
      </c>
    </row>
    <row r="25543" spans="1:6">
      <c r="A25543" s="3">
        <v>43002.03125</v>
      </c>
      <c r="B25543" s="5">
        <v>41042.983999999997</v>
      </c>
      <c r="C25543" s="5">
        <v>8896.7999999999993</v>
      </c>
      <c r="D25543" s="5">
        <v>0</v>
      </c>
      <c r="E25543" s="2">
        <v>10149</v>
      </c>
      <c r="F25543" s="2">
        <v>2251.3710000000001</v>
      </c>
    </row>
    <row r="25544" spans="1:6">
      <c r="A25544" s="3">
        <v>43002.041666666664</v>
      </c>
      <c r="B25544" s="5">
        <v>39722.983999999997</v>
      </c>
      <c r="C25544" s="5">
        <v>8703.2000000000007</v>
      </c>
      <c r="D25544" s="5">
        <v>0</v>
      </c>
      <c r="E25544" s="2">
        <v>9985</v>
      </c>
      <c r="F25544" s="2">
        <v>2173.3310000000001</v>
      </c>
    </row>
    <row r="25545" spans="1:6">
      <c r="A25545" s="3">
        <v>43002.052083333336</v>
      </c>
      <c r="B25545" s="5">
        <v>39001.311999999998</v>
      </c>
      <c r="C25545" s="5">
        <v>8421.6</v>
      </c>
      <c r="D25545" s="5">
        <v>0</v>
      </c>
      <c r="E25545" s="2">
        <v>9993.56</v>
      </c>
      <c r="F25545" s="2">
        <v>2152.491</v>
      </c>
    </row>
    <row r="25546" spans="1:6">
      <c r="A25546" s="3">
        <v>43002.0625</v>
      </c>
      <c r="B25546" s="5">
        <v>36660.584000000003</v>
      </c>
      <c r="C25546" s="5">
        <v>8324.7999999999993</v>
      </c>
      <c r="D25546" s="5">
        <v>0</v>
      </c>
      <c r="E25546" s="2">
        <v>11353.96</v>
      </c>
      <c r="F25546" s="2">
        <v>2061.6109999999999</v>
      </c>
    </row>
    <row r="25547" spans="1:6">
      <c r="A25547" s="3">
        <v>43002.072916666664</v>
      </c>
      <c r="B25547" s="5">
        <v>38860.584000000003</v>
      </c>
      <c r="C25547" s="5">
        <v>8800</v>
      </c>
      <c r="D25547" s="5">
        <v>0</v>
      </c>
      <c r="E25547" s="2">
        <v>9471.92</v>
      </c>
      <c r="F25547" s="2">
        <v>300.53100000000001</v>
      </c>
    </row>
    <row r="25548" spans="1:6">
      <c r="A25548" s="3">
        <v>43002.083333333336</v>
      </c>
      <c r="B25548" s="5">
        <v>37452.584000000003</v>
      </c>
      <c r="C25548" s="5">
        <v>9064</v>
      </c>
      <c r="D25548" s="5">
        <v>0</v>
      </c>
      <c r="E25548" s="2">
        <v>10108.799999999999</v>
      </c>
      <c r="F25548" s="2">
        <v>233.583</v>
      </c>
    </row>
    <row r="25549" spans="1:6">
      <c r="A25549" s="3">
        <v>43002.09375</v>
      </c>
      <c r="B25549" s="5">
        <v>37382.112000000001</v>
      </c>
      <c r="C25549" s="5">
        <v>8993.6</v>
      </c>
      <c r="D25549" s="5">
        <v>0</v>
      </c>
      <c r="E25549" s="2">
        <v>10223.56</v>
      </c>
      <c r="F25549" s="2">
        <v>246.571</v>
      </c>
    </row>
    <row r="25550" spans="1:6">
      <c r="A25550" s="3">
        <v>43002.104166666664</v>
      </c>
      <c r="B25550" s="5">
        <v>36766.184000000001</v>
      </c>
      <c r="C25550" s="5">
        <v>8641.6</v>
      </c>
      <c r="D25550" s="5">
        <v>0</v>
      </c>
      <c r="E25550" s="2">
        <v>10284.64</v>
      </c>
      <c r="F25550" s="2">
        <v>343.65100000000001</v>
      </c>
    </row>
    <row r="25551" spans="1:6">
      <c r="A25551" s="3">
        <v>43002.114583333336</v>
      </c>
      <c r="B25551" s="5">
        <v>37892.584000000003</v>
      </c>
      <c r="C25551" s="5">
        <v>8694.4</v>
      </c>
      <c r="D25551" s="5">
        <v>0</v>
      </c>
      <c r="E25551" s="2">
        <v>8881.4</v>
      </c>
      <c r="F25551" s="2">
        <v>330.27100000000002</v>
      </c>
    </row>
    <row r="25552" spans="1:6">
      <c r="A25552" s="3">
        <v>43002.125</v>
      </c>
      <c r="B25552" s="5">
        <v>37294.256000000001</v>
      </c>
      <c r="C25552" s="5">
        <v>8500.7999999999993</v>
      </c>
      <c r="D25552" s="5">
        <v>0</v>
      </c>
      <c r="E25552" s="2">
        <v>8840.7999999999993</v>
      </c>
      <c r="F25552" s="2">
        <v>331.17099999999999</v>
      </c>
    </row>
    <row r="25553" spans="1:6">
      <c r="A25553" s="3">
        <v>43002.135416666664</v>
      </c>
      <c r="B25553" s="5">
        <v>36942.112000000001</v>
      </c>
      <c r="C25553" s="5">
        <v>8456.7999999999993</v>
      </c>
      <c r="D25553" s="5">
        <v>0</v>
      </c>
      <c r="E25553" s="2">
        <v>8995.8799999999992</v>
      </c>
      <c r="F25553" s="2">
        <v>282.971</v>
      </c>
    </row>
    <row r="25554" spans="1:6">
      <c r="A25554" s="3">
        <v>43002.145833333336</v>
      </c>
      <c r="B25554" s="5">
        <v>36836.584000000003</v>
      </c>
      <c r="C25554" s="5">
        <v>8465.6</v>
      </c>
      <c r="D25554" s="5">
        <v>0</v>
      </c>
      <c r="E25554" s="2">
        <v>8912.68</v>
      </c>
      <c r="F25554" s="2">
        <v>242.54300000000001</v>
      </c>
    </row>
    <row r="25555" spans="1:6">
      <c r="A25555" s="3">
        <v>43002.15625</v>
      </c>
      <c r="B25555" s="5">
        <v>36361.383999999998</v>
      </c>
      <c r="C25555" s="5">
        <v>8333.6</v>
      </c>
      <c r="D25555" s="5">
        <v>0</v>
      </c>
      <c r="E25555" s="2">
        <v>8836.56</v>
      </c>
      <c r="F25555" s="2">
        <v>244.751</v>
      </c>
    </row>
    <row r="25556" spans="1:6">
      <c r="A25556" s="3">
        <v>43002.166666666664</v>
      </c>
      <c r="B25556" s="5">
        <v>38191.856</v>
      </c>
      <c r="C25556" s="5">
        <v>8404</v>
      </c>
      <c r="D25556" s="5">
        <v>0</v>
      </c>
      <c r="E25556" s="2">
        <v>7025.08</v>
      </c>
      <c r="F25556" s="2">
        <v>225.49100000000001</v>
      </c>
    </row>
    <row r="25557" spans="1:6">
      <c r="A25557" s="3">
        <v>43002.177083333336</v>
      </c>
      <c r="B25557" s="5">
        <v>40233.455999999998</v>
      </c>
      <c r="C25557" s="5">
        <v>8615.2000000000007</v>
      </c>
      <c r="D25557" s="5">
        <v>0</v>
      </c>
      <c r="E25557" s="2">
        <v>5566.76</v>
      </c>
      <c r="F25557" s="2">
        <v>231.28299999999999</v>
      </c>
    </row>
    <row r="25558" spans="1:6">
      <c r="A25558" s="3">
        <v>43002.1875</v>
      </c>
      <c r="B25558" s="5">
        <v>40462.112000000001</v>
      </c>
      <c r="C25558" s="5">
        <v>8404</v>
      </c>
      <c r="D25558" s="5">
        <v>0</v>
      </c>
      <c r="E25558" s="2">
        <v>5305.4</v>
      </c>
      <c r="F25558" s="2">
        <v>231.911</v>
      </c>
    </row>
    <row r="25559" spans="1:6">
      <c r="A25559" s="3">
        <v>43002.197916666664</v>
      </c>
      <c r="B25559" s="5">
        <v>38983.784</v>
      </c>
      <c r="C25559" s="5">
        <v>8368.7999999999993</v>
      </c>
      <c r="D25559" s="5">
        <v>0</v>
      </c>
      <c r="E25559" s="2">
        <v>7041.44</v>
      </c>
      <c r="F25559" s="2">
        <v>291.53100000000001</v>
      </c>
    </row>
    <row r="25560" spans="1:6">
      <c r="A25560" s="3">
        <v>43002.208333333336</v>
      </c>
      <c r="B25560" s="5">
        <v>40990.256000000001</v>
      </c>
      <c r="C25560" s="5">
        <v>8316</v>
      </c>
      <c r="D25560" s="5">
        <v>0</v>
      </c>
      <c r="E25560" s="2">
        <v>5607.88</v>
      </c>
      <c r="F25560" s="2">
        <v>363.23099999999999</v>
      </c>
    </row>
    <row r="25561" spans="1:6">
      <c r="A25561" s="3">
        <v>43002.21875</v>
      </c>
      <c r="B25561" s="5">
        <v>42310.112000000001</v>
      </c>
      <c r="C25561" s="5">
        <v>8544.7999999999993</v>
      </c>
      <c r="D25561" s="5">
        <v>0</v>
      </c>
      <c r="E25561" s="2">
        <v>4734.68</v>
      </c>
      <c r="F25561" s="2">
        <v>349.88299999999998</v>
      </c>
    </row>
    <row r="25562" spans="1:6">
      <c r="A25562" s="3">
        <v>43002.229166666664</v>
      </c>
      <c r="B25562" s="5">
        <v>42539.055999999997</v>
      </c>
      <c r="C25562" s="5">
        <v>8034.4</v>
      </c>
      <c r="D25562" s="5">
        <v>0</v>
      </c>
      <c r="E25562" s="2">
        <v>4803.68</v>
      </c>
      <c r="F25562" s="2">
        <v>345.33100000000002</v>
      </c>
    </row>
    <row r="25563" spans="1:6">
      <c r="A25563" s="3">
        <v>43002.239583333336</v>
      </c>
      <c r="B25563" s="5">
        <v>43014.256000000001</v>
      </c>
      <c r="C25563" s="5">
        <v>8201.6</v>
      </c>
      <c r="D25563" s="5">
        <v>0</v>
      </c>
      <c r="E25563" s="2">
        <v>5223.8</v>
      </c>
      <c r="F25563" s="2">
        <v>265.803</v>
      </c>
    </row>
    <row r="25564" spans="1:6">
      <c r="A25564" s="3">
        <v>43002.25</v>
      </c>
      <c r="B25564" s="5">
        <v>40374.112000000001</v>
      </c>
      <c r="C25564" s="5">
        <v>8131.2</v>
      </c>
      <c r="D25564" s="5">
        <v>0</v>
      </c>
      <c r="E25564" s="2">
        <v>8816.44</v>
      </c>
      <c r="F25564" s="2">
        <v>268.87099999999998</v>
      </c>
    </row>
    <row r="25565" spans="1:6">
      <c r="A25565" s="3">
        <v>43002.260416666664</v>
      </c>
      <c r="B25565" s="5">
        <v>41658.983999999997</v>
      </c>
      <c r="C25565" s="5">
        <v>8430.4</v>
      </c>
      <c r="D25565" s="5">
        <v>0</v>
      </c>
      <c r="E25565" s="2">
        <v>9252.68</v>
      </c>
      <c r="F25565" s="2">
        <v>259.71100000000001</v>
      </c>
    </row>
    <row r="25566" spans="1:6">
      <c r="A25566" s="3">
        <v>43002.270833333336</v>
      </c>
      <c r="B25566" s="5">
        <v>43242.983999999997</v>
      </c>
      <c r="C25566" s="5">
        <v>8500.7999999999993</v>
      </c>
      <c r="D25566" s="5">
        <v>0</v>
      </c>
      <c r="E25566" s="2">
        <v>8873.68</v>
      </c>
      <c r="F25566" s="2">
        <v>247.251</v>
      </c>
    </row>
    <row r="25567" spans="1:6">
      <c r="A25567" s="3">
        <v>43002.28125</v>
      </c>
      <c r="B25567" s="5">
        <v>44193.455999999998</v>
      </c>
      <c r="C25567" s="5">
        <v>8492</v>
      </c>
      <c r="D25567" s="5">
        <v>0</v>
      </c>
      <c r="E25567" s="2">
        <v>9453.7999999999993</v>
      </c>
      <c r="F25567" s="2">
        <v>253.17099999999999</v>
      </c>
    </row>
    <row r="25568" spans="1:6">
      <c r="A25568" s="3">
        <v>43002.291666666664</v>
      </c>
      <c r="B25568" s="5">
        <v>45196.512000000002</v>
      </c>
      <c r="C25568" s="5">
        <v>7216</v>
      </c>
      <c r="D25568" s="5">
        <v>0</v>
      </c>
      <c r="E25568" s="2">
        <v>10588.8</v>
      </c>
      <c r="F25568" s="2">
        <v>282.363</v>
      </c>
    </row>
    <row r="25569" spans="1:6">
      <c r="A25569" s="3">
        <v>43002.302083333336</v>
      </c>
      <c r="B25569" s="5">
        <v>45478.112000000001</v>
      </c>
      <c r="C25569" s="5">
        <v>7092.8</v>
      </c>
      <c r="D25569" s="5">
        <v>0</v>
      </c>
      <c r="E25569" s="2">
        <v>10663.56</v>
      </c>
      <c r="F25569" s="2">
        <v>360.08300000000003</v>
      </c>
    </row>
    <row r="25570" spans="1:6">
      <c r="A25570" s="3">
        <v>43002.3125</v>
      </c>
      <c r="B25570" s="5">
        <v>46622.256000000001</v>
      </c>
      <c r="C25570" s="5">
        <v>7330.4</v>
      </c>
      <c r="D25570" s="5">
        <v>0</v>
      </c>
      <c r="E25570" s="2">
        <v>10769.32</v>
      </c>
      <c r="F25570" s="2">
        <v>310.51100000000002</v>
      </c>
    </row>
    <row r="25571" spans="1:6">
      <c r="A25571" s="3">
        <v>43002.322916666664</v>
      </c>
      <c r="B25571" s="5">
        <v>48399.712</v>
      </c>
      <c r="C25571" s="5">
        <v>7955.2</v>
      </c>
      <c r="D25571" s="5">
        <v>0</v>
      </c>
      <c r="E25571" s="2">
        <v>10729.28</v>
      </c>
      <c r="F25571" s="2">
        <v>308.66300000000001</v>
      </c>
    </row>
    <row r="25572" spans="1:6">
      <c r="A25572" s="3">
        <v>43002.333333333336</v>
      </c>
      <c r="B25572" s="5">
        <v>50054.184000000001</v>
      </c>
      <c r="C25572" s="5">
        <v>8685.6</v>
      </c>
      <c r="D25572" s="5">
        <v>0</v>
      </c>
      <c r="E25572" s="2">
        <v>10803.64</v>
      </c>
      <c r="F25572" s="2">
        <v>320.06299999999999</v>
      </c>
    </row>
    <row r="25573" spans="1:6">
      <c r="A25573" s="3">
        <v>43002.34375</v>
      </c>
      <c r="B25573" s="5">
        <v>52676.584000000003</v>
      </c>
      <c r="C25573" s="5">
        <v>9108</v>
      </c>
      <c r="D25573" s="5">
        <v>0</v>
      </c>
      <c r="E25573" s="2">
        <v>10874.98</v>
      </c>
      <c r="F25573" s="2">
        <v>234.98500000000001</v>
      </c>
    </row>
    <row r="25574" spans="1:6">
      <c r="A25574" s="3">
        <v>43002.354166666664</v>
      </c>
      <c r="B25574" s="5">
        <v>54858.983999999997</v>
      </c>
      <c r="C25574" s="5">
        <v>9680</v>
      </c>
      <c r="D25574" s="5">
        <v>0</v>
      </c>
      <c r="E25574" s="2">
        <v>11249.38</v>
      </c>
      <c r="F25574" s="2">
        <v>229.67</v>
      </c>
    </row>
    <row r="25575" spans="1:6">
      <c r="A25575" s="3">
        <v>43002.364583333336</v>
      </c>
      <c r="B25575" s="5">
        <v>54418.983999999997</v>
      </c>
      <c r="C25575" s="5">
        <v>9996.7999999999993</v>
      </c>
      <c r="D25575" s="5">
        <v>0</v>
      </c>
      <c r="E25575" s="2">
        <v>12892.3</v>
      </c>
      <c r="F25575" s="2">
        <v>234.714</v>
      </c>
    </row>
    <row r="25576" spans="1:6">
      <c r="A25576" s="3">
        <v>43002.375</v>
      </c>
      <c r="B25576" s="5">
        <v>56302.184000000001</v>
      </c>
      <c r="C25576" s="5">
        <v>9820.7999999999993</v>
      </c>
      <c r="D25576" s="5">
        <v>0</v>
      </c>
      <c r="E25576" s="2">
        <v>12521.922</v>
      </c>
      <c r="F25576" s="2">
        <v>305.85199999999998</v>
      </c>
    </row>
    <row r="25577" spans="1:6">
      <c r="A25577" s="3">
        <v>43002.385416666664</v>
      </c>
      <c r="B25577" s="5">
        <v>57111.856</v>
      </c>
      <c r="C25577" s="5">
        <v>10410.4</v>
      </c>
      <c r="D25577" s="5">
        <v>0</v>
      </c>
      <c r="E25577" s="2">
        <v>13668.745999999999</v>
      </c>
      <c r="F25577" s="2">
        <v>343.87099999999998</v>
      </c>
    </row>
    <row r="25578" spans="1:6">
      <c r="A25578" s="3">
        <v>43002.395833333336</v>
      </c>
      <c r="B25578" s="5">
        <v>57657.311999999998</v>
      </c>
      <c r="C25578" s="5">
        <v>10674.4</v>
      </c>
      <c r="D25578" s="5">
        <v>0</v>
      </c>
      <c r="E25578" s="2">
        <v>14233.097</v>
      </c>
      <c r="F25578" s="2">
        <v>437.88900000000001</v>
      </c>
    </row>
    <row r="25579" spans="1:6">
      <c r="A25579" s="3">
        <v>43002.40625</v>
      </c>
      <c r="B25579" s="5">
        <v>60367.856</v>
      </c>
      <c r="C25579" s="5">
        <v>10568.8</v>
      </c>
      <c r="D25579" s="5">
        <v>0</v>
      </c>
      <c r="E25579" s="2">
        <v>12923.448</v>
      </c>
      <c r="F25579" s="2">
        <v>553.86599999999999</v>
      </c>
    </row>
    <row r="25580" spans="1:6">
      <c r="A25580" s="3">
        <v>43002.416666666664</v>
      </c>
      <c r="B25580" s="5">
        <v>60526.184000000001</v>
      </c>
      <c r="C25580" s="5">
        <v>10797.6</v>
      </c>
      <c r="D25580" s="5">
        <v>0</v>
      </c>
      <c r="E25580" s="2">
        <v>14304.85</v>
      </c>
      <c r="F25580" s="2">
        <v>645.87199999999996</v>
      </c>
    </row>
    <row r="25581" spans="1:6">
      <c r="A25581" s="3">
        <v>43002.427083333336</v>
      </c>
      <c r="B25581" s="5">
        <v>62426.983999999997</v>
      </c>
      <c r="C25581" s="5">
        <v>11316.8</v>
      </c>
      <c r="D25581" s="5">
        <v>0</v>
      </c>
      <c r="E25581" s="2">
        <v>13834.712</v>
      </c>
      <c r="F25581" s="2">
        <v>689.33500000000004</v>
      </c>
    </row>
    <row r="25582" spans="1:6">
      <c r="A25582" s="3">
        <v>43002.4375</v>
      </c>
      <c r="B25582" s="5">
        <v>64292.584000000003</v>
      </c>
      <c r="C25582" s="5">
        <v>11264</v>
      </c>
      <c r="D25582" s="5">
        <v>0</v>
      </c>
      <c r="E25582" s="2">
        <v>13436.749</v>
      </c>
      <c r="F25582" s="2">
        <v>590.02099999999996</v>
      </c>
    </row>
    <row r="25583" spans="1:6">
      <c r="A25583" s="3">
        <v>43002.447916666664</v>
      </c>
      <c r="B25583" s="5">
        <v>64838.184000000001</v>
      </c>
      <c r="C25583" s="5">
        <v>12232</v>
      </c>
      <c r="D25583" s="5">
        <v>0</v>
      </c>
      <c r="E25583" s="2">
        <v>12933.064</v>
      </c>
      <c r="F25583" s="2">
        <v>573.51099999999997</v>
      </c>
    </row>
    <row r="25584" spans="1:6">
      <c r="A25584" s="3">
        <v>43002.458333333336</v>
      </c>
      <c r="B25584" s="5">
        <v>64169.455999999998</v>
      </c>
      <c r="C25584" s="5">
        <v>12540</v>
      </c>
      <c r="D25584" s="5">
        <v>0</v>
      </c>
      <c r="E25584" s="2">
        <v>14517.695</v>
      </c>
      <c r="F25584" s="2">
        <v>524.62099999999998</v>
      </c>
    </row>
    <row r="25585" spans="1:6">
      <c r="A25585" s="3">
        <v>43002.46875</v>
      </c>
      <c r="B25585" s="5">
        <v>64521.311999999998</v>
      </c>
      <c r="C25585" s="5">
        <v>13191.2</v>
      </c>
      <c r="D25585" s="5">
        <v>0</v>
      </c>
      <c r="E25585" s="2">
        <v>13954</v>
      </c>
      <c r="F25585" s="2">
        <v>404.11099999999999</v>
      </c>
    </row>
    <row r="25586" spans="1:6">
      <c r="A25586" s="3">
        <v>43002.479166666664</v>
      </c>
      <c r="B25586" s="5">
        <v>63289.455999999998</v>
      </c>
      <c r="C25586" s="5">
        <v>13147.2</v>
      </c>
      <c r="D25586" s="5">
        <v>0</v>
      </c>
      <c r="E25586" s="2">
        <v>15498.316000000001</v>
      </c>
      <c r="F25586" s="2">
        <v>847.22500000000002</v>
      </c>
    </row>
    <row r="25587" spans="1:6">
      <c r="A25587" s="3">
        <v>43002.489583333336</v>
      </c>
      <c r="B25587" s="5">
        <v>62866.983999999997</v>
      </c>
      <c r="C25587" s="5">
        <v>13120.8</v>
      </c>
      <c r="D25587" s="5">
        <v>0</v>
      </c>
      <c r="E25587" s="2">
        <v>16490.024000000001</v>
      </c>
      <c r="F25587" s="2">
        <v>1007.6319999999999</v>
      </c>
    </row>
    <row r="25588" spans="1:6">
      <c r="A25588" s="3">
        <v>43002.5</v>
      </c>
      <c r="B25588" s="5">
        <v>63342.184000000001</v>
      </c>
      <c r="C25588" s="5">
        <v>13050.4</v>
      </c>
      <c r="D25588" s="5">
        <v>0</v>
      </c>
      <c r="E25588" s="2">
        <v>16435.749</v>
      </c>
      <c r="F25588" s="2">
        <v>689.61300000000006</v>
      </c>
    </row>
    <row r="25589" spans="1:6">
      <c r="A25589" s="3">
        <v>43002.510416666664</v>
      </c>
      <c r="B25589" s="5">
        <v>63764.584000000003</v>
      </c>
      <c r="C25589" s="5">
        <v>12170.4</v>
      </c>
      <c r="D25589" s="5">
        <v>0</v>
      </c>
      <c r="E25589" s="2">
        <v>17425.906999999999</v>
      </c>
      <c r="F25589" s="2">
        <v>841.678</v>
      </c>
    </row>
    <row r="25590" spans="1:6">
      <c r="A25590" s="3">
        <v>43002.520833333336</v>
      </c>
      <c r="B25590" s="5">
        <v>63782.256000000001</v>
      </c>
      <c r="C25590" s="5">
        <v>12372.8</v>
      </c>
      <c r="D25590" s="5">
        <v>0</v>
      </c>
      <c r="E25590" s="2">
        <v>17385.153999999999</v>
      </c>
      <c r="F25590" s="2">
        <v>642.89499999999998</v>
      </c>
    </row>
    <row r="25591" spans="1:6">
      <c r="A25591" s="3">
        <v>43002.53125</v>
      </c>
      <c r="B25591" s="5">
        <v>65031.784</v>
      </c>
      <c r="C25591" s="5">
        <v>12777.6</v>
      </c>
      <c r="D25591" s="5">
        <v>0</v>
      </c>
      <c r="E25591" s="2">
        <v>16029.966</v>
      </c>
      <c r="F25591" s="2">
        <v>481.94799999999998</v>
      </c>
    </row>
    <row r="25592" spans="1:6">
      <c r="A25592" s="3">
        <v>43002.541666666664</v>
      </c>
      <c r="B25592" s="5">
        <v>63852.584000000003</v>
      </c>
      <c r="C25592" s="5">
        <v>12452</v>
      </c>
      <c r="D25592" s="5">
        <v>0</v>
      </c>
      <c r="E25592" s="2">
        <v>16356.092000000001</v>
      </c>
      <c r="F25592" s="2">
        <v>628.99900000000002</v>
      </c>
    </row>
    <row r="25593" spans="1:6">
      <c r="A25593" s="3">
        <v>43002.552083333336</v>
      </c>
      <c r="B25593" s="5">
        <v>62884.656000000003</v>
      </c>
      <c r="C25593" s="5">
        <v>12152.8</v>
      </c>
      <c r="D25593" s="5">
        <v>0</v>
      </c>
      <c r="E25593" s="2">
        <v>16133.581</v>
      </c>
      <c r="F25593" s="2">
        <v>524.16800000000001</v>
      </c>
    </row>
    <row r="25594" spans="1:6">
      <c r="A25594" s="3">
        <v>43002.5625</v>
      </c>
      <c r="B25594" s="5">
        <v>61142.112000000001</v>
      </c>
      <c r="C25594" s="5">
        <v>11897.6</v>
      </c>
      <c r="D25594" s="5">
        <v>0</v>
      </c>
      <c r="E25594" s="2">
        <v>16030.856</v>
      </c>
      <c r="F25594" s="2">
        <v>1030.173</v>
      </c>
    </row>
    <row r="25595" spans="1:6">
      <c r="A25595" s="3">
        <v>43002.572916666664</v>
      </c>
      <c r="B25595" s="5">
        <v>59681.455999999998</v>
      </c>
      <c r="C25595" s="5">
        <v>12179.2</v>
      </c>
      <c r="D25595" s="5">
        <v>0</v>
      </c>
      <c r="E25595" s="2">
        <v>15294.615</v>
      </c>
      <c r="F25595" s="2">
        <v>906.07100000000003</v>
      </c>
    </row>
    <row r="25596" spans="1:6">
      <c r="A25596" s="3">
        <v>43002.583333333336</v>
      </c>
      <c r="B25596" s="5">
        <v>60367.712</v>
      </c>
      <c r="C25596" s="5">
        <v>12795.2</v>
      </c>
      <c r="D25596" s="5">
        <v>0</v>
      </c>
      <c r="E25596" s="2">
        <v>13350.718000000001</v>
      </c>
      <c r="F25596" s="2">
        <v>1413.2840000000001</v>
      </c>
    </row>
    <row r="25597" spans="1:6">
      <c r="A25597" s="3">
        <v>43002.59375</v>
      </c>
      <c r="B25597" s="5">
        <v>61212.656000000003</v>
      </c>
      <c r="C25597" s="5">
        <v>12566.4</v>
      </c>
      <c r="D25597" s="5">
        <v>0</v>
      </c>
      <c r="E25597" s="2">
        <v>12805.343999999999</v>
      </c>
      <c r="F25597" s="2">
        <v>1107.027</v>
      </c>
    </row>
    <row r="25598" spans="1:6">
      <c r="A25598" s="3">
        <v>43002.604166666664</v>
      </c>
      <c r="B25598" s="5">
        <v>63254.256000000001</v>
      </c>
      <c r="C25598" s="5">
        <v>11924</v>
      </c>
      <c r="D25598" s="5">
        <v>0</v>
      </c>
      <c r="E25598" s="2">
        <v>10111.179</v>
      </c>
      <c r="F25598" s="2">
        <v>1435.075</v>
      </c>
    </row>
    <row r="25599" spans="1:6">
      <c r="A25599" s="3">
        <v>43002.614583333336</v>
      </c>
      <c r="B25599" s="5">
        <v>61318.112000000001</v>
      </c>
      <c r="C25599" s="5">
        <v>10982.4</v>
      </c>
      <c r="D25599" s="5">
        <v>0</v>
      </c>
      <c r="E25599" s="2">
        <v>10539.791999999999</v>
      </c>
      <c r="F25599" s="2">
        <v>2408.6010000000001</v>
      </c>
    </row>
    <row r="25600" spans="1:6">
      <c r="A25600" s="3">
        <v>43002.625</v>
      </c>
      <c r="B25600" s="5">
        <v>62726.256000000001</v>
      </c>
      <c r="C25600" s="5">
        <v>11440</v>
      </c>
      <c r="D25600" s="5">
        <v>0</v>
      </c>
      <c r="E25600" s="2">
        <v>8445.2819999999992</v>
      </c>
      <c r="F25600" s="2">
        <v>1537.8689999999999</v>
      </c>
    </row>
    <row r="25601" spans="1:6">
      <c r="A25601" s="3">
        <v>43002.635416666664</v>
      </c>
      <c r="B25601" s="5">
        <v>62954.983999999997</v>
      </c>
      <c r="C25601" s="5">
        <v>11246.4</v>
      </c>
      <c r="D25601" s="5">
        <v>0</v>
      </c>
      <c r="E25601" s="2">
        <v>8757.1959999999999</v>
      </c>
      <c r="F25601" s="2">
        <v>1854.365</v>
      </c>
    </row>
    <row r="25602" spans="1:6">
      <c r="A25602" s="3">
        <v>43002.645833333336</v>
      </c>
      <c r="B25602" s="5">
        <v>62532.584000000003</v>
      </c>
      <c r="C25602" s="5">
        <v>9741.6</v>
      </c>
      <c r="D25602" s="5">
        <v>0</v>
      </c>
      <c r="E25602" s="2">
        <v>10275.913</v>
      </c>
      <c r="F25602" s="2">
        <v>1777.95</v>
      </c>
    </row>
    <row r="25603" spans="1:6">
      <c r="A25603" s="3">
        <v>43002.65625</v>
      </c>
      <c r="B25603" s="5">
        <v>61054.184000000001</v>
      </c>
      <c r="C25603" s="5">
        <v>10516</v>
      </c>
      <c r="D25603" s="5">
        <v>0</v>
      </c>
      <c r="E25603" s="2">
        <v>9440.5049999999992</v>
      </c>
      <c r="F25603" s="2">
        <v>1610.432</v>
      </c>
    </row>
    <row r="25604" spans="1:6">
      <c r="A25604" s="3">
        <v>43002.666666666664</v>
      </c>
      <c r="B25604" s="5">
        <v>61423.784</v>
      </c>
      <c r="C25604" s="5">
        <v>9380.7999999999993</v>
      </c>
      <c r="D25604" s="5">
        <v>0</v>
      </c>
      <c r="E25604" s="2">
        <v>10436.329</v>
      </c>
      <c r="F25604" s="2">
        <v>1749.1420000000001</v>
      </c>
    </row>
    <row r="25605" spans="1:6">
      <c r="A25605" s="3">
        <v>43002.677083333336</v>
      </c>
      <c r="B25605" s="5">
        <v>61476.656000000003</v>
      </c>
      <c r="C25605" s="5">
        <v>9108</v>
      </c>
      <c r="D25605" s="5">
        <v>0</v>
      </c>
      <c r="E25605" s="2">
        <v>10403.946</v>
      </c>
      <c r="F25605" s="2">
        <v>1359.4359999999999</v>
      </c>
    </row>
    <row r="25606" spans="1:6">
      <c r="A25606" s="3">
        <v>43002.6875</v>
      </c>
      <c r="B25606" s="5">
        <v>62074.983999999997</v>
      </c>
      <c r="C25606" s="5">
        <v>8817.6</v>
      </c>
      <c r="D25606" s="5">
        <v>0</v>
      </c>
      <c r="E25606" s="2">
        <v>10565.778</v>
      </c>
      <c r="F25606" s="2">
        <v>1117.0139999999999</v>
      </c>
    </row>
    <row r="25607" spans="1:6">
      <c r="A25607" s="3">
        <v>43002.697916666664</v>
      </c>
      <c r="B25607" s="5">
        <v>62145.383999999998</v>
      </c>
      <c r="C25607" s="5">
        <v>8782.4</v>
      </c>
      <c r="D25607" s="5">
        <v>0</v>
      </c>
      <c r="E25607" s="2">
        <v>10525.272999999999</v>
      </c>
      <c r="F25607" s="2">
        <v>1531.117</v>
      </c>
    </row>
    <row r="25608" spans="1:6">
      <c r="A25608" s="3">
        <v>43002.708333333336</v>
      </c>
      <c r="B25608" s="5">
        <v>64292.656000000003</v>
      </c>
      <c r="C25608" s="5">
        <v>8896.7999999999993</v>
      </c>
      <c r="D25608" s="5">
        <v>0</v>
      </c>
      <c r="E25608" s="2">
        <v>8572.2099999999991</v>
      </c>
      <c r="F25608" s="2">
        <v>1037.288</v>
      </c>
    </row>
    <row r="25609" spans="1:6">
      <c r="A25609" s="3">
        <v>43002.71875</v>
      </c>
      <c r="B25609" s="5">
        <v>64873.383999999998</v>
      </c>
      <c r="C25609" s="5">
        <v>8764.7999999999993</v>
      </c>
      <c r="D25609" s="5">
        <v>0</v>
      </c>
      <c r="E25609" s="2">
        <v>10321.379000000001</v>
      </c>
      <c r="F25609" s="2">
        <v>1063.5730000000001</v>
      </c>
    </row>
    <row r="25610" spans="1:6">
      <c r="A25610" s="3">
        <v>43002.729166666664</v>
      </c>
      <c r="B25610" s="5">
        <v>64855.712</v>
      </c>
      <c r="C25610" s="5">
        <v>8993.6</v>
      </c>
      <c r="D25610" s="5">
        <v>0</v>
      </c>
      <c r="E25610" s="2">
        <v>11132.194</v>
      </c>
      <c r="F25610" s="2">
        <v>1105.248</v>
      </c>
    </row>
    <row r="25611" spans="1:6">
      <c r="A25611" s="3">
        <v>43002.739583333336</v>
      </c>
      <c r="B25611" s="5">
        <v>66387.055999999997</v>
      </c>
      <c r="C25611" s="5">
        <v>9697.6</v>
      </c>
      <c r="D25611" s="5">
        <v>0</v>
      </c>
      <c r="E25611" s="2">
        <v>10757.145</v>
      </c>
      <c r="F25611" s="2">
        <v>789.44200000000001</v>
      </c>
    </row>
    <row r="25612" spans="1:6">
      <c r="A25612" s="3">
        <v>43002.75</v>
      </c>
      <c r="B25612" s="5">
        <v>66334.255999999994</v>
      </c>
      <c r="C25612" s="5">
        <v>10445.6</v>
      </c>
      <c r="D25612" s="5">
        <v>0</v>
      </c>
      <c r="E25612" s="2">
        <v>11871.491</v>
      </c>
      <c r="F25612" s="2">
        <v>627.80499999999995</v>
      </c>
    </row>
    <row r="25613" spans="1:6">
      <c r="A25613" s="3">
        <v>43002.760416666664</v>
      </c>
      <c r="B25613" s="5">
        <v>67302.183999999994</v>
      </c>
      <c r="C25613" s="5">
        <v>9873.6</v>
      </c>
      <c r="D25613" s="5">
        <v>0</v>
      </c>
      <c r="E25613" s="2">
        <v>12356.103999999999</v>
      </c>
      <c r="F25613" s="2">
        <v>534.18100000000004</v>
      </c>
    </row>
    <row r="25614" spans="1:6">
      <c r="A25614" s="3">
        <v>43002.770833333336</v>
      </c>
      <c r="B25614" s="5">
        <v>67178.911999999997</v>
      </c>
      <c r="C25614" s="5">
        <v>9935.2000000000007</v>
      </c>
      <c r="D25614" s="5">
        <v>0</v>
      </c>
      <c r="E25614" s="2">
        <v>13605.218000000001</v>
      </c>
      <c r="F25614" s="2">
        <v>389.096</v>
      </c>
    </row>
    <row r="25615" spans="1:6">
      <c r="A25615" s="3">
        <v>43002.78125</v>
      </c>
      <c r="B25615" s="5">
        <v>65683.055999999997</v>
      </c>
      <c r="C25615" s="5">
        <v>11510.4</v>
      </c>
      <c r="D25615" s="5">
        <v>0</v>
      </c>
      <c r="E25615" s="2">
        <v>14198.114</v>
      </c>
      <c r="F25615" s="2">
        <v>348.452</v>
      </c>
    </row>
    <row r="25616" spans="1:6">
      <c r="A25616" s="3">
        <v>43002.791666666664</v>
      </c>
      <c r="B25616" s="5">
        <v>65260.584000000003</v>
      </c>
      <c r="C25616" s="5">
        <v>11624.8</v>
      </c>
      <c r="D25616" s="5">
        <v>0</v>
      </c>
      <c r="E25616" s="2">
        <v>14956.636</v>
      </c>
      <c r="F25616" s="2">
        <v>294.77</v>
      </c>
    </row>
    <row r="25617" spans="1:6">
      <c r="A25617" s="3">
        <v>43002.802083333336</v>
      </c>
      <c r="B25617" s="5">
        <v>67003.055999999997</v>
      </c>
      <c r="C25617" s="5">
        <v>11211.2</v>
      </c>
      <c r="D25617" s="5">
        <v>0</v>
      </c>
      <c r="E25617" s="2">
        <v>15226.308999999999</v>
      </c>
      <c r="F25617" s="2">
        <v>250.804</v>
      </c>
    </row>
    <row r="25618" spans="1:6">
      <c r="A25618" s="3">
        <v>43002.8125</v>
      </c>
      <c r="B25618" s="5">
        <v>69290.911999999997</v>
      </c>
      <c r="C25618" s="5">
        <v>12460.8</v>
      </c>
      <c r="D25618" s="5">
        <v>0</v>
      </c>
      <c r="E25618" s="2">
        <v>13368.68</v>
      </c>
      <c r="F25618" s="2">
        <v>265.78300000000002</v>
      </c>
    </row>
    <row r="25619" spans="1:6">
      <c r="A25619" s="3">
        <v>43002.822916666664</v>
      </c>
      <c r="B25619" s="5">
        <v>71772.656000000003</v>
      </c>
      <c r="C25619" s="5">
        <v>13279.2</v>
      </c>
      <c r="D25619" s="5">
        <v>0</v>
      </c>
      <c r="E25619" s="2">
        <v>13069.64</v>
      </c>
      <c r="F25619" s="2">
        <v>338.54300000000001</v>
      </c>
    </row>
    <row r="25620" spans="1:6">
      <c r="A25620" s="3">
        <v>43002.833333333336</v>
      </c>
      <c r="B25620" s="5">
        <v>72705.384000000005</v>
      </c>
      <c r="C25620" s="5">
        <v>13112</v>
      </c>
      <c r="D25620" s="5">
        <v>0</v>
      </c>
      <c r="E25620" s="2">
        <v>12744.44</v>
      </c>
      <c r="F25620" s="2">
        <v>357.12299999999999</v>
      </c>
    </row>
    <row r="25621" spans="1:6">
      <c r="A25621" s="3">
        <v>43002.84375</v>
      </c>
      <c r="B25621" s="5">
        <v>71825.384000000005</v>
      </c>
      <c r="C25621" s="5">
        <v>12592.8</v>
      </c>
      <c r="D25621" s="5">
        <v>0</v>
      </c>
      <c r="E25621" s="2">
        <v>12691.24</v>
      </c>
      <c r="F25621" s="2">
        <v>354.18299999999999</v>
      </c>
    </row>
    <row r="25622" spans="1:6">
      <c r="A25622" s="3">
        <v>43002.854166666664</v>
      </c>
      <c r="B25622" s="5">
        <v>69590.183999999994</v>
      </c>
      <c r="C25622" s="5">
        <v>11800.8</v>
      </c>
      <c r="D25622" s="5">
        <v>0</v>
      </c>
      <c r="E25622" s="2">
        <v>13017.6</v>
      </c>
      <c r="F25622" s="2">
        <v>353.60300000000001</v>
      </c>
    </row>
    <row r="25623" spans="1:6">
      <c r="A25623" s="3">
        <v>43002.864583333336</v>
      </c>
      <c r="B25623" s="5">
        <v>67143.784</v>
      </c>
      <c r="C25623" s="5">
        <v>11193.6</v>
      </c>
      <c r="D25623" s="5">
        <v>0</v>
      </c>
      <c r="E25623" s="2">
        <v>13458.56</v>
      </c>
      <c r="F25623" s="2">
        <v>362.423</v>
      </c>
    </row>
    <row r="25624" spans="1:6">
      <c r="A25624" s="3">
        <v>43002.875</v>
      </c>
      <c r="B25624" s="5">
        <v>65278.184000000001</v>
      </c>
      <c r="C25624" s="5">
        <v>11035.2</v>
      </c>
      <c r="D25624" s="5">
        <v>0</v>
      </c>
      <c r="E25624" s="2">
        <v>13301.68</v>
      </c>
      <c r="F25624" s="2">
        <v>266.70299999999997</v>
      </c>
    </row>
    <row r="25625" spans="1:6">
      <c r="A25625" s="3">
        <v>43002.885416666664</v>
      </c>
      <c r="B25625" s="5">
        <v>63588.656000000003</v>
      </c>
      <c r="C25625" s="5">
        <v>10718.4</v>
      </c>
      <c r="D25625" s="5">
        <v>0</v>
      </c>
      <c r="E25625" s="2">
        <v>13470.68</v>
      </c>
      <c r="F25625" s="2">
        <v>236.851</v>
      </c>
    </row>
    <row r="25626" spans="1:6">
      <c r="A25626" s="3">
        <v>43002.895833333336</v>
      </c>
      <c r="B25626" s="5">
        <v>60262.112000000001</v>
      </c>
      <c r="C25626" s="5">
        <v>10313.6</v>
      </c>
      <c r="D25626" s="5">
        <v>0</v>
      </c>
      <c r="E25626" s="2">
        <v>15156.84</v>
      </c>
      <c r="F25626" s="2">
        <v>244.11099999999999</v>
      </c>
    </row>
    <row r="25627" spans="1:6">
      <c r="A25627" s="3">
        <v>43002.90625</v>
      </c>
      <c r="B25627" s="5">
        <v>58678.184000000001</v>
      </c>
      <c r="C25627" s="5">
        <v>10516</v>
      </c>
      <c r="D25627" s="5">
        <v>0</v>
      </c>
      <c r="E25627" s="2">
        <v>15150</v>
      </c>
      <c r="F25627" s="2">
        <v>239.643</v>
      </c>
    </row>
    <row r="25628" spans="1:6">
      <c r="A25628" s="3">
        <v>43002.916666666664</v>
      </c>
      <c r="B25628" s="5">
        <v>57903.712</v>
      </c>
      <c r="C25628" s="5">
        <v>11026.4</v>
      </c>
      <c r="D25628" s="5">
        <v>0</v>
      </c>
      <c r="E25628" s="2">
        <v>13674.44</v>
      </c>
      <c r="F25628" s="2">
        <v>244.131</v>
      </c>
    </row>
    <row r="25629" spans="1:6">
      <c r="A25629" s="3">
        <v>43002.927083333336</v>
      </c>
      <c r="B25629" s="5">
        <v>56953.383999999998</v>
      </c>
      <c r="C25629" s="5">
        <v>10032</v>
      </c>
      <c r="D25629" s="5">
        <v>0</v>
      </c>
      <c r="E25629" s="2">
        <v>14068.56</v>
      </c>
      <c r="F25629" s="2">
        <v>298.34300000000002</v>
      </c>
    </row>
    <row r="25630" spans="1:6">
      <c r="A25630" s="3">
        <v>43002.9375</v>
      </c>
      <c r="B25630" s="5">
        <v>55826.911999999997</v>
      </c>
      <c r="C25630" s="5">
        <v>9143.2000000000007</v>
      </c>
      <c r="D25630" s="5">
        <v>0</v>
      </c>
      <c r="E25630" s="2">
        <v>14395.44</v>
      </c>
      <c r="F25630" s="2">
        <v>354.59100000000001</v>
      </c>
    </row>
    <row r="25631" spans="1:6">
      <c r="A25631" s="3">
        <v>43002.947916666664</v>
      </c>
      <c r="B25631" s="5">
        <v>52852.656000000003</v>
      </c>
      <c r="C25631" s="5">
        <v>9231.2000000000007</v>
      </c>
      <c r="D25631" s="5">
        <v>0</v>
      </c>
      <c r="E25631" s="2">
        <v>14332.68</v>
      </c>
      <c r="F25631" s="2">
        <v>351.04300000000001</v>
      </c>
    </row>
    <row r="25632" spans="1:6">
      <c r="A25632" s="3">
        <v>43002.958333333336</v>
      </c>
      <c r="B25632" s="5">
        <v>50793.311999999998</v>
      </c>
      <c r="C25632" s="5">
        <v>9011.2000000000007</v>
      </c>
      <c r="D25632" s="5">
        <v>0</v>
      </c>
      <c r="E25632" s="2">
        <v>14454.8</v>
      </c>
      <c r="F25632" s="2">
        <v>367.18299999999999</v>
      </c>
    </row>
    <row r="25633" spans="1:6">
      <c r="A25633" s="3">
        <v>43002.96875</v>
      </c>
      <c r="B25633" s="5">
        <v>49385.455999999998</v>
      </c>
      <c r="C25633" s="5">
        <v>8368.7999999999993</v>
      </c>
      <c r="D25633" s="5">
        <v>0</v>
      </c>
      <c r="E25633" s="2">
        <v>14091.56</v>
      </c>
      <c r="F25633" s="2">
        <v>319.22300000000001</v>
      </c>
    </row>
    <row r="25634" spans="1:6">
      <c r="A25634" s="3">
        <v>43002.979166666664</v>
      </c>
      <c r="B25634" s="5">
        <v>49402.983999999997</v>
      </c>
      <c r="C25634" s="5">
        <v>8949.6</v>
      </c>
      <c r="D25634" s="5">
        <v>0</v>
      </c>
      <c r="E25634" s="2">
        <v>11384.56</v>
      </c>
      <c r="F25634" s="2">
        <v>222.62299999999999</v>
      </c>
    </row>
    <row r="25635" spans="1:6">
      <c r="A25635" s="3">
        <v>43002.989583333336</v>
      </c>
      <c r="B25635" s="5">
        <v>48540.656000000003</v>
      </c>
      <c r="C25635" s="5">
        <v>8764.7999999999993</v>
      </c>
      <c r="D25635" s="5">
        <v>0</v>
      </c>
      <c r="E25635" s="2">
        <v>10819.68</v>
      </c>
      <c r="F25635" s="2">
        <v>211.54300000000001</v>
      </c>
    </row>
    <row r="25636" spans="1:6">
      <c r="A25636" s="3">
        <v>43003</v>
      </c>
      <c r="B25636" s="5">
        <v>48628.512000000002</v>
      </c>
      <c r="C25636" s="5">
        <v>8175.2</v>
      </c>
      <c r="D25636" s="5">
        <v>0</v>
      </c>
      <c r="E25636" s="2">
        <v>9563.7999999999993</v>
      </c>
      <c r="F25636" s="2">
        <v>245.511</v>
      </c>
    </row>
    <row r="25637" spans="1:6">
      <c r="A25637" s="3">
        <v>43003.010416666664</v>
      </c>
      <c r="B25637" s="5">
        <v>47238.256000000001</v>
      </c>
      <c r="C25637" s="5">
        <v>8069.6</v>
      </c>
      <c r="D25637" s="5">
        <v>0</v>
      </c>
      <c r="E25637" s="2">
        <v>9483.56</v>
      </c>
      <c r="F25637" s="2">
        <v>250.863</v>
      </c>
    </row>
    <row r="25638" spans="1:6">
      <c r="A25638" s="3">
        <v>43003.020833333336</v>
      </c>
      <c r="B25638" s="5">
        <v>46428.512000000002</v>
      </c>
      <c r="C25638" s="5">
        <v>7761.6</v>
      </c>
      <c r="D25638" s="5">
        <v>0</v>
      </c>
      <c r="E25638" s="2">
        <v>9586</v>
      </c>
      <c r="F25638" s="2">
        <v>248.83099999999999</v>
      </c>
    </row>
    <row r="25639" spans="1:6">
      <c r="A25639" s="3">
        <v>43003.03125</v>
      </c>
      <c r="B25639" s="5">
        <v>45319.856</v>
      </c>
      <c r="C25639" s="5">
        <v>8052</v>
      </c>
      <c r="D25639" s="5">
        <v>0</v>
      </c>
      <c r="E25639" s="2">
        <v>9075.76</v>
      </c>
      <c r="F25639" s="2">
        <v>329.89100000000002</v>
      </c>
    </row>
    <row r="25640" spans="1:6">
      <c r="A25640" s="3">
        <v>43003.041666666664</v>
      </c>
      <c r="B25640" s="5">
        <v>43999.784</v>
      </c>
      <c r="C25640" s="5">
        <v>8016.8</v>
      </c>
      <c r="D25640" s="5">
        <v>0</v>
      </c>
      <c r="E25640" s="2">
        <v>8805.56</v>
      </c>
      <c r="F25640" s="2">
        <v>320.89100000000002</v>
      </c>
    </row>
    <row r="25641" spans="1:6">
      <c r="A25641" s="3">
        <v>43003.052083333336</v>
      </c>
      <c r="B25641" s="5">
        <v>45900.584000000003</v>
      </c>
      <c r="C25641" s="5">
        <v>8025.6</v>
      </c>
      <c r="D25641" s="5">
        <v>0</v>
      </c>
      <c r="E25641" s="2">
        <v>7015.8</v>
      </c>
      <c r="F25641" s="2">
        <v>337.39100000000002</v>
      </c>
    </row>
    <row r="25642" spans="1:6">
      <c r="A25642" s="3">
        <v>43003.0625</v>
      </c>
      <c r="B25642" s="5">
        <v>47906.983999999997</v>
      </c>
      <c r="C25642" s="5">
        <v>8069.6</v>
      </c>
      <c r="D25642" s="5">
        <v>0</v>
      </c>
      <c r="E25642" s="2">
        <v>4865.68</v>
      </c>
      <c r="F25642" s="2">
        <v>315.53100000000001</v>
      </c>
    </row>
    <row r="25643" spans="1:6">
      <c r="A25643" s="3">
        <v>43003.072916666664</v>
      </c>
      <c r="B25643" s="5">
        <v>46886.184000000001</v>
      </c>
      <c r="C25643" s="5">
        <v>8052</v>
      </c>
      <c r="D25643" s="5">
        <v>0</v>
      </c>
      <c r="E25643" s="2">
        <v>5117.5600000000004</v>
      </c>
      <c r="F25643" s="2">
        <v>234.49100000000001</v>
      </c>
    </row>
    <row r="25644" spans="1:6">
      <c r="A25644" s="3">
        <v>43003.083333333336</v>
      </c>
      <c r="B25644" s="5">
        <v>44598.256000000001</v>
      </c>
      <c r="C25644" s="5">
        <v>8060.8</v>
      </c>
      <c r="D25644" s="5">
        <v>0</v>
      </c>
      <c r="E25644" s="2">
        <v>7429.88</v>
      </c>
      <c r="F25644" s="2">
        <v>239.959</v>
      </c>
    </row>
    <row r="25645" spans="1:6">
      <c r="A25645" s="3">
        <v>43003.09375</v>
      </c>
      <c r="B25645" s="5">
        <v>42785.311999999998</v>
      </c>
      <c r="C25645" s="5">
        <v>8078.4</v>
      </c>
      <c r="D25645" s="5">
        <v>0</v>
      </c>
      <c r="E25645" s="2">
        <v>8507.7999999999993</v>
      </c>
      <c r="F25645" s="2">
        <v>240.33099999999999</v>
      </c>
    </row>
    <row r="25646" spans="1:6">
      <c r="A25646" s="3">
        <v>43003.104166666664</v>
      </c>
      <c r="B25646" s="5">
        <v>42627.055999999997</v>
      </c>
      <c r="C25646" s="5">
        <v>8060.8</v>
      </c>
      <c r="D25646" s="5">
        <v>0</v>
      </c>
      <c r="E25646" s="2">
        <v>8727.9599999999991</v>
      </c>
      <c r="F25646" s="2">
        <v>226.61099999999999</v>
      </c>
    </row>
    <row r="25647" spans="1:6">
      <c r="A25647" s="3">
        <v>43003.114583333336</v>
      </c>
      <c r="B25647" s="5">
        <v>40761.383999999998</v>
      </c>
      <c r="C25647" s="5">
        <v>7999.2</v>
      </c>
      <c r="D25647" s="5">
        <v>0</v>
      </c>
      <c r="E25647" s="2">
        <v>10359.68</v>
      </c>
      <c r="F25647" s="2">
        <v>222.38300000000001</v>
      </c>
    </row>
    <row r="25648" spans="1:6">
      <c r="A25648" s="3">
        <v>43003.125</v>
      </c>
      <c r="B25648" s="5">
        <v>39793.383999999998</v>
      </c>
      <c r="C25648" s="5">
        <v>7972.8</v>
      </c>
      <c r="D25648" s="5">
        <v>0</v>
      </c>
      <c r="E25648" s="2">
        <v>11225.56</v>
      </c>
      <c r="F25648" s="2">
        <v>220.43100000000001</v>
      </c>
    </row>
    <row r="25649" spans="1:6">
      <c r="A25649" s="3">
        <v>43003.135416666664</v>
      </c>
      <c r="B25649" s="5">
        <v>39529.383999999998</v>
      </c>
      <c r="C25649" s="5">
        <v>7946.4</v>
      </c>
      <c r="D25649" s="5">
        <v>0</v>
      </c>
      <c r="E25649" s="2">
        <v>11919.8</v>
      </c>
      <c r="F25649" s="2">
        <v>358.20299999999997</v>
      </c>
    </row>
    <row r="25650" spans="1:6">
      <c r="A25650" s="3">
        <v>43003.145833333336</v>
      </c>
      <c r="B25650" s="5">
        <v>40426.983999999997</v>
      </c>
      <c r="C25650" s="5">
        <v>7867.2</v>
      </c>
      <c r="D25650" s="5">
        <v>0</v>
      </c>
      <c r="E25650" s="2">
        <v>10931.56</v>
      </c>
      <c r="F25650" s="2">
        <v>362.24299999999999</v>
      </c>
    </row>
    <row r="25651" spans="1:6">
      <c r="A25651" s="3">
        <v>43003.15625</v>
      </c>
      <c r="B25651" s="5">
        <v>40233.311999999998</v>
      </c>
      <c r="C25651" s="5">
        <v>8025.6</v>
      </c>
      <c r="D25651" s="5">
        <v>0</v>
      </c>
      <c r="E25651" s="2">
        <v>10910.68</v>
      </c>
      <c r="F25651" s="2">
        <v>352.83100000000002</v>
      </c>
    </row>
    <row r="25652" spans="1:6">
      <c r="A25652" s="3">
        <v>43003.166666666664</v>
      </c>
      <c r="B25652" s="5">
        <v>42380.512000000002</v>
      </c>
      <c r="C25652" s="5">
        <v>7805.6</v>
      </c>
      <c r="D25652" s="5">
        <v>0</v>
      </c>
      <c r="E25652" s="2">
        <v>9728.8799999999992</v>
      </c>
      <c r="F25652" s="2">
        <v>341.06299999999999</v>
      </c>
    </row>
    <row r="25653" spans="1:6">
      <c r="A25653" s="3">
        <v>43003.177083333336</v>
      </c>
      <c r="B25653" s="5">
        <v>44844.584000000003</v>
      </c>
      <c r="C25653" s="5">
        <v>8236.7999999999993</v>
      </c>
      <c r="D25653" s="5">
        <v>0</v>
      </c>
      <c r="E25653" s="2">
        <v>8667.68</v>
      </c>
      <c r="F25653" s="2">
        <v>274.69099999999997</v>
      </c>
    </row>
    <row r="25654" spans="1:6">
      <c r="A25654" s="3">
        <v>43003.1875</v>
      </c>
      <c r="B25654" s="5">
        <v>45231.856</v>
      </c>
      <c r="C25654" s="5">
        <v>8430.4</v>
      </c>
      <c r="D25654" s="5">
        <v>0</v>
      </c>
      <c r="E25654" s="2">
        <v>8746.8799999999992</v>
      </c>
      <c r="F25654" s="2">
        <v>248.17099999999999</v>
      </c>
    </row>
    <row r="25655" spans="1:6">
      <c r="A25655" s="3">
        <v>43003.197916666664</v>
      </c>
      <c r="B25655" s="5">
        <v>45812.584000000003</v>
      </c>
      <c r="C25655" s="5">
        <v>8536</v>
      </c>
      <c r="D25655" s="5">
        <v>0</v>
      </c>
      <c r="E25655" s="2">
        <v>8781.56</v>
      </c>
      <c r="F25655" s="2">
        <v>233.803</v>
      </c>
    </row>
    <row r="25656" spans="1:6">
      <c r="A25656" s="3">
        <v>43003.208333333336</v>
      </c>
      <c r="B25656" s="5">
        <v>48927.712</v>
      </c>
      <c r="C25656" s="5">
        <v>8703.2000000000007</v>
      </c>
      <c r="D25656" s="5">
        <v>0</v>
      </c>
      <c r="E25656" s="2">
        <v>7077.68</v>
      </c>
      <c r="F25656" s="2">
        <v>247.803</v>
      </c>
    </row>
    <row r="25657" spans="1:6">
      <c r="A25657" s="3">
        <v>43003.21875</v>
      </c>
      <c r="B25657" s="5">
        <v>54295.856</v>
      </c>
      <c r="C25657" s="5">
        <v>9416</v>
      </c>
      <c r="D25657" s="5">
        <v>0</v>
      </c>
      <c r="E25657" s="2">
        <v>6036.8</v>
      </c>
      <c r="F25657" s="2">
        <v>253.691</v>
      </c>
    </row>
    <row r="25658" spans="1:6">
      <c r="A25658" s="3">
        <v>43003.229166666664</v>
      </c>
      <c r="B25658" s="5">
        <v>57850.911999999997</v>
      </c>
      <c r="C25658" s="5">
        <v>9662.4</v>
      </c>
      <c r="D25658" s="5">
        <v>0</v>
      </c>
      <c r="E25658" s="2">
        <v>5619.8</v>
      </c>
      <c r="F25658" s="2">
        <v>248.011</v>
      </c>
    </row>
    <row r="25659" spans="1:6">
      <c r="A25659" s="3">
        <v>43003.239583333336</v>
      </c>
      <c r="B25659" s="5">
        <v>58695.856</v>
      </c>
      <c r="C25659" s="5">
        <v>9952.7999999999993</v>
      </c>
      <c r="D25659" s="5">
        <v>0</v>
      </c>
      <c r="E25659" s="2">
        <v>9084.56</v>
      </c>
      <c r="F25659" s="2">
        <v>251.99100000000001</v>
      </c>
    </row>
    <row r="25660" spans="1:6">
      <c r="A25660" s="3">
        <v>43003.25</v>
      </c>
      <c r="B25660" s="5">
        <v>61740.584000000003</v>
      </c>
      <c r="C25660" s="5">
        <v>11237.6</v>
      </c>
      <c r="D25660" s="5">
        <v>0</v>
      </c>
      <c r="E25660" s="2">
        <v>8804.68</v>
      </c>
      <c r="F25660" s="2">
        <v>244.90299999999999</v>
      </c>
    </row>
    <row r="25661" spans="1:6">
      <c r="A25661" s="3">
        <v>43003.260416666664</v>
      </c>
      <c r="B25661" s="5">
        <v>68076.584000000003</v>
      </c>
      <c r="C25661" s="5">
        <v>12540</v>
      </c>
      <c r="D25661" s="5">
        <v>0</v>
      </c>
      <c r="E25661" s="2">
        <v>8582.44</v>
      </c>
      <c r="F25661" s="2">
        <v>200.49100000000001</v>
      </c>
    </row>
    <row r="25662" spans="1:6">
      <c r="A25662" s="3">
        <v>43003.270833333336</v>
      </c>
      <c r="B25662" s="5">
        <v>72564.656000000003</v>
      </c>
      <c r="C25662" s="5">
        <v>13226.4</v>
      </c>
      <c r="D25662" s="5">
        <v>0</v>
      </c>
      <c r="E25662" s="2">
        <v>10530.44</v>
      </c>
      <c r="F25662" s="2">
        <v>160.011</v>
      </c>
    </row>
    <row r="25663" spans="1:6">
      <c r="A25663" s="3">
        <v>43003.28125</v>
      </c>
      <c r="B25663" s="5">
        <v>75186.911999999997</v>
      </c>
      <c r="C25663" s="5">
        <v>12971.2</v>
      </c>
      <c r="D25663" s="5">
        <v>0</v>
      </c>
      <c r="E25663" s="2">
        <v>14275.56</v>
      </c>
      <c r="F25663" s="2">
        <v>170.53100000000001</v>
      </c>
    </row>
    <row r="25664" spans="1:6">
      <c r="A25664" s="3">
        <v>43003.291666666664</v>
      </c>
      <c r="B25664" s="5">
        <v>78108.656000000003</v>
      </c>
      <c r="C25664" s="5">
        <v>13112</v>
      </c>
      <c r="D25664" s="5">
        <v>0</v>
      </c>
      <c r="E25664" s="2">
        <v>15316.44</v>
      </c>
      <c r="F25664" s="2">
        <v>191.12299999999999</v>
      </c>
    </row>
    <row r="25665" spans="1:6">
      <c r="A25665" s="3">
        <v>43003.302083333336</v>
      </c>
      <c r="B25665" s="5">
        <v>79833.312000000005</v>
      </c>
      <c r="C25665" s="5">
        <v>14361.6</v>
      </c>
      <c r="D25665" s="5">
        <v>0</v>
      </c>
      <c r="E25665" s="2">
        <v>16183.92</v>
      </c>
      <c r="F25665" s="2">
        <v>217.59100000000001</v>
      </c>
    </row>
    <row r="25666" spans="1:6">
      <c r="A25666" s="3">
        <v>43003.3125</v>
      </c>
      <c r="B25666" s="5">
        <v>83001.312000000005</v>
      </c>
      <c r="C25666" s="5">
        <v>14898.4</v>
      </c>
      <c r="D25666" s="5">
        <v>0</v>
      </c>
      <c r="E25666" s="2">
        <v>14465.56</v>
      </c>
      <c r="F25666" s="2">
        <v>233.011</v>
      </c>
    </row>
    <row r="25667" spans="1:6">
      <c r="A25667" s="3">
        <v>43003.322916666664</v>
      </c>
      <c r="B25667" s="5">
        <v>84724.816000000006</v>
      </c>
      <c r="C25667" s="5">
        <v>15356</v>
      </c>
      <c r="D25667" s="5">
        <v>0</v>
      </c>
      <c r="E25667" s="2">
        <v>13803.36</v>
      </c>
      <c r="F25667" s="2">
        <v>227.851</v>
      </c>
    </row>
    <row r="25668" spans="1:6">
      <c r="A25668" s="3">
        <v>43003.333333333336</v>
      </c>
      <c r="B25668" s="5">
        <v>87276.816000000006</v>
      </c>
      <c r="C25668" s="5">
        <v>15646.4</v>
      </c>
      <c r="D25668" s="5">
        <v>0</v>
      </c>
      <c r="E25668" s="2">
        <v>14090.195</v>
      </c>
      <c r="F25668" s="2">
        <v>244.50399999999999</v>
      </c>
    </row>
    <row r="25669" spans="1:6">
      <c r="A25669" s="3">
        <v>43003.34375</v>
      </c>
      <c r="B25669" s="5">
        <v>88896.016000000003</v>
      </c>
      <c r="C25669" s="5">
        <v>18832</v>
      </c>
      <c r="D25669" s="5">
        <v>0</v>
      </c>
      <c r="E25669" s="2">
        <v>14324.529</v>
      </c>
      <c r="F25669" s="2">
        <v>262.77999999999997</v>
      </c>
    </row>
    <row r="25670" spans="1:6">
      <c r="A25670" s="3">
        <v>43003.354166666664</v>
      </c>
      <c r="B25670" s="5">
        <v>89881.543999999994</v>
      </c>
      <c r="C25670" s="5">
        <v>21577.599999999999</v>
      </c>
      <c r="D25670" s="5">
        <v>0</v>
      </c>
      <c r="E25670" s="2">
        <v>14363.43</v>
      </c>
      <c r="F25670" s="2">
        <v>314.995</v>
      </c>
    </row>
    <row r="25671" spans="1:6">
      <c r="A25671" s="3">
        <v>43003.364583333336</v>
      </c>
      <c r="B25671" s="5">
        <v>91324.744000000006</v>
      </c>
      <c r="C25671" s="5">
        <v>22202.400000000001</v>
      </c>
      <c r="D25671" s="5">
        <v>0</v>
      </c>
      <c r="E25671" s="2">
        <v>13821.47</v>
      </c>
      <c r="F25671" s="2">
        <v>323.23500000000001</v>
      </c>
    </row>
    <row r="25672" spans="1:6">
      <c r="A25672" s="3">
        <v>43003.375</v>
      </c>
      <c r="B25672" s="5">
        <v>92591.872000000003</v>
      </c>
      <c r="C25672" s="5">
        <v>21498.400000000001</v>
      </c>
      <c r="D25672" s="5">
        <v>0</v>
      </c>
      <c r="E25672" s="2">
        <v>14428.284</v>
      </c>
      <c r="F25672" s="2">
        <v>399.29500000000002</v>
      </c>
    </row>
    <row r="25673" spans="1:6">
      <c r="A25673" s="3">
        <v>43003.385416666664</v>
      </c>
      <c r="B25673" s="5">
        <v>93243.072</v>
      </c>
      <c r="C25673" s="5">
        <v>21084.799999999999</v>
      </c>
      <c r="D25673" s="5">
        <v>0</v>
      </c>
      <c r="E25673" s="2">
        <v>15358.084000000001</v>
      </c>
      <c r="F25673" s="2">
        <v>416.827</v>
      </c>
    </row>
    <row r="25674" spans="1:6">
      <c r="A25674" s="3">
        <v>43003.395833333336</v>
      </c>
      <c r="B25674" s="5">
        <v>94351.8</v>
      </c>
      <c r="C25674" s="5">
        <v>21489.599999999999</v>
      </c>
      <c r="D25674" s="5">
        <v>0</v>
      </c>
      <c r="E25674" s="2">
        <v>15113.038</v>
      </c>
      <c r="F25674" s="2">
        <v>473.27600000000001</v>
      </c>
    </row>
    <row r="25675" spans="1:6">
      <c r="A25675" s="3">
        <v>43003.40625</v>
      </c>
      <c r="B25675" s="5">
        <v>95636.672000000006</v>
      </c>
      <c r="C25675" s="5">
        <v>21137.599999999999</v>
      </c>
      <c r="D25675" s="5">
        <v>0</v>
      </c>
      <c r="E25675" s="2">
        <v>15558.013000000001</v>
      </c>
      <c r="F25675" s="2">
        <v>633.30799999999999</v>
      </c>
    </row>
    <row r="25676" spans="1:6">
      <c r="A25676" s="3">
        <v>43003.416666666664</v>
      </c>
      <c r="B25676" s="5">
        <v>97643.072</v>
      </c>
      <c r="C25676" s="5">
        <v>20301.599999999999</v>
      </c>
      <c r="D25676" s="5">
        <v>0</v>
      </c>
      <c r="E25676" s="2">
        <v>15688.027</v>
      </c>
      <c r="F25676" s="2">
        <v>827.66</v>
      </c>
    </row>
    <row r="25677" spans="1:6">
      <c r="A25677" s="3">
        <v>43003.427083333336</v>
      </c>
      <c r="B25677" s="5">
        <v>99403.072</v>
      </c>
      <c r="C25677" s="5">
        <v>20556.8</v>
      </c>
      <c r="D25677" s="5">
        <v>0</v>
      </c>
      <c r="E25677" s="2">
        <v>14345.807000000001</v>
      </c>
      <c r="F25677" s="2">
        <v>787.84299999999996</v>
      </c>
    </row>
    <row r="25678" spans="1:6">
      <c r="A25678" s="3">
        <v>43003.4375</v>
      </c>
      <c r="B25678" s="5">
        <v>99913.471999999994</v>
      </c>
      <c r="C25678" s="5">
        <v>20090.400000000001</v>
      </c>
      <c r="D25678" s="5">
        <v>0</v>
      </c>
      <c r="E25678" s="2">
        <v>14583.795</v>
      </c>
      <c r="F25678" s="2">
        <v>1103.1189999999999</v>
      </c>
    </row>
    <row r="25679" spans="1:6">
      <c r="A25679" s="3">
        <v>43003.447916666664</v>
      </c>
      <c r="B25679" s="5">
        <v>101022.344</v>
      </c>
      <c r="C25679" s="5">
        <v>20477.599999999999</v>
      </c>
      <c r="D25679" s="5">
        <v>0</v>
      </c>
      <c r="E25679" s="2">
        <v>13438.592000000001</v>
      </c>
      <c r="F25679" s="2">
        <v>1214.9269999999999</v>
      </c>
    </row>
    <row r="25680" spans="1:6">
      <c r="A25680" s="3">
        <v>43003.458333333336</v>
      </c>
      <c r="B25680" s="5">
        <v>101022.416</v>
      </c>
      <c r="C25680" s="5">
        <v>20882.400000000001</v>
      </c>
      <c r="D25680" s="5">
        <v>0</v>
      </c>
      <c r="E25680" s="2">
        <v>12191.556</v>
      </c>
      <c r="F25680" s="2">
        <v>1110.5519999999999</v>
      </c>
    </row>
    <row r="25681" spans="1:6">
      <c r="A25681" s="3">
        <v>43003.46875</v>
      </c>
      <c r="B25681" s="5">
        <v>102623.8</v>
      </c>
      <c r="C25681" s="5">
        <v>21797.599999999999</v>
      </c>
      <c r="D25681" s="5">
        <v>0</v>
      </c>
      <c r="E25681" s="2">
        <v>10039.246999999999</v>
      </c>
      <c r="F25681" s="2">
        <v>1021.897</v>
      </c>
    </row>
    <row r="25682" spans="1:6">
      <c r="A25682" s="3">
        <v>43003.479166666664</v>
      </c>
      <c r="B25682" s="5">
        <v>102694.272</v>
      </c>
      <c r="C25682" s="5">
        <v>21498.400000000001</v>
      </c>
      <c r="D25682" s="5">
        <v>0</v>
      </c>
      <c r="E25682" s="2">
        <v>9710.5709999999999</v>
      </c>
      <c r="F25682" s="2">
        <v>1264.675</v>
      </c>
    </row>
    <row r="25683" spans="1:6">
      <c r="A25683" s="3">
        <v>43003.489583333336</v>
      </c>
      <c r="B25683" s="5">
        <v>102007.872</v>
      </c>
      <c r="C25683" s="5">
        <v>21146.400000000001</v>
      </c>
      <c r="D25683" s="5">
        <v>0</v>
      </c>
      <c r="E25683" s="2">
        <v>10742.403</v>
      </c>
      <c r="F25683" s="2">
        <v>1383.87</v>
      </c>
    </row>
    <row r="25684" spans="1:6">
      <c r="A25684" s="3">
        <v>43003.5</v>
      </c>
      <c r="B25684" s="5">
        <v>99156.528000000006</v>
      </c>
      <c r="C25684" s="5">
        <v>21524.799999999999</v>
      </c>
      <c r="D25684" s="5">
        <v>0</v>
      </c>
      <c r="E25684" s="2">
        <v>13197.832</v>
      </c>
      <c r="F25684" s="2">
        <v>1606.413</v>
      </c>
    </row>
    <row r="25685" spans="1:6">
      <c r="A25685" s="3">
        <v>43003.510416666664</v>
      </c>
      <c r="B25685" s="5">
        <v>97854.271999999997</v>
      </c>
      <c r="C25685" s="5">
        <v>22369.599999999999</v>
      </c>
      <c r="D25685" s="5">
        <v>0</v>
      </c>
      <c r="E25685" s="2">
        <v>13836.994000000001</v>
      </c>
      <c r="F25685" s="2">
        <v>2215.9189999999999</v>
      </c>
    </row>
    <row r="25686" spans="1:6">
      <c r="A25686" s="3">
        <v>43003.520833333336</v>
      </c>
      <c r="B25686" s="5">
        <v>99086.2</v>
      </c>
      <c r="C25686" s="5">
        <v>24543.200000000001</v>
      </c>
      <c r="D25686" s="5">
        <v>0</v>
      </c>
      <c r="E25686" s="2">
        <v>13221.666999999999</v>
      </c>
      <c r="F25686" s="2">
        <v>1626.904</v>
      </c>
    </row>
    <row r="25687" spans="1:6">
      <c r="A25687" s="3">
        <v>43003.53125</v>
      </c>
      <c r="B25687" s="5">
        <v>98030.271999999997</v>
      </c>
      <c r="C25687" s="5">
        <v>23663.200000000001</v>
      </c>
      <c r="D25687" s="5">
        <v>0</v>
      </c>
      <c r="E25687" s="2">
        <v>15755.829</v>
      </c>
      <c r="F25687" s="2">
        <v>2325.1590000000001</v>
      </c>
    </row>
    <row r="25688" spans="1:6">
      <c r="A25688" s="3">
        <v>43003.541666666664</v>
      </c>
      <c r="B25688" s="5">
        <v>94334.2</v>
      </c>
      <c r="C25688" s="5">
        <v>23760</v>
      </c>
      <c r="D25688" s="5">
        <v>0</v>
      </c>
      <c r="E25688" s="2">
        <v>17100.541000000001</v>
      </c>
      <c r="F25688" s="2">
        <v>1775.643</v>
      </c>
    </row>
    <row r="25689" spans="1:6">
      <c r="A25689" s="3">
        <v>43003.552083333336</v>
      </c>
      <c r="B25689" s="5">
        <v>93471.8</v>
      </c>
      <c r="C25689" s="5">
        <v>23469.599999999999</v>
      </c>
      <c r="D25689" s="5">
        <v>0</v>
      </c>
      <c r="E25689" s="2">
        <v>17286.767</v>
      </c>
      <c r="F25689" s="2">
        <v>1912.748</v>
      </c>
    </row>
    <row r="25690" spans="1:6">
      <c r="A25690" s="3">
        <v>43003.5625</v>
      </c>
      <c r="B25690" s="5">
        <v>93700.744000000006</v>
      </c>
      <c r="C25690" s="5">
        <v>22422.400000000001</v>
      </c>
      <c r="D25690" s="5">
        <v>0</v>
      </c>
      <c r="E25690" s="2">
        <v>17058.816999999999</v>
      </c>
      <c r="F25690" s="2">
        <v>2315.5770000000002</v>
      </c>
    </row>
    <row r="25691" spans="1:6">
      <c r="A25691" s="3">
        <v>43003.572916666664</v>
      </c>
      <c r="B25691" s="5">
        <v>93383.8</v>
      </c>
      <c r="C25691" s="5">
        <v>22343.200000000001</v>
      </c>
      <c r="D25691" s="5">
        <v>0</v>
      </c>
      <c r="E25691" s="2">
        <v>16494.617999999999</v>
      </c>
      <c r="F25691" s="2">
        <v>1470.818</v>
      </c>
    </row>
    <row r="25692" spans="1:6">
      <c r="A25692" s="3">
        <v>43003.583333333336</v>
      </c>
      <c r="B25692" s="5">
        <v>92380.6</v>
      </c>
      <c r="C25692" s="5">
        <v>22607.200000000001</v>
      </c>
      <c r="D25692" s="5">
        <v>0</v>
      </c>
      <c r="E25692" s="2">
        <v>16580.162</v>
      </c>
      <c r="F25692" s="2">
        <v>886.51199999999994</v>
      </c>
    </row>
    <row r="25693" spans="1:6">
      <c r="A25693" s="3">
        <v>43003.59375</v>
      </c>
      <c r="B25693" s="5">
        <v>93102.271999999997</v>
      </c>
      <c r="C25693" s="5">
        <v>22818.400000000001</v>
      </c>
      <c r="D25693" s="5">
        <v>0</v>
      </c>
      <c r="E25693" s="2">
        <v>16735.058000000001</v>
      </c>
      <c r="F25693" s="2">
        <v>1108.2380000000001</v>
      </c>
    </row>
    <row r="25694" spans="1:6">
      <c r="A25694" s="3">
        <v>43003.604166666664</v>
      </c>
      <c r="B25694" s="5">
        <v>91782.343999999997</v>
      </c>
      <c r="C25694" s="5">
        <v>22352</v>
      </c>
      <c r="D25694" s="5">
        <v>0</v>
      </c>
      <c r="E25694" s="2">
        <v>17786.268</v>
      </c>
      <c r="F25694" s="2">
        <v>1758.2629999999999</v>
      </c>
    </row>
    <row r="25695" spans="1:6">
      <c r="A25695" s="3">
        <v>43003.614583333336</v>
      </c>
      <c r="B25695" s="5">
        <v>91747.144</v>
      </c>
      <c r="C25695" s="5">
        <v>22061.599999999999</v>
      </c>
      <c r="D25695" s="5">
        <v>0</v>
      </c>
      <c r="E25695" s="2">
        <v>18093.017</v>
      </c>
      <c r="F25695" s="2">
        <v>1484.673</v>
      </c>
    </row>
    <row r="25696" spans="1:6">
      <c r="A25696" s="3">
        <v>43003.625</v>
      </c>
      <c r="B25696" s="5">
        <v>93436.6</v>
      </c>
      <c r="C25696" s="5">
        <v>19958.400000000001</v>
      </c>
      <c r="D25696" s="5">
        <v>0</v>
      </c>
      <c r="E25696" s="2">
        <v>16250.93</v>
      </c>
      <c r="F25696" s="2">
        <v>1285.9459999999999</v>
      </c>
    </row>
    <row r="25697" spans="1:6">
      <c r="A25697" s="3">
        <v>43003.635416666664</v>
      </c>
      <c r="B25697" s="5">
        <v>92380.6</v>
      </c>
      <c r="C25697" s="5">
        <v>17705.599999999999</v>
      </c>
      <c r="D25697" s="5">
        <v>0</v>
      </c>
      <c r="E25697" s="2">
        <v>17620.208999999999</v>
      </c>
      <c r="F25697" s="2">
        <v>1626.98</v>
      </c>
    </row>
    <row r="25698" spans="1:6">
      <c r="A25698" s="3">
        <v>43003.645833333336</v>
      </c>
      <c r="B25698" s="5">
        <v>91254.2</v>
      </c>
      <c r="C25698" s="5">
        <v>16957.599999999999</v>
      </c>
      <c r="D25698" s="5">
        <v>0</v>
      </c>
      <c r="E25698" s="2">
        <v>18439.898000000001</v>
      </c>
      <c r="F25698" s="2">
        <v>1643.3209999999999</v>
      </c>
    </row>
    <row r="25699" spans="1:6">
      <c r="A25699" s="3">
        <v>43003.65625</v>
      </c>
      <c r="B25699" s="5">
        <v>88491.216</v>
      </c>
      <c r="C25699" s="5">
        <v>17432.8</v>
      </c>
      <c r="D25699" s="5">
        <v>0</v>
      </c>
      <c r="E25699" s="2">
        <v>18784.127</v>
      </c>
      <c r="F25699" s="2">
        <v>1677.5609999999999</v>
      </c>
    </row>
    <row r="25700" spans="1:6">
      <c r="A25700" s="3">
        <v>43003.666666666664</v>
      </c>
      <c r="B25700" s="5">
        <v>87206.343999999997</v>
      </c>
      <c r="C25700" s="5">
        <v>17230.400000000001</v>
      </c>
      <c r="D25700" s="5">
        <v>0</v>
      </c>
      <c r="E25700" s="2">
        <v>18975.937999999998</v>
      </c>
      <c r="F25700" s="2">
        <v>2361.558</v>
      </c>
    </row>
    <row r="25701" spans="1:6">
      <c r="A25701" s="3">
        <v>43003.677083333336</v>
      </c>
      <c r="B25701" s="5">
        <v>89353.543999999994</v>
      </c>
      <c r="C25701" s="5">
        <v>17388.8</v>
      </c>
      <c r="D25701" s="5">
        <v>0</v>
      </c>
      <c r="E25701" s="2">
        <v>17292.663</v>
      </c>
      <c r="F25701" s="2">
        <v>2330.5189999999998</v>
      </c>
    </row>
    <row r="25702" spans="1:6">
      <c r="A25702" s="3">
        <v>43003.6875</v>
      </c>
      <c r="B25702" s="5">
        <v>91113.687999999995</v>
      </c>
      <c r="C25702" s="5">
        <v>17195.2</v>
      </c>
      <c r="D25702" s="5">
        <v>0</v>
      </c>
      <c r="E25702" s="2">
        <v>15581.583000000001</v>
      </c>
      <c r="F25702" s="2">
        <v>1112.7819999999999</v>
      </c>
    </row>
    <row r="25703" spans="1:6">
      <c r="A25703" s="3">
        <v>43003.697916666664</v>
      </c>
      <c r="B25703" s="5">
        <v>90884.888000000006</v>
      </c>
      <c r="C25703" s="5">
        <v>18876</v>
      </c>
      <c r="D25703" s="5">
        <v>0</v>
      </c>
      <c r="E25703" s="2">
        <v>15372.993</v>
      </c>
      <c r="F25703" s="2">
        <v>717.66499999999996</v>
      </c>
    </row>
    <row r="25704" spans="1:6">
      <c r="A25704" s="3">
        <v>43003.708333333336</v>
      </c>
      <c r="B25704" s="5">
        <v>90356.816000000006</v>
      </c>
      <c r="C25704" s="5">
        <v>19333.599999999999</v>
      </c>
      <c r="D25704" s="5">
        <v>0</v>
      </c>
      <c r="E25704" s="2">
        <v>15039.593999999999</v>
      </c>
      <c r="F25704" s="2">
        <v>767.46100000000001</v>
      </c>
    </row>
    <row r="25705" spans="1:6">
      <c r="A25705" s="3">
        <v>43003.71875</v>
      </c>
      <c r="B25705" s="5">
        <v>90004.888000000006</v>
      </c>
      <c r="C25705" s="5">
        <v>18436</v>
      </c>
      <c r="D25705" s="5">
        <v>0</v>
      </c>
      <c r="E25705" s="2">
        <v>15226.273999999999</v>
      </c>
      <c r="F25705" s="2">
        <v>714.28099999999995</v>
      </c>
    </row>
    <row r="25706" spans="1:6">
      <c r="A25706" s="3">
        <v>43003.729166666664</v>
      </c>
      <c r="B25706" s="5">
        <v>88984.232000000004</v>
      </c>
      <c r="C25706" s="5">
        <v>18110.400000000001</v>
      </c>
      <c r="D25706" s="5">
        <v>0</v>
      </c>
      <c r="E25706" s="2">
        <v>17195.974999999999</v>
      </c>
      <c r="F25706" s="2">
        <v>559.14599999999996</v>
      </c>
    </row>
    <row r="25707" spans="1:6">
      <c r="A25707" s="3">
        <v>43003.739583333336</v>
      </c>
      <c r="B25707" s="5">
        <v>88773.104000000007</v>
      </c>
      <c r="C25707" s="5">
        <v>20460</v>
      </c>
      <c r="D25707" s="5">
        <v>0</v>
      </c>
      <c r="E25707" s="2">
        <v>15196.45</v>
      </c>
      <c r="F25707" s="2">
        <v>425.92599999999999</v>
      </c>
    </row>
    <row r="25708" spans="1:6">
      <c r="A25708" s="3">
        <v>43003.75</v>
      </c>
      <c r="B25708" s="5">
        <v>90708.96</v>
      </c>
      <c r="C25708" s="5">
        <v>20618.400000000001</v>
      </c>
      <c r="D25708" s="5">
        <v>0</v>
      </c>
      <c r="E25708" s="2">
        <v>15087.84</v>
      </c>
      <c r="F25708" s="2">
        <v>291.95999999999998</v>
      </c>
    </row>
    <row r="25709" spans="1:6">
      <c r="A25709" s="3">
        <v>43003.760416666664</v>
      </c>
      <c r="B25709" s="5">
        <v>92557.032000000007</v>
      </c>
      <c r="C25709" s="5">
        <v>20873.599999999999</v>
      </c>
      <c r="D25709" s="5">
        <v>0</v>
      </c>
      <c r="E25709" s="2">
        <v>14588.155000000001</v>
      </c>
      <c r="F25709" s="2">
        <v>349.39800000000002</v>
      </c>
    </row>
    <row r="25710" spans="1:6">
      <c r="A25710" s="3">
        <v>43003.770833333336</v>
      </c>
      <c r="B25710" s="5">
        <v>94352.304000000004</v>
      </c>
      <c r="C25710" s="5">
        <v>21560</v>
      </c>
      <c r="D25710" s="5">
        <v>0</v>
      </c>
      <c r="E25710" s="2">
        <v>12233.355</v>
      </c>
      <c r="F25710" s="2">
        <v>342.22500000000002</v>
      </c>
    </row>
    <row r="25711" spans="1:6">
      <c r="A25711" s="3">
        <v>43003.78125</v>
      </c>
      <c r="B25711" s="5">
        <v>94633.903999999995</v>
      </c>
      <c r="C25711" s="5">
        <v>22299.200000000001</v>
      </c>
      <c r="D25711" s="5">
        <v>0</v>
      </c>
      <c r="E25711" s="2">
        <v>12279.465</v>
      </c>
      <c r="F25711" s="2">
        <v>292.065</v>
      </c>
    </row>
    <row r="25712" spans="1:6">
      <c r="A25712" s="3">
        <v>43003.791666666664</v>
      </c>
      <c r="B25712" s="5">
        <v>92099.432000000001</v>
      </c>
      <c r="C25712" s="5">
        <v>22853.599999999999</v>
      </c>
      <c r="D25712" s="5">
        <v>0</v>
      </c>
      <c r="E25712" s="2">
        <v>14063.21</v>
      </c>
      <c r="F25712" s="2">
        <v>232.09</v>
      </c>
    </row>
    <row r="25713" spans="1:6">
      <c r="A25713" s="3">
        <v>43003.802083333336</v>
      </c>
      <c r="B25713" s="5">
        <v>91043.504000000001</v>
      </c>
      <c r="C25713" s="5">
        <v>24182.400000000001</v>
      </c>
      <c r="D25713" s="5">
        <v>0</v>
      </c>
      <c r="E25713" s="2">
        <v>13212.92</v>
      </c>
      <c r="F25713" s="2">
        <v>211.23099999999999</v>
      </c>
    </row>
    <row r="25714" spans="1:6">
      <c r="A25714" s="3">
        <v>43003.8125</v>
      </c>
      <c r="B25714" s="5">
        <v>92328.232000000004</v>
      </c>
      <c r="C25714" s="5">
        <v>24314.400000000001</v>
      </c>
      <c r="D25714" s="5">
        <v>0</v>
      </c>
      <c r="E25714" s="2">
        <v>13354.68</v>
      </c>
      <c r="F25714" s="2">
        <v>202.32300000000001</v>
      </c>
    </row>
    <row r="25715" spans="1:6">
      <c r="A25715" s="3">
        <v>43003.822916666664</v>
      </c>
      <c r="B25715" s="5">
        <v>91870.775999999998</v>
      </c>
      <c r="C25715" s="5">
        <v>23672</v>
      </c>
      <c r="D25715" s="5">
        <v>0</v>
      </c>
      <c r="E25715" s="2">
        <v>14497.92</v>
      </c>
      <c r="F25715" s="2">
        <v>217.11099999999999</v>
      </c>
    </row>
    <row r="25716" spans="1:6">
      <c r="A25716" s="3">
        <v>43003.833333333336</v>
      </c>
      <c r="B25716" s="5">
        <v>89987.432000000001</v>
      </c>
      <c r="C25716" s="5">
        <v>22598.400000000001</v>
      </c>
      <c r="D25716" s="5">
        <v>0</v>
      </c>
      <c r="E25716" s="2">
        <v>15428.68</v>
      </c>
      <c r="F25716" s="2">
        <v>285.95100000000002</v>
      </c>
    </row>
    <row r="25717" spans="1:6">
      <c r="A25717" s="3">
        <v>43003.84375</v>
      </c>
      <c r="B25717" s="5">
        <v>85886.703999999998</v>
      </c>
      <c r="C25717" s="5">
        <v>20169.599999999999</v>
      </c>
      <c r="D25717" s="5">
        <v>0</v>
      </c>
      <c r="E25717" s="2">
        <v>16635.68</v>
      </c>
      <c r="F25717" s="2">
        <v>341.07100000000003</v>
      </c>
    </row>
    <row r="25718" spans="1:6">
      <c r="A25718" s="3">
        <v>43003.854166666664</v>
      </c>
      <c r="B25718" s="5">
        <v>82789.104000000007</v>
      </c>
      <c r="C25718" s="5">
        <v>17177.599999999999</v>
      </c>
      <c r="D25718" s="5">
        <v>0</v>
      </c>
      <c r="E25718" s="2">
        <v>17993.8</v>
      </c>
      <c r="F25718" s="2">
        <v>321.69099999999997</v>
      </c>
    </row>
    <row r="25719" spans="1:6">
      <c r="A25719" s="3">
        <v>43003.864583333336</v>
      </c>
      <c r="B25719" s="5">
        <v>81645.032000000007</v>
      </c>
      <c r="C25719" s="5">
        <v>17564.8</v>
      </c>
      <c r="D25719" s="5">
        <v>0</v>
      </c>
      <c r="E25719" s="2">
        <v>16974.68</v>
      </c>
      <c r="F25719" s="2">
        <v>335.17099999999999</v>
      </c>
    </row>
    <row r="25720" spans="1:6">
      <c r="A25720" s="3">
        <v>43003.875</v>
      </c>
      <c r="B25720" s="5">
        <v>80061.104000000007</v>
      </c>
      <c r="C25720" s="5">
        <v>18471.2</v>
      </c>
      <c r="D25720" s="5">
        <v>0</v>
      </c>
      <c r="E25720" s="2">
        <v>16909.8</v>
      </c>
      <c r="F25720" s="2">
        <v>330.983</v>
      </c>
    </row>
    <row r="25721" spans="1:6">
      <c r="A25721" s="3">
        <v>43003.885416666664</v>
      </c>
      <c r="B25721" s="5">
        <v>78758.703999999998</v>
      </c>
      <c r="C25721" s="5">
        <v>18418.400000000001</v>
      </c>
      <c r="D25721" s="5">
        <v>0</v>
      </c>
      <c r="E25721" s="2">
        <v>15268.56</v>
      </c>
      <c r="F25721" s="2">
        <v>311.65100000000001</v>
      </c>
    </row>
    <row r="25722" spans="1:6">
      <c r="A25722" s="3">
        <v>43003.895833333336</v>
      </c>
      <c r="B25722" s="5">
        <v>75942.703999999998</v>
      </c>
      <c r="C25722" s="5">
        <v>18726.400000000001</v>
      </c>
      <c r="D25722" s="5">
        <v>0</v>
      </c>
      <c r="E25722" s="2">
        <v>13826.8</v>
      </c>
      <c r="F25722" s="2">
        <v>174.65100000000001</v>
      </c>
    </row>
    <row r="25723" spans="1:6">
      <c r="A25723" s="3">
        <v>43003.90625</v>
      </c>
      <c r="B25723" s="5">
        <v>72123.360000000001</v>
      </c>
      <c r="C25723" s="5">
        <v>18436</v>
      </c>
      <c r="D25723" s="5">
        <v>0</v>
      </c>
      <c r="E25723" s="2">
        <v>13097.68</v>
      </c>
      <c r="F25723" s="2">
        <v>160.631</v>
      </c>
    </row>
    <row r="25724" spans="1:6">
      <c r="A25724" s="3">
        <v>43003.916666666664</v>
      </c>
      <c r="B25724" s="5">
        <v>70363.504000000001</v>
      </c>
      <c r="C25724" s="5">
        <v>18770.400000000001</v>
      </c>
      <c r="D25724" s="5">
        <v>0</v>
      </c>
      <c r="E25724" s="2">
        <v>12969.68</v>
      </c>
      <c r="F25724" s="2">
        <v>133.643</v>
      </c>
    </row>
    <row r="25725" spans="1:6">
      <c r="A25725" s="3">
        <v>43003.927083333336</v>
      </c>
      <c r="B25725" s="5">
        <v>68515.360000000001</v>
      </c>
      <c r="C25725" s="5">
        <v>18594.400000000001</v>
      </c>
      <c r="D25725" s="5">
        <v>0</v>
      </c>
      <c r="E25725" s="2">
        <v>12712.68</v>
      </c>
      <c r="F25725" s="2">
        <v>77.102999999999994</v>
      </c>
    </row>
    <row r="25726" spans="1:6">
      <c r="A25726" s="3">
        <v>43003.9375</v>
      </c>
      <c r="B25726" s="5">
        <v>66544.376000000004</v>
      </c>
      <c r="C25726" s="5">
        <v>18286.400000000001</v>
      </c>
      <c r="D25726" s="5">
        <v>0</v>
      </c>
      <c r="E25726" s="2">
        <v>12623.8</v>
      </c>
      <c r="F25726" s="2">
        <v>80.510999999999996</v>
      </c>
    </row>
    <row r="25727" spans="1:6">
      <c r="A25727" s="3">
        <v>43003.947916666664</v>
      </c>
      <c r="B25727" s="5">
        <v>62513.760000000002</v>
      </c>
      <c r="C25727" s="5">
        <v>17371.2</v>
      </c>
      <c r="D25727" s="5">
        <v>0</v>
      </c>
      <c r="E25727" s="2">
        <v>14051.56</v>
      </c>
      <c r="F25727" s="2">
        <v>125.76300000000001</v>
      </c>
    </row>
    <row r="25728" spans="1:6">
      <c r="A25728" s="3">
        <v>43003.958333333336</v>
      </c>
      <c r="B25728" s="5">
        <v>58518.703999999998</v>
      </c>
      <c r="C25728" s="5">
        <v>16940</v>
      </c>
      <c r="D25728" s="5">
        <v>0</v>
      </c>
      <c r="E25728" s="2">
        <v>15630.68</v>
      </c>
      <c r="F25728" s="2">
        <v>199.45099999999999</v>
      </c>
    </row>
    <row r="25729" spans="1:6">
      <c r="A25729" s="3">
        <v>43003.96875</v>
      </c>
      <c r="B25729" s="5">
        <v>54505.760000000002</v>
      </c>
      <c r="C25729" s="5">
        <v>16350.4</v>
      </c>
      <c r="D25729" s="5">
        <v>0</v>
      </c>
      <c r="E25729" s="2">
        <v>16549.68</v>
      </c>
      <c r="F25729" s="2">
        <v>230.083</v>
      </c>
    </row>
    <row r="25730" spans="1:6">
      <c r="A25730" s="3">
        <v>43003.979166666664</v>
      </c>
      <c r="B25730" s="5">
        <v>53062.703999999998</v>
      </c>
      <c r="C25730" s="5">
        <v>15514.4</v>
      </c>
      <c r="D25730" s="5">
        <v>0</v>
      </c>
      <c r="E25730" s="2">
        <v>16522.560000000001</v>
      </c>
      <c r="F25730" s="2">
        <v>224.82300000000001</v>
      </c>
    </row>
    <row r="25731" spans="1:6">
      <c r="A25731" s="3">
        <v>43003.989583333336</v>
      </c>
      <c r="B25731" s="5">
        <v>51689.904000000002</v>
      </c>
      <c r="C25731" s="5">
        <v>15505.6</v>
      </c>
      <c r="D25731" s="5">
        <v>0</v>
      </c>
      <c r="E25731" s="2">
        <v>15427.92</v>
      </c>
      <c r="F25731" s="2">
        <v>154.99100000000001</v>
      </c>
    </row>
    <row r="25732" spans="1:6">
      <c r="A25732" s="3">
        <v>43004</v>
      </c>
      <c r="B25732" s="5">
        <v>51179.504000000001</v>
      </c>
      <c r="C25732" s="5">
        <v>16165.6</v>
      </c>
      <c r="D25732" s="5">
        <v>0</v>
      </c>
      <c r="E25732" s="2">
        <v>13523.56</v>
      </c>
      <c r="F25732" s="2">
        <v>80.322999999999993</v>
      </c>
    </row>
    <row r="25733" spans="1:6">
      <c r="A25733" s="3">
        <v>43004.010416666664</v>
      </c>
      <c r="B25733" s="5">
        <v>49771.504000000001</v>
      </c>
      <c r="C25733" s="5">
        <v>16394.400000000001</v>
      </c>
      <c r="D25733" s="5">
        <v>0</v>
      </c>
      <c r="E25733" s="2">
        <v>13060.8</v>
      </c>
      <c r="F25733" s="2">
        <v>72.891000000000005</v>
      </c>
    </row>
    <row r="25734" spans="1:6">
      <c r="A25734" s="3">
        <v>43004.020833333336</v>
      </c>
      <c r="B25734" s="5">
        <v>48662.559999999998</v>
      </c>
      <c r="C25734" s="5">
        <v>16200.8</v>
      </c>
      <c r="D25734" s="5">
        <v>0</v>
      </c>
      <c r="E25734" s="2">
        <v>12999.68</v>
      </c>
      <c r="F25734" s="2">
        <v>50.170999999999999</v>
      </c>
    </row>
    <row r="25735" spans="1:6">
      <c r="A25735" s="3">
        <v>43004.03125</v>
      </c>
      <c r="B25735" s="5">
        <v>48733.103999999999</v>
      </c>
      <c r="C25735" s="5">
        <v>16060</v>
      </c>
      <c r="D25735" s="5">
        <v>0</v>
      </c>
      <c r="E25735" s="2">
        <v>11478.56</v>
      </c>
      <c r="F25735" s="2">
        <v>42.610999999999997</v>
      </c>
    </row>
    <row r="25736" spans="1:6">
      <c r="A25736" s="3">
        <v>43004.041666666664</v>
      </c>
      <c r="B25736" s="5">
        <v>46885.103999999999</v>
      </c>
      <c r="C25736" s="5">
        <v>15796</v>
      </c>
      <c r="D25736" s="5">
        <v>0</v>
      </c>
      <c r="E25736" s="2">
        <v>12304.68</v>
      </c>
      <c r="F25736" s="2">
        <v>69.930999999999997</v>
      </c>
    </row>
    <row r="25737" spans="1:6">
      <c r="A25737" s="3">
        <v>43004.052083333336</v>
      </c>
      <c r="B25737" s="5">
        <v>49349.103999999999</v>
      </c>
      <c r="C25737" s="5">
        <v>15857.6</v>
      </c>
      <c r="D25737" s="5">
        <v>0</v>
      </c>
      <c r="E25737" s="2">
        <v>9096.68</v>
      </c>
      <c r="F25737" s="2">
        <v>75.131</v>
      </c>
    </row>
    <row r="25738" spans="1:6">
      <c r="A25738" s="3">
        <v>43004.0625</v>
      </c>
      <c r="B25738" s="5">
        <v>50704.232000000004</v>
      </c>
      <c r="C25738" s="5">
        <v>15285.6</v>
      </c>
      <c r="D25738" s="5">
        <v>0</v>
      </c>
      <c r="E25738" s="2">
        <v>7678.8</v>
      </c>
      <c r="F25738" s="2">
        <v>79.510999999999996</v>
      </c>
    </row>
    <row r="25739" spans="1:6">
      <c r="A25739" s="3">
        <v>43004.072916666664</v>
      </c>
      <c r="B25739" s="5">
        <v>50017.832000000002</v>
      </c>
      <c r="C25739" s="5">
        <v>13208.8</v>
      </c>
      <c r="D25739" s="5">
        <v>0</v>
      </c>
      <c r="E25739" s="2">
        <v>8018.68</v>
      </c>
      <c r="F25739" s="2">
        <v>159.90299999999999</v>
      </c>
    </row>
    <row r="25740" spans="1:6">
      <c r="A25740" s="3">
        <v>43004.083333333336</v>
      </c>
      <c r="B25740" s="5">
        <v>48574.703999999998</v>
      </c>
      <c r="C25740" s="5">
        <v>12672</v>
      </c>
      <c r="D25740" s="5">
        <v>0</v>
      </c>
      <c r="E25740" s="2">
        <v>9732.7999999999993</v>
      </c>
      <c r="F25740" s="2">
        <v>202.65100000000001</v>
      </c>
    </row>
    <row r="25741" spans="1:6">
      <c r="A25741" s="3">
        <v>43004.09375</v>
      </c>
      <c r="B25741" s="5">
        <v>47676.959999999999</v>
      </c>
      <c r="C25741" s="5">
        <v>14722.4</v>
      </c>
      <c r="D25741" s="5">
        <v>0</v>
      </c>
      <c r="E25741" s="2">
        <v>9876.68</v>
      </c>
      <c r="F25741" s="2">
        <v>194.703</v>
      </c>
    </row>
    <row r="25742" spans="1:6">
      <c r="A25742" s="3">
        <v>43004.104166666664</v>
      </c>
      <c r="B25742" s="5">
        <v>46110.631999999998</v>
      </c>
      <c r="C25742" s="5">
        <v>15303.2</v>
      </c>
      <c r="D25742" s="5">
        <v>0</v>
      </c>
      <c r="E25742" s="2">
        <v>10944.68</v>
      </c>
      <c r="F25742" s="2">
        <v>176.32300000000001</v>
      </c>
    </row>
    <row r="25743" spans="1:6">
      <c r="A25743" s="3">
        <v>43004.114583333336</v>
      </c>
      <c r="B25743" s="5">
        <v>45670.631999999998</v>
      </c>
      <c r="C25743" s="5">
        <v>15268</v>
      </c>
      <c r="D25743" s="5">
        <v>0</v>
      </c>
      <c r="E25743" s="2">
        <v>11555.48</v>
      </c>
      <c r="F25743" s="2">
        <v>46.703000000000003</v>
      </c>
    </row>
    <row r="25744" spans="1:6">
      <c r="A25744" s="3">
        <v>43004.125</v>
      </c>
      <c r="B25744" s="5">
        <v>44403.432000000001</v>
      </c>
      <c r="C25744" s="5">
        <v>15215.2</v>
      </c>
      <c r="D25744" s="5">
        <v>0</v>
      </c>
      <c r="E25744" s="2">
        <v>13238.56</v>
      </c>
      <c r="F25744" s="2">
        <v>60.811</v>
      </c>
    </row>
    <row r="25745" spans="1:6">
      <c r="A25745" s="3">
        <v>43004.135416666664</v>
      </c>
      <c r="B25745" s="5">
        <v>41481.904000000002</v>
      </c>
      <c r="C25745" s="5">
        <v>15232.8</v>
      </c>
      <c r="D25745" s="5">
        <v>0</v>
      </c>
      <c r="E25745" s="2">
        <v>15937.2</v>
      </c>
      <c r="F25745" s="2">
        <v>77.691000000000003</v>
      </c>
    </row>
    <row r="25746" spans="1:6">
      <c r="A25746" s="3">
        <v>43004.145833333336</v>
      </c>
      <c r="B25746" s="5">
        <v>40496.303999999996</v>
      </c>
      <c r="C25746" s="5">
        <v>15338.4</v>
      </c>
      <c r="D25746" s="5">
        <v>0</v>
      </c>
      <c r="E25746" s="2">
        <v>16477</v>
      </c>
      <c r="F25746" s="2">
        <v>84.010999999999996</v>
      </c>
    </row>
    <row r="25747" spans="1:6">
      <c r="A25747" s="3">
        <v>43004.15625</v>
      </c>
      <c r="B25747" s="5">
        <v>42132.959999999999</v>
      </c>
      <c r="C25747" s="5">
        <v>15312</v>
      </c>
      <c r="D25747" s="5">
        <v>0</v>
      </c>
      <c r="E25747" s="2">
        <v>14739.68</v>
      </c>
      <c r="F25747" s="2">
        <v>78.491</v>
      </c>
    </row>
    <row r="25748" spans="1:6">
      <c r="A25748" s="3">
        <v>43004.166666666664</v>
      </c>
      <c r="B25748" s="5">
        <v>42590.703999999998</v>
      </c>
      <c r="C25748" s="5">
        <v>15558.4</v>
      </c>
      <c r="D25748" s="5">
        <v>0</v>
      </c>
      <c r="E25748" s="2">
        <v>14584.56</v>
      </c>
      <c r="F25748" s="2">
        <v>90.331000000000003</v>
      </c>
    </row>
    <row r="25749" spans="1:6">
      <c r="A25749" s="3">
        <v>43004.177083333336</v>
      </c>
      <c r="B25749" s="5">
        <v>43646.631999999998</v>
      </c>
      <c r="C25749" s="5">
        <v>15752</v>
      </c>
      <c r="D25749" s="5">
        <v>0</v>
      </c>
      <c r="E25749" s="2">
        <v>14459.68</v>
      </c>
      <c r="F25749" s="2">
        <v>76.171000000000006</v>
      </c>
    </row>
    <row r="25750" spans="1:6">
      <c r="A25750" s="3">
        <v>43004.1875</v>
      </c>
      <c r="B25750" s="5">
        <v>46093.103999999999</v>
      </c>
      <c r="C25750" s="5">
        <v>15180</v>
      </c>
      <c r="D25750" s="5">
        <v>0</v>
      </c>
      <c r="E25750" s="2">
        <v>13417.8</v>
      </c>
      <c r="F25750" s="2">
        <v>184.53100000000001</v>
      </c>
    </row>
    <row r="25751" spans="1:6">
      <c r="A25751" s="3">
        <v>43004.197916666664</v>
      </c>
      <c r="B25751" s="5">
        <v>46462.631999999998</v>
      </c>
      <c r="C25751" s="5">
        <v>14792.8</v>
      </c>
      <c r="D25751" s="5">
        <v>0</v>
      </c>
      <c r="E25751" s="2">
        <v>14534.68</v>
      </c>
      <c r="F25751" s="2">
        <v>217.76300000000001</v>
      </c>
    </row>
    <row r="25752" spans="1:6">
      <c r="A25752" s="3">
        <v>43004.208333333336</v>
      </c>
      <c r="B25752" s="5">
        <v>49613.103999999999</v>
      </c>
      <c r="C25752" s="5">
        <v>15012.8</v>
      </c>
      <c r="D25752" s="5">
        <v>0</v>
      </c>
      <c r="E25752" s="2">
        <v>12386.68</v>
      </c>
      <c r="F25752" s="2">
        <v>218.131</v>
      </c>
    </row>
    <row r="25753" spans="1:6">
      <c r="A25753" s="3">
        <v>43004.21875</v>
      </c>
      <c r="B25753" s="5">
        <v>55297.904000000002</v>
      </c>
      <c r="C25753" s="5">
        <v>15514.4</v>
      </c>
      <c r="D25753" s="5">
        <v>0</v>
      </c>
      <c r="E25753" s="2">
        <v>10472.56</v>
      </c>
      <c r="F25753" s="2">
        <v>117.815</v>
      </c>
    </row>
    <row r="25754" spans="1:6">
      <c r="A25754" s="3">
        <v>43004.229166666664</v>
      </c>
      <c r="B25754" s="5">
        <v>58694.559999999998</v>
      </c>
      <c r="C25754" s="5">
        <v>15980.8</v>
      </c>
      <c r="D25754" s="5">
        <v>0</v>
      </c>
      <c r="E25754" s="2">
        <v>10251.92</v>
      </c>
      <c r="F25754" s="2">
        <v>177.56299999999999</v>
      </c>
    </row>
    <row r="25755" spans="1:6">
      <c r="A25755" s="3">
        <v>43004.239583333336</v>
      </c>
      <c r="B25755" s="5">
        <v>62073.976000000002</v>
      </c>
      <c r="C25755" s="5">
        <v>16588</v>
      </c>
      <c r="D25755" s="5">
        <v>0</v>
      </c>
      <c r="E25755" s="2">
        <v>10060.68</v>
      </c>
      <c r="F25755" s="2">
        <v>231.67099999999999</v>
      </c>
    </row>
    <row r="25756" spans="1:6">
      <c r="A25756" s="3">
        <v>43004.25</v>
      </c>
      <c r="B25756" s="5">
        <v>65734.631999999998</v>
      </c>
      <c r="C25756" s="5">
        <v>17344.8</v>
      </c>
      <c r="D25756" s="5">
        <v>0</v>
      </c>
      <c r="E25756" s="2">
        <v>10475.68</v>
      </c>
      <c r="F25756" s="2">
        <v>230.84299999999999</v>
      </c>
    </row>
    <row r="25757" spans="1:6">
      <c r="A25757" s="3">
        <v>43004.260416666664</v>
      </c>
      <c r="B25757" s="5">
        <v>70909.032000000007</v>
      </c>
      <c r="C25757" s="5">
        <v>20020</v>
      </c>
      <c r="D25757" s="5">
        <v>0</v>
      </c>
      <c r="E25757" s="2">
        <v>12021.68</v>
      </c>
      <c r="F25757" s="2">
        <v>243.191</v>
      </c>
    </row>
    <row r="25758" spans="1:6">
      <c r="A25758" s="3">
        <v>43004.270833333336</v>
      </c>
      <c r="B25758" s="5">
        <v>73936.376000000004</v>
      </c>
      <c r="C25758" s="5">
        <v>21137.599999999999</v>
      </c>
      <c r="D25758" s="5">
        <v>0</v>
      </c>
      <c r="E25758" s="2">
        <v>13818.56</v>
      </c>
      <c r="F25758" s="2">
        <v>282.60300000000001</v>
      </c>
    </row>
    <row r="25759" spans="1:6">
      <c r="A25759" s="3">
        <v>43004.28125</v>
      </c>
      <c r="B25759" s="5">
        <v>75361.831999999995</v>
      </c>
      <c r="C25759" s="5">
        <v>22299.200000000001</v>
      </c>
      <c r="D25759" s="5">
        <v>0</v>
      </c>
      <c r="E25759" s="2">
        <v>16346.8</v>
      </c>
      <c r="F25759" s="2">
        <v>310.31099999999998</v>
      </c>
    </row>
    <row r="25760" spans="1:6">
      <c r="A25760" s="3">
        <v>43004.291666666664</v>
      </c>
      <c r="B25760" s="5">
        <v>77720.016000000003</v>
      </c>
      <c r="C25760" s="5">
        <v>22827.200000000001</v>
      </c>
      <c r="D25760" s="5">
        <v>0</v>
      </c>
      <c r="E25760" s="2">
        <v>16906.68</v>
      </c>
      <c r="F25760" s="2">
        <v>254.11099999999999</v>
      </c>
    </row>
    <row r="25761" spans="1:6">
      <c r="A25761" s="3">
        <v>43004.302083333336</v>
      </c>
      <c r="B25761" s="5">
        <v>80043.216</v>
      </c>
      <c r="C25761" s="5">
        <v>23144</v>
      </c>
      <c r="D25761" s="5">
        <v>0</v>
      </c>
      <c r="E25761" s="2">
        <v>17330.68</v>
      </c>
      <c r="F25761" s="2">
        <v>223.803</v>
      </c>
    </row>
    <row r="25762" spans="1:6">
      <c r="A25762" s="3">
        <v>43004.3125</v>
      </c>
      <c r="B25762" s="5">
        <v>81609.543999999994</v>
      </c>
      <c r="C25762" s="5">
        <v>23381.599999999999</v>
      </c>
      <c r="D25762" s="5">
        <v>0</v>
      </c>
      <c r="E25762" s="2">
        <v>16995.16</v>
      </c>
      <c r="F25762" s="2">
        <v>214.77099999999999</v>
      </c>
    </row>
    <row r="25763" spans="1:6">
      <c r="A25763" s="3">
        <v>43004.322916666664</v>
      </c>
      <c r="B25763" s="5">
        <v>82295.944000000003</v>
      </c>
      <c r="C25763" s="5">
        <v>24041.599999999999</v>
      </c>
      <c r="D25763" s="5">
        <v>0</v>
      </c>
      <c r="E25763" s="2">
        <v>17158.71</v>
      </c>
      <c r="F25763" s="2">
        <v>220.364</v>
      </c>
    </row>
    <row r="25764" spans="1:6">
      <c r="A25764" s="3">
        <v>43004.333333333336</v>
      </c>
      <c r="B25764" s="5">
        <v>85323.072</v>
      </c>
      <c r="C25764" s="5">
        <v>23425.599999999999</v>
      </c>
      <c r="D25764" s="5">
        <v>0</v>
      </c>
      <c r="E25764" s="2">
        <v>17581.32</v>
      </c>
      <c r="F25764" s="2">
        <v>246.48599999999999</v>
      </c>
    </row>
    <row r="25765" spans="1:6">
      <c r="A25765" s="3">
        <v>43004.34375</v>
      </c>
      <c r="B25765" s="5">
        <v>88649.471999999994</v>
      </c>
      <c r="C25765" s="5">
        <v>24376</v>
      </c>
      <c r="D25765" s="5">
        <v>0</v>
      </c>
      <c r="E25765" s="2">
        <v>16272.875</v>
      </c>
      <c r="F25765" s="2">
        <v>264.90699999999998</v>
      </c>
    </row>
    <row r="25766" spans="1:6">
      <c r="A25766" s="3">
        <v>43004.354166666664</v>
      </c>
      <c r="B25766" s="5">
        <v>94175.872000000003</v>
      </c>
      <c r="C25766" s="5">
        <v>24384.799999999999</v>
      </c>
      <c r="D25766" s="5">
        <v>0</v>
      </c>
      <c r="E25766" s="2">
        <v>13231.764999999999</v>
      </c>
      <c r="F25766" s="2">
        <v>306.92099999999999</v>
      </c>
    </row>
    <row r="25767" spans="1:6">
      <c r="A25767" s="3">
        <v>43004.364583333336</v>
      </c>
      <c r="B25767" s="5">
        <v>96411.144</v>
      </c>
      <c r="C25767" s="5">
        <v>23566.400000000001</v>
      </c>
      <c r="D25767" s="5">
        <v>0</v>
      </c>
      <c r="E25767" s="2">
        <v>11901.025</v>
      </c>
      <c r="F25767" s="2">
        <v>312.053</v>
      </c>
    </row>
    <row r="25768" spans="1:6">
      <c r="A25768" s="3">
        <v>43004.375</v>
      </c>
      <c r="B25768" s="5">
        <v>97783.944000000003</v>
      </c>
      <c r="C25768" s="5">
        <v>23557.599999999999</v>
      </c>
      <c r="D25768" s="5">
        <v>0</v>
      </c>
      <c r="E25768" s="2">
        <v>11700.154</v>
      </c>
      <c r="F25768" s="2">
        <v>343.90199999999999</v>
      </c>
    </row>
    <row r="25769" spans="1:6">
      <c r="A25769" s="3">
        <v>43004.385416666664</v>
      </c>
      <c r="B25769" s="5">
        <v>96147</v>
      </c>
      <c r="C25769" s="5">
        <v>24226.400000000001</v>
      </c>
      <c r="D25769" s="5">
        <v>0</v>
      </c>
      <c r="E25769" s="2">
        <v>12392.09</v>
      </c>
      <c r="F25769" s="2">
        <v>407.48899999999998</v>
      </c>
    </row>
    <row r="25770" spans="1:6">
      <c r="A25770" s="3">
        <v>43004.395833333336</v>
      </c>
      <c r="B25770" s="5">
        <v>96745.471999999994</v>
      </c>
      <c r="C25770" s="5">
        <v>25080</v>
      </c>
      <c r="D25770" s="5">
        <v>0</v>
      </c>
      <c r="E25770" s="2">
        <v>12410.279</v>
      </c>
      <c r="F25770" s="2">
        <v>524.97699999999998</v>
      </c>
    </row>
    <row r="25771" spans="1:6">
      <c r="A25771" s="3">
        <v>43004.40625</v>
      </c>
      <c r="B25771" s="5">
        <v>99420.672000000006</v>
      </c>
      <c r="C25771" s="5">
        <v>23751.200000000001</v>
      </c>
      <c r="D25771" s="5">
        <v>0</v>
      </c>
      <c r="E25771" s="2">
        <v>10817.86</v>
      </c>
      <c r="F25771" s="2">
        <v>490.21800000000002</v>
      </c>
    </row>
    <row r="25772" spans="1:6">
      <c r="A25772" s="3">
        <v>43004.416666666664</v>
      </c>
      <c r="B25772" s="5">
        <v>99297.471999999994</v>
      </c>
      <c r="C25772" s="5">
        <v>24912.799999999999</v>
      </c>
      <c r="D25772" s="5">
        <v>0</v>
      </c>
      <c r="E25772" s="2">
        <v>11948.665000000001</v>
      </c>
      <c r="F25772" s="2">
        <v>413.113</v>
      </c>
    </row>
    <row r="25773" spans="1:6">
      <c r="A25773" s="3">
        <v>43004.427083333336</v>
      </c>
      <c r="B25773" s="5">
        <v>97977.471999999994</v>
      </c>
      <c r="C25773" s="5">
        <v>26408.799999999999</v>
      </c>
      <c r="D25773" s="5">
        <v>0</v>
      </c>
      <c r="E25773" s="2">
        <v>13016.78</v>
      </c>
      <c r="F25773" s="2">
        <v>497.27</v>
      </c>
    </row>
    <row r="25774" spans="1:6">
      <c r="A25774" s="3">
        <v>43004.4375</v>
      </c>
      <c r="B25774" s="5">
        <v>96411.072</v>
      </c>
      <c r="C25774" s="5">
        <v>26884</v>
      </c>
      <c r="D25774" s="5">
        <v>0</v>
      </c>
      <c r="E25774" s="2">
        <v>15259.458000000001</v>
      </c>
      <c r="F25774" s="2">
        <v>536.93399999999997</v>
      </c>
    </row>
    <row r="25775" spans="1:6">
      <c r="A25775" s="3">
        <v>43004.447916666664</v>
      </c>
      <c r="B25775" s="5">
        <v>96763.072</v>
      </c>
      <c r="C25775" s="5">
        <v>27280</v>
      </c>
      <c r="D25775" s="5">
        <v>0</v>
      </c>
      <c r="E25775" s="2">
        <v>14885.013000000001</v>
      </c>
      <c r="F25775" s="2">
        <v>466.38200000000001</v>
      </c>
    </row>
    <row r="25776" spans="1:6">
      <c r="A25776" s="3">
        <v>43004.458333333336</v>
      </c>
      <c r="B25776" s="5">
        <v>95443.072</v>
      </c>
      <c r="C25776" s="5">
        <v>27315.200000000001</v>
      </c>
      <c r="D25776" s="5">
        <v>0</v>
      </c>
      <c r="E25776" s="2">
        <v>15892.307000000001</v>
      </c>
      <c r="F25776" s="2">
        <v>601.39700000000005</v>
      </c>
    </row>
    <row r="25777" spans="1:6">
      <c r="A25777" s="3">
        <v>43004.46875</v>
      </c>
      <c r="B25777" s="5">
        <v>96780.672000000006</v>
      </c>
      <c r="C25777" s="5">
        <v>27614.400000000001</v>
      </c>
      <c r="D25777" s="5">
        <v>0</v>
      </c>
      <c r="E25777" s="2">
        <v>15091.166999999999</v>
      </c>
      <c r="F25777" s="2">
        <v>845.40800000000002</v>
      </c>
    </row>
    <row r="25778" spans="1:6">
      <c r="A25778" s="3">
        <v>43004.479166666664</v>
      </c>
      <c r="B25778" s="5">
        <v>98910.271999999997</v>
      </c>
      <c r="C25778" s="5">
        <v>27561.599999999999</v>
      </c>
      <c r="D25778" s="5">
        <v>0</v>
      </c>
      <c r="E25778" s="2">
        <v>14127.499</v>
      </c>
      <c r="F25778" s="2">
        <v>715.34799999999996</v>
      </c>
    </row>
    <row r="25779" spans="1:6">
      <c r="A25779" s="3">
        <v>43004.489583333336</v>
      </c>
      <c r="B25779" s="5">
        <v>100388.6</v>
      </c>
      <c r="C25779" s="5">
        <v>25643.200000000001</v>
      </c>
      <c r="D25779" s="5">
        <v>0</v>
      </c>
      <c r="E25779" s="2">
        <v>12899.645</v>
      </c>
      <c r="F25779" s="2">
        <v>731.83399999999995</v>
      </c>
    </row>
    <row r="25780" spans="1:6">
      <c r="A25780" s="3">
        <v>43004.5</v>
      </c>
      <c r="B25780" s="5">
        <v>99948.672000000006</v>
      </c>
      <c r="C25780" s="5">
        <v>26092</v>
      </c>
      <c r="D25780" s="5">
        <v>0</v>
      </c>
      <c r="E25780" s="2">
        <v>13484.98</v>
      </c>
      <c r="F25780" s="2">
        <v>700.70500000000004</v>
      </c>
    </row>
    <row r="25781" spans="1:6">
      <c r="A25781" s="3">
        <v>43004.510416666664</v>
      </c>
      <c r="B25781" s="5">
        <v>100529.47199999999</v>
      </c>
      <c r="C25781" s="5">
        <v>27324</v>
      </c>
      <c r="D25781" s="5">
        <v>0</v>
      </c>
      <c r="E25781" s="2">
        <v>12151.308000000001</v>
      </c>
      <c r="F25781" s="2">
        <v>699.72</v>
      </c>
    </row>
    <row r="25782" spans="1:6">
      <c r="A25782" s="3">
        <v>43004.520833333336</v>
      </c>
      <c r="B25782" s="5">
        <v>99332.672000000006</v>
      </c>
      <c r="C25782" s="5">
        <v>27183.200000000001</v>
      </c>
      <c r="D25782" s="5">
        <v>0</v>
      </c>
      <c r="E25782" s="2">
        <v>12928.552</v>
      </c>
      <c r="F25782" s="2">
        <v>1032.807</v>
      </c>
    </row>
    <row r="25783" spans="1:6">
      <c r="A25783" s="3">
        <v>43004.53125</v>
      </c>
      <c r="B25783" s="5">
        <v>98998.127999999997</v>
      </c>
      <c r="C25783" s="5">
        <v>26400</v>
      </c>
      <c r="D25783" s="5">
        <v>0</v>
      </c>
      <c r="E25783" s="2">
        <v>13604.757</v>
      </c>
      <c r="F25783" s="2">
        <v>1225.0840000000001</v>
      </c>
    </row>
    <row r="25784" spans="1:6">
      <c r="A25784" s="3">
        <v>43004.541666666664</v>
      </c>
      <c r="B25784" s="5">
        <v>98558.271999999997</v>
      </c>
      <c r="C25784" s="5">
        <v>26136</v>
      </c>
      <c r="D25784" s="5">
        <v>0</v>
      </c>
      <c r="E25784" s="2">
        <v>13712.383</v>
      </c>
      <c r="F25784" s="2">
        <v>1111.7349999999999</v>
      </c>
    </row>
    <row r="25785" spans="1:6">
      <c r="A25785" s="3">
        <v>43004.552083333336</v>
      </c>
      <c r="B25785" s="5">
        <v>99420.672000000006</v>
      </c>
      <c r="C25785" s="5">
        <v>25071.200000000001</v>
      </c>
      <c r="D25785" s="5">
        <v>0</v>
      </c>
      <c r="E25785" s="2">
        <v>13063.212</v>
      </c>
      <c r="F25785" s="2">
        <v>1541.5519999999999</v>
      </c>
    </row>
    <row r="25786" spans="1:6">
      <c r="A25786" s="3">
        <v>43004.5625</v>
      </c>
      <c r="B25786" s="5">
        <v>97942.271999999997</v>
      </c>
      <c r="C25786" s="5">
        <v>25414.400000000001</v>
      </c>
      <c r="D25786" s="5">
        <v>0</v>
      </c>
      <c r="E25786" s="2">
        <v>13387.696</v>
      </c>
      <c r="F25786" s="2">
        <v>1339.627</v>
      </c>
    </row>
    <row r="25787" spans="1:6">
      <c r="A25787" s="3">
        <v>43004.572916666664</v>
      </c>
      <c r="B25787" s="5">
        <v>96023.8</v>
      </c>
      <c r="C25787" s="5">
        <v>25520</v>
      </c>
      <c r="D25787" s="5">
        <v>0</v>
      </c>
      <c r="E25787" s="2">
        <v>14087.493</v>
      </c>
      <c r="F25787" s="2">
        <v>2104.0830000000001</v>
      </c>
    </row>
    <row r="25788" spans="1:6">
      <c r="A25788" s="3">
        <v>43004.583333333336</v>
      </c>
      <c r="B25788" s="5">
        <v>95513.4</v>
      </c>
      <c r="C25788" s="5">
        <v>26408.799999999999</v>
      </c>
      <c r="D25788" s="5">
        <v>0</v>
      </c>
      <c r="E25788" s="2">
        <v>12543.19</v>
      </c>
      <c r="F25788" s="2">
        <v>1300.789</v>
      </c>
    </row>
    <row r="25789" spans="1:6">
      <c r="A25789" s="3">
        <v>43004.59375</v>
      </c>
      <c r="B25789" s="5">
        <v>91060.6</v>
      </c>
      <c r="C25789" s="5">
        <v>27684.799999999999</v>
      </c>
      <c r="D25789" s="5">
        <v>0</v>
      </c>
      <c r="E25789" s="2">
        <v>14535.632</v>
      </c>
      <c r="F25789" s="2">
        <v>1422.99</v>
      </c>
    </row>
    <row r="25790" spans="1:6">
      <c r="A25790" s="3">
        <v>43004.604166666664</v>
      </c>
      <c r="B25790" s="5">
        <v>86625.4</v>
      </c>
      <c r="C25790" s="5">
        <v>26611.200000000001</v>
      </c>
      <c r="D25790" s="5">
        <v>0</v>
      </c>
      <c r="E25790" s="2">
        <v>17176.150000000001</v>
      </c>
      <c r="F25790" s="2">
        <v>1448.463</v>
      </c>
    </row>
    <row r="25791" spans="1:6">
      <c r="A25791" s="3">
        <v>43004.614583333336</v>
      </c>
      <c r="B25791" s="5">
        <v>85780.6</v>
      </c>
      <c r="C25791" s="5">
        <v>26056.799999999999</v>
      </c>
      <c r="D25791" s="5">
        <v>0</v>
      </c>
      <c r="E25791" s="2">
        <v>19655.652999999998</v>
      </c>
      <c r="F25791" s="2">
        <v>1200.3230000000001</v>
      </c>
    </row>
    <row r="25792" spans="1:6">
      <c r="A25792" s="3">
        <v>43004.625</v>
      </c>
      <c r="B25792" s="5">
        <v>85745.4</v>
      </c>
      <c r="C25792" s="5">
        <v>26012.799999999999</v>
      </c>
      <c r="D25792" s="5">
        <v>0</v>
      </c>
      <c r="E25792" s="2">
        <v>20312.246999999999</v>
      </c>
      <c r="F25792" s="2">
        <v>1305.5899999999999</v>
      </c>
    </row>
    <row r="25793" spans="1:6">
      <c r="A25793" s="3">
        <v>43004.635416666664</v>
      </c>
      <c r="B25793" s="5">
        <v>86959.872000000003</v>
      </c>
      <c r="C25793" s="5">
        <v>25784</v>
      </c>
      <c r="D25793" s="5">
        <v>0</v>
      </c>
      <c r="E25793" s="2">
        <v>19508.800999999999</v>
      </c>
      <c r="F25793" s="2">
        <v>1332.664</v>
      </c>
    </row>
    <row r="25794" spans="1:6">
      <c r="A25794" s="3">
        <v>43004.645833333336</v>
      </c>
      <c r="B25794" s="5">
        <v>86995</v>
      </c>
      <c r="C25794" s="5">
        <v>23645.599999999999</v>
      </c>
      <c r="D25794" s="5">
        <v>0</v>
      </c>
      <c r="E25794" s="2">
        <v>18481.686000000002</v>
      </c>
      <c r="F25794" s="2">
        <v>785.17200000000003</v>
      </c>
    </row>
    <row r="25795" spans="1:6">
      <c r="A25795" s="3">
        <v>43004.65625</v>
      </c>
      <c r="B25795" s="5">
        <v>86062.127999999997</v>
      </c>
      <c r="C25795" s="5">
        <v>23249.599999999999</v>
      </c>
      <c r="D25795" s="5">
        <v>0</v>
      </c>
      <c r="E25795" s="2">
        <v>17748.014999999999</v>
      </c>
      <c r="F25795" s="2">
        <v>883.93700000000001</v>
      </c>
    </row>
    <row r="25796" spans="1:6">
      <c r="A25796" s="3">
        <v>43004.666666666664</v>
      </c>
      <c r="B25796" s="5">
        <v>85305.4</v>
      </c>
      <c r="C25796" s="5">
        <v>23205.599999999999</v>
      </c>
      <c r="D25796" s="5">
        <v>0</v>
      </c>
      <c r="E25796" s="2">
        <v>17804.542000000001</v>
      </c>
      <c r="F25796" s="2">
        <v>1135.146</v>
      </c>
    </row>
    <row r="25797" spans="1:6">
      <c r="A25797" s="3">
        <v>43004.677083333336</v>
      </c>
      <c r="B25797" s="5">
        <v>85886.2</v>
      </c>
      <c r="C25797" s="5">
        <v>23548.799999999999</v>
      </c>
      <c r="D25797" s="5">
        <v>0</v>
      </c>
      <c r="E25797" s="2">
        <v>16245.288</v>
      </c>
      <c r="F25797" s="2">
        <v>1630.636</v>
      </c>
    </row>
    <row r="25798" spans="1:6">
      <c r="A25798" s="3">
        <v>43004.6875</v>
      </c>
      <c r="B25798" s="5">
        <v>86220.672000000006</v>
      </c>
      <c r="C25798" s="5">
        <v>22862.400000000001</v>
      </c>
      <c r="D25798" s="5">
        <v>0</v>
      </c>
      <c r="E25798" s="2">
        <v>14648.929</v>
      </c>
      <c r="F25798" s="2">
        <v>1434.8019999999999</v>
      </c>
    </row>
    <row r="25799" spans="1:6">
      <c r="A25799" s="3">
        <v>43004.697916666664</v>
      </c>
      <c r="B25799" s="5">
        <v>87540.6</v>
      </c>
      <c r="C25799" s="5">
        <v>22123.200000000001</v>
      </c>
      <c r="D25799" s="5">
        <v>0</v>
      </c>
      <c r="E25799" s="2">
        <v>13531.013999999999</v>
      </c>
      <c r="F25799" s="2">
        <v>1519.925</v>
      </c>
    </row>
    <row r="25800" spans="1:6">
      <c r="A25800" s="3">
        <v>43004.708333333336</v>
      </c>
      <c r="B25800" s="5">
        <v>89863.872000000003</v>
      </c>
      <c r="C25800" s="5">
        <v>21384</v>
      </c>
      <c r="D25800" s="5">
        <v>0</v>
      </c>
      <c r="E25800" s="2">
        <v>12581.353999999999</v>
      </c>
      <c r="F25800" s="2">
        <v>1357.11</v>
      </c>
    </row>
    <row r="25801" spans="1:6">
      <c r="A25801" s="3">
        <v>43004.71875</v>
      </c>
      <c r="B25801" s="5">
        <v>94756.888000000006</v>
      </c>
      <c r="C25801" s="5">
        <v>21410.400000000001</v>
      </c>
      <c r="D25801" s="5">
        <v>0</v>
      </c>
      <c r="E25801" s="2">
        <v>8776.7279999999992</v>
      </c>
      <c r="F25801" s="2">
        <v>1284.579</v>
      </c>
    </row>
    <row r="25802" spans="1:6">
      <c r="A25802" s="3">
        <v>43004.729166666664</v>
      </c>
      <c r="B25802" s="5">
        <v>95619.432000000001</v>
      </c>
      <c r="C25802" s="5">
        <v>21454.400000000001</v>
      </c>
      <c r="D25802" s="5">
        <v>0</v>
      </c>
      <c r="E25802" s="2">
        <v>8842.8510000000006</v>
      </c>
      <c r="F25802" s="2">
        <v>1044.395</v>
      </c>
    </row>
    <row r="25803" spans="1:6">
      <c r="A25803" s="3">
        <v>43004.739583333336</v>
      </c>
      <c r="B25803" s="5">
        <v>94809.903999999995</v>
      </c>
      <c r="C25803" s="5">
        <v>20046.400000000001</v>
      </c>
      <c r="D25803" s="5">
        <v>0</v>
      </c>
      <c r="E25803" s="2">
        <v>9496.0820000000003</v>
      </c>
      <c r="F25803" s="2">
        <v>783.48199999999997</v>
      </c>
    </row>
    <row r="25804" spans="1:6">
      <c r="A25804" s="3">
        <v>43004.75</v>
      </c>
      <c r="B25804" s="5">
        <v>93947.36</v>
      </c>
      <c r="C25804" s="5">
        <v>21225.599999999999</v>
      </c>
      <c r="D25804" s="5">
        <v>0</v>
      </c>
      <c r="E25804" s="2">
        <v>10671.338</v>
      </c>
      <c r="F25804" s="2">
        <v>540.62300000000005</v>
      </c>
    </row>
    <row r="25805" spans="1:6">
      <c r="A25805" s="3">
        <v>43004.760416666664</v>
      </c>
      <c r="B25805" s="5">
        <v>94457.831999999995</v>
      </c>
      <c r="C25805" s="5">
        <v>21225.599999999999</v>
      </c>
      <c r="D25805" s="5">
        <v>0</v>
      </c>
      <c r="E25805" s="2">
        <v>11430.688</v>
      </c>
      <c r="F25805" s="2">
        <v>410.41300000000001</v>
      </c>
    </row>
    <row r="25806" spans="1:6">
      <c r="A25806" s="3">
        <v>43004.770833333336</v>
      </c>
      <c r="B25806" s="5">
        <v>94598.631999999998</v>
      </c>
      <c r="C25806" s="5">
        <v>20530.400000000001</v>
      </c>
      <c r="D25806" s="5">
        <v>0</v>
      </c>
      <c r="E25806" s="2">
        <v>12967.553</v>
      </c>
      <c r="F25806" s="2">
        <v>272.78699999999998</v>
      </c>
    </row>
    <row r="25807" spans="1:6">
      <c r="A25807" s="3">
        <v>43004.78125</v>
      </c>
      <c r="B25807" s="5">
        <v>92909.104000000007</v>
      </c>
      <c r="C25807" s="5">
        <v>21771.200000000001</v>
      </c>
      <c r="D25807" s="5">
        <v>0</v>
      </c>
      <c r="E25807" s="2">
        <v>13644.727999999999</v>
      </c>
      <c r="F25807" s="2">
        <v>243.256</v>
      </c>
    </row>
    <row r="25808" spans="1:6">
      <c r="A25808" s="3">
        <v>43004.791666666664</v>
      </c>
      <c r="B25808" s="5">
        <v>90779.504000000001</v>
      </c>
      <c r="C25808" s="5">
        <v>22536.799999999999</v>
      </c>
      <c r="D25808" s="5">
        <v>0</v>
      </c>
      <c r="E25808" s="2">
        <v>15020.773999999999</v>
      </c>
      <c r="F25808" s="2">
        <v>227.27199999999999</v>
      </c>
    </row>
    <row r="25809" spans="1:6">
      <c r="A25809" s="3">
        <v>43004.802083333336</v>
      </c>
      <c r="B25809" s="5">
        <v>92134.631999999998</v>
      </c>
      <c r="C25809" s="5">
        <v>22519.200000000001</v>
      </c>
      <c r="D25809" s="5">
        <v>0</v>
      </c>
      <c r="E25809" s="2">
        <v>15179.32</v>
      </c>
      <c r="F25809" s="2">
        <v>214.78299999999999</v>
      </c>
    </row>
    <row r="25810" spans="1:6">
      <c r="A25810" s="3">
        <v>43004.8125</v>
      </c>
      <c r="B25810" s="5">
        <v>93067.504000000001</v>
      </c>
      <c r="C25810" s="5">
        <v>23091.200000000001</v>
      </c>
      <c r="D25810" s="5">
        <v>0</v>
      </c>
      <c r="E25810" s="2">
        <v>15687.8</v>
      </c>
      <c r="F25810" s="2">
        <v>309.851</v>
      </c>
    </row>
    <row r="25811" spans="1:6">
      <c r="A25811" s="3">
        <v>43004.822916666664</v>
      </c>
      <c r="B25811" s="5">
        <v>92380.96</v>
      </c>
      <c r="C25811" s="5">
        <v>23874.400000000001</v>
      </c>
      <c r="D25811" s="5">
        <v>0</v>
      </c>
      <c r="E25811" s="2">
        <v>16881.560000000001</v>
      </c>
      <c r="F25811" s="2">
        <v>331.59100000000001</v>
      </c>
    </row>
    <row r="25812" spans="1:6">
      <c r="A25812" s="3">
        <v>43004.833333333336</v>
      </c>
      <c r="B25812" s="5">
        <v>89811.36</v>
      </c>
      <c r="C25812" s="5">
        <v>24050.400000000001</v>
      </c>
      <c r="D25812" s="5">
        <v>0</v>
      </c>
      <c r="E25812" s="2">
        <v>18091.8</v>
      </c>
      <c r="F25812" s="2">
        <v>329.791</v>
      </c>
    </row>
    <row r="25813" spans="1:6">
      <c r="A25813" s="3">
        <v>43004.84375</v>
      </c>
      <c r="B25813" s="5">
        <v>86185.831999999995</v>
      </c>
      <c r="C25813" s="5">
        <v>23064.799999999999</v>
      </c>
      <c r="D25813" s="5">
        <v>0</v>
      </c>
      <c r="E25813" s="2">
        <v>18584.68</v>
      </c>
      <c r="F25813" s="2">
        <v>294.50299999999999</v>
      </c>
    </row>
    <row r="25814" spans="1:6">
      <c r="A25814" s="3">
        <v>43004.854166666664</v>
      </c>
      <c r="B25814" s="5">
        <v>82771.504000000001</v>
      </c>
      <c r="C25814" s="5">
        <v>21533.599999999999</v>
      </c>
      <c r="D25814" s="5">
        <v>0</v>
      </c>
      <c r="E25814" s="2">
        <v>19505.68</v>
      </c>
      <c r="F25814" s="2">
        <v>284.39100000000002</v>
      </c>
    </row>
    <row r="25815" spans="1:6">
      <c r="A25815" s="3">
        <v>43004.864583333336</v>
      </c>
      <c r="B25815" s="5">
        <v>80536.160000000003</v>
      </c>
      <c r="C25815" s="5">
        <v>20856</v>
      </c>
      <c r="D25815" s="5">
        <v>0</v>
      </c>
      <c r="E25815" s="2">
        <v>19189.8</v>
      </c>
      <c r="F25815" s="2">
        <v>254.351</v>
      </c>
    </row>
    <row r="25816" spans="1:6">
      <c r="A25816" s="3">
        <v>43004.875</v>
      </c>
      <c r="B25816" s="5">
        <v>78776.304000000004</v>
      </c>
      <c r="C25816" s="5">
        <v>20468.8</v>
      </c>
      <c r="D25816" s="5">
        <v>0</v>
      </c>
      <c r="E25816" s="2">
        <v>18084.68</v>
      </c>
      <c r="F25816" s="2">
        <v>129.911</v>
      </c>
    </row>
    <row r="25817" spans="1:6">
      <c r="A25817" s="3">
        <v>43004.885416666664</v>
      </c>
      <c r="B25817" s="5">
        <v>74957.104000000007</v>
      </c>
      <c r="C25817" s="5">
        <v>19712</v>
      </c>
      <c r="D25817" s="5">
        <v>0</v>
      </c>
      <c r="E25817" s="2">
        <v>18363.68</v>
      </c>
      <c r="F25817" s="2">
        <v>131.49100000000001</v>
      </c>
    </row>
    <row r="25818" spans="1:6">
      <c r="A25818" s="3">
        <v>43004.895833333336</v>
      </c>
      <c r="B25818" s="5">
        <v>72193.831999999995</v>
      </c>
      <c r="C25818" s="5">
        <v>19140</v>
      </c>
      <c r="D25818" s="5">
        <v>0</v>
      </c>
      <c r="E25818" s="2">
        <v>18574.68</v>
      </c>
      <c r="F25818" s="2">
        <v>127.45099999999999</v>
      </c>
    </row>
    <row r="25819" spans="1:6">
      <c r="A25819" s="3">
        <v>43004.90625</v>
      </c>
      <c r="B25819" s="5">
        <v>69747.504000000001</v>
      </c>
      <c r="C25819" s="5">
        <v>18392</v>
      </c>
      <c r="D25819" s="5">
        <v>0</v>
      </c>
      <c r="E25819" s="2">
        <v>18710.68</v>
      </c>
      <c r="F25819" s="2">
        <v>47.970999999999997</v>
      </c>
    </row>
    <row r="25820" spans="1:6">
      <c r="A25820" s="3">
        <v>43004.916666666664</v>
      </c>
      <c r="B25820" s="5">
        <v>68673.903999999995</v>
      </c>
      <c r="C25820" s="5">
        <v>18242.400000000001</v>
      </c>
      <c r="D25820" s="5">
        <v>0</v>
      </c>
      <c r="E25820" s="2">
        <v>16989.8</v>
      </c>
      <c r="F25820" s="2">
        <v>103.131</v>
      </c>
    </row>
    <row r="25821" spans="1:6">
      <c r="A25821" s="3">
        <v>43004.927083333336</v>
      </c>
      <c r="B25821" s="5">
        <v>67512.160000000003</v>
      </c>
      <c r="C25821" s="5">
        <v>18031.2</v>
      </c>
      <c r="D25821" s="5">
        <v>0</v>
      </c>
      <c r="E25821" s="2">
        <v>15699.68</v>
      </c>
      <c r="F25821" s="2">
        <v>156.131</v>
      </c>
    </row>
    <row r="25822" spans="1:6">
      <c r="A25822" s="3">
        <v>43004.9375</v>
      </c>
      <c r="B25822" s="5">
        <v>65171.504000000001</v>
      </c>
      <c r="C25822" s="5">
        <v>17503.2</v>
      </c>
      <c r="D25822" s="5">
        <v>0</v>
      </c>
      <c r="E25822" s="2">
        <v>15671.92</v>
      </c>
      <c r="F25822" s="2">
        <v>167.483</v>
      </c>
    </row>
    <row r="25823" spans="1:6">
      <c r="A25823" s="3">
        <v>43004.947916666664</v>
      </c>
      <c r="B25823" s="5">
        <v>63974.703999999998</v>
      </c>
      <c r="C25823" s="5">
        <v>17186.400000000001</v>
      </c>
      <c r="D25823" s="5">
        <v>0</v>
      </c>
      <c r="E25823" s="2">
        <v>14623.56</v>
      </c>
      <c r="F25823" s="2">
        <v>206.583</v>
      </c>
    </row>
    <row r="25824" spans="1:6">
      <c r="A25824" s="3">
        <v>43004.958333333336</v>
      </c>
      <c r="B25824" s="5">
        <v>62038.703999999998</v>
      </c>
      <c r="C25824" s="5">
        <v>16693.599999999999</v>
      </c>
      <c r="D25824" s="5">
        <v>0</v>
      </c>
      <c r="E25824" s="2">
        <v>14372.68</v>
      </c>
      <c r="F25824" s="2">
        <v>177.73099999999999</v>
      </c>
    </row>
    <row r="25825" spans="1:6">
      <c r="A25825" s="3">
        <v>43004.96875</v>
      </c>
      <c r="B25825" s="5">
        <v>57832.160000000003</v>
      </c>
      <c r="C25825" s="5">
        <v>16209.6</v>
      </c>
      <c r="D25825" s="5">
        <v>0</v>
      </c>
      <c r="E25825" s="2">
        <v>15446.56</v>
      </c>
      <c r="F25825" s="2">
        <v>111.90300000000001</v>
      </c>
    </row>
    <row r="25826" spans="1:6">
      <c r="A25826" s="3">
        <v>43004.979166666664</v>
      </c>
      <c r="B25826" s="5">
        <v>54893.103999999999</v>
      </c>
      <c r="C25826" s="5">
        <v>16156.8</v>
      </c>
      <c r="D25826" s="5">
        <v>0</v>
      </c>
      <c r="E25826" s="2">
        <v>15518.68</v>
      </c>
      <c r="F25826" s="2">
        <v>108.211</v>
      </c>
    </row>
    <row r="25827" spans="1:6">
      <c r="A25827" s="3">
        <v>43004.989583333336</v>
      </c>
      <c r="B25827" s="5">
        <v>53220.959999999999</v>
      </c>
      <c r="C25827" s="5">
        <v>16060</v>
      </c>
      <c r="D25827" s="5">
        <v>0</v>
      </c>
      <c r="E25827" s="2">
        <v>15077.68</v>
      </c>
      <c r="F25827" s="2">
        <v>102.223</v>
      </c>
    </row>
    <row r="25828" spans="1:6">
      <c r="A25828" s="3">
        <v>43005</v>
      </c>
      <c r="B25828" s="5">
        <v>51091.360000000001</v>
      </c>
      <c r="C25828" s="5">
        <v>15743.2</v>
      </c>
      <c r="D25828" s="5">
        <v>0</v>
      </c>
      <c r="E25828" s="2">
        <v>16145.68</v>
      </c>
      <c r="F25828" s="2">
        <v>95.010999999999996</v>
      </c>
    </row>
    <row r="25829" spans="1:6">
      <c r="A25829" s="3">
        <v>43005.010416666664</v>
      </c>
      <c r="B25829" s="5">
        <v>48363.504000000001</v>
      </c>
      <c r="C25829" s="5">
        <v>16280</v>
      </c>
      <c r="D25829" s="5">
        <v>0</v>
      </c>
      <c r="E25829" s="2">
        <v>16147.68</v>
      </c>
      <c r="F25829" s="2">
        <v>87.710999999999999</v>
      </c>
    </row>
    <row r="25830" spans="1:6">
      <c r="A25830" s="3">
        <v>43005.020833333336</v>
      </c>
      <c r="B25830" s="5">
        <v>46973.031999999999</v>
      </c>
      <c r="C25830" s="5">
        <v>15787.2</v>
      </c>
      <c r="D25830" s="5">
        <v>0</v>
      </c>
      <c r="E25830" s="2">
        <v>16293.68</v>
      </c>
      <c r="F25830" s="2">
        <v>168.00299999999999</v>
      </c>
    </row>
    <row r="25831" spans="1:6">
      <c r="A25831" s="3">
        <v>43005.03125</v>
      </c>
      <c r="B25831" s="5">
        <v>46304.232000000004</v>
      </c>
      <c r="C25831" s="5">
        <v>15796</v>
      </c>
      <c r="D25831" s="5">
        <v>0</v>
      </c>
      <c r="E25831" s="2">
        <v>15894.56</v>
      </c>
      <c r="F25831" s="2">
        <v>182.94300000000001</v>
      </c>
    </row>
    <row r="25832" spans="1:6">
      <c r="A25832" s="3">
        <v>43005.041666666664</v>
      </c>
      <c r="B25832" s="5">
        <v>46814.631999999998</v>
      </c>
      <c r="C25832" s="5">
        <v>15664</v>
      </c>
      <c r="D25832" s="5">
        <v>0</v>
      </c>
      <c r="E25832" s="2">
        <v>14783.68</v>
      </c>
      <c r="F25832" s="2">
        <v>170.38300000000001</v>
      </c>
    </row>
    <row r="25833" spans="1:6">
      <c r="A25833" s="3">
        <v>43005.052083333336</v>
      </c>
      <c r="B25833" s="5">
        <v>47201.904000000002</v>
      </c>
      <c r="C25833" s="5">
        <v>15021.6</v>
      </c>
      <c r="D25833" s="5">
        <v>0</v>
      </c>
      <c r="E25833" s="2">
        <v>14317.68</v>
      </c>
      <c r="F25833" s="2">
        <v>163.571</v>
      </c>
    </row>
    <row r="25834" spans="1:6">
      <c r="A25834" s="3">
        <v>43005.0625</v>
      </c>
      <c r="B25834" s="5">
        <v>47254.631999999998</v>
      </c>
      <c r="C25834" s="5">
        <v>15250.4</v>
      </c>
      <c r="D25834" s="5">
        <v>0</v>
      </c>
      <c r="E25834" s="2">
        <v>13810.8</v>
      </c>
      <c r="F25834" s="2">
        <v>64.590999999999994</v>
      </c>
    </row>
    <row r="25835" spans="1:6">
      <c r="A25835" s="3">
        <v>43005.072916666664</v>
      </c>
      <c r="B25835" s="5">
        <v>47201.832000000002</v>
      </c>
      <c r="C25835" s="5">
        <v>15056.8</v>
      </c>
      <c r="D25835" s="5">
        <v>0</v>
      </c>
      <c r="E25835" s="2">
        <v>13493.56</v>
      </c>
      <c r="F25835" s="2">
        <v>56.743000000000002</v>
      </c>
    </row>
    <row r="25836" spans="1:6">
      <c r="A25836" s="3">
        <v>43005.083333333336</v>
      </c>
      <c r="B25836" s="5">
        <v>45776.303999999996</v>
      </c>
      <c r="C25836" s="5">
        <v>15048</v>
      </c>
      <c r="D25836" s="5">
        <v>0</v>
      </c>
      <c r="E25836" s="2">
        <v>13263.8</v>
      </c>
      <c r="F25836" s="2">
        <v>73.783000000000001</v>
      </c>
    </row>
    <row r="25837" spans="1:6">
      <c r="A25837" s="3">
        <v>43005.09375</v>
      </c>
      <c r="B25837" s="5">
        <v>46022.631999999998</v>
      </c>
      <c r="C25837" s="5">
        <v>15505.6</v>
      </c>
      <c r="D25837" s="5">
        <v>0</v>
      </c>
      <c r="E25837" s="2">
        <v>11270.68</v>
      </c>
      <c r="F25837" s="2">
        <v>67.230999999999995</v>
      </c>
    </row>
    <row r="25838" spans="1:6">
      <c r="A25838" s="3">
        <v>43005.104166666664</v>
      </c>
      <c r="B25838" s="5">
        <v>50070.631999999998</v>
      </c>
      <c r="C25838" s="5">
        <v>15259.2</v>
      </c>
      <c r="D25838" s="5">
        <v>0</v>
      </c>
      <c r="E25838" s="2">
        <v>6488</v>
      </c>
      <c r="F25838" s="2">
        <v>58.970999999999997</v>
      </c>
    </row>
    <row r="25839" spans="1:6">
      <c r="A25839" s="3">
        <v>43005.114583333336</v>
      </c>
      <c r="B25839" s="5">
        <v>51725.103999999999</v>
      </c>
      <c r="C25839" s="5">
        <v>15382.4</v>
      </c>
      <c r="D25839" s="5">
        <v>0</v>
      </c>
      <c r="E25839" s="2">
        <v>5375.68</v>
      </c>
      <c r="F25839" s="2">
        <v>47.930999999999997</v>
      </c>
    </row>
    <row r="25840" spans="1:6">
      <c r="A25840" s="3">
        <v>43005.125</v>
      </c>
      <c r="B25840" s="5">
        <v>51689.832000000002</v>
      </c>
      <c r="C25840" s="5">
        <v>15259.2</v>
      </c>
      <c r="D25840" s="5">
        <v>0</v>
      </c>
      <c r="E25840" s="2">
        <v>5472.68</v>
      </c>
      <c r="F25840" s="2">
        <v>49.371000000000002</v>
      </c>
    </row>
    <row r="25841" spans="1:6">
      <c r="A25841" s="3">
        <v>43005.135416666664</v>
      </c>
      <c r="B25841" s="5">
        <v>48768.232000000004</v>
      </c>
      <c r="C25841" s="5">
        <v>15250.4</v>
      </c>
      <c r="D25841" s="5">
        <v>0</v>
      </c>
      <c r="E25841" s="2">
        <v>8463.68</v>
      </c>
      <c r="F25841" s="2">
        <v>41.890999999999998</v>
      </c>
    </row>
    <row r="25842" spans="1:6">
      <c r="A25842" s="3">
        <v>43005.145833333336</v>
      </c>
      <c r="B25842" s="5">
        <v>48240.303999999996</v>
      </c>
      <c r="C25842" s="5">
        <v>15268</v>
      </c>
      <c r="D25842" s="5">
        <v>0</v>
      </c>
      <c r="E25842" s="2">
        <v>9063.68</v>
      </c>
      <c r="F25842" s="2">
        <v>61.070999999999998</v>
      </c>
    </row>
    <row r="25843" spans="1:6">
      <c r="A25843" s="3">
        <v>43005.15625</v>
      </c>
      <c r="B25843" s="5">
        <v>47782.559999999998</v>
      </c>
      <c r="C25843" s="5">
        <v>15400</v>
      </c>
      <c r="D25843" s="5">
        <v>0</v>
      </c>
      <c r="E25843" s="2">
        <v>9571.68</v>
      </c>
      <c r="F25843" s="2">
        <v>96.790999999999997</v>
      </c>
    </row>
    <row r="25844" spans="1:6">
      <c r="A25844" s="3">
        <v>43005.166666666664</v>
      </c>
      <c r="B25844" s="5">
        <v>47272.160000000003</v>
      </c>
      <c r="C25844" s="5">
        <v>15303.2</v>
      </c>
      <c r="D25844" s="5">
        <v>0</v>
      </c>
      <c r="E25844" s="2">
        <v>11332</v>
      </c>
      <c r="F25844" s="2">
        <v>117.73099999999999</v>
      </c>
    </row>
    <row r="25845" spans="1:6">
      <c r="A25845" s="3">
        <v>43005.177083333336</v>
      </c>
      <c r="B25845" s="5">
        <v>48275.504000000001</v>
      </c>
      <c r="C25845" s="5">
        <v>14643.2</v>
      </c>
      <c r="D25845" s="5">
        <v>0</v>
      </c>
      <c r="E25845" s="2">
        <v>12071.68</v>
      </c>
      <c r="F25845" s="2">
        <v>104.151</v>
      </c>
    </row>
    <row r="25846" spans="1:6">
      <c r="A25846" s="3">
        <v>43005.1875</v>
      </c>
      <c r="B25846" s="5">
        <v>46779.360000000001</v>
      </c>
      <c r="C25846" s="5">
        <v>14731.2</v>
      </c>
      <c r="D25846" s="5">
        <v>0</v>
      </c>
      <c r="E25846" s="2">
        <v>13714.68</v>
      </c>
      <c r="F25846" s="2">
        <v>73.870999999999995</v>
      </c>
    </row>
    <row r="25847" spans="1:6">
      <c r="A25847" s="3">
        <v>43005.197916666664</v>
      </c>
      <c r="B25847" s="5">
        <v>47905.832000000002</v>
      </c>
      <c r="C25847" s="5">
        <v>14898.4</v>
      </c>
      <c r="D25847" s="5">
        <v>0</v>
      </c>
      <c r="E25847" s="2">
        <v>13944.8</v>
      </c>
      <c r="F25847" s="2">
        <v>99.322999999999993</v>
      </c>
    </row>
    <row r="25848" spans="1:6">
      <c r="A25848" s="3">
        <v>43005.208333333336</v>
      </c>
      <c r="B25848" s="5">
        <v>49771.432000000001</v>
      </c>
      <c r="C25848" s="5">
        <v>15373.6</v>
      </c>
      <c r="D25848" s="5">
        <v>0</v>
      </c>
      <c r="E25848" s="2">
        <v>12782.56</v>
      </c>
      <c r="F25848" s="2">
        <v>108.943</v>
      </c>
    </row>
    <row r="25849" spans="1:6">
      <c r="A25849" s="3">
        <v>43005.21875</v>
      </c>
      <c r="B25849" s="5">
        <v>53625.760000000002</v>
      </c>
      <c r="C25849" s="5">
        <v>15804.8</v>
      </c>
      <c r="D25849" s="5">
        <v>0</v>
      </c>
      <c r="E25849" s="2">
        <v>12079.8</v>
      </c>
      <c r="F25849" s="2">
        <v>99.722999999999999</v>
      </c>
    </row>
    <row r="25850" spans="1:6">
      <c r="A25850" s="3">
        <v>43005.229166666664</v>
      </c>
      <c r="B25850" s="5">
        <v>55913.904000000002</v>
      </c>
      <c r="C25850" s="5">
        <v>16262.4</v>
      </c>
      <c r="D25850" s="5">
        <v>0</v>
      </c>
      <c r="E25850" s="2">
        <v>11978.68</v>
      </c>
      <c r="F25850" s="2">
        <v>180.511</v>
      </c>
    </row>
    <row r="25851" spans="1:6">
      <c r="A25851" s="3">
        <v>43005.239583333336</v>
      </c>
      <c r="B25851" s="5">
        <v>57374.631999999998</v>
      </c>
      <c r="C25851" s="5">
        <v>15866.4</v>
      </c>
      <c r="D25851" s="5">
        <v>0</v>
      </c>
      <c r="E25851" s="2">
        <v>15119.68</v>
      </c>
      <c r="F25851" s="2">
        <v>256.93099999999998</v>
      </c>
    </row>
    <row r="25852" spans="1:6">
      <c r="A25852" s="3">
        <v>43005.25</v>
      </c>
      <c r="B25852" s="5">
        <v>60208.375999999997</v>
      </c>
      <c r="C25852" s="5">
        <v>15549.6</v>
      </c>
      <c r="D25852" s="5">
        <v>0</v>
      </c>
      <c r="E25852" s="2">
        <v>17376.439999999999</v>
      </c>
      <c r="F25852" s="2">
        <v>241.303</v>
      </c>
    </row>
    <row r="25853" spans="1:6">
      <c r="A25853" s="3">
        <v>43005.260416666664</v>
      </c>
      <c r="B25853" s="5">
        <v>65540.960000000006</v>
      </c>
      <c r="C25853" s="5">
        <v>18163.2</v>
      </c>
      <c r="D25853" s="5">
        <v>0</v>
      </c>
      <c r="E25853" s="2">
        <v>17248.560000000001</v>
      </c>
      <c r="F25853" s="2">
        <v>236.11099999999999</v>
      </c>
    </row>
    <row r="25854" spans="1:6">
      <c r="A25854" s="3">
        <v>43005.270833333336</v>
      </c>
      <c r="B25854" s="5">
        <v>70469.104000000007</v>
      </c>
      <c r="C25854" s="5">
        <v>21102.400000000001</v>
      </c>
      <c r="D25854" s="5">
        <v>0</v>
      </c>
      <c r="E25854" s="2">
        <v>16584.68</v>
      </c>
      <c r="F25854" s="2">
        <v>230.255</v>
      </c>
    </row>
    <row r="25855" spans="1:6">
      <c r="A25855" s="3">
        <v>43005.28125</v>
      </c>
      <c r="B25855" s="5">
        <v>74340.960000000006</v>
      </c>
      <c r="C25855" s="5">
        <v>22959.200000000001</v>
      </c>
      <c r="D25855" s="5">
        <v>0</v>
      </c>
      <c r="E25855" s="2">
        <v>16340.68</v>
      </c>
      <c r="F25855" s="2">
        <v>245.40299999999999</v>
      </c>
    </row>
    <row r="25856" spans="1:6">
      <c r="A25856" s="3">
        <v>43005.291666666664</v>
      </c>
      <c r="B25856" s="5">
        <v>77227.360000000001</v>
      </c>
      <c r="C25856" s="5">
        <v>23416.799999999999</v>
      </c>
      <c r="D25856" s="5">
        <v>0</v>
      </c>
      <c r="E25856" s="2">
        <v>17418.68</v>
      </c>
      <c r="F25856" s="2">
        <v>246.631</v>
      </c>
    </row>
    <row r="25857" spans="1:6">
      <c r="A25857" s="3">
        <v>43005.302083333336</v>
      </c>
      <c r="B25857" s="5">
        <v>80729.615999999995</v>
      </c>
      <c r="C25857" s="5">
        <v>23698.400000000001</v>
      </c>
      <c r="D25857" s="5">
        <v>0</v>
      </c>
      <c r="E25857" s="2">
        <v>16983.8</v>
      </c>
      <c r="F25857" s="2">
        <v>232.96299999999999</v>
      </c>
    </row>
    <row r="25858" spans="1:6">
      <c r="A25858" s="3">
        <v>43005.3125</v>
      </c>
      <c r="B25858" s="5">
        <v>81116.744000000006</v>
      </c>
      <c r="C25858" s="5">
        <v>23425.599999999999</v>
      </c>
      <c r="D25858" s="5">
        <v>0</v>
      </c>
      <c r="E25858" s="2">
        <v>18835.560000000001</v>
      </c>
      <c r="F25858" s="2">
        <v>239.18299999999999</v>
      </c>
    </row>
    <row r="25859" spans="1:6">
      <c r="A25859" s="3">
        <v>43005.322916666664</v>
      </c>
      <c r="B25859" s="5">
        <v>81415.944000000003</v>
      </c>
      <c r="C25859" s="5">
        <v>22932.799999999999</v>
      </c>
      <c r="D25859" s="5">
        <v>0</v>
      </c>
      <c r="E25859" s="2">
        <v>19447.240000000002</v>
      </c>
      <c r="F25859" s="2">
        <v>242.11099999999999</v>
      </c>
    </row>
    <row r="25860" spans="1:6">
      <c r="A25860" s="3">
        <v>43005.333333333336</v>
      </c>
      <c r="B25860" s="5">
        <v>80324.672000000006</v>
      </c>
      <c r="C25860" s="5">
        <v>23856.799999999999</v>
      </c>
      <c r="D25860" s="5">
        <v>0</v>
      </c>
      <c r="E25860" s="2">
        <v>20523.758999999998</v>
      </c>
      <c r="F25860" s="2">
        <v>252.845</v>
      </c>
    </row>
    <row r="25861" spans="1:6">
      <c r="A25861" s="3">
        <v>43005.34375</v>
      </c>
      <c r="B25861" s="5">
        <v>84003</v>
      </c>
      <c r="C25861" s="5">
        <v>24164.799999999999</v>
      </c>
      <c r="D25861" s="5">
        <v>0</v>
      </c>
      <c r="E25861" s="2">
        <v>21079.973999999998</v>
      </c>
      <c r="F25861" s="2">
        <v>297.47300000000001</v>
      </c>
    </row>
    <row r="25862" spans="1:6">
      <c r="A25862" s="3">
        <v>43005.354166666664</v>
      </c>
      <c r="B25862" s="5">
        <v>85886.343999999997</v>
      </c>
      <c r="C25862" s="5">
        <v>22448.799999999999</v>
      </c>
      <c r="D25862" s="5">
        <v>0</v>
      </c>
      <c r="E25862" s="2">
        <v>19530.075000000001</v>
      </c>
      <c r="F25862" s="2">
        <v>326.03399999999999</v>
      </c>
    </row>
    <row r="25863" spans="1:6">
      <c r="A25863" s="3">
        <v>43005.364583333336</v>
      </c>
      <c r="B25863" s="5">
        <v>87118.2</v>
      </c>
      <c r="C25863" s="5">
        <v>22008.799999999999</v>
      </c>
      <c r="D25863" s="5">
        <v>0</v>
      </c>
      <c r="E25863" s="2">
        <v>19622.653999999999</v>
      </c>
      <c r="F25863" s="2">
        <v>371.17500000000001</v>
      </c>
    </row>
    <row r="25864" spans="1:6">
      <c r="A25864" s="3">
        <v>43005.375</v>
      </c>
      <c r="B25864" s="5">
        <v>87646.271999999997</v>
      </c>
      <c r="C25864" s="5">
        <v>21489.599999999999</v>
      </c>
      <c r="D25864" s="5">
        <v>0</v>
      </c>
      <c r="E25864" s="2">
        <v>18862.633000000002</v>
      </c>
      <c r="F25864" s="2">
        <v>468.19299999999998</v>
      </c>
    </row>
    <row r="25865" spans="1:6">
      <c r="A25865" s="3">
        <v>43005.385416666664</v>
      </c>
      <c r="B25865" s="5">
        <v>88931.072</v>
      </c>
      <c r="C25865" s="5">
        <v>21067.200000000001</v>
      </c>
      <c r="D25865" s="5">
        <v>0</v>
      </c>
      <c r="E25865" s="2">
        <v>17638.026999999998</v>
      </c>
      <c r="F25865" s="2">
        <v>584.91300000000001</v>
      </c>
    </row>
    <row r="25866" spans="1:6">
      <c r="A25866" s="3">
        <v>43005.395833333336</v>
      </c>
      <c r="B25866" s="5">
        <v>90779</v>
      </c>
      <c r="C25866" s="5">
        <v>21718.400000000001</v>
      </c>
      <c r="D25866" s="5">
        <v>0</v>
      </c>
      <c r="E25866" s="2">
        <v>17556.998</v>
      </c>
      <c r="F25866" s="2">
        <v>730.62300000000005</v>
      </c>
    </row>
    <row r="25867" spans="1:6">
      <c r="A25867" s="3">
        <v>43005.40625</v>
      </c>
      <c r="B25867" s="5">
        <v>91694.343999999997</v>
      </c>
      <c r="C25867" s="5">
        <v>21216.799999999999</v>
      </c>
      <c r="D25867" s="5">
        <v>0</v>
      </c>
      <c r="E25867" s="2">
        <v>18243.05</v>
      </c>
      <c r="F25867" s="2">
        <v>624.75900000000001</v>
      </c>
    </row>
    <row r="25868" spans="1:6">
      <c r="A25868" s="3">
        <v>43005.416666666664</v>
      </c>
      <c r="B25868" s="5">
        <v>92239.8</v>
      </c>
      <c r="C25868" s="5">
        <v>24772</v>
      </c>
      <c r="D25868" s="5">
        <v>0</v>
      </c>
      <c r="E25868" s="2">
        <v>18667.012999999999</v>
      </c>
      <c r="F25868" s="2">
        <v>807.899</v>
      </c>
    </row>
    <row r="25869" spans="1:6">
      <c r="A25869" s="3">
        <v>43005.427083333336</v>
      </c>
      <c r="B25869" s="5">
        <v>92468.6</v>
      </c>
      <c r="C25869" s="5">
        <v>25836.799999999999</v>
      </c>
      <c r="D25869" s="5">
        <v>0</v>
      </c>
      <c r="E25869" s="2">
        <v>18301.217000000001</v>
      </c>
      <c r="F25869" s="2">
        <v>871.55899999999997</v>
      </c>
    </row>
    <row r="25870" spans="1:6">
      <c r="A25870" s="3">
        <v>43005.4375</v>
      </c>
      <c r="B25870" s="5">
        <v>92222.343999999997</v>
      </c>
      <c r="C25870" s="5">
        <v>25968.799999999999</v>
      </c>
      <c r="D25870" s="5">
        <v>0</v>
      </c>
      <c r="E25870" s="2">
        <v>18155.581999999999</v>
      </c>
      <c r="F25870" s="2">
        <v>989.01800000000003</v>
      </c>
    </row>
    <row r="25871" spans="1:6">
      <c r="A25871" s="3">
        <v>43005.447916666664</v>
      </c>
      <c r="B25871" s="5">
        <v>92310.2</v>
      </c>
      <c r="C25871" s="5">
        <v>23830.400000000001</v>
      </c>
      <c r="D25871" s="5">
        <v>0</v>
      </c>
      <c r="E25871" s="2">
        <v>18425.844000000001</v>
      </c>
      <c r="F25871" s="2">
        <v>1207.3900000000001</v>
      </c>
    </row>
    <row r="25872" spans="1:6">
      <c r="A25872" s="3">
        <v>43005.458333333336</v>
      </c>
      <c r="B25872" s="5">
        <v>92063.872000000003</v>
      </c>
      <c r="C25872" s="5">
        <v>25898.400000000001</v>
      </c>
      <c r="D25872" s="5">
        <v>0</v>
      </c>
      <c r="E25872" s="2">
        <v>17888.278999999999</v>
      </c>
      <c r="F25872" s="2">
        <v>1433.027</v>
      </c>
    </row>
    <row r="25873" spans="1:6">
      <c r="A25873" s="3">
        <v>43005.46875</v>
      </c>
      <c r="B25873" s="5">
        <v>92275.144</v>
      </c>
      <c r="C25873" s="5">
        <v>24895.200000000001</v>
      </c>
      <c r="D25873" s="5">
        <v>0</v>
      </c>
      <c r="E25873" s="2">
        <v>17943.583999999999</v>
      </c>
      <c r="F25873" s="2">
        <v>2315.6309999999999</v>
      </c>
    </row>
    <row r="25874" spans="1:6">
      <c r="A25874" s="3">
        <v>43005.479166666664</v>
      </c>
      <c r="B25874" s="5">
        <v>95126.271999999997</v>
      </c>
      <c r="C25874" s="5">
        <v>25212</v>
      </c>
      <c r="D25874" s="5">
        <v>0</v>
      </c>
      <c r="E25874" s="2">
        <v>16328.112999999999</v>
      </c>
      <c r="F25874" s="2">
        <v>1958.864</v>
      </c>
    </row>
    <row r="25875" spans="1:6">
      <c r="A25875" s="3">
        <v>43005.489583333336</v>
      </c>
      <c r="B25875" s="5">
        <v>95777.471999999994</v>
      </c>
      <c r="C25875" s="5">
        <v>26646.400000000001</v>
      </c>
      <c r="D25875" s="5">
        <v>0</v>
      </c>
      <c r="E25875" s="2">
        <v>16011.379000000001</v>
      </c>
      <c r="F25875" s="2">
        <v>1685.6669999999999</v>
      </c>
    </row>
    <row r="25876" spans="1:6">
      <c r="A25876" s="3">
        <v>43005.5</v>
      </c>
      <c r="B25876" s="5">
        <v>96446.271999999997</v>
      </c>
      <c r="C25876" s="5">
        <v>26963.200000000001</v>
      </c>
      <c r="D25876" s="5">
        <v>0</v>
      </c>
      <c r="E25876" s="2">
        <v>15640.282999999999</v>
      </c>
      <c r="F25876" s="2">
        <v>1305.4449999999999</v>
      </c>
    </row>
    <row r="25877" spans="1:6">
      <c r="A25877" s="3">
        <v>43005.510416666664</v>
      </c>
      <c r="B25877" s="5">
        <v>96111.944000000003</v>
      </c>
      <c r="C25877" s="5">
        <v>26928</v>
      </c>
      <c r="D25877" s="5">
        <v>0</v>
      </c>
      <c r="E25877" s="2">
        <v>14752.154</v>
      </c>
      <c r="F25877" s="2">
        <v>1176.7670000000001</v>
      </c>
    </row>
    <row r="25878" spans="1:6">
      <c r="A25878" s="3">
        <v>43005.520833333336</v>
      </c>
      <c r="B25878" s="5">
        <v>95231.8</v>
      </c>
      <c r="C25878" s="5">
        <v>27086.400000000001</v>
      </c>
      <c r="D25878" s="5">
        <v>0</v>
      </c>
      <c r="E25878" s="2">
        <v>14904.073</v>
      </c>
      <c r="F25878" s="2">
        <v>1765.576</v>
      </c>
    </row>
    <row r="25879" spans="1:6">
      <c r="A25879" s="3">
        <v>43005.53125</v>
      </c>
      <c r="B25879" s="5">
        <v>96657.471999999994</v>
      </c>
      <c r="C25879" s="5">
        <v>26875.200000000001</v>
      </c>
      <c r="D25879" s="5">
        <v>0</v>
      </c>
      <c r="E25879" s="2">
        <v>13452.123</v>
      </c>
      <c r="F25879" s="2">
        <v>1552.38</v>
      </c>
    </row>
    <row r="25880" spans="1:6">
      <c r="A25880" s="3">
        <v>43005.541666666664</v>
      </c>
      <c r="B25880" s="5">
        <v>95953.471999999994</v>
      </c>
      <c r="C25880" s="5">
        <v>26963.200000000001</v>
      </c>
      <c r="D25880" s="5">
        <v>0</v>
      </c>
      <c r="E25880" s="2">
        <v>13217.540999999999</v>
      </c>
      <c r="F25880" s="2">
        <v>1546.559</v>
      </c>
    </row>
    <row r="25881" spans="1:6">
      <c r="A25881" s="3">
        <v>43005.552083333336</v>
      </c>
      <c r="B25881" s="5">
        <v>95583.8</v>
      </c>
      <c r="C25881" s="5">
        <v>27068.799999999999</v>
      </c>
      <c r="D25881" s="5">
        <v>0</v>
      </c>
      <c r="E25881" s="2">
        <v>13568.556</v>
      </c>
      <c r="F25881" s="2">
        <v>1864.4960000000001</v>
      </c>
    </row>
    <row r="25882" spans="1:6">
      <c r="A25882" s="3">
        <v>43005.5625</v>
      </c>
      <c r="B25882" s="5">
        <v>95460.6</v>
      </c>
      <c r="C25882" s="5">
        <v>25185.599999999999</v>
      </c>
      <c r="D25882" s="5">
        <v>0</v>
      </c>
      <c r="E25882" s="2">
        <v>14350.612999999999</v>
      </c>
      <c r="F25882" s="2">
        <v>1677.73</v>
      </c>
    </row>
    <row r="25883" spans="1:6">
      <c r="A25883" s="3">
        <v>43005.572916666664</v>
      </c>
      <c r="B25883" s="5">
        <v>96006.127999999997</v>
      </c>
      <c r="C25883" s="5">
        <v>25484.799999999999</v>
      </c>
      <c r="D25883" s="5">
        <v>0</v>
      </c>
      <c r="E25883" s="2">
        <v>13477.224</v>
      </c>
      <c r="F25883" s="2">
        <v>1233.8610000000001</v>
      </c>
    </row>
    <row r="25884" spans="1:6">
      <c r="A25884" s="3">
        <v>43005.583333333336</v>
      </c>
      <c r="B25884" s="5">
        <v>96076.528000000006</v>
      </c>
      <c r="C25884" s="5">
        <v>25995.200000000001</v>
      </c>
      <c r="D25884" s="5">
        <v>0</v>
      </c>
      <c r="E25884" s="2">
        <v>11597.643</v>
      </c>
      <c r="F25884" s="2">
        <v>1384.91</v>
      </c>
    </row>
    <row r="25885" spans="1:6">
      <c r="A25885" s="3">
        <v>43005.59375</v>
      </c>
      <c r="B25885" s="5">
        <v>94721.4</v>
      </c>
      <c r="C25885" s="5">
        <v>25968.799999999999</v>
      </c>
      <c r="D25885" s="5">
        <v>0</v>
      </c>
      <c r="E25885" s="2">
        <v>13136.235000000001</v>
      </c>
      <c r="F25885" s="2">
        <v>1252.9269999999999</v>
      </c>
    </row>
    <row r="25886" spans="1:6">
      <c r="A25886" s="3">
        <v>43005.604166666664</v>
      </c>
      <c r="B25886" s="5">
        <v>92415.8</v>
      </c>
      <c r="C25886" s="5">
        <v>25775.200000000001</v>
      </c>
      <c r="D25886" s="5">
        <v>0</v>
      </c>
      <c r="E25886" s="2">
        <v>14682.495000000001</v>
      </c>
      <c r="F25886" s="2">
        <v>1369.2370000000001</v>
      </c>
    </row>
    <row r="25887" spans="1:6">
      <c r="A25887" s="3">
        <v>43005.614583333336</v>
      </c>
      <c r="B25887" s="5">
        <v>91747.072</v>
      </c>
      <c r="C25887" s="5">
        <v>24648.799999999999</v>
      </c>
      <c r="D25887" s="5">
        <v>0</v>
      </c>
      <c r="E25887" s="2">
        <v>13768.388000000001</v>
      </c>
      <c r="F25887" s="2">
        <v>1377.7080000000001</v>
      </c>
    </row>
    <row r="25888" spans="1:6">
      <c r="A25888" s="3">
        <v>43005.625</v>
      </c>
      <c r="B25888" s="5">
        <v>90567.728000000003</v>
      </c>
      <c r="C25888" s="5">
        <v>24631.200000000001</v>
      </c>
      <c r="D25888" s="5">
        <v>0</v>
      </c>
      <c r="E25888" s="2">
        <v>14341.566000000001</v>
      </c>
      <c r="F25888" s="2">
        <v>1300.5889999999999</v>
      </c>
    </row>
    <row r="25889" spans="1:6">
      <c r="A25889" s="3">
        <v>43005.635416666664</v>
      </c>
      <c r="B25889" s="5">
        <v>88702.271999999997</v>
      </c>
      <c r="C25889" s="5">
        <v>25203.200000000001</v>
      </c>
      <c r="D25889" s="5">
        <v>0</v>
      </c>
      <c r="E25889" s="2">
        <v>15280.552</v>
      </c>
      <c r="F25889" s="2">
        <v>1415.136</v>
      </c>
    </row>
    <row r="25890" spans="1:6">
      <c r="A25890" s="3">
        <v>43005.645833333336</v>
      </c>
      <c r="B25890" s="5">
        <v>85393.471999999994</v>
      </c>
      <c r="C25890" s="5">
        <v>25062.400000000001</v>
      </c>
      <c r="D25890" s="5">
        <v>0</v>
      </c>
      <c r="E25890" s="2">
        <v>16969.006000000001</v>
      </c>
      <c r="F25890" s="2">
        <v>1673.9770000000001</v>
      </c>
    </row>
    <row r="25891" spans="1:6">
      <c r="A25891" s="3">
        <v>43005.65625</v>
      </c>
      <c r="B25891" s="5">
        <v>85076.6</v>
      </c>
      <c r="C25891" s="5">
        <v>24613.599999999999</v>
      </c>
      <c r="D25891" s="5">
        <v>0</v>
      </c>
      <c r="E25891" s="2">
        <v>17639.306</v>
      </c>
      <c r="F25891" s="2">
        <v>1355.528</v>
      </c>
    </row>
    <row r="25892" spans="1:6">
      <c r="A25892" s="3">
        <v>43005.666666666664</v>
      </c>
      <c r="B25892" s="5">
        <v>83175.8</v>
      </c>
      <c r="C25892" s="5">
        <v>24754.400000000001</v>
      </c>
      <c r="D25892" s="5">
        <v>0</v>
      </c>
      <c r="E25892" s="2">
        <v>19853.424999999999</v>
      </c>
      <c r="F25892" s="2">
        <v>1309.5409999999999</v>
      </c>
    </row>
    <row r="25893" spans="1:6">
      <c r="A25893" s="3">
        <v>43005.677083333336</v>
      </c>
      <c r="B25893" s="5">
        <v>82647.944000000003</v>
      </c>
      <c r="C25893" s="5">
        <v>24904</v>
      </c>
      <c r="D25893" s="5">
        <v>0</v>
      </c>
      <c r="E25893" s="2">
        <v>19494.455999999998</v>
      </c>
      <c r="F25893" s="2">
        <v>1537.8789999999999</v>
      </c>
    </row>
    <row r="25894" spans="1:6">
      <c r="A25894" s="3">
        <v>43005.6875</v>
      </c>
      <c r="B25894" s="5">
        <v>85375.944000000003</v>
      </c>
      <c r="C25894" s="5">
        <v>23689.599999999999</v>
      </c>
      <c r="D25894" s="5">
        <v>0</v>
      </c>
      <c r="E25894" s="2">
        <v>16537.456999999999</v>
      </c>
      <c r="F25894" s="2">
        <v>1052.577</v>
      </c>
    </row>
    <row r="25895" spans="1:6">
      <c r="A25895" s="3">
        <v>43005.697916666664</v>
      </c>
      <c r="B25895" s="5">
        <v>87646.271999999997</v>
      </c>
      <c r="C25895" s="5">
        <v>22906.400000000001</v>
      </c>
      <c r="D25895" s="5">
        <v>0</v>
      </c>
      <c r="E25895" s="2">
        <v>14724.175999999999</v>
      </c>
      <c r="F25895" s="2">
        <v>712.71699999999998</v>
      </c>
    </row>
    <row r="25896" spans="1:6">
      <c r="A25896" s="3">
        <v>43005.708333333336</v>
      </c>
      <c r="B25896" s="5">
        <v>87540.672000000006</v>
      </c>
      <c r="C25896" s="5">
        <v>22730.400000000001</v>
      </c>
      <c r="D25896" s="5">
        <v>0</v>
      </c>
      <c r="E25896" s="2">
        <v>14477.007</v>
      </c>
      <c r="F25896" s="2">
        <v>753.99199999999996</v>
      </c>
    </row>
    <row r="25897" spans="1:6">
      <c r="A25897" s="3">
        <v>43005.71875</v>
      </c>
      <c r="B25897" s="5">
        <v>90972.816000000006</v>
      </c>
      <c r="C25897" s="5">
        <v>22704</v>
      </c>
      <c r="D25897" s="5">
        <v>0</v>
      </c>
      <c r="E25897" s="2">
        <v>11140.491</v>
      </c>
      <c r="F25897" s="2">
        <v>807.37400000000002</v>
      </c>
    </row>
    <row r="25898" spans="1:6">
      <c r="A25898" s="3">
        <v>43005.729166666664</v>
      </c>
      <c r="B25898" s="5">
        <v>90761.76</v>
      </c>
      <c r="C25898" s="5">
        <v>22959.200000000001</v>
      </c>
      <c r="D25898" s="5">
        <v>0</v>
      </c>
      <c r="E25898" s="2">
        <v>11226.460999999999</v>
      </c>
      <c r="F25898" s="2">
        <v>660.86400000000003</v>
      </c>
    </row>
    <row r="25899" spans="1:6">
      <c r="A25899" s="3">
        <v>43005.739583333336</v>
      </c>
      <c r="B25899" s="5">
        <v>90251.504000000001</v>
      </c>
      <c r="C25899" s="5">
        <v>23874.400000000001</v>
      </c>
      <c r="D25899" s="5">
        <v>0</v>
      </c>
      <c r="E25899" s="2">
        <v>10953.617</v>
      </c>
      <c r="F25899" s="2">
        <v>488.91399999999999</v>
      </c>
    </row>
    <row r="25900" spans="1:6">
      <c r="A25900" s="3">
        <v>43005.75</v>
      </c>
      <c r="B25900" s="5">
        <v>91377.903999999995</v>
      </c>
      <c r="C25900" s="5">
        <v>23232</v>
      </c>
      <c r="D25900" s="5">
        <v>0</v>
      </c>
      <c r="E25900" s="2">
        <v>10940.035</v>
      </c>
      <c r="F25900" s="2">
        <v>369.464</v>
      </c>
    </row>
    <row r="25901" spans="1:6">
      <c r="A25901" s="3">
        <v>43005.760416666664</v>
      </c>
      <c r="B25901" s="5">
        <v>92592.16</v>
      </c>
      <c r="C25901" s="5">
        <v>23328.799999999999</v>
      </c>
      <c r="D25901" s="5">
        <v>0</v>
      </c>
      <c r="E25901" s="2">
        <v>10675.842000000001</v>
      </c>
      <c r="F25901" s="2">
        <v>394.37099999999998</v>
      </c>
    </row>
    <row r="25902" spans="1:6">
      <c r="A25902" s="3">
        <v>43005.770833333336</v>
      </c>
      <c r="B25902" s="5">
        <v>92574.703999999998</v>
      </c>
      <c r="C25902" s="5">
        <v>23337.599999999999</v>
      </c>
      <c r="D25902" s="5">
        <v>0</v>
      </c>
      <c r="E25902" s="2">
        <v>10668.344999999999</v>
      </c>
      <c r="F25902" s="2">
        <v>329.286</v>
      </c>
    </row>
    <row r="25903" spans="1:6">
      <c r="A25903" s="3">
        <v>43005.78125</v>
      </c>
      <c r="B25903" s="5">
        <v>94792.232000000004</v>
      </c>
      <c r="C25903" s="5">
        <v>23091.200000000001</v>
      </c>
      <c r="D25903" s="5">
        <v>0</v>
      </c>
      <c r="E25903" s="2">
        <v>9207.1110000000008</v>
      </c>
      <c r="F25903" s="2">
        <v>289.16800000000001</v>
      </c>
    </row>
    <row r="25904" spans="1:6">
      <c r="A25904" s="3">
        <v>43005.791666666664</v>
      </c>
      <c r="B25904" s="5">
        <v>95267.504000000001</v>
      </c>
      <c r="C25904" s="5">
        <v>22818.400000000001</v>
      </c>
      <c r="D25904" s="5">
        <v>0</v>
      </c>
      <c r="E25904" s="2">
        <v>10554.625</v>
      </c>
      <c r="F25904" s="2">
        <v>242.24700000000001</v>
      </c>
    </row>
    <row r="25905" spans="1:6">
      <c r="A25905" s="3">
        <v>43005.802083333336</v>
      </c>
      <c r="B25905" s="5">
        <v>93912.304000000004</v>
      </c>
      <c r="C25905" s="5">
        <v>22035.200000000001</v>
      </c>
      <c r="D25905" s="5">
        <v>0</v>
      </c>
      <c r="E25905" s="2">
        <v>13742.535</v>
      </c>
      <c r="F25905" s="2">
        <v>208.583</v>
      </c>
    </row>
    <row r="25906" spans="1:6">
      <c r="A25906" s="3">
        <v>43005.8125</v>
      </c>
      <c r="B25906" s="5">
        <v>93454.631999999998</v>
      </c>
      <c r="C25906" s="5">
        <v>22440</v>
      </c>
      <c r="D25906" s="5">
        <v>0</v>
      </c>
      <c r="E25906" s="2">
        <v>15352.92</v>
      </c>
      <c r="F25906" s="2">
        <v>207.26300000000001</v>
      </c>
    </row>
    <row r="25907" spans="1:6">
      <c r="A25907" s="3">
        <v>43005.822916666664</v>
      </c>
      <c r="B25907" s="5">
        <v>93085.104000000007</v>
      </c>
      <c r="C25907" s="5">
        <v>22642.400000000001</v>
      </c>
      <c r="D25907" s="5">
        <v>0</v>
      </c>
      <c r="E25907" s="2">
        <v>16223.56</v>
      </c>
      <c r="F25907" s="2">
        <v>328.82299999999998</v>
      </c>
    </row>
    <row r="25908" spans="1:6">
      <c r="A25908" s="3">
        <v>43005.833333333336</v>
      </c>
      <c r="B25908" s="5">
        <v>90638.56</v>
      </c>
      <c r="C25908" s="5">
        <v>22536.799999999999</v>
      </c>
      <c r="D25908" s="5">
        <v>0</v>
      </c>
      <c r="E25908" s="2">
        <v>17964.560000000001</v>
      </c>
      <c r="F25908" s="2">
        <v>330.10300000000001</v>
      </c>
    </row>
    <row r="25909" spans="1:6">
      <c r="A25909" s="3">
        <v>43005.84375</v>
      </c>
      <c r="B25909" s="5">
        <v>85657.831999999995</v>
      </c>
      <c r="C25909" s="5">
        <v>21252</v>
      </c>
      <c r="D25909" s="5">
        <v>0</v>
      </c>
      <c r="E25909" s="2">
        <v>20627.8</v>
      </c>
      <c r="F25909" s="2">
        <v>317.851</v>
      </c>
    </row>
    <row r="25910" spans="1:6">
      <c r="A25910" s="3">
        <v>43005.854166666664</v>
      </c>
      <c r="B25910" s="5">
        <v>81715.504000000001</v>
      </c>
      <c r="C25910" s="5">
        <v>20847.2</v>
      </c>
      <c r="D25910" s="5">
        <v>0</v>
      </c>
      <c r="E25910" s="2">
        <v>20338.68</v>
      </c>
      <c r="F25910" s="2">
        <v>286.87099999999998</v>
      </c>
    </row>
    <row r="25911" spans="1:6">
      <c r="A25911" s="3">
        <v>43005.864583333336</v>
      </c>
      <c r="B25911" s="5">
        <v>79181.032000000007</v>
      </c>
      <c r="C25911" s="5">
        <v>20319.2</v>
      </c>
      <c r="D25911" s="5">
        <v>0</v>
      </c>
      <c r="E25911" s="2">
        <v>20196.560000000001</v>
      </c>
      <c r="F25911" s="2">
        <v>314.26299999999998</v>
      </c>
    </row>
    <row r="25912" spans="1:6">
      <c r="A25912" s="3">
        <v>43005.875</v>
      </c>
      <c r="B25912" s="5">
        <v>76224.232000000004</v>
      </c>
      <c r="C25912" s="5">
        <v>19351.2</v>
      </c>
      <c r="D25912" s="5">
        <v>0</v>
      </c>
      <c r="E25912" s="2">
        <v>20723.68</v>
      </c>
      <c r="F25912" s="2">
        <v>265.49099999999999</v>
      </c>
    </row>
    <row r="25913" spans="1:6">
      <c r="A25913" s="3">
        <v>43005.885416666664</v>
      </c>
      <c r="B25913" s="5">
        <v>73461.032000000007</v>
      </c>
      <c r="C25913" s="5">
        <v>19474.400000000001</v>
      </c>
      <c r="D25913" s="5">
        <v>0</v>
      </c>
      <c r="E25913" s="2">
        <v>20017.68</v>
      </c>
      <c r="F25913" s="2">
        <v>160.24299999999999</v>
      </c>
    </row>
    <row r="25914" spans="1:6">
      <c r="A25914" s="3">
        <v>43005.895833333336</v>
      </c>
      <c r="B25914" s="5">
        <v>72880.304000000004</v>
      </c>
      <c r="C25914" s="5">
        <v>18928.8</v>
      </c>
      <c r="D25914" s="5">
        <v>0</v>
      </c>
      <c r="E25914" s="2">
        <v>18765.8</v>
      </c>
      <c r="F25914" s="2">
        <v>154.65100000000001</v>
      </c>
    </row>
    <row r="25915" spans="1:6">
      <c r="A25915" s="3">
        <v>43005.90625</v>
      </c>
      <c r="B25915" s="5">
        <v>70768.304000000004</v>
      </c>
      <c r="C25915" s="5">
        <v>18893.599999999999</v>
      </c>
      <c r="D25915" s="5">
        <v>0</v>
      </c>
      <c r="E25915" s="2">
        <v>17382.68</v>
      </c>
      <c r="F25915" s="2">
        <v>59.011000000000003</v>
      </c>
    </row>
    <row r="25916" spans="1:6">
      <c r="A25916" s="3">
        <v>43005.916666666664</v>
      </c>
      <c r="B25916" s="5">
        <v>71436.960000000006</v>
      </c>
      <c r="C25916" s="5">
        <v>19404</v>
      </c>
      <c r="D25916" s="5">
        <v>0</v>
      </c>
      <c r="E25916" s="2">
        <v>13006.92</v>
      </c>
      <c r="F25916" s="2">
        <v>44.951000000000001</v>
      </c>
    </row>
    <row r="25917" spans="1:6">
      <c r="A25917" s="3">
        <v>43005.927083333336</v>
      </c>
      <c r="B25917" s="5">
        <v>70838.703999999998</v>
      </c>
      <c r="C25917" s="5">
        <v>19157.599999999999</v>
      </c>
      <c r="D25917" s="5">
        <v>0</v>
      </c>
      <c r="E25917" s="2">
        <v>11155.56</v>
      </c>
      <c r="F25917" s="2">
        <v>58.170999999999999</v>
      </c>
    </row>
    <row r="25918" spans="1:6">
      <c r="A25918" s="3">
        <v>43005.9375</v>
      </c>
      <c r="B25918" s="5">
        <v>69184.232000000004</v>
      </c>
      <c r="C25918" s="5">
        <v>19034.400000000001</v>
      </c>
      <c r="D25918" s="5">
        <v>0</v>
      </c>
      <c r="E25918" s="2">
        <v>10940.68</v>
      </c>
      <c r="F25918" s="2">
        <v>194.81100000000001</v>
      </c>
    </row>
    <row r="25919" spans="1:6">
      <c r="A25919" s="3">
        <v>43005.947916666664</v>
      </c>
      <c r="B25919" s="5">
        <v>66174.631999999998</v>
      </c>
      <c r="C25919" s="5">
        <v>18532.8</v>
      </c>
      <c r="D25919" s="5">
        <v>0</v>
      </c>
      <c r="E25919" s="2">
        <v>10857.68</v>
      </c>
      <c r="F25919" s="2">
        <v>213.71100000000001</v>
      </c>
    </row>
    <row r="25920" spans="1:6">
      <c r="A25920" s="3">
        <v>43005.958333333336</v>
      </c>
      <c r="B25920" s="5">
        <v>63957.031999999999</v>
      </c>
      <c r="C25920" s="5">
        <v>17899.2</v>
      </c>
      <c r="D25920" s="5">
        <v>0</v>
      </c>
      <c r="E25920" s="2">
        <v>11210.68</v>
      </c>
      <c r="F25920" s="2">
        <v>206.54300000000001</v>
      </c>
    </row>
    <row r="25921" spans="1:6">
      <c r="A25921" s="3">
        <v>43005.96875</v>
      </c>
      <c r="B25921" s="5">
        <v>60965.103999999999</v>
      </c>
      <c r="C25921" s="5">
        <v>16429.599999999999</v>
      </c>
      <c r="D25921" s="5">
        <v>0</v>
      </c>
      <c r="E25921" s="2">
        <v>13106.68</v>
      </c>
      <c r="F25921" s="2">
        <v>199.863</v>
      </c>
    </row>
    <row r="25922" spans="1:6">
      <c r="A25922" s="3">
        <v>43005.979166666664</v>
      </c>
      <c r="B25922" s="5">
        <v>57286.631999999998</v>
      </c>
      <c r="C25922" s="5">
        <v>16570.400000000001</v>
      </c>
      <c r="D25922" s="5">
        <v>0</v>
      </c>
      <c r="E25922" s="2">
        <v>13641.68</v>
      </c>
      <c r="F25922" s="2">
        <v>118.431</v>
      </c>
    </row>
    <row r="25923" spans="1:6">
      <c r="A25923" s="3">
        <v>43005.989583333336</v>
      </c>
      <c r="B25923" s="5">
        <v>53696.232000000004</v>
      </c>
      <c r="C25923" s="5">
        <v>15523.2</v>
      </c>
      <c r="D25923" s="5">
        <v>0</v>
      </c>
      <c r="E25923" s="2">
        <v>15607.8</v>
      </c>
      <c r="F25923" s="2">
        <v>78.391000000000005</v>
      </c>
    </row>
    <row r="25924" spans="1:6">
      <c r="A25924" s="3">
        <v>43006</v>
      </c>
      <c r="B25924" s="5">
        <v>52059.504000000001</v>
      </c>
      <c r="C25924" s="5">
        <v>14986.4</v>
      </c>
      <c r="D25924" s="5">
        <v>0</v>
      </c>
      <c r="E25924" s="2">
        <v>15782.56</v>
      </c>
      <c r="F25924" s="2">
        <v>73.930999999999997</v>
      </c>
    </row>
    <row r="25925" spans="1:6">
      <c r="A25925" s="3">
        <v>43006.010416666664</v>
      </c>
      <c r="B25925" s="5">
        <v>48381.103999999999</v>
      </c>
      <c r="C25925" s="5">
        <v>14405.6</v>
      </c>
      <c r="D25925" s="5">
        <v>0</v>
      </c>
      <c r="E25925" s="2">
        <v>17265.68</v>
      </c>
      <c r="F25925" s="2">
        <v>0</v>
      </c>
    </row>
    <row r="25926" spans="1:6">
      <c r="A25926" s="3">
        <v>43006.020833333336</v>
      </c>
      <c r="B25926" s="5">
        <v>46251.432000000001</v>
      </c>
      <c r="C25926" s="5">
        <v>13860</v>
      </c>
      <c r="D25926" s="5">
        <v>0</v>
      </c>
      <c r="E25926" s="2">
        <v>17848.8</v>
      </c>
      <c r="F25926" s="2">
        <v>0</v>
      </c>
    </row>
    <row r="25927" spans="1:6">
      <c r="A25927" s="3">
        <v>43006.03125</v>
      </c>
      <c r="B25927" s="5">
        <v>45001.760000000002</v>
      </c>
      <c r="C25927" s="5">
        <v>13499.2</v>
      </c>
      <c r="D25927" s="5">
        <v>0</v>
      </c>
      <c r="E25927" s="2">
        <v>18002.68</v>
      </c>
      <c r="F25927" s="2">
        <v>0</v>
      </c>
    </row>
    <row r="25928" spans="1:6">
      <c r="A25928" s="3">
        <v>43006.041666666664</v>
      </c>
      <c r="B25928" s="5">
        <v>45037.103999999999</v>
      </c>
      <c r="C25928" s="5">
        <v>13420</v>
      </c>
      <c r="D25928" s="5">
        <v>0</v>
      </c>
      <c r="E25928" s="2">
        <v>17332.68</v>
      </c>
      <c r="F25928" s="2">
        <v>87.210999999999999</v>
      </c>
    </row>
    <row r="25929" spans="1:6">
      <c r="A25929" s="3">
        <v>43006.052083333336</v>
      </c>
      <c r="B25929" s="5">
        <v>46409.760000000002</v>
      </c>
      <c r="C25929" s="5">
        <v>13516.8</v>
      </c>
      <c r="D25929" s="5">
        <v>0</v>
      </c>
      <c r="E25929" s="2">
        <v>15132</v>
      </c>
      <c r="F25929" s="2">
        <v>198.67699999999999</v>
      </c>
    </row>
    <row r="25930" spans="1:6">
      <c r="A25930" s="3">
        <v>43006.0625</v>
      </c>
      <c r="B25930" s="5">
        <v>46920.160000000003</v>
      </c>
      <c r="C25930" s="5">
        <v>13411.2</v>
      </c>
      <c r="D25930" s="5">
        <v>0</v>
      </c>
      <c r="E25930" s="2">
        <v>14261.68</v>
      </c>
      <c r="F25930" s="2">
        <v>196.33699999999999</v>
      </c>
    </row>
    <row r="25931" spans="1:6">
      <c r="A25931" s="3">
        <v>43006.072916666664</v>
      </c>
      <c r="B25931" s="5">
        <v>45565.103999999999</v>
      </c>
      <c r="C25931" s="5">
        <v>13904</v>
      </c>
      <c r="D25931" s="5">
        <v>0</v>
      </c>
      <c r="E25931" s="2">
        <v>13576.56</v>
      </c>
      <c r="F25931" s="2">
        <v>162.97999999999999</v>
      </c>
    </row>
    <row r="25932" spans="1:6">
      <c r="A25932" s="3">
        <v>43006.083333333336</v>
      </c>
      <c r="B25932" s="5">
        <v>44491.432000000001</v>
      </c>
      <c r="C25932" s="5">
        <v>14053.6</v>
      </c>
      <c r="D25932" s="5">
        <v>0</v>
      </c>
      <c r="E25932" s="2">
        <v>13157.92</v>
      </c>
      <c r="F25932" s="2">
        <v>106.654</v>
      </c>
    </row>
    <row r="25933" spans="1:6">
      <c r="A25933" s="3">
        <v>43006.09375</v>
      </c>
      <c r="B25933" s="5">
        <v>43805.031999999999</v>
      </c>
      <c r="C25933" s="5">
        <v>14933.6</v>
      </c>
      <c r="D25933" s="5">
        <v>0</v>
      </c>
      <c r="E25933" s="2">
        <v>12321.68</v>
      </c>
      <c r="F25933" s="2">
        <v>72.58</v>
      </c>
    </row>
    <row r="25934" spans="1:6">
      <c r="A25934" s="3">
        <v>43006.104166666664</v>
      </c>
      <c r="B25934" s="5">
        <v>42520.303999999996</v>
      </c>
      <c r="C25934" s="5">
        <v>14951.2</v>
      </c>
      <c r="D25934" s="5">
        <v>0</v>
      </c>
      <c r="E25934" s="2">
        <v>13223.88</v>
      </c>
      <c r="F25934" s="2">
        <v>86.281999999999996</v>
      </c>
    </row>
    <row r="25935" spans="1:6">
      <c r="A25935" s="3">
        <v>43006.114583333336</v>
      </c>
      <c r="B25935" s="5">
        <v>41024.232000000004</v>
      </c>
      <c r="C25935" s="5">
        <v>15048</v>
      </c>
      <c r="D25935" s="5">
        <v>0</v>
      </c>
      <c r="E25935" s="2">
        <v>14795.68</v>
      </c>
      <c r="F25935" s="2">
        <v>0</v>
      </c>
    </row>
    <row r="25936" spans="1:6">
      <c r="A25936" s="3">
        <v>43006.125</v>
      </c>
      <c r="B25936" s="5">
        <v>40601.904000000002</v>
      </c>
      <c r="C25936" s="5">
        <v>15030.4</v>
      </c>
      <c r="D25936" s="5">
        <v>0</v>
      </c>
      <c r="E25936" s="2">
        <v>15008.28</v>
      </c>
      <c r="F25936" s="2">
        <v>0</v>
      </c>
    </row>
    <row r="25937" spans="1:6">
      <c r="A25937" s="3">
        <v>43006.135416666664</v>
      </c>
      <c r="B25937" s="5">
        <v>41816.232000000004</v>
      </c>
      <c r="C25937" s="5">
        <v>15004</v>
      </c>
      <c r="D25937" s="5">
        <v>0</v>
      </c>
      <c r="E25937" s="2">
        <v>14101.88</v>
      </c>
      <c r="F25937" s="2">
        <v>0</v>
      </c>
    </row>
    <row r="25938" spans="1:6">
      <c r="A25938" s="3">
        <v>43006.145833333336</v>
      </c>
      <c r="B25938" s="5">
        <v>43681.832000000002</v>
      </c>
      <c r="C25938" s="5">
        <v>13974.4</v>
      </c>
      <c r="D25938" s="5">
        <v>0</v>
      </c>
      <c r="E25938" s="2">
        <v>13747.68</v>
      </c>
      <c r="F25938" s="2">
        <v>117.571</v>
      </c>
    </row>
    <row r="25939" spans="1:6">
      <c r="A25939" s="3">
        <v>43006.15625</v>
      </c>
      <c r="B25939" s="5">
        <v>45336.303999999996</v>
      </c>
      <c r="C25939" s="5">
        <v>13094.4</v>
      </c>
      <c r="D25939" s="5">
        <v>0</v>
      </c>
      <c r="E25939" s="2">
        <v>12681.68</v>
      </c>
      <c r="F25939" s="2">
        <v>192.422</v>
      </c>
    </row>
    <row r="25940" spans="1:6">
      <c r="A25940" s="3">
        <v>43006.166666666664</v>
      </c>
      <c r="B25940" s="5">
        <v>46321.760000000002</v>
      </c>
      <c r="C25940" s="5">
        <v>13164.8</v>
      </c>
      <c r="D25940" s="5">
        <v>0</v>
      </c>
      <c r="E25940" s="2">
        <v>12228.56</v>
      </c>
      <c r="F25940" s="2">
        <v>192.96600000000001</v>
      </c>
    </row>
    <row r="25941" spans="1:6">
      <c r="A25941" s="3">
        <v>43006.177083333336</v>
      </c>
      <c r="B25941" s="5">
        <v>45318.703999999998</v>
      </c>
      <c r="C25941" s="5">
        <v>13191.2</v>
      </c>
      <c r="D25941" s="5">
        <v>0</v>
      </c>
      <c r="E25941" s="2">
        <v>13765.88</v>
      </c>
      <c r="F25941" s="2">
        <v>182.53399999999999</v>
      </c>
    </row>
    <row r="25942" spans="1:6">
      <c r="A25942" s="3">
        <v>43006.1875</v>
      </c>
      <c r="B25942" s="5">
        <v>45582.703999999998</v>
      </c>
      <c r="C25942" s="5">
        <v>13464</v>
      </c>
      <c r="D25942" s="5">
        <v>0</v>
      </c>
      <c r="E25942" s="2">
        <v>14077.68</v>
      </c>
      <c r="F25942" s="2">
        <v>189.46600000000001</v>
      </c>
    </row>
    <row r="25943" spans="1:6">
      <c r="A25943" s="3">
        <v>43006.197916666664</v>
      </c>
      <c r="B25943" s="5">
        <v>45705.904000000002</v>
      </c>
      <c r="C25943" s="5">
        <v>13085.6</v>
      </c>
      <c r="D25943" s="5">
        <v>0</v>
      </c>
      <c r="E25943" s="2">
        <v>15597.8</v>
      </c>
      <c r="F25943" s="2">
        <v>98.596000000000004</v>
      </c>
    </row>
    <row r="25944" spans="1:6">
      <c r="A25944" s="3">
        <v>43006.208333333336</v>
      </c>
      <c r="B25944" s="5">
        <v>45212.959999999999</v>
      </c>
      <c r="C25944" s="5">
        <v>13041.6</v>
      </c>
      <c r="D25944" s="5">
        <v>0</v>
      </c>
      <c r="E25944" s="2">
        <v>17175.560000000001</v>
      </c>
      <c r="F25944" s="2">
        <v>88.956999999999994</v>
      </c>
    </row>
    <row r="25945" spans="1:6">
      <c r="A25945" s="3">
        <v>43006.21875</v>
      </c>
      <c r="B25945" s="5">
        <v>49718.559999999998</v>
      </c>
      <c r="C25945" s="5">
        <v>14467.2</v>
      </c>
      <c r="D25945" s="5">
        <v>0</v>
      </c>
      <c r="E25945" s="2">
        <v>15430.68</v>
      </c>
      <c r="F25945" s="2">
        <v>0</v>
      </c>
    </row>
    <row r="25946" spans="1:6">
      <c r="A25946" s="3">
        <v>43006.229166666664</v>
      </c>
      <c r="B25946" s="5">
        <v>53185.904000000002</v>
      </c>
      <c r="C25946" s="5">
        <v>14898.4</v>
      </c>
      <c r="D25946" s="5">
        <v>0</v>
      </c>
      <c r="E25946" s="2">
        <v>14139.56</v>
      </c>
      <c r="F25946" s="2">
        <v>63.503</v>
      </c>
    </row>
    <row r="25947" spans="1:6">
      <c r="A25947" s="3">
        <v>43006.239583333336</v>
      </c>
      <c r="B25947" s="5">
        <v>59944.160000000003</v>
      </c>
      <c r="C25947" s="5">
        <v>15232.8</v>
      </c>
      <c r="D25947" s="5">
        <v>0</v>
      </c>
      <c r="E25947" s="2">
        <v>10240.56</v>
      </c>
      <c r="F25947" s="2">
        <v>158.102</v>
      </c>
    </row>
    <row r="25948" spans="1:6">
      <c r="A25948" s="3">
        <v>43006.25</v>
      </c>
      <c r="B25948" s="5">
        <v>65189.031999999999</v>
      </c>
      <c r="C25948" s="5">
        <v>16209.6</v>
      </c>
      <c r="D25948" s="5">
        <v>0</v>
      </c>
      <c r="E25948" s="2">
        <v>8457.56</v>
      </c>
      <c r="F25948" s="2">
        <v>185.59899999999999</v>
      </c>
    </row>
    <row r="25949" spans="1:6">
      <c r="A25949" s="3">
        <v>43006.260416666664</v>
      </c>
      <c r="B25949" s="5">
        <v>70873.831999999995</v>
      </c>
      <c r="C25949" s="5">
        <v>17635.2</v>
      </c>
      <c r="D25949" s="5">
        <v>0</v>
      </c>
      <c r="E25949" s="2">
        <v>8362.68</v>
      </c>
      <c r="F25949" s="2">
        <v>248.65600000000001</v>
      </c>
    </row>
    <row r="25950" spans="1:6">
      <c r="A25950" s="3">
        <v>43006.270833333336</v>
      </c>
      <c r="B25950" s="5">
        <v>74446.631999999998</v>
      </c>
      <c r="C25950" s="5">
        <v>18172</v>
      </c>
      <c r="D25950" s="5">
        <v>0</v>
      </c>
      <c r="E25950" s="2">
        <v>9998.68</v>
      </c>
      <c r="F25950" s="2">
        <v>287.89100000000002</v>
      </c>
    </row>
    <row r="25951" spans="1:6">
      <c r="A25951" s="3">
        <v>43006.28125</v>
      </c>
      <c r="B25951" s="5">
        <v>78881.903999999995</v>
      </c>
      <c r="C25951" s="5">
        <v>17292</v>
      </c>
      <c r="D25951" s="5">
        <v>0</v>
      </c>
      <c r="E25951" s="2">
        <v>10806.56</v>
      </c>
      <c r="F25951" s="2">
        <v>323.84800000000001</v>
      </c>
    </row>
    <row r="25952" spans="1:6">
      <c r="A25952" s="3">
        <v>43006.291666666664</v>
      </c>
      <c r="B25952" s="5">
        <v>81310.415999999997</v>
      </c>
      <c r="C25952" s="5">
        <v>17952</v>
      </c>
      <c r="D25952" s="5">
        <v>0</v>
      </c>
      <c r="E25952" s="2">
        <v>12509.68</v>
      </c>
      <c r="F25952" s="2">
        <v>299.45400000000001</v>
      </c>
    </row>
    <row r="25953" spans="1:6">
      <c r="A25953" s="3">
        <v>43006.302083333336</v>
      </c>
      <c r="B25953" s="5">
        <v>82366.415999999997</v>
      </c>
      <c r="C25953" s="5">
        <v>22158.400000000001</v>
      </c>
      <c r="D25953" s="5">
        <v>0</v>
      </c>
      <c r="E25953" s="2">
        <v>13707.56</v>
      </c>
      <c r="F25953" s="2">
        <v>230.79400000000001</v>
      </c>
    </row>
    <row r="25954" spans="1:6">
      <c r="A25954" s="3">
        <v>43006.3125</v>
      </c>
      <c r="B25954" s="5">
        <v>81750.415999999997</v>
      </c>
      <c r="C25954" s="5">
        <v>22721.599999999999</v>
      </c>
      <c r="D25954" s="5">
        <v>0</v>
      </c>
      <c r="E25954" s="2">
        <v>17053.919999999998</v>
      </c>
      <c r="F25954" s="2">
        <v>219.81399999999999</v>
      </c>
    </row>
    <row r="25955" spans="1:6">
      <c r="A25955" s="3">
        <v>43006.322916666664</v>
      </c>
      <c r="B25955" s="5">
        <v>84830.271999999997</v>
      </c>
      <c r="C25955" s="5">
        <v>22704</v>
      </c>
      <c r="D25955" s="5">
        <v>0</v>
      </c>
      <c r="E25955" s="2">
        <v>17174.560000000001</v>
      </c>
      <c r="F25955" s="2">
        <v>247.29400000000001</v>
      </c>
    </row>
    <row r="25956" spans="1:6">
      <c r="A25956" s="3">
        <v>43006.333333333336</v>
      </c>
      <c r="B25956" s="5">
        <v>85833.4</v>
      </c>
      <c r="C25956" s="5">
        <v>23346.400000000001</v>
      </c>
      <c r="D25956" s="5">
        <v>0</v>
      </c>
      <c r="E25956" s="2">
        <v>17806.68</v>
      </c>
      <c r="F25956" s="2">
        <v>239.7</v>
      </c>
    </row>
    <row r="25957" spans="1:6">
      <c r="A25957" s="3">
        <v>43006.34375</v>
      </c>
      <c r="B25957" s="5">
        <v>88367.944000000003</v>
      </c>
      <c r="C25957" s="5">
        <v>22519.200000000001</v>
      </c>
      <c r="D25957" s="5">
        <v>0</v>
      </c>
      <c r="E25957" s="2">
        <v>19894.68</v>
      </c>
      <c r="F25957" s="2">
        <v>242.13399999999999</v>
      </c>
    </row>
    <row r="25958" spans="1:6">
      <c r="A25958" s="3">
        <v>43006.354166666664</v>
      </c>
      <c r="B25958" s="5">
        <v>91395.144</v>
      </c>
      <c r="C25958" s="5">
        <v>21736</v>
      </c>
      <c r="D25958" s="5">
        <v>0</v>
      </c>
      <c r="E25958" s="2">
        <v>20655.599999999999</v>
      </c>
      <c r="F25958" s="2">
        <v>233.614</v>
      </c>
    </row>
    <row r="25959" spans="1:6">
      <c r="A25959" s="3">
        <v>43006.364583333336</v>
      </c>
      <c r="B25959" s="5">
        <v>89318.271999999997</v>
      </c>
      <c r="C25959" s="5">
        <v>24983.200000000001</v>
      </c>
      <c r="D25959" s="5">
        <v>0</v>
      </c>
      <c r="E25959" s="2">
        <v>18031.228999999999</v>
      </c>
      <c r="F25959" s="2">
        <v>485.20100000000002</v>
      </c>
    </row>
    <row r="25960" spans="1:6">
      <c r="A25960" s="3">
        <v>43006.375</v>
      </c>
      <c r="B25960" s="5">
        <v>86836.744000000006</v>
      </c>
      <c r="C25960" s="5">
        <v>21296</v>
      </c>
      <c r="D25960" s="5">
        <v>0</v>
      </c>
      <c r="E25960" s="2">
        <v>24937.37</v>
      </c>
      <c r="F25960" s="2">
        <v>384.12700000000001</v>
      </c>
    </row>
    <row r="25961" spans="1:6">
      <c r="A25961" s="3">
        <v>43006.385416666664</v>
      </c>
      <c r="B25961" s="5">
        <v>88191.8</v>
      </c>
      <c r="C25961" s="5">
        <v>19368.8</v>
      </c>
      <c r="D25961" s="5">
        <v>0</v>
      </c>
      <c r="E25961" s="2">
        <v>25038.07</v>
      </c>
      <c r="F25961" s="2">
        <v>253.44900000000001</v>
      </c>
    </row>
    <row r="25962" spans="1:6">
      <c r="A25962" s="3">
        <v>43006.395833333336</v>
      </c>
      <c r="B25962" s="5">
        <v>90039.872000000003</v>
      </c>
      <c r="C25962" s="5">
        <v>20099.2</v>
      </c>
      <c r="D25962" s="5">
        <v>0</v>
      </c>
      <c r="E25962" s="2">
        <v>24579.895</v>
      </c>
      <c r="F25962" s="2">
        <v>350.108</v>
      </c>
    </row>
    <row r="25963" spans="1:6">
      <c r="A25963" s="3">
        <v>43006.40625</v>
      </c>
      <c r="B25963" s="5">
        <v>90163.144</v>
      </c>
      <c r="C25963" s="5">
        <v>20935.2</v>
      </c>
      <c r="D25963" s="5">
        <v>0</v>
      </c>
      <c r="E25963" s="2">
        <v>24588.048999999999</v>
      </c>
      <c r="F25963" s="2">
        <v>462.10700000000003</v>
      </c>
    </row>
    <row r="25964" spans="1:6">
      <c r="A25964" s="3">
        <v>43006.416666666664</v>
      </c>
      <c r="B25964" s="5">
        <v>92961.471999999994</v>
      </c>
      <c r="C25964" s="5">
        <v>22677.599999999999</v>
      </c>
      <c r="D25964" s="5">
        <v>0</v>
      </c>
      <c r="E25964" s="2">
        <v>22150.153999999999</v>
      </c>
      <c r="F25964" s="2">
        <v>250.494</v>
      </c>
    </row>
    <row r="25965" spans="1:6">
      <c r="A25965" s="3">
        <v>43006.427083333336</v>
      </c>
      <c r="B25965" s="5">
        <v>93401.543999999994</v>
      </c>
      <c r="C25965" s="5">
        <v>22000</v>
      </c>
      <c r="D25965" s="5">
        <v>0</v>
      </c>
      <c r="E25965" s="2">
        <v>23172.400000000001</v>
      </c>
      <c r="F25965" s="2">
        <v>273.27199999999999</v>
      </c>
    </row>
    <row r="25966" spans="1:6">
      <c r="A25966" s="3">
        <v>43006.4375</v>
      </c>
      <c r="B25966" s="5">
        <v>95161.471999999994</v>
      </c>
      <c r="C25966" s="5">
        <v>21357.599999999999</v>
      </c>
      <c r="D25966" s="5">
        <v>0</v>
      </c>
      <c r="E25966" s="2">
        <v>21880.153999999999</v>
      </c>
      <c r="F25966" s="2">
        <v>392.95800000000003</v>
      </c>
    </row>
    <row r="25967" spans="1:6">
      <c r="A25967" s="3">
        <v>43006.447916666664</v>
      </c>
      <c r="B25967" s="5">
        <v>95390.415999999997</v>
      </c>
      <c r="C25967" s="5">
        <v>22061.599999999999</v>
      </c>
      <c r="D25967" s="5">
        <v>0</v>
      </c>
      <c r="E25967" s="2">
        <v>21071.813999999998</v>
      </c>
      <c r="F25967" s="2">
        <v>785.77200000000005</v>
      </c>
    </row>
    <row r="25968" spans="1:6">
      <c r="A25968" s="3">
        <v>43006.458333333336</v>
      </c>
      <c r="B25968" s="5">
        <v>94915</v>
      </c>
      <c r="C25968" s="5">
        <v>23416.799999999999</v>
      </c>
      <c r="D25968" s="5">
        <v>0</v>
      </c>
      <c r="E25968" s="2">
        <v>19408.808000000001</v>
      </c>
      <c r="F25968" s="2">
        <v>1066.0319999999999</v>
      </c>
    </row>
    <row r="25969" spans="1:6">
      <c r="A25969" s="3">
        <v>43006.46875</v>
      </c>
      <c r="B25969" s="5">
        <v>93771.144</v>
      </c>
      <c r="C25969" s="5">
        <v>23751.200000000001</v>
      </c>
      <c r="D25969" s="5">
        <v>0</v>
      </c>
      <c r="E25969" s="2">
        <v>20490.519</v>
      </c>
      <c r="F25969" s="2">
        <v>727.22299999999996</v>
      </c>
    </row>
    <row r="25970" spans="1:6">
      <c r="A25970" s="3">
        <v>43006.479166666664</v>
      </c>
      <c r="B25970" s="5">
        <v>93137.471999999994</v>
      </c>
      <c r="C25970" s="5">
        <v>24437.599999999999</v>
      </c>
      <c r="D25970" s="5">
        <v>0</v>
      </c>
      <c r="E25970" s="2">
        <v>22048.987000000001</v>
      </c>
      <c r="F25970" s="2">
        <v>807.62300000000005</v>
      </c>
    </row>
    <row r="25971" spans="1:6">
      <c r="A25971" s="3">
        <v>43006.489583333336</v>
      </c>
      <c r="B25971" s="5">
        <v>93489.471999999994</v>
      </c>
      <c r="C25971" s="5">
        <v>23566.400000000001</v>
      </c>
      <c r="D25971" s="5">
        <v>0</v>
      </c>
      <c r="E25971" s="2">
        <v>21937.528999999999</v>
      </c>
      <c r="F25971" s="2">
        <v>1335.1769999999999</v>
      </c>
    </row>
    <row r="25972" spans="1:6">
      <c r="A25972" s="3">
        <v>43006.5</v>
      </c>
      <c r="B25972" s="5">
        <v>94545.543999999994</v>
      </c>
      <c r="C25972" s="5">
        <v>23777.599999999999</v>
      </c>
      <c r="D25972" s="5">
        <v>0</v>
      </c>
      <c r="E25972" s="2">
        <v>20113.632000000001</v>
      </c>
      <c r="F25972" s="2">
        <v>1707.9559999999999</v>
      </c>
    </row>
    <row r="25973" spans="1:6">
      <c r="A25973" s="3">
        <v>43006.510416666664</v>
      </c>
      <c r="B25973" s="5">
        <v>95179.144</v>
      </c>
      <c r="C25973" s="5">
        <v>23865.599999999999</v>
      </c>
      <c r="D25973" s="5">
        <v>0</v>
      </c>
      <c r="E25973" s="2">
        <v>18729.350999999999</v>
      </c>
      <c r="F25973" s="2">
        <v>1411.6489999999999</v>
      </c>
    </row>
    <row r="25974" spans="1:6">
      <c r="A25974" s="3">
        <v>43006.520833333336</v>
      </c>
      <c r="B25974" s="5">
        <v>96516.672000000006</v>
      </c>
      <c r="C25974" s="5">
        <v>24261.599999999999</v>
      </c>
      <c r="D25974" s="5">
        <v>0</v>
      </c>
      <c r="E25974" s="2">
        <v>17742.756000000001</v>
      </c>
      <c r="F25974" s="2">
        <v>1272.4570000000001</v>
      </c>
    </row>
    <row r="25975" spans="1:6">
      <c r="A25975" s="3">
        <v>43006.53125</v>
      </c>
      <c r="B25975" s="5">
        <v>99737.543999999994</v>
      </c>
      <c r="C25975" s="5">
        <v>26188.799999999999</v>
      </c>
      <c r="D25975" s="5">
        <v>0</v>
      </c>
      <c r="E25975" s="2">
        <v>13781.929</v>
      </c>
      <c r="F25975" s="2">
        <v>1125.288</v>
      </c>
    </row>
    <row r="25976" spans="1:6">
      <c r="A25976" s="3">
        <v>43006.541666666664</v>
      </c>
      <c r="B25976" s="5">
        <v>98259.072</v>
      </c>
      <c r="C25976" s="5">
        <v>26848.799999999999</v>
      </c>
      <c r="D25976" s="5">
        <v>0</v>
      </c>
      <c r="E25976" s="2">
        <v>14322.043</v>
      </c>
      <c r="F25976" s="2">
        <v>1064.48</v>
      </c>
    </row>
    <row r="25977" spans="1:6">
      <c r="A25977" s="3">
        <v>43006.552083333336</v>
      </c>
      <c r="B25977" s="5">
        <v>97695.872000000003</v>
      </c>
      <c r="C25977" s="5">
        <v>27130.400000000001</v>
      </c>
      <c r="D25977" s="5">
        <v>0</v>
      </c>
      <c r="E25977" s="2">
        <v>14123.112999999999</v>
      </c>
      <c r="F25977" s="2">
        <v>1133.24</v>
      </c>
    </row>
    <row r="25978" spans="1:6">
      <c r="A25978" s="3">
        <v>43006.5625</v>
      </c>
      <c r="B25978" s="5">
        <v>96657.471999999994</v>
      </c>
      <c r="C25978" s="5">
        <v>26320.799999999999</v>
      </c>
      <c r="D25978" s="5">
        <v>0</v>
      </c>
      <c r="E25978" s="2">
        <v>14266.927</v>
      </c>
      <c r="F25978" s="2">
        <v>1095.2090000000001</v>
      </c>
    </row>
    <row r="25979" spans="1:6">
      <c r="A25979" s="3">
        <v>43006.572916666664</v>
      </c>
      <c r="B25979" s="5">
        <v>92891.144</v>
      </c>
      <c r="C25979" s="5">
        <v>26250.400000000001</v>
      </c>
      <c r="D25979" s="5">
        <v>0</v>
      </c>
      <c r="E25979" s="2">
        <v>17624.652999999998</v>
      </c>
      <c r="F25979" s="2">
        <v>1093.8510000000001</v>
      </c>
    </row>
    <row r="25980" spans="1:6">
      <c r="A25980" s="3">
        <v>43006.583333333336</v>
      </c>
      <c r="B25980" s="5">
        <v>90110.343999999997</v>
      </c>
      <c r="C25980" s="5">
        <v>26611.200000000001</v>
      </c>
      <c r="D25980" s="5">
        <v>0</v>
      </c>
      <c r="E25980" s="2">
        <v>17931.094000000001</v>
      </c>
      <c r="F25980" s="2">
        <v>1232.5899999999999</v>
      </c>
    </row>
    <row r="25981" spans="1:6">
      <c r="A25981" s="3">
        <v>43006.59375</v>
      </c>
      <c r="B25981" s="5">
        <v>90796.816000000006</v>
      </c>
      <c r="C25981" s="5">
        <v>26576</v>
      </c>
      <c r="D25981" s="5">
        <v>0</v>
      </c>
      <c r="E25981" s="2">
        <v>17747.789000000001</v>
      </c>
      <c r="F25981" s="2">
        <v>990.11199999999997</v>
      </c>
    </row>
    <row r="25982" spans="1:6">
      <c r="A25982" s="3">
        <v>43006.604166666664</v>
      </c>
      <c r="B25982" s="5">
        <v>89934.487999999998</v>
      </c>
      <c r="C25982" s="5">
        <v>27508.799999999999</v>
      </c>
      <c r="D25982" s="5">
        <v>0</v>
      </c>
      <c r="E25982" s="2">
        <v>16732.078000000001</v>
      </c>
      <c r="F25982" s="2">
        <v>1057.7249999999999</v>
      </c>
    </row>
    <row r="25983" spans="1:6">
      <c r="A25983" s="3">
        <v>43006.614583333336</v>
      </c>
      <c r="B25983" s="5">
        <v>87065.615999999995</v>
      </c>
      <c r="C25983" s="5">
        <v>27702.400000000001</v>
      </c>
      <c r="D25983" s="5">
        <v>0</v>
      </c>
      <c r="E25983" s="2">
        <v>18277.649000000001</v>
      </c>
      <c r="F25983" s="2">
        <v>888.36500000000001</v>
      </c>
    </row>
    <row r="25984" spans="1:6">
      <c r="A25984" s="3">
        <v>43006.625</v>
      </c>
      <c r="B25984" s="5">
        <v>85464.016000000003</v>
      </c>
      <c r="C25984" s="5">
        <v>27684.799999999999</v>
      </c>
      <c r="D25984" s="5">
        <v>0</v>
      </c>
      <c r="E25984" s="2">
        <v>18997.249</v>
      </c>
      <c r="F25984" s="2">
        <v>1127.423</v>
      </c>
    </row>
    <row r="25985" spans="1:6">
      <c r="A25985" s="3">
        <v>43006.635416666664</v>
      </c>
      <c r="B25985" s="5">
        <v>85041.615999999995</v>
      </c>
      <c r="C25985" s="5">
        <v>27376.799999999999</v>
      </c>
      <c r="D25985" s="5">
        <v>0</v>
      </c>
      <c r="E25985" s="2">
        <v>19280.465</v>
      </c>
      <c r="F25985" s="2">
        <v>953.654</v>
      </c>
    </row>
    <row r="25986" spans="1:6">
      <c r="A25986" s="3">
        <v>43006.645833333336</v>
      </c>
      <c r="B25986" s="5">
        <v>84707.216</v>
      </c>
      <c r="C25986" s="5">
        <v>27385.599999999999</v>
      </c>
      <c r="D25986" s="5">
        <v>0</v>
      </c>
      <c r="E25986" s="2">
        <v>19213.260999999999</v>
      </c>
      <c r="F25986" s="2">
        <v>769.44200000000001</v>
      </c>
    </row>
    <row r="25987" spans="1:6">
      <c r="A25987" s="3">
        <v>43006.65625</v>
      </c>
      <c r="B25987" s="5">
        <v>84830.415999999997</v>
      </c>
      <c r="C25987" s="5">
        <v>27500</v>
      </c>
      <c r="D25987" s="5">
        <v>0</v>
      </c>
      <c r="E25987" s="2">
        <v>19077.133000000002</v>
      </c>
      <c r="F25987" s="2">
        <v>570.46100000000001</v>
      </c>
    </row>
    <row r="25988" spans="1:6">
      <c r="A25988" s="3">
        <v>43006.666666666664</v>
      </c>
      <c r="B25988" s="5">
        <v>86748.744000000006</v>
      </c>
      <c r="C25988" s="5">
        <v>26778.400000000001</v>
      </c>
      <c r="D25988" s="5">
        <v>0</v>
      </c>
      <c r="E25988" s="2">
        <v>17329.449000000001</v>
      </c>
      <c r="F25988" s="2">
        <v>823.40599999999995</v>
      </c>
    </row>
    <row r="25989" spans="1:6">
      <c r="A25989" s="3">
        <v>43006.677083333336</v>
      </c>
      <c r="B25989" s="5">
        <v>88332.96</v>
      </c>
      <c r="C25989" s="5">
        <v>24534.400000000001</v>
      </c>
      <c r="D25989" s="5">
        <v>0</v>
      </c>
      <c r="E25989" s="2">
        <v>14835.196</v>
      </c>
      <c r="F25989" s="2">
        <v>1059.096</v>
      </c>
    </row>
    <row r="25990" spans="1:6">
      <c r="A25990" s="3">
        <v>43006.6875</v>
      </c>
      <c r="B25990" s="5">
        <v>89371.36</v>
      </c>
      <c r="C25990" s="5">
        <v>24191.200000000001</v>
      </c>
      <c r="D25990" s="5">
        <v>0</v>
      </c>
      <c r="E25990" s="2">
        <v>13364.584999999999</v>
      </c>
      <c r="F25990" s="2">
        <v>930.77599999999995</v>
      </c>
    </row>
    <row r="25991" spans="1:6">
      <c r="A25991" s="3">
        <v>43006.697916666664</v>
      </c>
      <c r="B25991" s="5">
        <v>87382.56</v>
      </c>
      <c r="C25991" s="5">
        <v>23416.799999999999</v>
      </c>
      <c r="D25991" s="5">
        <v>0</v>
      </c>
      <c r="E25991" s="2">
        <v>14533.723</v>
      </c>
      <c r="F25991" s="2">
        <v>900.67200000000003</v>
      </c>
    </row>
    <row r="25992" spans="1:6">
      <c r="A25992" s="3">
        <v>43006.708333333336</v>
      </c>
      <c r="B25992" s="5">
        <v>86485.176000000007</v>
      </c>
      <c r="C25992" s="5">
        <v>22448.799999999999</v>
      </c>
      <c r="D25992" s="5">
        <v>0</v>
      </c>
      <c r="E25992" s="2">
        <v>16472.810000000001</v>
      </c>
      <c r="F25992" s="2">
        <v>899.48500000000001</v>
      </c>
    </row>
    <row r="25993" spans="1:6">
      <c r="A25993" s="3">
        <v>43006.71875</v>
      </c>
      <c r="B25993" s="5">
        <v>87840.16</v>
      </c>
      <c r="C25993" s="5">
        <v>22387.200000000001</v>
      </c>
      <c r="D25993" s="5">
        <v>0</v>
      </c>
      <c r="E25993" s="2">
        <v>15131.828</v>
      </c>
      <c r="F25993" s="2">
        <v>761.20299999999997</v>
      </c>
    </row>
    <row r="25994" spans="1:6">
      <c r="A25994" s="3">
        <v>43006.729166666664</v>
      </c>
      <c r="B25994" s="5">
        <v>89494.703999999998</v>
      </c>
      <c r="C25994" s="5">
        <v>22193.599999999999</v>
      </c>
      <c r="D25994" s="5">
        <v>0</v>
      </c>
      <c r="E25994" s="2">
        <v>13508.773999999999</v>
      </c>
      <c r="F25994" s="2">
        <v>764.03</v>
      </c>
    </row>
    <row r="25995" spans="1:6">
      <c r="A25995" s="3">
        <v>43006.739583333336</v>
      </c>
      <c r="B25995" s="5">
        <v>89741.104000000007</v>
      </c>
      <c r="C25995" s="5">
        <v>22211.200000000001</v>
      </c>
      <c r="D25995" s="5">
        <v>0</v>
      </c>
      <c r="E25995" s="2">
        <v>14048.922</v>
      </c>
      <c r="F25995" s="2">
        <v>588.86599999999999</v>
      </c>
    </row>
    <row r="25996" spans="1:6">
      <c r="A25996" s="3">
        <v>43006.75</v>
      </c>
      <c r="B25996" s="5">
        <v>87910.703999999998</v>
      </c>
      <c r="C25996" s="5">
        <v>22440</v>
      </c>
      <c r="D25996" s="5">
        <v>0</v>
      </c>
      <c r="E25996" s="2">
        <v>15999.058000000001</v>
      </c>
      <c r="F25996" s="2">
        <v>505.68599999999998</v>
      </c>
    </row>
    <row r="25997" spans="1:6">
      <c r="A25997" s="3">
        <v>43006.760416666664</v>
      </c>
      <c r="B25997" s="5">
        <v>87699.432000000001</v>
      </c>
      <c r="C25997" s="5">
        <v>22448.799999999999</v>
      </c>
      <c r="D25997" s="5">
        <v>0</v>
      </c>
      <c r="E25997" s="2">
        <v>17636.734</v>
      </c>
      <c r="F25997" s="2">
        <v>392.76499999999999</v>
      </c>
    </row>
    <row r="25998" spans="1:6">
      <c r="A25998" s="3">
        <v>43006.770833333336</v>
      </c>
      <c r="B25998" s="5">
        <v>89864.376000000004</v>
      </c>
      <c r="C25998" s="5">
        <v>22792</v>
      </c>
      <c r="D25998" s="5">
        <v>0</v>
      </c>
      <c r="E25998" s="2">
        <v>17665.016</v>
      </c>
      <c r="F25998" s="2">
        <v>347.12</v>
      </c>
    </row>
    <row r="25999" spans="1:6">
      <c r="A25999" s="3">
        <v>43006.78125</v>
      </c>
      <c r="B25999" s="5">
        <v>91008.16</v>
      </c>
      <c r="C25999" s="5">
        <v>23135.200000000001</v>
      </c>
      <c r="D25999" s="5">
        <v>0</v>
      </c>
      <c r="E25999" s="2">
        <v>17069.348999999998</v>
      </c>
      <c r="F25999" s="2">
        <v>291.84399999999999</v>
      </c>
    </row>
    <row r="26000" spans="1:6">
      <c r="A26000" s="3">
        <v>43006.791666666664</v>
      </c>
      <c r="B26000" s="5">
        <v>92433.903999999995</v>
      </c>
      <c r="C26000" s="5">
        <v>23672</v>
      </c>
      <c r="D26000" s="5">
        <v>0</v>
      </c>
      <c r="E26000" s="2">
        <v>16806.334999999999</v>
      </c>
      <c r="F26000" s="2">
        <v>217.88900000000001</v>
      </c>
    </row>
    <row r="26001" spans="1:6">
      <c r="A26001" s="3">
        <v>43006.802083333336</v>
      </c>
      <c r="B26001" s="5">
        <v>90744.304000000004</v>
      </c>
      <c r="C26001" s="5">
        <v>23865.599999999999</v>
      </c>
      <c r="D26001" s="5">
        <v>0</v>
      </c>
      <c r="E26001" s="2">
        <v>18476.8</v>
      </c>
      <c r="F26001" s="2">
        <v>206.8</v>
      </c>
    </row>
    <row r="26002" spans="1:6">
      <c r="A26002" s="3">
        <v>43006.8125</v>
      </c>
      <c r="B26002" s="5">
        <v>90321.831999999995</v>
      </c>
      <c r="C26002" s="5">
        <v>24358.400000000001</v>
      </c>
      <c r="D26002" s="5">
        <v>0</v>
      </c>
      <c r="E26002" s="2">
        <v>18398.68</v>
      </c>
      <c r="F26002" s="2">
        <v>217.02500000000001</v>
      </c>
    </row>
    <row r="26003" spans="1:6">
      <c r="A26003" s="3">
        <v>43006.822916666664</v>
      </c>
      <c r="B26003" s="5">
        <v>93613.104000000007</v>
      </c>
      <c r="C26003" s="5">
        <v>24446.400000000001</v>
      </c>
      <c r="D26003" s="5">
        <v>0</v>
      </c>
      <c r="E26003" s="2">
        <v>15788.8</v>
      </c>
      <c r="F26003" s="2">
        <v>219.934</v>
      </c>
    </row>
    <row r="26004" spans="1:6">
      <c r="A26004" s="3">
        <v>43006.833333333336</v>
      </c>
      <c r="B26004" s="5">
        <v>91360.16</v>
      </c>
      <c r="C26004" s="5">
        <v>24358.400000000001</v>
      </c>
      <c r="D26004" s="5">
        <v>0</v>
      </c>
      <c r="E26004" s="2">
        <v>15918.56</v>
      </c>
      <c r="F26004" s="2">
        <v>1101.8800000000001</v>
      </c>
    </row>
    <row r="26005" spans="1:6">
      <c r="A26005" s="3">
        <v>43006.84375</v>
      </c>
      <c r="B26005" s="5">
        <v>86537.975999999995</v>
      </c>
      <c r="C26005" s="5">
        <v>23531.200000000001</v>
      </c>
      <c r="D26005" s="5">
        <v>0</v>
      </c>
      <c r="E26005" s="2">
        <v>16108.68</v>
      </c>
      <c r="F26005" s="2">
        <v>2149.46</v>
      </c>
    </row>
    <row r="26006" spans="1:6">
      <c r="A26006" s="3">
        <v>43006.854166666664</v>
      </c>
      <c r="B26006" s="5">
        <v>83352.232000000004</v>
      </c>
      <c r="C26006" s="5">
        <v>22440</v>
      </c>
      <c r="D26006" s="5">
        <v>0</v>
      </c>
      <c r="E26006" s="2">
        <v>15922.4</v>
      </c>
      <c r="F26006" s="2">
        <v>2140.2190000000001</v>
      </c>
    </row>
    <row r="26007" spans="1:6">
      <c r="A26007" s="3">
        <v>43006.864583333336</v>
      </c>
      <c r="B26007" s="5">
        <v>80624.232000000004</v>
      </c>
      <c r="C26007" s="5">
        <v>21797.599999999999</v>
      </c>
      <c r="D26007" s="5">
        <v>0</v>
      </c>
      <c r="E26007" s="2">
        <v>16313.56</v>
      </c>
      <c r="F26007" s="2">
        <v>2134.7959999999998</v>
      </c>
    </row>
    <row r="26008" spans="1:6">
      <c r="A26008" s="3">
        <v>43006.875</v>
      </c>
      <c r="B26008" s="5">
        <v>76435.504000000001</v>
      </c>
      <c r="C26008" s="5">
        <v>21146.400000000001</v>
      </c>
      <c r="D26008" s="5">
        <v>0</v>
      </c>
      <c r="E26008" s="2">
        <v>18056.84</v>
      </c>
      <c r="F26008" s="2">
        <v>2085.7849999999999</v>
      </c>
    </row>
    <row r="26009" spans="1:6">
      <c r="A26009" s="3">
        <v>43006.885416666664</v>
      </c>
      <c r="B26009" s="5">
        <v>73989.176000000007</v>
      </c>
      <c r="C26009" s="5">
        <v>20671.2</v>
      </c>
      <c r="D26009" s="5">
        <v>0</v>
      </c>
      <c r="E26009" s="2">
        <v>18083.88</v>
      </c>
      <c r="F26009" s="2">
        <v>2100.877</v>
      </c>
    </row>
    <row r="26010" spans="1:6">
      <c r="A26010" s="3">
        <v>43006.895833333336</v>
      </c>
      <c r="B26010" s="5">
        <v>71648.304000000004</v>
      </c>
      <c r="C26010" s="5">
        <v>20653.599999999999</v>
      </c>
      <c r="D26010" s="5">
        <v>0</v>
      </c>
      <c r="E26010" s="2">
        <v>17692.439999999999</v>
      </c>
      <c r="F26010" s="2">
        <v>2125.0189999999998</v>
      </c>
    </row>
    <row r="26011" spans="1:6">
      <c r="A26011" s="3">
        <v>43006.90625</v>
      </c>
      <c r="B26011" s="5">
        <v>71806.703999999998</v>
      </c>
      <c r="C26011" s="5">
        <v>20424.8</v>
      </c>
      <c r="D26011" s="5">
        <v>0</v>
      </c>
      <c r="E26011" s="2">
        <v>16117.76</v>
      </c>
      <c r="F26011" s="2">
        <v>724.49699999999996</v>
      </c>
    </row>
    <row r="26012" spans="1:6">
      <c r="A26012" s="3">
        <v>43006.916666666664</v>
      </c>
      <c r="B26012" s="5">
        <v>70785.903999999995</v>
      </c>
      <c r="C26012" s="5">
        <v>20002.400000000001</v>
      </c>
      <c r="D26012" s="5">
        <v>0</v>
      </c>
      <c r="E26012" s="2">
        <v>15343.56</v>
      </c>
      <c r="F26012" s="2">
        <v>181.39599999999999</v>
      </c>
    </row>
    <row r="26013" spans="1:6">
      <c r="A26013" s="3">
        <v>43006.927083333336</v>
      </c>
      <c r="B26013" s="5">
        <v>71102.703999999998</v>
      </c>
      <c r="C26013" s="5">
        <v>20090.400000000001</v>
      </c>
      <c r="D26013" s="5">
        <v>0</v>
      </c>
      <c r="E26013" s="2">
        <v>13566.8</v>
      </c>
      <c r="F26013" s="2">
        <v>65.198999999999998</v>
      </c>
    </row>
    <row r="26014" spans="1:6">
      <c r="A26014" s="3">
        <v>43006.9375</v>
      </c>
      <c r="B26014" s="5">
        <v>68955.504000000001</v>
      </c>
      <c r="C26014" s="5">
        <v>19588.8</v>
      </c>
      <c r="D26014" s="5">
        <v>0</v>
      </c>
      <c r="E26014" s="2">
        <v>12954.44</v>
      </c>
      <c r="F26014" s="2">
        <v>79.054000000000002</v>
      </c>
    </row>
    <row r="26015" spans="1:6">
      <c r="A26015" s="3">
        <v>43006.947916666664</v>
      </c>
      <c r="B26015" s="5">
        <v>65505.832000000002</v>
      </c>
      <c r="C26015" s="5">
        <v>19096</v>
      </c>
      <c r="D26015" s="5">
        <v>0</v>
      </c>
      <c r="E26015" s="2">
        <v>13165.56</v>
      </c>
      <c r="F26015" s="2">
        <v>0</v>
      </c>
    </row>
    <row r="26016" spans="1:6">
      <c r="A26016" s="3">
        <v>43006.958333333336</v>
      </c>
      <c r="B26016" s="5">
        <v>62443.576000000001</v>
      </c>
      <c r="C26016" s="5">
        <v>18612</v>
      </c>
      <c r="D26016" s="5">
        <v>0</v>
      </c>
      <c r="E26016" s="2">
        <v>13790.56</v>
      </c>
      <c r="F26016" s="2">
        <v>0</v>
      </c>
    </row>
    <row r="26017" spans="1:6">
      <c r="A26017" s="3">
        <v>43006.96875</v>
      </c>
      <c r="B26017" s="5">
        <v>56670.559999999998</v>
      </c>
      <c r="C26017" s="5">
        <v>17626.400000000001</v>
      </c>
      <c r="D26017" s="5">
        <v>0</v>
      </c>
      <c r="E26017" s="2">
        <v>16903.68</v>
      </c>
      <c r="F26017" s="2">
        <v>33.421999999999997</v>
      </c>
    </row>
    <row r="26018" spans="1:6">
      <c r="A26018" s="3">
        <v>43006.979166666664</v>
      </c>
      <c r="B26018" s="5">
        <v>54488.303999999996</v>
      </c>
      <c r="C26018" s="5">
        <v>16640.8</v>
      </c>
      <c r="D26018" s="5">
        <v>0</v>
      </c>
      <c r="E26018" s="2">
        <v>17407.8</v>
      </c>
      <c r="F26018" s="2">
        <v>118.52500000000001</v>
      </c>
    </row>
    <row r="26019" spans="1:6">
      <c r="A26019" s="3">
        <v>43006.989583333336</v>
      </c>
      <c r="B26019" s="5">
        <v>52886.559999999998</v>
      </c>
      <c r="C26019" s="5">
        <v>16200.8</v>
      </c>
      <c r="D26019" s="5">
        <v>0</v>
      </c>
      <c r="E26019" s="2">
        <v>17275.560000000001</v>
      </c>
      <c r="F26019" s="2">
        <v>112.32299999999999</v>
      </c>
    </row>
    <row r="26020" spans="1:6">
      <c r="A26020" s="3">
        <v>43007</v>
      </c>
      <c r="B26020" s="5">
        <v>50475.504000000001</v>
      </c>
      <c r="C26020" s="5">
        <v>14986.4</v>
      </c>
      <c r="D26020" s="5">
        <v>0</v>
      </c>
      <c r="E26020" s="2">
        <v>19312.560000000001</v>
      </c>
      <c r="F26020" s="2">
        <v>63.430999999999997</v>
      </c>
    </row>
    <row r="26021" spans="1:6">
      <c r="A26021" s="3">
        <v>43007.010416666664</v>
      </c>
      <c r="B26021" s="5">
        <v>48715.504000000001</v>
      </c>
      <c r="C26021" s="5">
        <v>14379.2</v>
      </c>
      <c r="D26021" s="5">
        <v>0</v>
      </c>
      <c r="E26021" s="2">
        <v>19377.8</v>
      </c>
      <c r="F26021" s="2">
        <v>54.46</v>
      </c>
    </row>
    <row r="26022" spans="1:6">
      <c r="A26022" s="3">
        <v>43007.020833333336</v>
      </c>
      <c r="B26022" s="5">
        <v>48381.103999999999</v>
      </c>
      <c r="C26022" s="5">
        <v>13992</v>
      </c>
      <c r="D26022" s="5">
        <v>0</v>
      </c>
      <c r="E26022" s="2">
        <v>18342.68</v>
      </c>
      <c r="F26022" s="2">
        <v>91.051000000000002</v>
      </c>
    </row>
    <row r="26023" spans="1:6">
      <c r="A26023" s="3">
        <v>43007.03125</v>
      </c>
      <c r="B26023" s="5">
        <v>47131.504000000001</v>
      </c>
      <c r="C26023" s="5">
        <v>14088.8</v>
      </c>
      <c r="D26023" s="5">
        <v>0</v>
      </c>
      <c r="E26023" s="2">
        <v>18124.68</v>
      </c>
      <c r="F26023" s="2">
        <v>105.60299999999999</v>
      </c>
    </row>
    <row r="26024" spans="1:6">
      <c r="A26024" s="3">
        <v>43007.041666666664</v>
      </c>
      <c r="B26024" s="5">
        <v>45705.904000000002</v>
      </c>
      <c r="C26024" s="5">
        <v>15470.4</v>
      </c>
      <c r="D26024" s="5">
        <v>0</v>
      </c>
      <c r="E26024" s="2">
        <v>16272.56</v>
      </c>
      <c r="F26024" s="2">
        <v>0</v>
      </c>
    </row>
    <row r="26025" spans="1:6">
      <c r="A26025" s="3">
        <v>43007.052083333336</v>
      </c>
      <c r="B26025" s="5">
        <v>45899.432000000001</v>
      </c>
      <c r="C26025" s="5">
        <v>16236</v>
      </c>
      <c r="D26025" s="5">
        <v>0</v>
      </c>
      <c r="E26025" s="2">
        <v>14761.68</v>
      </c>
      <c r="F26025" s="2">
        <v>0</v>
      </c>
    </row>
    <row r="26026" spans="1:6">
      <c r="A26026" s="3">
        <v>43007.0625</v>
      </c>
      <c r="B26026" s="5">
        <v>46744.375999999997</v>
      </c>
      <c r="C26026" s="5">
        <v>15760.8</v>
      </c>
      <c r="D26026" s="5">
        <v>0</v>
      </c>
      <c r="E26026" s="2">
        <v>13726.68</v>
      </c>
      <c r="F26026" s="2">
        <v>0</v>
      </c>
    </row>
    <row r="26027" spans="1:6">
      <c r="A26027" s="3">
        <v>43007.072916666664</v>
      </c>
      <c r="B26027" s="5">
        <v>46621.031999999999</v>
      </c>
      <c r="C26027" s="5">
        <v>15576</v>
      </c>
      <c r="D26027" s="5">
        <v>0</v>
      </c>
      <c r="E26027" s="2">
        <v>13134.56</v>
      </c>
      <c r="F26027" s="2">
        <v>115.05</v>
      </c>
    </row>
    <row r="26028" spans="1:6">
      <c r="A26028" s="3">
        <v>43007.083333333336</v>
      </c>
      <c r="B26028" s="5">
        <v>47905.904000000002</v>
      </c>
      <c r="C26028" s="5">
        <v>15919.2</v>
      </c>
      <c r="D26028" s="5">
        <v>0</v>
      </c>
      <c r="E26028" s="2">
        <v>11307.68</v>
      </c>
      <c r="F26028" s="2">
        <v>87.62</v>
      </c>
    </row>
    <row r="26029" spans="1:6">
      <c r="A26029" s="3">
        <v>43007.09375</v>
      </c>
      <c r="B26029" s="5">
        <v>47430.703999999998</v>
      </c>
      <c r="C26029" s="5">
        <v>16517.599999999999</v>
      </c>
      <c r="D26029" s="5">
        <v>0</v>
      </c>
      <c r="E26029" s="2">
        <v>10776.56</v>
      </c>
      <c r="F26029" s="2">
        <v>71.453999999999994</v>
      </c>
    </row>
    <row r="26030" spans="1:6">
      <c r="A26030" s="3">
        <v>43007.104166666664</v>
      </c>
      <c r="B26030" s="5">
        <v>46832.232000000004</v>
      </c>
      <c r="C26030" s="5">
        <v>16341.6</v>
      </c>
      <c r="D26030" s="5">
        <v>0</v>
      </c>
      <c r="E26030" s="2">
        <v>10760.8</v>
      </c>
      <c r="F26030" s="2">
        <v>70.37</v>
      </c>
    </row>
    <row r="26031" spans="1:6">
      <c r="A26031" s="3">
        <v>43007.114583333336</v>
      </c>
      <c r="B26031" s="5">
        <v>46181.103999999999</v>
      </c>
      <c r="C26031" s="5">
        <v>15391.2</v>
      </c>
      <c r="D26031" s="5">
        <v>0</v>
      </c>
      <c r="E26031" s="2">
        <v>11839.8</v>
      </c>
      <c r="F26031" s="2">
        <v>99.033000000000001</v>
      </c>
    </row>
    <row r="26032" spans="1:6">
      <c r="A26032" s="3">
        <v>43007.125</v>
      </c>
      <c r="B26032" s="5">
        <v>44878.703999999998</v>
      </c>
      <c r="C26032" s="5">
        <v>15461.6</v>
      </c>
      <c r="D26032" s="5">
        <v>0</v>
      </c>
      <c r="E26032" s="2">
        <v>12365.44</v>
      </c>
      <c r="F26032" s="2">
        <v>85.191000000000003</v>
      </c>
    </row>
    <row r="26033" spans="1:6">
      <c r="A26033" s="3">
        <v>43007.135416666664</v>
      </c>
      <c r="B26033" s="5">
        <v>46004.959999999999</v>
      </c>
      <c r="C26033" s="5">
        <v>15514.4</v>
      </c>
      <c r="D26033" s="5">
        <v>0</v>
      </c>
      <c r="E26033" s="2">
        <v>11572.8</v>
      </c>
      <c r="F26033" s="2">
        <v>41.9</v>
      </c>
    </row>
    <row r="26034" spans="1:6">
      <c r="A26034" s="3">
        <v>43007.145833333336</v>
      </c>
      <c r="B26034" s="5">
        <v>46973.103999999999</v>
      </c>
      <c r="C26034" s="5">
        <v>15611.2</v>
      </c>
      <c r="D26034" s="5">
        <v>0</v>
      </c>
      <c r="E26034" s="2">
        <v>9984.56</v>
      </c>
      <c r="F26034" s="2">
        <v>0</v>
      </c>
    </row>
    <row r="26035" spans="1:6">
      <c r="A26035" s="3">
        <v>43007.15625</v>
      </c>
      <c r="B26035" s="5">
        <v>48662.631999999998</v>
      </c>
      <c r="C26035" s="5">
        <v>15822.4</v>
      </c>
      <c r="D26035" s="5">
        <v>0</v>
      </c>
      <c r="E26035" s="2">
        <v>7874.56</v>
      </c>
      <c r="F26035" s="2">
        <v>224.91499999999999</v>
      </c>
    </row>
    <row r="26036" spans="1:6">
      <c r="A26036" s="3">
        <v>43007.166666666664</v>
      </c>
      <c r="B26036" s="5">
        <v>48152.232000000004</v>
      </c>
      <c r="C26036" s="5">
        <v>15039.2</v>
      </c>
      <c r="D26036" s="5">
        <v>0</v>
      </c>
      <c r="E26036" s="2">
        <v>8611.7999999999993</v>
      </c>
      <c r="F26036" s="2">
        <v>1803.37</v>
      </c>
    </row>
    <row r="26037" spans="1:6">
      <c r="A26037" s="3">
        <v>43007.177083333336</v>
      </c>
      <c r="B26037" s="5">
        <v>50739.504000000001</v>
      </c>
      <c r="C26037" s="5">
        <v>13244</v>
      </c>
      <c r="D26037" s="5">
        <v>0</v>
      </c>
      <c r="E26037" s="2">
        <v>7538.56</v>
      </c>
      <c r="F26037" s="2">
        <v>2033.663</v>
      </c>
    </row>
    <row r="26038" spans="1:6">
      <c r="A26038" s="3">
        <v>43007.1875</v>
      </c>
      <c r="B26038" s="5">
        <v>50457.832000000002</v>
      </c>
      <c r="C26038" s="5">
        <v>13499.2</v>
      </c>
      <c r="D26038" s="5">
        <v>0</v>
      </c>
      <c r="E26038" s="2">
        <v>8526.7999999999993</v>
      </c>
      <c r="F26038" s="2">
        <v>2039.297</v>
      </c>
    </row>
    <row r="26039" spans="1:6">
      <c r="A26039" s="3">
        <v>43007.197916666664</v>
      </c>
      <c r="B26039" s="5">
        <v>51285.175999999999</v>
      </c>
      <c r="C26039" s="5">
        <v>14960</v>
      </c>
      <c r="D26039" s="5">
        <v>0</v>
      </c>
      <c r="E26039" s="2">
        <v>8453.68</v>
      </c>
      <c r="F26039" s="2">
        <v>2027.5319999999999</v>
      </c>
    </row>
    <row r="26040" spans="1:6">
      <c r="A26040" s="3">
        <v>43007.208333333336</v>
      </c>
      <c r="B26040" s="5">
        <v>52499.432000000001</v>
      </c>
      <c r="C26040" s="5">
        <v>15848.8</v>
      </c>
      <c r="D26040" s="5">
        <v>0</v>
      </c>
      <c r="E26040" s="2">
        <v>8623.56</v>
      </c>
      <c r="F26040" s="2">
        <v>1870.7239999999999</v>
      </c>
    </row>
    <row r="26041" spans="1:6">
      <c r="A26041" s="3">
        <v>43007.21875</v>
      </c>
      <c r="B26041" s="5">
        <v>55174.703999999998</v>
      </c>
      <c r="C26041" s="5">
        <v>16332.8</v>
      </c>
      <c r="D26041" s="5">
        <v>0</v>
      </c>
      <c r="E26041" s="2">
        <v>9430.56</v>
      </c>
      <c r="F26041" s="2">
        <v>1917.01</v>
      </c>
    </row>
    <row r="26042" spans="1:6">
      <c r="A26042" s="3">
        <v>43007.229166666664</v>
      </c>
      <c r="B26042" s="5">
        <v>57673.904000000002</v>
      </c>
      <c r="C26042" s="5">
        <v>16737.599999999999</v>
      </c>
      <c r="D26042" s="5">
        <v>0</v>
      </c>
      <c r="E26042" s="2">
        <v>10241.56</v>
      </c>
      <c r="F26042" s="2">
        <v>1706.817</v>
      </c>
    </row>
    <row r="26043" spans="1:6">
      <c r="A26043" s="3">
        <v>43007.239583333336</v>
      </c>
      <c r="B26043" s="5">
        <v>61176.232000000004</v>
      </c>
      <c r="C26043" s="5">
        <v>17371.2</v>
      </c>
      <c r="D26043" s="5">
        <v>0</v>
      </c>
      <c r="E26043" s="2">
        <v>11508.68</v>
      </c>
      <c r="F26043" s="2">
        <v>242.84700000000001</v>
      </c>
    </row>
    <row r="26044" spans="1:6">
      <c r="A26044" s="3">
        <v>43007.25</v>
      </c>
      <c r="B26044" s="5">
        <v>62390.703999999998</v>
      </c>
      <c r="C26044" s="5">
        <v>17996</v>
      </c>
      <c r="D26044" s="5">
        <v>0</v>
      </c>
      <c r="E26044" s="2">
        <v>12992.56</v>
      </c>
      <c r="F26044" s="2">
        <v>260.74599999999998</v>
      </c>
    </row>
    <row r="26045" spans="1:6">
      <c r="A26045" s="3">
        <v>43007.260416666664</v>
      </c>
      <c r="B26045" s="5">
        <v>68181.104000000007</v>
      </c>
      <c r="C26045" s="5">
        <v>20556.8</v>
      </c>
      <c r="D26045" s="5">
        <v>0</v>
      </c>
      <c r="E26045" s="2">
        <v>13216.68</v>
      </c>
      <c r="F26045" s="2">
        <v>215.46100000000001</v>
      </c>
    </row>
    <row r="26046" spans="1:6">
      <c r="A26046" s="3">
        <v>43007.270833333336</v>
      </c>
      <c r="B26046" s="5">
        <v>72405.104000000007</v>
      </c>
      <c r="C26046" s="5">
        <v>22748</v>
      </c>
      <c r="D26046" s="5">
        <v>0</v>
      </c>
      <c r="E26046" s="2">
        <v>13875.44</v>
      </c>
      <c r="F26046" s="2">
        <v>295.02600000000001</v>
      </c>
    </row>
    <row r="26047" spans="1:6">
      <c r="A26047" s="3">
        <v>43007.28125</v>
      </c>
      <c r="B26047" s="5">
        <v>77033.903999999995</v>
      </c>
      <c r="C26047" s="5">
        <v>22290.400000000001</v>
      </c>
      <c r="D26047" s="5">
        <v>0</v>
      </c>
      <c r="E26047" s="2">
        <v>14684.68</v>
      </c>
      <c r="F26047" s="2">
        <v>303.66699999999997</v>
      </c>
    </row>
    <row r="26048" spans="1:6">
      <c r="A26048" s="3">
        <v>43007.291666666664</v>
      </c>
      <c r="B26048" s="5">
        <v>76171.504000000001</v>
      </c>
      <c r="C26048" s="5">
        <v>22721.599999999999</v>
      </c>
      <c r="D26048" s="5">
        <v>0</v>
      </c>
      <c r="E26048" s="2">
        <v>17662.68</v>
      </c>
      <c r="F26048" s="2">
        <v>2073.366</v>
      </c>
    </row>
    <row r="26049" spans="1:6">
      <c r="A26049" s="3">
        <v>43007.302083333336</v>
      </c>
      <c r="B26049" s="5">
        <v>76769.615999999995</v>
      </c>
      <c r="C26049" s="5">
        <v>22035.200000000001</v>
      </c>
      <c r="D26049" s="5">
        <v>0</v>
      </c>
      <c r="E26049" s="2">
        <v>20089.439999999999</v>
      </c>
      <c r="F26049" s="2">
        <v>2194.5610000000001</v>
      </c>
    </row>
    <row r="26050" spans="1:6">
      <c r="A26050" s="3">
        <v>43007.3125</v>
      </c>
      <c r="B26050" s="5">
        <v>76716.816000000006</v>
      </c>
      <c r="C26050" s="5">
        <v>23381.599999999999</v>
      </c>
      <c r="D26050" s="5">
        <v>0</v>
      </c>
      <c r="E26050" s="2">
        <v>21829.66</v>
      </c>
      <c r="F26050" s="2">
        <v>2187.683</v>
      </c>
    </row>
    <row r="26051" spans="1:6">
      <c r="A26051" s="3">
        <v>43007.322916666664</v>
      </c>
      <c r="B26051" s="5">
        <v>75713.615999999995</v>
      </c>
      <c r="C26051" s="5">
        <v>23284.799999999999</v>
      </c>
      <c r="D26051" s="5">
        <v>0</v>
      </c>
      <c r="E26051" s="2">
        <v>22581.52</v>
      </c>
      <c r="F26051" s="2">
        <v>2205.7460000000001</v>
      </c>
    </row>
    <row r="26052" spans="1:6">
      <c r="A26052" s="3">
        <v>43007.333333333336</v>
      </c>
      <c r="B26052" s="5">
        <v>78758.343999999997</v>
      </c>
      <c r="C26052" s="5">
        <v>23548.799999999999</v>
      </c>
      <c r="D26052" s="5">
        <v>0</v>
      </c>
      <c r="E26052" s="2">
        <v>21571.52</v>
      </c>
      <c r="F26052" s="2">
        <v>2271.31</v>
      </c>
    </row>
    <row r="26053" spans="1:6">
      <c r="A26053" s="3">
        <v>43007.34375</v>
      </c>
      <c r="B26053" s="5">
        <v>83492.888000000006</v>
      </c>
      <c r="C26053" s="5">
        <v>23909.599999999999</v>
      </c>
      <c r="D26053" s="5">
        <v>0</v>
      </c>
      <c r="E26053" s="2">
        <v>18951.055</v>
      </c>
      <c r="F26053" s="2">
        <v>2340.7049999999999</v>
      </c>
    </row>
    <row r="26054" spans="1:6">
      <c r="A26054" s="3">
        <v>43007.354166666664</v>
      </c>
      <c r="B26054" s="5">
        <v>84918.487999999998</v>
      </c>
      <c r="C26054" s="5">
        <v>24490.400000000001</v>
      </c>
      <c r="D26054" s="5">
        <v>0</v>
      </c>
      <c r="E26054" s="2">
        <v>18594.099999999999</v>
      </c>
      <c r="F26054" s="2">
        <v>2423.0549999999998</v>
      </c>
    </row>
    <row r="26055" spans="1:6">
      <c r="A26055" s="3">
        <v>43007.364583333336</v>
      </c>
      <c r="B26055" s="5">
        <v>86502.487999999998</v>
      </c>
      <c r="C26055" s="5">
        <v>24587.200000000001</v>
      </c>
      <c r="D26055" s="5">
        <v>0</v>
      </c>
      <c r="E26055" s="2">
        <v>18069.899000000001</v>
      </c>
      <c r="F26055" s="2">
        <v>2526.797</v>
      </c>
    </row>
    <row r="26056" spans="1:6">
      <c r="A26056" s="3">
        <v>43007.375</v>
      </c>
      <c r="B26056" s="5">
        <v>86942.415999999997</v>
      </c>
      <c r="C26056" s="5">
        <v>24499.200000000001</v>
      </c>
      <c r="D26056" s="5">
        <v>0</v>
      </c>
      <c r="E26056" s="2">
        <v>18340.659</v>
      </c>
      <c r="F26056" s="2">
        <v>2612.1210000000001</v>
      </c>
    </row>
    <row r="26057" spans="1:6">
      <c r="A26057" s="3">
        <v>43007.385416666664</v>
      </c>
      <c r="B26057" s="5">
        <v>87452.888000000006</v>
      </c>
      <c r="C26057" s="5">
        <v>25185.599999999999</v>
      </c>
      <c r="D26057" s="5">
        <v>0</v>
      </c>
      <c r="E26057" s="2">
        <v>18318.208999999999</v>
      </c>
      <c r="F26057" s="2">
        <v>2646.4259999999999</v>
      </c>
    </row>
    <row r="26058" spans="1:6">
      <c r="A26058" s="3">
        <v>43007.395833333336</v>
      </c>
      <c r="B26058" s="5">
        <v>89001.615999999995</v>
      </c>
      <c r="C26058" s="5">
        <v>24648.799999999999</v>
      </c>
      <c r="D26058" s="5">
        <v>0</v>
      </c>
      <c r="E26058" s="2">
        <v>17803.827000000001</v>
      </c>
      <c r="F26058" s="2">
        <v>2689.8409999999999</v>
      </c>
    </row>
    <row r="26059" spans="1:6">
      <c r="A26059" s="3">
        <v>43007.40625</v>
      </c>
      <c r="B26059" s="5">
        <v>89336.016000000003</v>
      </c>
      <c r="C26059" s="5">
        <v>24895.200000000001</v>
      </c>
      <c r="D26059" s="5">
        <v>0</v>
      </c>
      <c r="E26059" s="2">
        <v>16280.115</v>
      </c>
      <c r="F26059" s="2">
        <v>2812.6260000000002</v>
      </c>
    </row>
    <row r="26060" spans="1:6">
      <c r="A26060" s="3">
        <v>43007.416666666664</v>
      </c>
      <c r="B26060" s="5">
        <v>88174.415999999997</v>
      </c>
      <c r="C26060" s="5">
        <v>25361.599999999999</v>
      </c>
      <c r="D26060" s="5">
        <v>0</v>
      </c>
      <c r="E26060" s="2">
        <v>18073.395</v>
      </c>
      <c r="F26060" s="2">
        <v>2938.5630000000001</v>
      </c>
    </row>
    <row r="26061" spans="1:6">
      <c r="A26061" s="3">
        <v>43007.427083333336</v>
      </c>
      <c r="B26061" s="5">
        <v>86731.288</v>
      </c>
      <c r="C26061" s="5">
        <v>25238.400000000001</v>
      </c>
      <c r="D26061" s="5">
        <v>0</v>
      </c>
      <c r="E26061" s="2">
        <v>19296.805</v>
      </c>
      <c r="F26061" s="2">
        <v>3136.366</v>
      </c>
    </row>
    <row r="26062" spans="1:6">
      <c r="A26062" s="3">
        <v>43007.4375</v>
      </c>
      <c r="B26062" s="5">
        <v>88156.816000000006</v>
      </c>
      <c r="C26062" s="5">
        <v>24384.799999999999</v>
      </c>
      <c r="D26062" s="5">
        <v>0</v>
      </c>
      <c r="E26062" s="2">
        <v>19934.654999999999</v>
      </c>
      <c r="F26062" s="2">
        <v>2092.4490000000001</v>
      </c>
    </row>
    <row r="26063" spans="1:6">
      <c r="A26063" s="3">
        <v>43007.447916666664</v>
      </c>
      <c r="B26063" s="5">
        <v>91360.016000000003</v>
      </c>
      <c r="C26063" s="5">
        <v>24006.400000000001</v>
      </c>
      <c r="D26063" s="5">
        <v>0</v>
      </c>
      <c r="E26063" s="2">
        <v>16854.170999999998</v>
      </c>
      <c r="F26063" s="2">
        <v>1415.3720000000001</v>
      </c>
    </row>
    <row r="26064" spans="1:6">
      <c r="A26064" s="3">
        <v>43007.458333333336</v>
      </c>
      <c r="B26064" s="5">
        <v>91500.816000000006</v>
      </c>
      <c r="C26064" s="5">
        <v>23848</v>
      </c>
      <c r="D26064" s="5">
        <v>0</v>
      </c>
      <c r="E26064" s="2">
        <v>16763.056</v>
      </c>
      <c r="F26064" s="2">
        <v>1958.5260000000001</v>
      </c>
    </row>
    <row r="26065" spans="1:6">
      <c r="A26065" s="3">
        <v>43007.46875</v>
      </c>
      <c r="B26065" s="5">
        <v>91078.415999999997</v>
      </c>
      <c r="C26065" s="5">
        <v>24050.400000000001</v>
      </c>
      <c r="D26065" s="5">
        <v>0</v>
      </c>
      <c r="E26065" s="2">
        <v>16960.653999999999</v>
      </c>
      <c r="F26065" s="2">
        <v>1788.249</v>
      </c>
    </row>
    <row r="26066" spans="1:6">
      <c r="A26066" s="3">
        <v>43007.479166666664</v>
      </c>
      <c r="B26066" s="5">
        <v>93736.016000000003</v>
      </c>
      <c r="C26066" s="5">
        <v>24411.200000000001</v>
      </c>
      <c r="D26066" s="5">
        <v>0</v>
      </c>
      <c r="E26066" s="2">
        <v>14543.043</v>
      </c>
      <c r="F26066" s="2">
        <v>1826.9580000000001</v>
      </c>
    </row>
    <row r="26067" spans="1:6">
      <c r="A26067" s="3">
        <v>43007.489583333336</v>
      </c>
      <c r="B26067" s="5">
        <v>94686.415999999997</v>
      </c>
      <c r="C26067" s="5">
        <v>24279.200000000001</v>
      </c>
      <c r="D26067" s="5">
        <v>0</v>
      </c>
      <c r="E26067" s="2">
        <v>13591.272000000001</v>
      </c>
      <c r="F26067" s="2">
        <v>2257.7420000000002</v>
      </c>
    </row>
    <row r="26068" spans="1:6">
      <c r="A26068" s="3">
        <v>43007.5</v>
      </c>
      <c r="B26068" s="5">
        <v>94651.216</v>
      </c>
      <c r="C26068" s="5">
        <v>24147.200000000001</v>
      </c>
      <c r="D26068" s="5">
        <v>0</v>
      </c>
      <c r="E26068" s="2">
        <v>12116.566999999999</v>
      </c>
      <c r="F26068" s="2">
        <v>2209.7190000000001</v>
      </c>
    </row>
    <row r="26069" spans="1:6">
      <c r="A26069" s="3">
        <v>43007.510416666664</v>
      </c>
      <c r="B26069" s="5">
        <v>94739.216</v>
      </c>
      <c r="C26069" s="5">
        <v>24640</v>
      </c>
      <c r="D26069" s="5">
        <v>0</v>
      </c>
      <c r="E26069" s="2">
        <v>12165.164000000001</v>
      </c>
      <c r="F26069" s="2">
        <v>2349.1759999999999</v>
      </c>
    </row>
    <row r="26070" spans="1:6">
      <c r="A26070" s="3">
        <v>43007.520833333336</v>
      </c>
      <c r="B26070" s="5">
        <v>95320.016000000003</v>
      </c>
      <c r="C26070" s="5">
        <v>26127.200000000001</v>
      </c>
      <c r="D26070" s="5">
        <v>0</v>
      </c>
      <c r="E26070" s="2">
        <v>11343.68</v>
      </c>
      <c r="F26070" s="2">
        <v>2279.3110000000001</v>
      </c>
    </row>
    <row r="26071" spans="1:6">
      <c r="A26071" s="3">
        <v>43007.53125</v>
      </c>
      <c r="B26071" s="5">
        <v>96041.615999999995</v>
      </c>
      <c r="C26071" s="5">
        <v>25968.799999999999</v>
      </c>
      <c r="D26071" s="5">
        <v>0</v>
      </c>
      <c r="E26071" s="2">
        <v>11306.287</v>
      </c>
      <c r="F26071" s="2">
        <v>3098.6619999999998</v>
      </c>
    </row>
    <row r="26072" spans="1:6">
      <c r="A26072" s="3">
        <v>43007.541666666664</v>
      </c>
      <c r="B26072" s="5">
        <v>94739.288</v>
      </c>
      <c r="C26072" s="5">
        <v>26171.200000000001</v>
      </c>
      <c r="D26072" s="5">
        <v>0</v>
      </c>
      <c r="E26072" s="2">
        <v>11663.99</v>
      </c>
      <c r="F26072" s="2">
        <v>3025.49</v>
      </c>
    </row>
    <row r="26073" spans="1:6">
      <c r="A26073" s="3">
        <v>43007.552083333336</v>
      </c>
      <c r="B26073" s="5">
        <v>93718.631999999998</v>
      </c>
      <c r="C26073" s="5">
        <v>26012.799999999999</v>
      </c>
      <c r="D26073" s="5">
        <v>0</v>
      </c>
      <c r="E26073" s="2">
        <v>11518.895</v>
      </c>
      <c r="F26073" s="2">
        <v>2936.7069999999999</v>
      </c>
    </row>
    <row r="26074" spans="1:6">
      <c r="A26074" s="3">
        <v>43007.5625</v>
      </c>
      <c r="B26074" s="5">
        <v>91395.432000000001</v>
      </c>
      <c r="C26074" s="5">
        <v>26109.599999999999</v>
      </c>
      <c r="D26074" s="5">
        <v>0</v>
      </c>
      <c r="E26074" s="2">
        <v>12122.722</v>
      </c>
      <c r="F26074" s="2">
        <v>4001.9859999999999</v>
      </c>
    </row>
    <row r="26075" spans="1:6">
      <c r="A26075" s="3">
        <v>43007.572916666664</v>
      </c>
      <c r="B26075" s="5">
        <v>88561.903999999995</v>
      </c>
      <c r="C26075" s="5">
        <v>25555.200000000001</v>
      </c>
      <c r="D26075" s="5">
        <v>0</v>
      </c>
      <c r="E26075" s="2">
        <v>13424.44</v>
      </c>
      <c r="F26075" s="2">
        <v>4702.9279999999999</v>
      </c>
    </row>
    <row r="26076" spans="1:6">
      <c r="A26076" s="3">
        <v>43007.583333333336</v>
      </c>
      <c r="B26076" s="5">
        <v>87805.032000000007</v>
      </c>
      <c r="C26076" s="5">
        <v>24877.599999999999</v>
      </c>
      <c r="D26076" s="5">
        <v>0</v>
      </c>
      <c r="E26076" s="2">
        <v>13095.922</v>
      </c>
      <c r="F26076" s="2">
        <v>4538.2920000000004</v>
      </c>
    </row>
    <row r="26077" spans="1:6">
      <c r="A26077" s="3">
        <v>43007.59375</v>
      </c>
      <c r="B26077" s="5">
        <v>87118.703999999998</v>
      </c>
      <c r="C26077" s="5">
        <v>25467.200000000001</v>
      </c>
      <c r="D26077" s="5">
        <v>0</v>
      </c>
      <c r="E26077" s="2">
        <v>12941.948</v>
      </c>
      <c r="F26077" s="2">
        <v>4474.07</v>
      </c>
    </row>
    <row r="26078" spans="1:6">
      <c r="A26078" s="3">
        <v>43007.604166666664</v>
      </c>
      <c r="B26078" s="5">
        <v>86819.36</v>
      </c>
      <c r="C26078" s="5">
        <v>24499.200000000001</v>
      </c>
      <c r="D26078" s="5">
        <v>0</v>
      </c>
      <c r="E26078" s="2">
        <v>12922.938</v>
      </c>
      <c r="F26078" s="2">
        <v>4642.8029999999999</v>
      </c>
    </row>
    <row r="26079" spans="1:6">
      <c r="A26079" s="3">
        <v>43007.614583333336</v>
      </c>
      <c r="B26079" s="5">
        <v>88209.76</v>
      </c>
      <c r="C26079" s="5">
        <v>22079.200000000001</v>
      </c>
      <c r="D26079" s="5">
        <v>0</v>
      </c>
      <c r="E26079" s="2">
        <v>11610.544</v>
      </c>
      <c r="F26079" s="2">
        <v>4585.924</v>
      </c>
    </row>
    <row r="26080" spans="1:6">
      <c r="A26080" s="3">
        <v>43007.625</v>
      </c>
      <c r="B26080" s="5">
        <v>86643.36</v>
      </c>
      <c r="C26080" s="5">
        <v>23047.200000000001</v>
      </c>
      <c r="D26080" s="5">
        <v>0</v>
      </c>
      <c r="E26080" s="2">
        <v>12371.447</v>
      </c>
      <c r="F26080" s="2">
        <v>4470.9110000000001</v>
      </c>
    </row>
    <row r="26081" spans="1:6">
      <c r="A26081" s="3">
        <v>43007.635416666664</v>
      </c>
      <c r="B26081" s="5">
        <v>86678.415999999997</v>
      </c>
      <c r="C26081" s="5">
        <v>22941.599999999999</v>
      </c>
      <c r="D26081" s="5">
        <v>0</v>
      </c>
      <c r="E26081" s="2">
        <v>11996.654</v>
      </c>
      <c r="F26081" s="2">
        <v>4219.0219999999999</v>
      </c>
    </row>
    <row r="26082" spans="1:6">
      <c r="A26082" s="3">
        <v>43007.645833333336</v>
      </c>
      <c r="B26082" s="5">
        <v>86907.36</v>
      </c>
      <c r="C26082" s="5">
        <v>23240.799999999999</v>
      </c>
      <c r="D26082" s="5">
        <v>0</v>
      </c>
      <c r="E26082" s="2">
        <v>10401.61</v>
      </c>
      <c r="F26082" s="2">
        <v>4096.3779999999997</v>
      </c>
    </row>
    <row r="26083" spans="1:6">
      <c r="A26083" s="3">
        <v>43007.65625</v>
      </c>
      <c r="B26083" s="5">
        <v>86150.56</v>
      </c>
      <c r="C26083" s="5">
        <v>23232</v>
      </c>
      <c r="D26083" s="5">
        <v>0</v>
      </c>
      <c r="E26083" s="2">
        <v>10163.349</v>
      </c>
      <c r="F26083" s="2">
        <v>3943.056</v>
      </c>
    </row>
    <row r="26084" spans="1:6">
      <c r="A26084" s="3">
        <v>43007.666666666664</v>
      </c>
      <c r="B26084" s="5">
        <v>86854.487999999998</v>
      </c>
      <c r="C26084" s="5">
        <v>23399.200000000001</v>
      </c>
      <c r="D26084" s="5">
        <v>0</v>
      </c>
      <c r="E26084" s="2">
        <v>8653.4709999999995</v>
      </c>
      <c r="F26084" s="2">
        <v>3703.7130000000002</v>
      </c>
    </row>
    <row r="26085" spans="1:6">
      <c r="A26085" s="3">
        <v>43007.677083333336</v>
      </c>
      <c r="B26085" s="5">
        <v>87945.76</v>
      </c>
      <c r="C26085" s="5">
        <v>22880</v>
      </c>
      <c r="D26085" s="5">
        <v>0</v>
      </c>
      <c r="E26085" s="2">
        <v>8310.5390000000007</v>
      </c>
      <c r="F26085" s="2">
        <v>3438.6179999999999</v>
      </c>
    </row>
    <row r="26086" spans="1:6">
      <c r="A26086" s="3">
        <v>43007.6875</v>
      </c>
      <c r="B26086" s="5">
        <v>89740.96</v>
      </c>
      <c r="C26086" s="5">
        <v>22510.400000000001</v>
      </c>
      <c r="D26086" s="5">
        <v>0</v>
      </c>
      <c r="E26086" s="2">
        <v>7377.6379999999999</v>
      </c>
      <c r="F26086" s="2">
        <v>1285</v>
      </c>
    </row>
    <row r="26087" spans="1:6">
      <c r="A26087" s="3">
        <v>43007.697916666664</v>
      </c>
      <c r="B26087" s="5">
        <v>91043.288</v>
      </c>
      <c r="C26087" s="5">
        <v>21498.400000000001</v>
      </c>
      <c r="D26087" s="5">
        <v>0</v>
      </c>
      <c r="E26087" s="2">
        <v>7317.9629999999997</v>
      </c>
      <c r="F26087" s="2">
        <v>1350.221</v>
      </c>
    </row>
    <row r="26088" spans="1:6">
      <c r="A26088" s="3">
        <v>43007.708333333336</v>
      </c>
      <c r="B26088" s="5">
        <v>91043.36</v>
      </c>
      <c r="C26088" s="5">
        <v>21507.200000000001</v>
      </c>
      <c r="D26088" s="5">
        <v>0</v>
      </c>
      <c r="E26088" s="2">
        <v>7116.7240000000002</v>
      </c>
      <c r="F26088" s="2">
        <v>1047.942</v>
      </c>
    </row>
    <row r="26089" spans="1:6">
      <c r="A26089" s="3">
        <v>43007.71875</v>
      </c>
      <c r="B26089" s="5">
        <v>90884.96</v>
      </c>
      <c r="C26089" s="5">
        <v>22246.400000000001</v>
      </c>
      <c r="D26089" s="5">
        <v>0</v>
      </c>
      <c r="E26089" s="2">
        <v>6861.4440000000004</v>
      </c>
      <c r="F26089" s="2">
        <v>971.39200000000005</v>
      </c>
    </row>
    <row r="26090" spans="1:6">
      <c r="A26090" s="3">
        <v>43007.729166666664</v>
      </c>
      <c r="B26090" s="5">
        <v>92169.76</v>
      </c>
      <c r="C26090" s="5">
        <v>22598.400000000001</v>
      </c>
      <c r="D26090" s="5">
        <v>0</v>
      </c>
      <c r="E26090" s="2">
        <v>6288.5309999999999</v>
      </c>
      <c r="F26090" s="2">
        <v>719.46400000000006</v>
      </c>
    </row>
    <row r="26091" spans="1:6">
      <c r="A26091" s="3">
        <v>43007.739583333336</v>
      </c>
      <c r="B26091" s="5">
        <v>92856.16</v>
      </c>
      <c r="C26091" s="5">
        <v>22334.400000000001</v>
      </c>
      <c r="D26091" s="5">
        <v>0</v>
      </c>
      <c r="E26091" s="2">
        <v>6470.9219999999996</v>
      </c>
      <c r="F26091" s="2">
        <v>651.57500000000005</v>
      </c>
    </row>
    <row r="26092" spans="1:6">
      <c r="A26092" s="3">
        <v>43007.75</v>
      </c>
      <c r="B26092" s="5">
        <v>92750.487999999998</v>
      </c>
      <c r="C26092" s="5">
        <v>21824</v>
      </c>
      <c r="D26092" s="5">
        <v>0</v>
      </c>
      <c r="E26092" s="2">
        <v>6971.6490000000003</v>
      </c>
      <c r="F26092" s="2">
        <v>1875.213</v>
      </c>
    </row>
    <row r="26093" spans="1:6">
      <c r="A26093" s="3">
        <v>43007.760416666664</v>
      </c>
      <c r="B26093" s="5">
        <v>92592.16</v>
      </c>
      <c r="C26093" s="5">
        <v>21648</v>
      </c>
      <c r="D26093" s="5">
        <v>0</v>
      </c>
      <c r="E26093" s="2">
        <v>7145.2849999999999</v>
      </c>
      <c r="F26093" s="2">
        <v>2297.5529999999999</v>
      </c>
    </row>
    <row r="26094" spans="1:6">
      <c r="A26094" s="3">
        <v>43007.770833333336</v>
      </c>
      <c r="B26094" s="5">
        <v>91184.16</v>
      </c>
      <c r="C26094" s="5">
        <v>22026.400000000001</v>
      </c>
      <c r="D26094" s="5">
        <v>0</v>
      </c>
      <c r="E26094" s="2">
        <v>8582.4110000000001</v>
      </c>
      <c r="F26094" s="2">
        <v>2218.7150000000001</v>
      </c>
    </row>
    <row r="26095" spans="1:6">
      <c r="A26095" s="3">
        <v>43007.78125</v>
      </c>
      <c r="B26095" s="5">
        <v>88896.16</v>
      </c>
      <c r="C26095" s="5">
        <v>22290.400000000001</v>
      </c>
      <c r="D26095" s="5">
        <v>0</v>
      </c>
      <c r="E26095" s="2">
        <v>10898.597</v>
      </c>
      <c r="F26095" s="2">
        <v>2188.31</v>
      </c>
    </row>
    <row r="26096" spans="1:6">
      <c r="A26096" s="3">
        <v>43007.791666666664</v>
      </c>
      <c r="B26096" s="5">
        <v>90620.888000000006</v>
      </c>
      <c r="C26096" s="5">
        <v>23364</v>
      </c>
      <c r="D26096" s="5">
        <v>0</v>
      </c>
      <c r="E26096" s="2">
        <v>10953.74</v>
      </c>
      <c r="F26096" s="2">
        <v>2162.9479999999999</v>
      </c>
    </row>
    <row r="26097" spans="1:6">
      <c r="A26097" s="3">
        <v>43007.802083333336</v>
      </c>
      <c r="B26097" s="5">
        <v>91430.56</v>
      </c>
      <c r="C26097" s="5">
        <v>23707.200000000001</v>
      </c>
      <c r="D26097" s="5">
        <v>0</v>
      </c>
      <c r="E26097" s="2">
        <v>11078.8</v>
      </c>
      <c r="F26097" s="2">
        <v>2159.375</v>
      </c>
    </row>
    <row r="26098" spans="1:6">
      <c r="A26098" s="3">
        <v>43007.8125</v>
      </c>
      <c r="B26098" s="5">
        <v>91289.76</v>
      </c>
      <c r="C26098" s="5">
        <v>24754.400000000001</v>
      </c>
      <c r="D26098" s="5">
        <v>0</v>
      </c>
      <c r="E26098" s="2">
        <v>12550.68</v>
      </c>
      <c r="F26098" s="2">
        <v>2143.192</v>
      </c>
    </row>
    <row r="26099" spans="1:6">
      <c r="A26099" s="3">
        <v>43007.822916666664</v>
      </c>
      <c r="B26099" s="5">
        <v>89635.288</v>
      </c>
      <c r="C26099" s="5">
        <v>25097.599999999999</v>
      </c>
      <c r="D26099" s="5">
        <v>0</v>
      </c>
      <c r="E26099" s="2">
        <v>12623.56</v>
      </c>
      <c r="F26099" s="2">
        <v>2177.837</v>
      </c>
    </row>
    <row r="26100" spans="1:6">
      <c r="A26100" s="3">
        <v>43007.833333333336</v>
      </c>
      <c r="B26100" s="5">
        <v>86819.36</v>
      </c>
      <c r="C26100" s="5">
        <v>24006.400000000001</v>
      </c>
      <c r="D26100" s="5">
        <v>0</v>
      </c>
      <c r="E26100" s="2">
        <v>14896.68</v>
      </c>
      <c r="F26100" s="2">
        <v>2274.3200000000002</v>
      </c>
    </row>
    <row r="26101" spans="1:6">
      <c r="A26101" s="3">
        <v>43007.84375</v>
      </c>
      <c r="B26101" s="5">
        <v>82683.360000000001</v>
      </c>
      <c r="C26101" s="5">
        <v>22272.799999999999</v>
      </c>
      <c r="D26101" s="5">
        <v>0</v>
      </c>
      <c r="E26101" s="2">
        <v>17574.68</v>
      </c>
      <c r="F26101" s="2">
        <v>2271.88</v>
      </c>
    </row>
    <row r="26102" spans="1:6">
      <c r="A26102" s="3">
        <v>43007.854166666664</v>
      </c>
      <c r="B26102" s="5">
        <v>78441.687999999995</v>
      </c>
      <c r="C26102" s="5">
        <v>21595.200000000001</v>
      </c>
      <c r="D26102" s="5">
        <v>0</v>
      </c>
      <c r="E26102" s="2">
        <v>19177.68</v>
      </c>
      <c r="F26102" s="2">
        <v>1616.653</v>
      </c>
    </row>
    <row r="26103" spans="1:6">
      <c r="A26103" s="3">
        <v>43007.864583333336</v>
      </c>
      <c r="B26103" s="5">
        <v>77456.088000000003</v>
      </c>
      <c r="C26103" s="5">
        <v>21005.599999999999</v>
      </c>
      <c r="D26103" s="5">
        <v>0</v>
      </c>
      <c r="E26103" s="2">
        <v>18699.8</v>
      </c>
      <c r="F26103" s="2">
        <v>226.55500000000001</v>
      </c>
    </row>
    <row r="26104" spans="1:6">
      <c r="A26104" s="3">
        <v>43007.875</v>
      </c>
      <c r="B26104" s="5">
        <v>75555.432000000001</v>
      </c>
      <c r="C26104" s="5">
        <v>19835.2</v>
      </c>
      <c r="D26104" s="5">
        <v>0</v>
      </c>
      <c r="E26104" s="2">
        <v>19282.560000000001</v>
      </c>
      <c r="F26104" s="2">
        <v>245.43</v>
      </c>
    </row>
    <row r="26105" spans="1:6">
      <c r="A26105" s="3">
        <v>43007.885416666664</v>
      </c>
      <c r="B26105" s="5">
        <v>74164.960000000006</v>
      </c>
      <c r="C26105" s="5">
        <v>19131.2</v>
      </c>
      <c r="D26105" s="5">
        <v>0</v>
      </c>
      <c r="E26105" s="2">
        <v>18370.560000000001</v>
      </c>
      <c r="F26105" s="2">
        <v>262.45699999999999</v>
      </c>
    </row>
    <row r="26106" spans="1:6">
      <c r="A26106" s="3">
        <v>43007.895833333336</v>
      </c>
      <c r="B26106" s="5">
        <v>73636.888000000006</v>
      </c>
      <c r="C26106" s="5">
        <v>17300.8</v>
      </c>
      <c r="D26106" s="5">
        <v>0</v>
      </c>
      <c r="E26106" s="2">
        <v>18640.8</v>
      </c>
      <c r="F26106" s="2">
        <v>282.67500000000001</v>
      </c>
    </row>
    <row r="26107" spans="1:6">
      <c r="A26107" s="3">
        <v>43007.90625</v>
      </c>
      <c r="B26107" s="5">
        <v>69817.759999999995</v>
      </c>
      <c r="C26107" s="5">
        <v>16878.400000000001</v>
      </c>
      <c r="D26107" s="5">
        <v>0</v>
      </c>
      <c r="E26107" s="2">
        <v>19421.560000000001</v>
      </c>
      <c r="F26107" s="2">
        <v>276.517</v>
      </c>
    </row>
    <row r="26108" spans="1:6">
      <c r="A26108" s="3">
        <v>43007.916666666664</v>
      </c>
      <c r="B26108" s="5">
        <v>66262.487999999998</v>
      </c>
      <c r="C26108" s="5">
        <v>15857.6</v>
      </c>
      <c r="D26108" s="5">
        <v>0</v>
      </c>
      <c r="E26108" s="2">
        <v>21120.560000000001</v>
      </c>
      <c r="F26108" s="2">
        <v>300.41500000000002</v>
      </c>
    </row>
    <row r="26109" spans="1:6">
      <c r="A26109" s="3">
        <v>43007.927083333336</v>
      </c>
      <c r="B26109" s="5">
        <v>65716.960000000006</v>
      </c>
      <c r="C26109" s="5">
        <v>14643.2</v>
      </c>
      <c r="D26109" s="5">
        <v>0</v>
      </c>
      <c r="E26109" s="2">
        <v>21183.68</v>
      </c>
      <c r="F26109" s="2">
        <v>265.97800000000001</v>
      </c>
    </row>
    <row r="26110" spans="1:6">
      <c r="A26110" s="3">
        <v>43007.9375</v>
      </c>
      <c r="B26110" s="5">
        <v>63252.959999999999</v>
      </c>
      <c r="C26110" s="5">
        <v>14159.2</v>
      </c>
      <c r="D26110" s="5">
        <v>0</v>
      </c>
      <c r="E26110" s="2">
        <v>21328.68</v>
      </c>
      <c r="F26110" s="2">
        <v>164.45099999999999</v>
      </c>
    </row>
    <row r="26111" spans="1:6">
      <c r="A26111" s="3">
        <v>43007.947916666664</v>
      </c>
      <c r="B26111" s="5">
        <v>60982.487999999998</v>
      </c>
      <c r="C26111" s="5">
        <v>13983.2</v>
      </c>
      <c r="D26111" s="5">
        <v>0</v>
      </c>
      <c r="E26111" s="2">
        <v>21794.560000000001</v>
      </c>
      <c r="F26111" s="2">
        <v>90.570999999999998</v>
      </c>
    </row>
    <row r="26112" spans="1:6">
      <c r="A26112" s="3">
        <v>43007.958333333336</v>
      </c>
      <c r="B26112" s="5">
        <v>59398.559999999998</v>
      </c>
      <c r="C26112" s="5">
        <v>12927.2</v>
      </c>
      <c r="D26112" s="5">
        <v>0</v>
      </c>
      <c r="E26112" s="2">
        <v>21968.92</v>
      </c>
      <c r="F26112" s="2">
        <v>79.757000000000005</v>
      </c>
    </row>
    <row r="26113" spans="1:6">
      <c r="A26113" s="3">
        <v>43007.96875</v>
      </c>
      <c r="B26113" s="5">
        <v>56529.760000000002</v>
      </c>
      <c r="C26113" s="5">
        <v>10894.4</v>
      </c>
      <c r="D26113" s="5">
        <v>0</v>
      </c>
      <c r="E26113" s="2">
        <v>21055.439999999999</v>
      </c>
      <c r="F26113" s="2">
        <v>169.56</v>
      </c>
    </row>
    <row r="26114" spans="1:6">
      <c r="A26114" s="3">
        <v>43007.979166666664</v>
      </c>
      <c r="B26114" s="5">
        <v>55174.559999999998</v>
      </c>
      <c r="C26114" s="5">
        <v>7392</v>
      </c>
      <c r="D26114" s="5">
        <v>0</v>
      </c>
      <c r="E26114" s="2">
        <v>20162.560000000001</v>
      </c>
      <c r="F26114" s="2">
        <v>178.68100000000001</v>
      </c>
    </row>
    <row r="26115" spans="1:6">
      <c r="A26115" s="3">
        <v>43007.989583333336</v>
      </c>
      <c r="B26115" s="5">
        <v>53977.688000000002</v>
      </c>
      <c r="C26115" s="5">
        <v>8465.6</v>
      </c>
      <c r="D26115" s="5">
        <v>0</v>
      </c>
      <c r="E26115" s="2">
        <v>16952.8</v>
      </c>
      <c r="F26115" s="2">
        <v>157.846</v>
      </c>
    </row>
    <row r="26116" spans="1:6">
      <c r="A26116" s="3">
        <v>43008</v>
      </c>
      <c r="B26116" s="5">
        <v>53643.432000000001</v>
      </c>
      <c r="C26116" s="5">
        <v>8676.7999999999993</v>
      </c>
      <c r="D26116" s="5">
        <v>0</v>
      </c>
      <c r="E26116" s="2">
        <v>15524.8</v>
      </c>
      <c r="F26116" s="2">
        <v>91.588999999999999</v>
      </c>
    </row>
    <row r="26117" spans="1:6">
      <c r="A26117" s="3">
        <v>43008.010416666664</v>
      </c>
      <c r="B26117" s="5">
        <v>54576.160000000003</v>
      </c>
      <c r="C26117" s="5">
        <v>8430.4</v>
      </c>
      <c r="D26117" s="5">
        <v>0</v>
      </c>
      <c r="E26117" s="2">
        <v>13796.68</v>
      </c>
      <c r="F26117" s="2">
        <v>173.04300000000001</v>
      </c>
    </row>
    <row r="26118" spans="1:6">
      <c r="A26118" s="3">
        <v>43008.020833333336</v>
      </c>
      <c r="B26118" s="5">
        <v>51760.088000000003</v>
      </c>
      <c r="C26118" s="5">
        <v>8316</v>
      </c>
      <c r="D26118" s="5">
        <v>0</v>
      </c>
      <c r="E26118" s="2">
        <v>14496.68</v>
      </c>
      <c r="F26118" s="2">
        <v>1127.1310000000001</v>
      </c>
    </row>
    <row r="26119" spans="1:6">
      <c r="A26119" s="3">
        <v>43008.03125</v>
      </c>
      <c r="B26119" s="5">
        <v>49612.959999999999</v>
      </c>
      <c r="C26119" s="5">
        <v>8192.7999999999993</v>
      </c>
      <c r="D26119" s="5">
        <v>0</v>
      </c>
      <c r="E26119" s="2">
        <v>14020.56</v>
      </c>
      <c r="F26119" s="2">
        <v>2114.3589999999999</v>
      </c>
    </row>
    <row r="26120" spans="1:6">
      <c r="A26120" s="3">
        <v>43008.041666666664</v>
      </c>
      <c r="B26120" s="5">
        <v>47958.559999999998</v>
      </c>
      <c r="C26120" s="5">
        <v>7990.4</v>
      </c>
      <c r="D26120" s="5">
        <v>0</v>
      </c>
      <c r="E26120" s="2">
        <v>13615.8</v>
      </c>
      <c r="F26120" s="2">
        <v>1836.3510000000001</v>
      </c>
    </row>
    <row r="26121" spans="1:6">
      <c r="A26121" s="3">
        <v>43008.052083333336</v>
      </c>
      <c r="B26121" s="5">
        <v>46392.160000000003</v>
      </c>
      <c r="C26121" s="5">
        <v>7972.8</v>
      </c>
      <c r="D26121" s="5">
        <v>0</v>
      </c>
      <c r="E26121" s="2">
        <v>13484</v>
      </c>
      <c r="F26121" s="2">
        <v>1795.2909999999999</v>
      </c>
    </row>
    <row r="26122" spans="1:6">
      <c r="A26122" s="3">
        <v>43008.0625</v>
      </c>
      <c r="B26122" s="5">
        <v>46004.887999999999</v>
      </c>
      <c r="C26122" s="5">
        <v>6872.8</v>
      </c>
      <c r="D26122" s="5">
        <v>0</v>
      </c>
      <c r="E26122" s="2">
        <v>14049.68</v>
      </c>
      <c r="F26122" s="2">
        <v>1867.5509999999999</v>
      </c>
    </row>
    <row r="26123" spans="1:6">
      <c r="A26123" s="3">
        <v>43008.072916666664</v>
      </c>
      <c r="B26123" s="5">
        <v>46480.088000000003</v>
      </c>
      <c r="C26123" s="5">
        <v>6696.8</v>
      </c>
      <c r="D26123" s="5">
        <v>0</v>
      </c>
      <c r="E26123" s="2">
        <v>12167.56</v>
      </c>
      <c r="F26123" s="2">
        <v>1984.5509999999999</v>
      </c>
    </row>
    <row r="26124" spans="1:6">
      <c r="A26124" s="3">
        <v>43008.083333333336</v>
      </c>
      <c r="B26124" s="5">
        <v>48081.832000000002</v>
      </c>
      <c r="C26124" s="5">
        <v>6644</v>
      </c>
      <c r="D26124" s="5">
        <v>0</v>
      </c>
      <c r="E26124" s="2">
        <v>10050.799999999999</v>
      </c>
      <c r="F26124" s="2">
        <v>2027.3510000000001</v>
      </c>
    </row>
    <row r="26125" spans="1:6">
      <c r="A26125" s="3">
        <v>43008.09375</v>
      </c>
      <c r="B26125" s="5">
        <v>47219.360000000001</v>
      </c>
      <c r="C26125" s="5">
        <v>6864</v>
      </c>
      <c r="D26125" s="5">
        <v>0</v>
      </c>
      <c r="E26125" s="2">
        <v>9669.56</v>
      </c>
      <c r="F26125" s="2">
        <v>1995.8710000000001</v>
      </c>
    </row>
    <row r="26126" spans="1:6">
      <c r="A26126" s="3">
        <v>43008.104166666664</v>
      </c>
      <c r="B26126" s="5">
        <v>46902.559999999998</v>
      </c>
      <c r="C26126" s="5">
        <v>6564.8</v>
      </c>
      <c r="D26126" s="5">
        <v>0</v>
      </c>
      <c r="E26126" s="2">
        <v>10177</v>
      </c>
      <c r="F26126" s="2">
        <v>1855.971</v>
      </c>
    </row>
    <row r="26127" spans="1:6">
      <c r="A26127" s="3">
        <v>43008.114583333336</v>
      </c>
      <c r="B26127" s="5">
        <v>46427.216</v>
      </c>
      <c r="C26127" s="5">
        <v>6494.4</v>
      </c>
      <c r="D26127" s="5">
        <v>0</v>
      </c>
      <c r="E26127" s="2">
        <v>12684.56</v>
      </c>
      <c r="F26127" s="2">
        <v>105.143</v>
      </c>
    </row>
    <row r="26128" spans="1:6">
      <c r="A26128" s="3">
        <v>43008.125</v>
      </c>
      <c r="B26128" s="5">
        <v>44508.887999999999</v>
      </c>
      <c r="C26128" s="5">
        <v>5684.8</v>
      </c>
      <c r="D26128" s="5">
        <v>0</v>
      </c>
      <c r="E26128" s="2">
        <v>15840.68</v>
      </c>
      <c r="F26128" s="2">
        <v>66.510999999999996</v>
      </c>
    </row>
    <row r="26129" spans="1:6">
      <c r="A26129" s="3">
        <v>43008.135416666664</v>
      </c>
      <c r="B26129" s="5">
        <v>43523.216</v>
      </c>
      <c r="C26129" s="5">
        <v>5570.4</v>
      </c>
      <c r="D26129" s="5">
        <v>0</v>
      </c>
      <c r="E26129" s="2">
        <v>16725.080000000002</v>
      </c>
      <c r="F26129" s="2">
        <v>36.710999999999999</v>
      </c>
    </row>
    <row r="26130" spans="1:6">
      <c r="A26130" s="3">
        <v>43008.145833333336</v>
      </c>
      <c r="B26130" s="5">
        <v>43734.559999999998</v>
      </c>
      <c r="C26130" s="5">
        <v>5508.8</v>
      </c>
      <c r="D26130" s="5">
        <v>0</v>
      </c>
      <c r="E26130" s="2">
        <v>15454.68</v>
      </c>
      <c r="F26130" s="2">
        <v>0</v>
      </c>
    </row>
    <row r="26131" spans="1:6">
      <c r="A26131" s="3">
        <v>43008.15625</v>
      </c>
      <c r="B26131" s="5">
        <v>43329.760000000002</v>
      </c>
      <c r="C26131" s="5">
        <v>5552.8</v>
      </c>
      <c r="D26131" s="5">
        <v>0</v>
      </c>
      <c r="E26131" s="2">
        <v>15062.68</v>
      </c>
      <c r="F26131" s="2">
        <v>0</v>
      </c>
    </row>
    <row r="26132" spans="1:6">
      <c r="A26132" s="3">
        <v>43008.166666666664</v>
      </c>
      <c r="B26132" s="5">
        <v>44156.887999999999</v>
      </c>
      <c r="C26132" s="5">
        <v>6019.2</v>
      </c>
      <c r="D26132" s="5">
        <v>0</v>
      </c>
      <c r="E26132" s="2">
        <v>13858.68</v>
      </c>
      <c r="F26132" s="2">
        <v>111.111</v>
      </c>
    </row>
    <row r="26133" spans="1:6">
      <c r="A26133" s="3">
        <v>43008.177083333336</v>
      </c>
      <c r="B26133" s="5">
        <v>46990.559999999998</v>
      </c>
      <c r="C26133" s="5">
        <v>6080.8</v>
      </c>
      <c r="D26133" s="5">
        <v>0</v>
      </c>
      <c r="E26133" s="2">
        <v>11244.8</v>
      </c>
      <c r="F26133" s="2">
        <v>69.882999999999996</v>
      </c>
    </row>
    <row r="26134" spans="1:6">
      <c r="A26134" s="3">
        <v>43008.1875</v>
      </c>
      <c r="B26134" s="5">
        <v>45248.160000000003</v>
      </c>
      <c r="C26134" s="5">
        <v>5552.8</v>
      </c>
      <c r="D26134" s="5">
        <v>0</v>
      </c>
      <c r="E26134" s="2">
        <v>12163.64</v>
      </c>
      <c r="F26134" s="2">
        <v>1127.231</v>
      </c>
    </row>
    <row r="26135" spans="1:6">
      <c r="A26135" s="3">
        <v>43008.197916666664</v>
      </c>
      <c r="B26135" s="5">
        <v>44632.088000000003</v>
      </c>
      <c r="C26135" s="5">
        <v>5271.2</v>
      </c>
      <c r="D26135" s="5">
        <v>0</v>
      </c>
      <c r="E26135" s="2">
        <v>12751.08</v>
      </c>
      <c r="F26135" s="2">
        <v>2167.7510000000002</v>
      </c>
    </row>
    <row r="26136" spans="1:6">
      <c r="A26136" s="3">
        <v>43008.208333333336</v>
      </c>
      <c r="B26136" s="5">
        <v>44966.559999999998</v>
      </c>
      <c r="C26136" s="5">
        <v>6019.2</v>
      </c>
      <c r="D26136" s="5">
        <v>0</v>
      </c>
      <c r="E26136" s="2">
        <v>12565.2</v>
      </c>
      <c r="F26136" s="2">
        <v>2144.7910000000002</v>
      </c>
    </row>
    <row r="26137" spans="1:6">
      <c r="A26137" s="3">
        <v>43008.21875</v>
      </c>
      <c r="B26137" s="5">
        <v>46004.959999999999</v>
      </c>
      <c r="C26137" s="5">
        <v>6168.8</v>
      </c>
      <c r="D26137" s="5">
        <v>0</v>
      </c>
      <c r="E26137" s="2">
        <v>13232</v>
      </c>
      <c r="F26137" s="2">
        <v>2187.0309999999999</v>
      </c>
    </row>
    <row r="26138" spans="1:6">
      <c r="A26138" s="3">
        <v>43008.229166666664</v>
      </c>
      <c r="B26138" s="5">
        <v>46955.432000000001</v>
      </c>
      <c r="C26138" s="5">
        <v>7383.2</v>
      </c>
      <c r="D26138" s="5">
        <v>0</v>
      </c>
      <c r="E26138" s="2">
        <v>11535</v>
      </c>
      <c r="F26138" s="2">
        <v>2196.0509999999999</v>
      </c>
    </row>
    <row r="26139" spans="1:6">
      <c r="A26139" s="3">
        <v>43008.239583333336</v>
      </c>
      <c r="B26139" s="5">
        <v>47782.487999999998</v>
      </c>
      <c r="C26139" s="5">
        <v>8016.8</v>
      </c>
      <c r="D26139" s="5">
        <v>0</v>
      </c>
      <c r="E26139" s="2">
        <v>10609.2</v>
      </c>
      <c r="F26139" s="2">
        <v>2103.0309999999999</v>
      </c>
    </row>
    <row r="26140" spans="1:6">
      <c r="A26140" s="3">
        <v>43008.25</v>
      </c>
      <c r="B26140" s="5">
        <v>51390.487999999998</v>
      </c>
      <c r="C26140" s="5">
        <v>8404</v>
      </c>
      <c r="D26140" s="5">
        <v>0</v>
      </c>
      <c r="E26140" s="2">
        <v>7733</v>
      </c>
      <c r="F26140" s="2">
        <v>2013.011</v>
      </c>
    </row>
    <row r="26141" spans="1:6">
      <c r="A26141" s="3">
        <v>43008.260416666664</v>
      </c>
      <c r="B26141" s="5">
        <v>51443.288</v>
      </c>
      <c r="C26141" s="5">
        <v>8368.7999999999993</v>
      </c>
      <c r="D26141" s="5">
        <v>0</v>
      </c>
      <c r="E26141" s="2">
        <v>10589</v>
      </c>
      <c r="F26141" s="2">
        <v>2039.691</v>
      </c>
    </row>
    <row r="26142" spans="1:6">
      <c r="A26142" s="3">
        <v>43008.270833333336</v>
      </c>
      <c r="B26142" s="5">
        <v>50739.432000000001</v>
      </c>
      <c r="C26142" s="5">
        <v>8632.7999999999993</v>
      </c>
      <c r="D26142" s="5">
        <v>0</v>
      </c>
      <c r="E26142" s="2">
        <v>12384</v>
      </c>
      <c r="F26142" s="2">
        <v>1999.8630000000001</v>
      </c>
    </row>
    <row r="26143" spans="1:6">
      <c r="A26143" s="3">
        <v>43008.28125</v>
      </c>
      <c r="B26143" s="5">
        <v>51742.559999999998</v>
      </c>
      <c r="C26143" s="5">
        <v>9020</v>
      </c>
      <c r="D26143" s="5">
        <v>0</v>
      </c>
      <c r="E26143" s="2">
        <v>13218</v>
      </c>
      <c r="F26143" s="2">
        <v>2210.431</v>
      </c>
    </row>
    <row r="26144" spans="1:6">
      <c r="A26144" s="3">
        <v>43008.291666666664</v>
      </c>
      <c r="B26144" s="5">
        <v>55297.760000000002</v>
      </c>
      <c r="C26144" s="5">
        <v>8254.4</v>
      </c>
      <c r="D26144" s="5">
        <v>0</v>
      </c>
      <c r="E26144" s="2">
        <v>12894</v>
      </c>
      <c r="F26144" s="2">
        <v>2219.2510000000002</v>
      </c>
    </row>
    <row r="26145" spans="1:6">
      <c r="A26145" s="3">
        <v>43008.302083333336</v>
      </c>
      <c r="B26145" s="5">
        <v>57180.815999999999</v>
      </c>
      <c r="C26145" s="5">
        <v>7524</v>
      </c>
      <c r="D26145" s="5">
        <v>0</v>
      </c>
      <c r="E26145" s="2">
        <v>13409.08</v>
      </c>
      <c r="F26145" s="2">
        <v>2210.643</v>
      </c>
    </row>
    <row r="26146" spans="1:6">
      <c r="A26146" s="3">
        <v>43008.3125</v>
      </c>
      <c r="B26146" s="5">
        <v>58096.160000000003</v>
      </c>
      <c r="C26146" s="5">
        <v>7708.8</v>
      </c>
      <c r="D26146" s="5">
        <v>0</v>
      </c>
      <c r="E26146" s="2">
        <v>13800.12</v>
      </c>
      <c r="F26146" s="2">
        <v>2312.9520000000002</v>
      </c>
    </row>
    <row r="26147" spans="1:6">
      <c r="A26147" s="3">
        <v>43008.322916666664</v>
      </c>
      <c r="B26147" s="5">
        <v>57972.959999999999</v>
      </c>
      <c r="C26147" s="5">
        <v>8439.2000000000007</v>
      </c>
      <c r="D26147" s="5">
        <v>0</v>
      </c>
      <c r="E26147" s="2">
        <v>15231.924999999999</v>
      </c>
      <c r="F26147" s="2">
        <v>2375.9059999999999</v>
      </c>
    </row>
    <row r="26148" spans="1:6">
      <c r="A26148" s="3">
        <v>43008.333333333336</v>
      </c>
      <c r="B26148" s="5">
        <v>59926.487999999998</v>
      </c>
      <c r="C26148" s="5">
        <v>9653.6</v>
      </c>
      <c r="D26148" s="5">
        <v>0</v>
      </c>
      <c r="E26148" s="2">
        <v>14941.13</v>
      </c>
      <c r="F26148" s="2">
        <v>2434.703</v>
      </c>
    </row>
    <row r="26149" spans="1:6">
      <c r="A26149" s="3">
        <v>43008.34375</v>
      </c>
      <c r="B26149" s="5">
        <v>61968.160000000003</v>
      </c>
      <c r="C26149" s="5">
        <v>10683.2</v>
      </c>
      <c r="D26149" s="5">
        <v>0</v>
      </c>
      <c r="E26149" s="2">
        <v>14781.54</v>
      </c>
      <c r="F26149" s="2">
        <v>2364.5819999999999</v>
      </c>
    </row>
    <row r="26150" spans="1:6">
      <c r="A26150" s="3">
        <v>43008.354166666664</v>
      </c>
      <c r="B26150" s="5">
        <v>63587.360000000001</v>
      </c>
      <c r="C26150" s="5">
        <v>11484</v>
      </c>
      <c r="D26150" s="5">
        <v>0</v>
      </c>
      <c r="E26150" s="2">
        <v>15360.933999999999</v>
      </c>
      <c r="F26150" s="2">
        <v>2281.6619999999998</v>
      </c>
    </row>
    <row r="26151" spans="1:6">
      <c r="A26151" s="3">
        <v>43008.364583333336</v>
      </c>
      <c r="B26151" s="5">
        <v>67776.160000000003</v>
      </c>
      <c r="C26151" s="5">
        <v>11413.6</v>
      </c>
      <c r="D26151" s="5">
        <v>0</v>
      </c>
      <c r="E26151" s="2">
        <v>13879.674999999999</v>
      </c>
      <c r="F26151" s="2">
        <v>2325.7719999999999</v>
      </c>
    </row>
    <row r="26152" spans="1:6">
      <c r="A26152" s="3">
        <v>43008.375</v>
      </c>
      <c r="B26152" s="5">
        <v>70116.888000000006</v>
      </c>
      <c r="C26152" s="5">
        <v>12003.2</v>
      </c>
      <c r="D26152" s="5">
        <v>0</v>
      </c>
      <c r="E26152" s="2">
        <v>13835.195</v>
      </c>
      <c r="F26152" s="2">
        <v>2399.3139999999999</v>
      </c>
    </row>
    <row r="26153" spans="1:6">
      <c r="A26153" s="3">
        <v>43008.385416666664</v>
      </c>
      <c r="B26153" s="5">
        <v>71806.487999999998</v>
      </c>
      <c r="C26153" s="5">
        <v>12531.2</v>
      </c>
      <c r="D26153" s="5">
        <v>0</v>
      </c>
      <c r="E26153" s="2">
        <v>13779.009</v>
      </c>
      <c r="F26153" s="2">
        <v>2582.1860000000001</v>
      </c>
    </row>
    <row r="26154" spans="1:6">
      <c r="A26154" s="3">
        <v>43008.395833333336</v>
      </c>
      <c r="B26154" s="5">
        <v>75502.559999999998</v>
      </c>
      <c r="C26154" s="5">
        <v>13138.4</v>
      </c>
      <c r="D26154" s="5">
        <v>0</v>
      </c>
      <c r="E26154" s="2">
        <v>11772.844999999999</v>
      </c>
      <c r="F26154" s="2">
        <v>2863.7869999999998</v>
      </c>
    </row>
    <row r="26155" spans="1:6">
      <c r="A26155" s="3">
        <v>43008.40625</v>
      </c>
      <c r="B26155" s="5">
        <v>75361.759999999995</v>
      </c>
      <c r="C26155" s="5">
        <v>13164.8</v>
      </c>
      <c r="D26155" s="5">
        <v>0</v>
      </c>
      <c r="E26155" s="2">
        <v>12993.549000000001</v>
      </c>
      <c r="F26155" s="2">
        <v>3204.9769999999999</v>
      </c>
    </row>
    <row r="26156" spans="1:6">
      <c r="A26156" s="3">
        <v>43008.416666666664</v>
      </c>
      <c r="B26156" s="5">
        <v>76083.432000000001</v>
      </c>
      <c r="C26156" s="5">
        <v>13358.4</v>
      </c>
      <c r="D26156" s="5">
        <v>0</v>
      </c>
      <c r="E26156" s="2">
        <v>13772.429</v>
      </c>
      <c r="F26156" s="2">
        <v>3124.2739999999999</v>
      </c>
    </row>
    <row r="26157" spans="1:6">
      <c r="A26157" s="3">
        <v>43008.427083333336</v>
      </c>
      <c r="B26157" s="5">
        <v>75344.016000000003</v>
      </c>
      <c r="C26157" s="5">
        <v>13736.8</v>
      </c>
      <c r="D26157" s="5">
        <v>0</v>
      </c>
      <c r="E26157" s="2">
        <v>14967.065000000001</v>
      </c>
      <c r="F26157" s="2">
        <v>3333.857</v>
      </c>
    </row>
    <row r="26158" spans="1:6">
      <c r="A26158" s="3">
        <v>43008.4375</v>
      </c>
      <c r="B26158" s="5">
        <v>71155.360000000001</v>
      </c>
      <c r="C26158" s="5">
        <v>14018.4</v>
      </c>
      <c r="D26158" s="5">
        <v>0</v>
      </c>
      <c r="E26158" s="2">
        <v>19096.514999999999</v>
      </c>
      <c r="F26158" s="2">
        <v>3541.3249999999998</v>
      </c>
    </row>
    <row r="26159" spans="1:6">
      <c r="A26159" s="3">
        <v>43008.447916666664</v>
      </c>
      <c r="B26159" s="5">
        <v>71806.559999999998</v>
      </c>
      <c r="C26159" s="5">
        <v>13191.2</v>
      </c>
      <c r="D26159" s="5">
        <v>0</v>
      </c>
      <c r="E26159" s="2">
        <v>19147.684000000001</v>
      </c>
      <c r="F26159" s="2">
        <v>3746.029</v>
      </c>
    </row>
    <row r="26160" spans="1:6">
      <c r="A26160" s="3">
        <v>43008.458333333336</v>
      </c>
      <c r="B26160" s="5">
        <v>72968.160000000003</v>
      </c>
      <c r="C26160" s="5">
        <v>13622.4</v>
      </c>
      <c r="D26160" s="5">
        <v>0</v>
      </c>
      <c r="E26160" s="2">
        <v>18636.5</v>
      </c>
      <c r="F26160" s="2">
        <v>3517.335</v>
      </c>
    </row>
    <row r="26161" spans="1:6">
      <c r="A26161" s="3">
        <v>43008.46875</v>
      </c>
      <c r="B26161" s="5">
        <v>72299.360000000001</v>
      </c>
      <c r="C26161" s="5">
        <v>14176.8</v>
      </c>
      <c r="D26161" s="5">
        <v>0</v>
      </c>
      <c r="E26161" s="2">
        <v>19139.39</v>
      </c>
      <c r="F26161" s="2">
        <v>3471.8919999999998</v>
      </c>
    </row>
    <row r="26162" spans="1:6">
      <c r="A26162" s="3">
        <v>43008.479166666664</v>
      </c>
      <c r="B26162" s="5">
        <v>73320.160000000003</v>
      </c>
      <c r="C26162" s="5">
        <v>14687.2</v>
      </c>
      <c r="D26162" s="5">
        <v>0</v>
      </c>
      <c r="E26162" s="2">
        <v>17660.580999999998</v>
      </c>
      <c r="F26162" s="2">
        <v>3556.6289999999999</v>
      </c>
    </row>
    <row r="26163" spans="1:6">
      <c r="A26163" s="3">
        <v>43008.489583333336</v>
      </c>
      <c r="B26163" s="5">
        <v>73267.432000000001</v>
      </c>
      <c r="C26163" s="5">
        <v>14951.2</v>
      </c>
      <c r="D26163" s="5">
        <v>0</v>
      </c>
      <c r="E26163" s="2">
        <v>18578.272000000001</v>
      </c>
      <c r="F26163" s="2">
        <v>3487.3090000000002</v>
      </c>
    </row>
    <row r="26164" spans="1:6">
      <c r="A26164" s="3">
        <v>43008.5</v>
      </c>
      <c r="B26164" s="5">
        <v>74692.888000000006</v>
      </c>
      <c r="C26164" s="5">
        <v>15065.6</v>
      </c>
      <c r="D26164" s="5">
        <v>0</v>
      </c>
      <c r="E26164" s="2">
        <v>17414.796999999999</v>
      </c>
      <c r="F26164" s="2">
        <v>3499.8249999999998</v>
      </c>
    </row>
    <row r="26165" spans="1:6">
      <c r="A26165" s="3">
        <v>43008.510416666664</v>
      </c>
      <c r="B26165" s="5">
        <v>74675.360000000001</v>
      </c>
      <c r="C26165" s="5">
        <v>14467.2</v>
      </c>
      <c r="D26165" s="5">
        <v>0</v>
      </c>
      <c r="E26165" s="2">
        <v>17994.098999999998</v>
      </c>
      <c r="F26165" s="2">
        <v>3497.067</v>
      </c>
    </row>
    <row r="26166" spans="1:6">
      <c r="A26166" s="3">
        <v>43008.520833333336</v>
      </c>
      <c r="B26166" s="5">
        <v>74798.487999999998</v>
      </c>
      <c r="C26166" s="5">
        <v>14308.8</v>
      </c>
      <c r="D26166" s="5">
        <v>0</v>
      </c>
      <c r="E26166" s="2">
        <v>18102.166000000001</v>
      </c>
      <c r="F26166" s="2">
        <v>3383.93</v>
      </c>
    </row>
    <row r="26167" spans="1:6">
      <c r="A26167" s="3">
        <v>43008.53125</v>
      </c>
      <c r="B26167" s="5">
        <v>74252.960000000006</v>
      </c>
      <c r="C26167" s="5">
        <v>13772</v>
      </c>
      <c r="D26167" s="5">
        <v>0</v>
      </c>
      <c r="E26167" s="2">
        <v>18341.544999999998</v>
      </c>
      <c r="F26167" s="2">
        <v>3039.7640000000001</v>
      </c>
    </row>
    <row r="26168" spans="1:6">
      <c r="A26168" s="3">
        <v>43008.541666666664</v>
      </c>
      <c r="B26168" s="5">
        <v>74112.088000000003</v>
      </c>
      <c r="C26168" s="5">
        <v>14951.2</v>
      </c>
      <c r="D26168" s="5">
        <v>0</v>
      </c>
      <c r="E26168" s="2">
        <v>15827.759</v>
      </c>
      <c r="F26168" s="2">
        <v>2742.1439999999998</v>
      </c>
    </row>
    <row r="26169" spans="1:6">
      <c r="A26169" s="3">
        <v>43008.552083333336</v>
      </c>
      <c r="B26169" s="5">
        <v>73478.559999999998</v>
      </c>
      <c r="C26169" s="5">
        <v>15285.6</v>
      </c>
      <c r="D26169" s="5">
        <v>0</v>
      </c>
      <c r="E26169" s="2">
        <v>14791.548000000001</v>
      </c>
      <c r="F26169" s="2">
        <v>2782.0990000000002</v>
      </c>
    </row>
    <row r="26170" spans="1:6">
      <c r="A26170" s="3">
        <v>43008.5625</v>
      </c>
      <c r="B26170" s="5">
        <v>74376.160000000003</v>
      </c>
      <c r="C26170" s="5">
        <v>14995.2</v>
      </c>
      <c r="D26170" s="5">
        <v>0</v>
      </c>
      <c r="E26170" s="2">
        <v>14450.857</v>
      </c>
      <c r="F26170" s="2">
        <v>1697.549</v>
      </c>
    </row>
    <row r="26171" spans="1:6">
      <c r="A26171" s="3">
        <v>43008.572916666664</v>
      </c>
      <c r="B26171" s="5">
        <v>73795.360000000001</v>
      </c>
      <c r="C26171" s="5">
        <v>15118.4</v>
      </c>
      <c r="D26171" s="5">
        <v>0</v>
      </c>
      <c r="E26171" s="2">
        <v>14353.7</v>
      </c>
      <c r="F26171" s="2">
        <v>772.31500000000005</v>
      </c>
    </row>
    <row r="26172" spans="1:6">
      <c r="A26172" s="3">
        <v>43008.583333333336</v>
      </c>
      <c r="B26172" s="5">
        <v>73302.559999999998</v>
      </c>
      <c r="C26172" s="5">
        <v>15197.6</v>
      </c>
      <c r="D26172" s="5">
        <v>0</v>
      </c>
      <c r="E26172" s="2">
        <v>13433.51</v>
      </c>
      <c r="F26172" s="2">
        <v>976.65</v>
      </c>
    </row>
    <row r="26173" spans="1:6">
      <c r="A26173" s="3">
        <v>43008.59375</v>
      </c>
      <c r="B26173" s="5">
        <v>71700.960000000006</v>
      </c>
      <c r="C26173" s="5">
        <v>14907.2</v>
      </c>
      <c r="D26173" s="5">
        <v>0</v>
      </c>
      <c r="E26173" s="2">
        <v>13389.536</v>
      </c>
      <c r="F26173" s="2">
        <v>1514.34</v>
      </c>
    </row>
    <row r="26174" spans="1:6">
      <c r="A26174" s="3">
        <v>43008.604166666664</v>
      </c>
      <c r="B26174" s="5">
        <v>71419.360000000001</v>
      </c>
      <c r="C26174" s="5">
        <v>14836.8</v>
      </c>
      <c r="D26174" s="5">
        <v>0</v>
      </c>
      <c r="E26174" s="2">
        <v>13364.725</v>
      </c>
      <c r="F26174" s="2">
        <v>1899.768</v>
      </c>
    </row>
    <row r="26175" spans="1:6">
      <c r="A26175" s="3">
        <v>43008.614583333336</v>
      </c>
      <c r="B26175" s="5">
        <v>72897.759999999995</v>
      </c>
      <c r="C26175" s="5">
        <v>14810.4</v>
      </c>
      <c r="D26175" s="5">
        <v>0</v>
      </c>
      <c r="E26175" s="2">
        <v>12069.675999999999</v>
      </c>
      <c r="F26175" s="2">
        <v>1245.673</v>
      </c>
    </row>
    <row r="26176" spans="1:6">
      <c r="A26176" s="3">
        <v>43008.625</v>
      </c>
      <c r="B26176" s="5">
        <v>73760.088000000003</v>
      </c>
      <c r="C26176" s="5">
        <v>14599.2</v>
      </c>
      <c r="D26176" s="5">
        <v>0</v>
      </c>
      <c r="E26176" s="2">
        <v>11231.054</v>
      </c>
      <c r="F26176" s="2">
        <v>1291.797</v>
      </c>
    </row>
    <row r="26177" spans="1:6">
      <c r="A26177" s="3">
        <v>43008.635416666664</v>
      </c>
      <c r="B26177" s="5">
        <v>71489.759999999995</v>
      </c>
      <c r="C26177" s="5">
        <v>14379.2</v>
      </c>
      <c r="D26177" s="5">
        <v>0</v>
      </c>
      <c r="E26177" s="2">
        <v>11579.263000000001</v>
      </c>
      <c r="F26177" s="2">
        <v>2829.2979999999998</v>
      </c>
    </row>
    <row r="26178" spans="1:6">
      <c r="A26178" s="3">
        <v>43008.645833333336</v>
      </c>
      <c r="B26178" s="5">
        <v>71278.559999999998</v>
      </c>
      <c r="C26178" s="5">
        <v>14326.4</v>
      </c>
      <c r="D26178" s="5">
        <v>0</v>
      </c>
      <c r="E26178" s="2">
        <v>11606.41</v>
      </c>
      <c r="F26178" s="2">
        <v>2912.857</v>
      </c>
    </row>
    <row r="26179" spans="1:6">
      <c r="A26179" s="3">
        <v>43008.65625</v>
      </c>
      <c r="B26179" s="5">
        <v>73337.759999999995</v>
      </c>
      <c r="C26179" s="5">
        <v>14396.8</v>
      </c>
      <c r="D26179" s="5">
        <v>0</v>
      </c>
      <c r="E26179" s="2">
        <v>9810.0849999999991</v>
      </c>
      <c r="F26179" s="2">
        <v>2793.6579999999999</v>
      </c>
    </row>
    <row r="26180" spans="1:6">
      <c r="A26180" s="3">
        <v>43008.666666666664</v>
      </c>
      <c r="B26180" s="5">
        <v>72545.759999999995</v>
      </c>
      <c r="C26180" s="5">
        <v>14713.6</v>
      </c>
      <c r="D26180" s="5">
        <v>0</v>
      </c>
      <c r="E26180" s="2">
        <v>10104.708000000001</v>
      </c>
      <c r="F26180" s="2">
        <v>2698.3719999999998</v>
      </c>
    </row>
    <row r="26181" spans="1:6">
      <c r="A26181" s="3">
        <v>43008.677083333336</v>
      </c>
      <c r="B26181" s="5">
        <v>71331.360000000001</v>
      </c>
      <c r="C26181" s="5">
        <v>14044.8</v>
      </c>
      <c r="D26181" s="5">
        <v>0</v>
      </c>
      <c r="E26181" s="2">
        <v>11782.856</v>
      </c>
      <c r="F26181" s="2">
        <v>2736.922</v>
      </c>
    </row>
    <row r="26182" spans="1:6">
      <c r="A26182" s="3">
        <v>43008.6875</v>
      </c>
      <c r="B26182" s="5">
        <v>74129.759999999995</v>
      </c>
      <c r="C26182" s="5">
        <v>14088.8</v>
      </c>
      <c r="D26182" s="5">
        <v>0</v>
      </c>
      <c r="E26182" s="2">
        <v>10025.334000000001</v>
      </c>
      <c r="F26182" s="2">
        <v>1726.91</v>
      </c>
    </row>
    <row r="26183" spans="1:6">
      <c r="A26183" s="3">
        <v>43008.697916666664</v>
      </c>
      <c r="B26183" s="5">
        <v>75256.088000000003</v>
      </c>
      <c r="C26183" s="5">
        <v>14150.4</v>
      </c>
      <c r="D26183" s="5">
        <v>0</v>
      </c>
      <c r="E26183" s="2">
        <v>10088.343999999999</v>
      </c>
      <c r="F26183" s="2">
        <v>875.81</v>
      </c>
    </row>
    <row r="26184" spans="1:6">
      <c r="A26184" s="3">
        <v>43008.708333333336</v>
      </c>
      <c r="B26184" s="5">
        <v>75308.960000000006</v>
      </c>
      <c r="C26184" s="5">
        <v>13508</v>
      </c>
      <c r="D26184" s="5">
        <v>0</v>
      </c>
      <c r="E26184" s="2">
        <v>10656.563</v>
      </c>
      <c r="F26184" s="2">
        <v>665.80799999999999</v>
      </c>
    </row>
    <row r="26185" spans="1:6">
      <c r="A26185" s="3">
        <v>43008.71875</v>
      </c>
      <c r="B26185" s="5">
        <v>77016.160000000003</v>
      </c>
      <c r="C26185" s="5">
        <v>13305.6</v>
      </c>
      <c r="D26185" s="5">
        <v>0</v>
      </c>
      <c r="E26185" s="2">
        <v>9634.7909999999993</v>
      </c>
      <c r="F26185" s="2">
        <v>555.58299999999997</v>
      </c>
    </row>
    <row r="26186" spans="1:6">
      <c r="A26186" s="3">
        <v>43008.729166666664</v>
      </c>
      <c r="B26186" s="5">
        <v>78441.759999999995</v>
      </c>
      <c r="C26186" s="5">
        <v>13323.2</v>
      </c>
      <c r="D26186" s="5">
        <v>0</v>
      </c>
      <c r="E26186" s="2">
        <v>9041.6440000000002</v>
      </c>
      <c r="F26186" s="2">
        <v>482.18299999999999</v>
      </c>
    </row>
    <row r="26187" spans="1:6">
      <c r="A26187" s="3">
        <v>43008.739583333336</v>
      </c>
      <c r="B26187" s="5">
        <v>79920.160000000003</v>
      </c>
      <c r="C26187" s="5">
        <v>12839.2</v>
      </c>
      <c r="D26187" s="5">
        <v>0</v>
      </c>
      <c r="E26187" s="2">
        <v>9775.3709999999992</v>
      </c>
      <c r="F26187" s="2">
        <v>404.13499999999999</v>
      </c>
    </row>
    <row r="26188" spans="1:6">
      <c r="A26188" s="3">
        <v>43008.75</v>
      </c>
      <c r="B26188" s="5">
        <v>81556.960000000006</v>
      </c>
      <c r="C26188" s="5">
        <v>12760</v>
      </c>
      <c r="D26188" s="5">
        <v>0</v>
      </c>
      <c r="E26188" s="2">
        <v>9714.2549999999992</v>
      </c>
      <c r="F26188" s="2">
        <v>291.58800000000002</v>
      </c>
    </row>
    <row r="26189" spans="1:6">
      <c r="A26189" s="3">
        <v>43008.760416666664</v>
      </c>
      <c r="B26189" s="5">
        <v>83228.888000000006</v>
      </c>
      <c r="C26189" s="5">
        <v>13164.8</v>
      </c>
      <c r="D26189" s="5">
        <v>0</v>
      </c>
      <c r="E26189" s="2">
        <v>9920.6020000000008</v>
      </c>
      <c r="F26189" s="2">
        <v>249.64500000000001</v>
      </c>
    </row>
    <row r="26190" spans="1:6">
      <c r="A26190" s="3">
        <v>43008.770833333336</v>
      </c>
      <c r="B26190" s="5">
        <v>81574.559999999998</v>
      </c>
      <c r="C26190" s="5">
        <v>13833.6</v>
      </c>
      <c r="D26190" s="5">
        <v>0</v>
      </c>
      <c r="E26190" s="2">
        <v>11194.57</v>
      </c>
      <c r="F26190" s="2">
        <v>242.55799999999999</v>
      </c>
    </row>
    <row r="26191" spans="1:6">
      <c r="A26191" s="3">
        <v>43008.78125</v>
      </c>
      <c r="B26191" s="5">
        <v>81011.360000000001</v>
      </c>
      <c r="C26191" s="5">
        <v>14238.4</v>
      </c>
      <c r="D26191" s="5">
        <v>0</v>
      </c>
      <c r="E26191" s="2">
        <v>11261.24</v>
      </c>
      <c r="F26191" s="2">
        <v>226.81100000000001</v>
      </c>
    </row>
    <row r="26192" spans="1:6">
      <c r="A26192" s="3">
        <v>43008.791666666664</v>
      </c>
      <c r="B26192" s="5">
        <v>80148.888000000006</v>
      </c>
      <c r="C26192" s="5">
        <v>14555.2</v>
      </c>
      <c r="D26192" s="5">
        <v>0</v>
      </c>
      <c r="E26192" s="2">
        <v>12424</v>
      </c>
      <c r="F26192" s="2">
        <v>213.87100000000001</v>
      </c>
    </row>
    <row r="26193" spans="1:6">
      <c r="A26193" s="3">
        <v>43008.802083333336</v>
      </c>
      <c r="B26193" s="5">
        <v>80008.160000000003</v>
      </c>
      <c r="C26193" s="5">
        <v>13895.2</v>
      </c>
      <c r="D26193" s="5">
        <v>0</v>
      </c>
      <c r="E26193" s="2">
        <v>14344</v>
      </c>
      <c r="F26193" s="2">
        <v>208.05099999999999</v>
      </c>
    </row>
    <row r="26194" spans="1:6">
      <c r="A26194" s="3">
        <v>43008.8125</v>
      </c>
      <c r="B26194" s="5">
        <v>79374.487999999998</v>
      </c>
      <c r="C26194" s="5">
        <v>13983.2</v>
      </c>
      <c r="D26194" s="5">
        <v>0</v>
      </c>
      <c r="E26194" s="2">
        <v>14496</v>
      </c>
      <c r="F26194" s="2">
        <v>166.53100000000001</v>
      </c>
    </row>
    <row r="26195" spans="1:6">
      <c r="A26195" s="3">
        <v>43008.822916666664</v>
      </c>
      <c r="B26195" s="5">
        <v>78529.759999999995</v>
      </c>
      <c r="C26195" s="5">
        <v>14810.4</v>
      </c>
      <c r="D26195" s="5">
        <v>0</v>
      </c>
      <c r="E26195" s="2">
        <v>13464</v>
      </c>
      <c r="F26195" s="2">
        <v>166.68299999999999</v>
      </c>
    </row>
    <row r="26196" spans="1:6">
      <c r="A26196" s="3">
        <v>43008.833333333336</v>
      </c>
      <c r="B26196" s="5">
        <v>76312.088000000003</v>
      </c>
      <c r="C26196" s="5">
        <v>14511.2</v>
      </c>
      <c r="D26196" s="5">
        <v>0</v>
      </c>
      <c r="E26196" s="2">
        <v>14403</v>
      </c>
      <c r="F26196" s="2">
        <v>230.18299999999999</v>
      </c>
    </row>
    <row r="26197" spans="1:6">
      <c r="A26197" s="3">
        <v>43008.84375</v>
      </c>
      <c r="B26197" s="5">
        <v>74358.559999999998</v>
      </c>
      <c r="C26197" s="5">
        <v>13358.4</v>
      </c>
      <c r="D26197" s="5">
        <v>0</v>
      </c>
      <c r="E26197" s="2">
        <v>14504</v>
      </c>
      <c r="F26197" s="2">
        <v>245.99100000000001</v>
      </c>
    </row>
    <row r="26198" spans="1:6">
      <c r="A26198" s="3">
        <v>43008.854166666664</v>
      </c>
      <c r="B26198" s="5">
        <v>69553.615999999995</v>
      </c>
      <c r="C26198" s="5">
        <v>12240.8</v>
      </c>
      <c r="D26198" s="5">
        <v>0</v>
      </c>
      <c r="E26198" s="2">
        <v>16394</v>
      </c>
      <c r="F26198" s="2">
        <v>237.023</v>
      </c>
    </row>
    <row r="26199" spans="1:6">
      <c r="A26199" s="3">
        <v>43008.864583333336</v>
      </c>
      <c r="B26199" s="5">
        <v>66913.759999999995</v>
      </c>
      <c r="C26199" s="5">
        <v>11202.4</v>
      </c>
      <c r="D26199" s="5">
        <v>0</v>
      </c>
      <c r="E26199" s="2">
        <v>17056</v>
      </c>
      <c r="F26199" s="2">
        <v>239.71100000000001</v>
      </c>
    </row>
    <row r="26200" spans="1:6">
      <c r="A26200" s="3">
        <v>43008.875</v>
      </c>
      <c r="B26200" s="5">
        <v>63147.288</v>
      </c>
      <c r="C26200" s="5">
        <v>10454.4</v>
      </c>
      <c r="D26200" s="5">
        <v>0</v>
      </c>
      <c r="E26200" s="2">
        <v>18314</v>
      </c>
      <c r="F26200" s="2">
        <v>149.43100000000001</v>
      </c>
    </row>
    <row r="26201" spans="1:6">
      <c r="A26201" s="3">
        <v>43008.885416666664</v>
      </c>
      <c r="B26201" s="5">
        <v>59732.959999999999</v>
      </c>
      <c r="C26201" s="5">
        <v>9504</v>
      </c>
      <c r="D26201" s="5">
        <v>0</v>
      </c>
      <c r="E26201" s="2">
        <v>19402</v>
      </c>
      <c r="F26201" s="2">
        <v>189.071</v>
      </c>
    </row>
    <row r="26202" spans="1:6">
      <c r="A26202" s="3">
        <v>43008.895833333336</v>
      </c>
      <c r="B26202" s="5">
        <v>57638.487999999998</v>
      </c>
      <c r="C26202" s="5">
        <v>9768</v>
      </c>
      <c r="D26202" s="5">
        <v>0</v>
      </c>
      <c r="E26202" s="2">
        <v>18279</v>
      </c>
      <c r="F26202" s="2">
        <v>153.60300000000001</v>
      </c>
    </row>
    <row r="26203" spans="1:6">
      <c r="A26203" s="3">
        <v>43008.90625</v>
      </c>
      <c r="B26203" s="5">
        <v>57128.160000000003</v>
      </c>
      <c r="C26203" s="5">
        <v>9565.6</v>
      </c>
      <c r="D26203" s="5">
        <v>0</v>
      </c>
      <c r="E26203" s="2">
        <v>16669</v>
      </c>
      <c r="F26203" s="2">
        <v>164.61099999999999</v>
      </c>
    </row>
    <row r="26204" spans="1:6">
      <c r="A26204" s="3">
        <v>43008.916666666664</v>
      </c>
      <c r="B26204" s="5">
        <v>56054.487999999998</v>
      </c>
      <c r="C26204" s="5">
        <v>7937.6</v>
      </c>
      <c r="D26204" s="5">
        <v>0</v>
      </c>
      <c r="E26204" s="2">
        <v>17979</v>
      </c>
      <c r="F26204" s="2">
        <v>257.923</v>
      </c>
    </row>
    <row r="26205" spans="1:6">
      <c r="A26205" s="3">
        <v>43008.927083333336</v>
      </c>
      <c r="B26205" s="5">
        <v>55526.559999999998</v>
      </c>
      <c r="C26205" s="5">
        <v>7664.8</v>
      </c>
      <c r="D26205" s="5">
        <v>0</v>
      </c>
      <c r="E26205" s="2">
        <v>18133</v>
      </c>
      <c r="F26205" s="2">
        <v>213.631</v>
      </c>
    </row>
    <row r="26206" spans="1:6">
      <c r="A26206" s="3">
        <v>43008.9375</v>
      </c>
      <c r="B26206" s="5">
        <v>54629.031999999999</v>
      </c>
      <c r="C26206" s="5">
        <v>7233.6</v>
      </c>
      <c r="D26206" s="5">
        <v>0</v>
      </c>
      <c r="E26206" s="2">
        <v>18387</v>
      </c>
      <c r="F26206" s="2">
        <v>70.043000000000006</v>
      </c>
    </row>
    <row r="26207" spans="1:6">
      <c r="A26207" s="3">
        <v>43008.947916666664</v>
      </c>
      <c r="B26207" s="5">
        <v>50880.088000000003</v>
      </c>
      <c r="C26207" s="5">
        <v>8905.6</v>
      </c>
      <c r="D26207" s="5">
        <v>0</v>
      </c>
      <c r="E26207" s="2">
        <v>18261</v>
      </c>
      <c r="F26207" s="2">
        <v>95.111000000000004</v>
      </c>
    </row>
    <row r="26208" spans="1:6">
      <c r="A26208" s="3">
        <v>43008.958333333336</v>
      </c>
      <c r="B26208" s="5">
        <v>48873.760000000002</v>
      </c>
      <c r="C26208" s="5">
        <v>9081.6</v>
      </c>
      <c r="D26208" s="5">
        <v>0</v>
      </c>
      <c r="E26208" s="2">
        <v>18086</v>
      </c>
      <c r="F26208" s="2">
        <v>107.831</v>
      </c>
    </row>
    <row r="26209" spans="1:6">
      <c r="A26209" s="3">
        <v>43008.96875</v>
      </c>
      <c r="B26209" s="5">
        <v>47465.760000000002</v>
      </c>
      <c r="C26209" s="5">
        <v>7999.2</v>
      </c>
      <c r="D26209" s="5">
        <v>0</v>
      </c>
      <c r="E26209" s="2">
        <v>18706</v>
      </c>
      <c r="F26209" s="2">
        <v>94.150999999999996</v>
      </c>
    </row>
    <row r="26210" spans="1:6">
      <c r="A26210" s="3">
        <v>43008.979166666664</v>
      </c>
      <c r="B26210" s="5">
        <v>45811.288</v>
      </c>
      <c r="C26210" s="5">
        <v>7004.8</v>
      </c>
      <c r="D26210" s="5">
        <v>0</v>
      </c>
      <c r="E26210" s="2">
        <v>19169</v>
      </c>
      <c r="F26210" s="2">
        <v>114.53100000000001</v>
      </c>
    </row>
    <row r="26211" spans="1:6">
      <c r="A26211" s="3">
        <v>43008.989583333336</v>
      </c>
      <c r="B26211" s="5">
        <v>44121.832000000002</v>
      </c>
      <c r="C26211" s="5">
        <v>6265.6</v>
      </c>
      <c r="D26211" s="5">
        <v>0</v>
      </c>
      <c r="E26211" s="2">
        <v>19336</v>
      </c>
      <c r="F26211" s="2">
        <v>129.571</v>
      </c>
    </row>
    <row r="26212" spans="1:6">
      <c r="A26212" s="3">
        <v>43009</v>
      </c>
      <c r="B26212" s="5">
        <v>42309.103999999999</v>
      </c>
      <c r="C26212" s="5">
        <v>6151.2</v>
      </c>
      <c r="D26212" s="5">
        <v>0</v>
      </c>
      <c r="E26212" s="2">
        <v>20600</v>
      </c>
      <c r="F26212" s="2">
        <v>0</v>
      </c>
    </row>
    <row r="26213" spans="1:6">
      <c r="A26213" s="3">
        <v>43009.010416666664</v>
      </c>
      <c r="B26213" s="5">
        <v>39757.031999999999</v>
      </c>
      <c r="C26213" s="5">
        <v>5931.2</v>
      </c>
      <c r="D26213" s="5">
        <v>0</v>
      </c>
      <c r="E26213" s="2">
        <v>20178</v>
      </c>
      <c r="F26213" s="2">
        <v>0</v>
      </c>
    </row>
    <row r="26214" spans="1:6">
      <c r="A26214" s="3">
        <v>43009.020833333336</v>
      </c>
      <c r="B26214" s="5">
        <v>39405.103999999999</v>
      </c>
      <c r="C26214" s="5">
        <v>6001.6</v>
      </c>
      <c r="D26214" s="5">
        <v>0</v>
      </c>
      <c r="E26214" s="2">
        <v>18982</v>
      </c>
      <c r="F26214" s="2">
        <v>0</v>
      </c>
    </row>
    <row r="26215" spans="1:6">
      <c r="A26215" s="3">
        <v>43009.03125</v>
      </c>
      <c r="B26215" s="5">
        <v>37116.959999999999</v>
      </c>
      <c r="C26215" s="5">
        <v>6740.8</v>
      </c>
      <c r="D26215" s="5">
        <v>0</v>
      </c>
      <c r="E26215" s="2">
        <v>19367</v>
      </c>
      <c r="F26215" s="2">
        <v>93.063000000000002</v>
      </c>
    </row>
    <row r="26216" spans="1:6">
      <c r="A26216" s="3">
        <v>43009.041666666664</v>
      </c>
      <c r="B26216" s="5">
        <v>36078.703999999998</v>
      </c>
      <c r="C26216" s="5">
        <v>6899.2</v>
      </c>
      <c r="D26216" s="5">
        <v>0</v>
      </c>
      <c r="E26216" s="2">
        <v>18955</v>
      </c>
      <c r="F26216" s="2">
        <v>91.811000000000007</v>
      </c>
    </row>
    <row r="26217" spans="1:6">
      <c r="A26217" s="3">
        <v>43009.052083333336</v>
      </c>
      <c r="B26217" s="5">
        <v>35585.760000000002</v>
      </c>
      <c r="C26217" s="5">
        <v>7224.8</v>
      </c>
      <c r="D26217" s="5">
        <v>0</v>
      </c>
      <c r="E26217" s="2">
        <v>17962</v>
      </c>
      <c r="F26217" s="2">
        <v>48.470999999999997</v>
      </c>
    </row>
    <row r="26218" spans="1:6">
      <c r="A26218" s="3">
        <v>43009.0625</v>
      </c>
      <c r="B26218" s="5">
        <v>35726.703999999998</v>
      </c>
      <c r="C26218" s="5">
        <v>6380</v>
      </c>
      <c r="D26218" s="5">
        <v>0</v>
      </c>
      <c r="E26218" s="2">
        <v>17489</v>
      </c>
      <c r="F26218" s="2">
        <v>153.27099999999999</v>
      </c>
    </row>
    <row r="26219" spans="1:6">
      <c r="A26219" s="3">
        <v>43009.072916666664</v>
      </c>
      <c r="B26219" s="5">
        <v>35779.504000000001</v>
      </c>
      <c r="C26219" s="5">
        <v>6344.8</v>
      </c>
      <c r="D26219" s="5">
        <v>0</v>
      </c>
      <c r="E26219" s="2">
        <v>16244</v>
      </c>
      <c r="F26219" s="2">
        <v>182.571</v>
      </c>
    </row>
    <row r="26220" spans="1:6">
      <c r="A26220" s="3">
        <v>43009.083333333336</v>
      </c>
      <c r="B26220" s="5">
        <v>39264.303999999996</v>
      </c>
      <c r="C26220" s="5">
        <v>6732</v>
      </c>
      <c r="D26220" s="5">
        <v>0</v>
      </c>
      <c r="E26220" s="2">
        <v>11580</v>
      </c>
      <c r="F26220" s="2">
        <v>169.78299999999999</v>
      </c>
    </row>
    <row r="26221" spans="1:6">
      <c r="A26221" s="3">
        <v>43009.09375</v>
      </c>
      <c r="B26221" s="5">
        <v>40848.232000000004</v>
      </c>
      <c r="C26221" s="5">
        <v>6908</v>
      </c>
      <c r="D26221" s="5">
        <v>0</v>
      </c>
      <c r="E26221" s="2">
        <v>10113</v>
      </c>
      <c r="F26221" s="2">
        <v>37.290999999999997</v>
      </c>
    </row>
    <row r="26222" spans="1:6">
      <c r="A26222" s="3">
        <v>43009.104166666664</v>
      </c>
      <c r="B26222" s="5">
        <v>39651.432000000001</v>
      </c>
      <c r="C26222" s="5">
        <v>7057.6</v>
      </c>
      <c r="D26222" s="5">
        <v>0</v>
      </c>
      <c r="E26222" s="2">
        <v>9915</v>
      </c>
      <c r="F26222" s="2">
        <v>0</v>
      </c>
    </row>
    <row r="26223" spans="1:6">
      <c r="A26223" s="3">
        <v>43009.114583333336</v>
      </c>
      <c r="B26223" s="5">
        <v>38824.232000000004</v>
      </c>
      <c r="C26223" s="5">
        <v>7031.2</v>
      </c>
      <c r="D26223" s="5">
        <v>0</v>
      </c>
      <c r="E26223" s="2">
        <v>9845</v>
      </c>
      <c r="F26223" s="2">
        <v>0</v>
      </c>
    </row>
    <row r="26224" spans="1:6">
      <c r="A26224" s="3">
        <v>43009.125</v>
      </c>
      <c r="B26224" s="5">
        <v>38894.703999999998</v>
      </c>
      <c r="C26224" s="5">
        <v>7013.6</v>
      </c>
      <c r="D26224" s="5">
        <v>0</v>
      </c>
      <c r="E26224" s="2">
        <v>9548</v>
      </c>
      <c r="F26224" s="2">
        <v>58.091000000000001</v>
      </c>
    </row>
    <row r="26225" spans="1:6">
      <c r="A26225" s="3">
        <v>43009.135416666664</v>
      </c>
      <c r="B26225" s="5">
        <v>39000.303999999996</v>
      </c>
      <c r="C26225" s="5">
        <v>8157.6</v>
      </c>
      <c r="D26225" s="5">
        <v>0</v>
      </c>
      <c r="E26225" s="2">
        <v>8076</v>
      </c>
      <c r="F26225" s="2">
        <v>108.411</v>
      </c>
    </row>
    <row r="26226" spans="1:6">
      <c r="A26226" s="3">
        <v>43009.145833333336</v>
      </c>
      <c r="B26226" s="5">
        <v>38366.703999999998</v>
      </c>
      <c r="C26226" s="5">
        <v>8368.7999999999993</v>
      </c>
      <c r="D26226" s="5">
        <v>0</v>
      </c>
      <c r="E26226" s="2">
        <v>8005</v>
      </c>
      <c r="F26226" s="2">
        <v>121.76300000000001</v>
      </c>
    </row>
    <row r="26227" spans="1:6">
      <c r="A26227" s="3">
        <v>43009.15625</v>
      </c>
      <c r="B26227" s="5">
        <v>36870.775999999998</v>
      </c>
      <c r="C26227" s="5">
        <v>8492</v>
      </c>
      <c r="D26227" s="5">
        <v>0</v>
      </c>
      <c r="E26227" s="2">
        <v>9126.2000000000007</v>
      </c>
      <c r="F26227" s="2">
        <v>95.430999999999997</v>
      </c>
    </row>
    <row r="26228" spans="1:6">
      <c r="A26228" s="3">
        <v>43009.166666666664</v>
      </c>
      <c r="B26228" s="5">
        <v>34987.504000000001</v>
      </c>
      <c r="C26228" s="5">
        <v>8386.4</v>
      </c>
      <c r="D26228" s="5">
        <v>0</v>
      </c>
      <c r="E26228" s="2">
        <v>10306.4</v>
      </c>
      <c r="F26228" s="2">
        <v>0</v>
      </c>
    </row>
    <row r="26229" spans="1:6">
      <c r="A26229" s="3">
        <v>43009.177083333336</v>
      </c>
      <c r="B26229" s="5">
        <v>33632.375999999997</v>
      </c>
      <c r="C26229" s="5">
        <v>8254.4</v>
      </c>
      <c r="D26229" s="5">
        <v>0</v>
      </c>
      <c r="E26229" s="2">
        <v>11993.2</v>
      </c>
      <c r="F26229" s="2">
        <v>11.343</v>
      </c>
    </row>
    <row r="26230" spans="1:6">
      <c r="A26230" s="3">
        <v>43009.1875</v>
      </c>
      <c r="B26230" s="5">
        <v>31977.975999999999</v>
      </c>
      <c r="C26230" s="5">
        <v>7849.6</v>
      </c>
      <c r="D26230" s="5">
        <v>0</v>
      </c>
      <c r="E26230" s="2">
        <v>12343.2</v>
      </c>
      <c r="F26230" s="2">
        <v>1829.943</v>
      </c>
    </row>
    <row r="26231" spans="1:6">
      <c r="A26231" s="3">
        <v>43009.197916666664</v>
      </c>
      <c r="B26231" s="5">
        <v>32505.903999999999</v>
      </c>
      <c r="C26231" s="5">
        <v>7180.8</v>
      </c>
      <c r="D26231" s="5">
        <v>0</v>
      </c>
      <c r="E26231" s="2">
        <v>12968</v>
      </c>
      <c r="F26231" s="2">
        <v>2003.8910000000001</v>
      </c>
    </row>
    <row r="26232" spans="1:6">
      <c r="A26232" s="3">
        <v>43009.208333333336</v>
      </c>
      <c r="B26232" s="5">
        <v>35603.432000000001</v>
      </c>
      <c r="C26232" s="5">
        <v>6626.4</v>
      </c>
      <c r="D26232" s="5">
        <v>0</v>
      </c>
      <c r="E26232" s="2">
        <v>10830</v>
      </c>
      <c r="F26232" s="2">
        <v>1972.203</v>
      </c>
    </row>
    <row r="26233" spans="1:6">
      <c r="A26233" s="3">
        <v>43009.21875</v>
      </c>
      <c r="B26233" s="5">
        <v>37838.631999999998</v>
      </c>
      <c r="C26233" s="5">
        <v>6186.4</v>
      </c>
      <c r="D26233" s="5">
        <v>0</v>
      </c>
      <c r="E26233" s="2">
        <v>10353</v>
      </c>
      <c r="F26233" s="2">
        <v>1992.0429999999999</v>
      </c>
    </row>
    <row r="26234" spans="1:6">
      <c r="A26234" s="3">
        <v>43009.229166666664</v>
      </c>
      <c r="B26234" s="5">
        <v>39352.232000000004</v>
      </c>
      <c r="C26234" s="5">
        <v>5948.8</v>
      </c>
      <c r="D26234" s="5">
        <v>0</v>
      </c>
      <c r="E26234" s="2">
        <v>9109</v>
      </c>
      <c r="F26234" s="2">
        <v>2003.963</v>
      </c>
    </row>
    <row r="26235" spans="1:6">
      <c r="A26235" s="3">
        <v>43009.239583333336</v>
      </c>
      <c r="B26235" s="5">
        <v>40056.160000000003</v>
      </c>
      <c r="C26235" s="5">
        <v>6045.6</v>
      </c>
      <c r="D26235" s="5">
        <v>0</v>
      </c>
      <c r="E26235" s="2">
        <v>9049</v>
      </c>
      <c r="F26235" s="2">
        <v>2104.4110000000001</v>
      </c>
    </row>
    <row r="26236" spans="1:6">
      <c r="A26236" s="3">
        <v>43009.25</v>
      </c>
      <c r="B26236" s="5">
        <v>38155.504000000001</v>
      </c>
      <c r="C26236" s="5">
        <v>5940</v>
      </c>
      <c r="D26236" s="5">
        <v>0</v>
      </c>
      <c r="E26236" s="2">
        <v>11682</v>
      </c>
      <c r="F26236" s="2">
        <v>2134.0230000000001</v>
      </c>
    </row>
    <row r="26237" spans="1:6">
      <c r="A26237" s="3">
        <v>43009.260416666664</v>
      </c>
      <c r="B26237" s="5">
        <v>40320.232000000004</v>
      </c>
      <c r="C26237" s="5">
        <v>5966.4</v>
      </c>
      <c r="D26237" s="5">
        <v>0</v>
      </c>
      <c r="E26237" s="2">
        <v>10897</v>
      </c>
      <c r="F26237" s="2">
        <v>2127.5630000000001</v>
      </c>
    </row>
    <row r="26238" spans="1:6">
      <c r="A26238" s="3">
        <v>43009.270833333336</v>
      </c>
      <c r="B26238" s="5">
        <v>40707.504000000001</v>
      </c>
      <c r="C26238" s="5">
        <v>6212.8</v>
      </c>
      <c r="D26238" s="5">
        <v>0</v>
      </c>
      <c r="E26238" s="2">
        <v>10961</v>
      </c>
      <c r="F26238" s="2">
        <v>1937.8309999999999</v>
      </c>
    </row>
    <row r="26239" spans="1:6">
      <c r="A26239" s="3">
        <v>43009.28125</v>
      </c>
      <c r="B26239" s="5">
        <v>39193.760000000002</v>
      </c>
      <c r="C26239" s="5">
        <v>6371.2</v>
      </c>
      <c r="D26239" s="5">
        <v>0</v>
      </c>
      <c r="E26239" s="2">
        <v>13074</v>
      </c>
      <c r="F26239" s="2">
        <v>1914.3510000000001</v>
      </c>
    </row>
    <row r="26240" spans="1:6">
      <c r="A26240" s="3">
        <v>43009.291666666664</v>
      </c>
      <c r="B26240" s="5">
        <v>38296.160000000003</v>
      </c>
      <c r="C26240" s="5">
        <v>7251.2</v>
      </c>
      <c r="D26240" s="5">
        <v>0</v>
      </c>
      <c r="E26240" s="2">
        <v>14187</v>
      </c>
      <c r="F26240" s="2">
        <v>1987.5029999999999</v>
      </c>
    </row>
    <row r="26241" spans="1:6">
      <c r="A26241" s="3">
        <v>43009.302083333336</v>
      </c>
      <c r="B26241" s="5">
        <v>39457.760000000002</v>
      </c>
      <c r="C26241" s="5">
        <v>8254.4</v>
      </c>
      <c r="D26241" s="5">
        <v>0</v>
      </c>
      <c r="E26241" s="2">
        <v>13559</v>
      </c>
      <c r="F26241" s="2">
        <v>2048.7109999999998</v>
      </c>
    </row>
    <row r="26242" spans="1:6">
      <c r="A26242" s="3">
        <v>43009.3125</v>
      </c>
      <c r="B26242" s="5">
        <v>39070.559999999998</v>
      </c>
      <c r="C26242" s="5">
        <v>8386.4</v>
      </c>
      <c r="D26242" s="5">
        <v>0</v>
      </c>
      <c r="E26242" s="2">
        <v>14473</v>
      </c>
      <c r="F26242" s="2">
        <v>2028.5429999999999</v>
      </c>
    </row>
    <row r="26243" spans="1:6">
      <c r="A26243" s="3">
        <v>43009.322916666664</v>
      </c>
      <c r="B26243" s="5">
        <v>39598.631999999998</v>
      </c>
      <c r="C26243" s="5">
        <v>8747.2000000000007</v>
      </c>
      <c r="D26243" s="5">
        <v>0</v>
      </c>
      <c r="E26243" s="2">
        <v>15539.055</v>
      </c>
      <c r="F26243" s="2">
        <v>2050.0030000000002</v>
      </c>
    </row>
    <row r="26244" spans="1:6">
      <c r="A26244" s="3">
        <v>43009.333333333336</v>
      </c>
      <c r="B26244" s="5">
        <v>42449.760000000002</v>
      </c>
      <c r="C26244" s="5">
        <v>9160.7999999999993</v>
      </c>
      <c r="D26244" s="5">
        <v>0</v>
      </c>
      <c r="E26244" s="2">
        <v>14503.254000000001</v>
      </c>
      <c r="F26244" s="2">
        <v>2084.2310000000002</v>
      </c>
    </row>
    <row r="26245" spans="1:6">
      <c r="A26245" s="3">
        <v>43009.34375</v>
      </c>
      <c r="B26245" s="5">
        <v>45934.559999999998</v>
      </c>
      <c r="C26245" s="5">
        <v>9697.6</v>
      </c>
      <c r="D26245" s="5">
        <v>0</v>
      </c>
      <c r="E26245" s="2">
        <v>14419.778</v>
      </c>
      <c r="F26245" s="2">
        <v>2061.085</v>
      </c>
    </row>
    <row r="26246" spans="1:6">
      <c r="A26246" s="3">
        <v>43009.354166666664</v>
      </c>
      <c r="B26246" s="5">
        <v>46603.360000000001</v>
      </c>
      <c r="C26246" s="5">
        <v>10084.799999999999</v>
      </c>
      <c r="D26246" s="5">
        <v>0</v>
      </c>
      <c r="E26246" s="2">
        <v>15494.081</v>
      </c>
      <c r="F26246" s="2">
        <v>2241.3150000000001</v>
      </c>
    </row>
    <row r="26247" spans="1:6">
      <c r="A26247" s="3">
        <v>43009.364583333336</v>
      </c>
      <c r="B26247" s="5">
        <v>48644.815999999999</v>
      </c>
      <c r="C26247" s="5">
        <v>10032</v>
      </c>
      <c r="D26247" s="5">
        <v>0</v>
      </c>
      <c r="E26247" s="2">
        <v>16155.96</v>
      </c>
      <c r="F26247" s="2">
        <v>2443.3000000000002</v>
      </c>
    </row>
    <row r="26248" spans="1:6">
      <c r="A26248" s="3">
        <v>43009.375</v>
      </c>
      <c r="B26248" s="5">
        <v>49507.360000000001</v>
      </c>
      <c r="C26248" s="5">
        <v>10357.6</v>
      </c>
      <c r="D26248" s="5">
        <v>0</v>
      </c>
      <c r="E26248" s="2">
        <v>16446.708999999999</v>
      </c>
      <c r="F26248" s="2">
        <v>2394.7159999999999</v>
      </c>
    </row>
    <row r="26249" spans="1:6">
      <c r="A26249" s="3">
        <v>43009.385416666664</v>
      </c>
      <c r="B26249" s="5">
        <v>52059.360000000001</v>
      </c>
      <c r="C26249" s="5">
        <v>10956</v>
      </c>
      <c r="D26249" s="5">
        <v>0</v>
      </c>
      <c r="E26249" s="2">
        <v>14477.674000000001</v>
      </c>
      <c r="F26249" s="2">
        <v>2276.5990000000002</v>
      </c>
    </row>
    <row r="26250" spans="1:6">
      <c r="A26250" s="3">
        <v>43009.395833333336</v>
      </c>
      <c r="B26250" s="5">
        <v>56177.760000000002</v>
      </c>
      <c r="C26250" s="5">
        <v>11360.8</v>
      </c>
      <c r="D26250" s="5">
        <v>0</v>
      </c>
      <c r="E26250" s="2">
        <v>12683.062</v>
      </c>
      <c r="F26250" s="2">
        <v>2411.2150000000001</v>
      </c>
    </row>
    <row r="26251" spans="1:6">
      <c r="A26251" s="3">
        <v>43009.40625</v>
      </c>
      <c r="B26251" s="5">
        <v>56846.559999999998</v>
      </c>
      <c r="C26251" s="5">
        <v>11528</v>
      </c>
      <c r="D26251" s="5">
        <v>0</v>
      </c>
      <c r="E26251" s="2">
        <v>13437.464</v>
      </c>
      <c r="F26251" s="2">
        <v>2998.5120000000002</v>
      </c>
    </row>
    <row r="26252" spans="1:6">
      <c r="A26252" s="3">
        <v>43009.416666666664</v>
      </c>
      <c r="B26252" s="5">
        <v>57304.160000000003</v>
      </c>
      <c r="C26252" s="5">
        <v>11783.2</v>
      </c>
      <c r="D26252" s="5">
        <v>0</v>
      </c>
      <c r="E26252" s="2">
        <v>14602.044</v>
      </c>
      <c r="F26252" s="2">
        <v>3277.9749999999999</v>
      </c>
    </row>
    <row r="26253" spans="1:6">
      <c r="A26253" s="3">
        <v>43009.427083333336</v>
      </c>
      <c r="B26253" s="5">
        <v>59539.360000000001</v>
      </c>
      <c r="C26253" s="5">
        <v>12126.4</v>
      </c>
      <c r="D26253" s="5">
        <v>0</v>
      </c>
      <c r="E26253" s="2">
        <v>14770.867</v>
      </c>
      <c r="F26253" s="2">
        <v>3095.404</v>
      </c>
    </row>
    <row r="26254" spans="1:6">
      <c r="A26254" s="3">
        <v>43009.4375</v>
      </c>
      <c r="B26254" s="5">
        <v>58659.360000000001</v>
      </c>
      <c r="C26254" s="5">
        <v>12179.2</v>
      </c>
      <c r="D26254" s="5">
        <v>0</v>
      </c>
      <c r="E26254" s="2">
        <v>16259.698</v>
      </c>
      <c r="F26254" s="2">
        <v>3096.0509999999999</v>
      </c>
    </row>
    <row r="26255" spans="1:6">
      <c r="A26255" s="3">
        <v>43009.447916666664</v>
      </c>
      <c r="B26255" s="5">
        <v>58606.559999999998</v>
      </c>
      <c r="C26255" s="5">
        <v>14212</v>
      </c>
      <c r="D26255" s="5">
        <v>0</v>
      </c>
      <c r="E26255" s="2">
        <v>14527.42</v>
      </c>
      <c r="F26255" s="2">
        <v>3193.6559999999999</v>
      </c>
    </row>
    <row r="26256" spans="1:6">
      <c r="A26256" s="3">
        <v>43009.458333333336</v>
      </c>
      <c r="B26256" s="5">
        <v>59275.360000000001</v>
      </c>
      <c r="C26256" s="5">
        <v>14300</v>
      </c>
      <c r="D26256" s="5">
        <v>0</v>
      </c>
      <c r="E26256" s="2">
        <v>14316.743</v>
      </c>
      <c r="F26256" s="2">
        <v>3676.0140000000001</v>
      </c>
    </row>
    <row r="26257" spans="1:6">
      <c r="A26257" s="3">
        <v>43009.46875</v>
      </c>
      <c r="B26257" s="5">
        <v>61492.959999999999</v>
      </c>
      <c r="C26257" s="5">
        <v>14282.4</v>
      </c>
      <c r="D26257" s="5">
        <v>0</v>
      </c>
      <c r="E26257" s="2">
        <v>13287.091</v>
      </c>
      <c r="F26257" s="2">
        <v>4304.4089999999997</v>
      </c>
    </row>
    <row r="26258" spans="1:6">
      <c r="A26258" s="3">
        <v>43009.479166666664</v>
      </c>
      <c r="B26258" s="5">
        <v>62848.160000000003</v>
      </c>
      <c r="C26258" s="5">
        <v>14528.8</v>
      </c>
      <c r="D26258" s="5">
        <v>0</v>
      </c>
      <c r="E26258" s="2">
        <v>14426.843000000001</v>
      </c>
      <c r="F26258" s="2">
        <v>3275.3119999999999</v>
      </c>
    </row>
    <row r="26259" spans="1:6">
      <c r="A26259" s="3">
        <v>43009.489583333336</v>
      </c>
      <c r="B26259" s="5">
        <v>65065.760000000002</v>
      </c>
      <c r="C26259" s="5">
        <v>14150.4</v>
      </c>
      <c r="D26259" s="5">
        <v>0</v>
      </c>
      <c r="E26259" s="2">
        <v>14825.031000000001</v>
      </c>
      <c r="F26259" s="2">
        <v>1498.2809999999999</v>
      </c>
    </row>
    <row r="26260" spans="1:6">
      <c r="A26260" s="3">
        <v>43009.5</v>
      </c>
      <c r="B26260" s="5">
        <v>64132.959999999999</v>
      </c>
      <c r="C26260" s="5">
        <v>13640</v>
      </c>
      <c r="D26260" s="5">
        <v>0</v>
      </c>
      <c r="E26260" s="2">
        <v>15421.415999999999</v>
      </c>
      <c r="F26260" s="2">
        <v>1824.912</v>
      </c>
    </row>
    <row r="26261" spans="1:6">
      <c r="A26261" s="3">
        <v>43009.510416666664</v>
      </c>
      <c r="B26261" s="5">
        <v>64132.959999999999</v>
      </c>
      <c r="C26261" s="5">
        <v>13156</v>
      </c>
      <c r="D26261" s="5">
        <v>0</v>
      </c>
      <c r="E26261" s="2">
        <v>16505.871999999999</v>
      </c>
      <c r="F26261" s="2">
        <v>2933.8919999999998</v>
      </c>
    </row>
    <row r="26262" spans="1:6">
      <c r="A26262" s="3">
        <v>43009.520833333336</v>
      </c>
      <c r="B26262" s="5">
        <v>68180.960000000006</v>
      </c>
      <c r="C26262" s="5">
        <v>12760</v>
      </c>
      <c r="D26262" s="5">
        <v>0</v>
      </c>
      <c r="E26262" s="2">
        <v>13321.938</v>
      </c>
      <c r="F26262" s="2">
        <v>2646.3890000000001</v>
      </c>
    </row>
    <row r="26263" spans="1:6">
      <c r="A26263" s="3">
        <v>43009.53125</v>
      </c>
      <c r="B26263" s="5">
        <v>71771.360000000001</v>
      </c>
      <c r="C26263" s="5">
        <v>12733.6</v>
      </c>
      <c r="D26263" s="5">
        <v>0</v>
      </c>
      <c r="E26263" s="2">
        <v>10760.931</v>
      </c>
      <c r="F26263" s="2">
        <v>1567.2550000000001</v>
      </c>
    </row>
    <row r="26264" spans="1:6">
      <c r="A26264" s="3">
        <v>43009.541666666664</v>
      </c>
      <c r="B26264" s="5">
        <v>70715.360000000001</v>
      </c>
      <c r="C26264" s="5">
        <v>12610.4</v>
      </c>
      <c r="D26264" s="5">
        <v>0</v>
      </c>
      <c r="E26264" s="2">
        <v>10753.197</v>
      </c>
      <c r="F26264" s="2">
        <v>1360.7729999999999</v>
      </c>
    </row>
    <row r="26265" spans="1:6">
      <c r="A26265" s="3">
        <v>43009.552083333336</v>
      </c>
      <c r="B26265" s="5">
        <v>70187.288</v>
      </c>
      <c r="C26265" s="5">
        <v>12786.4</v>
      </c>
      <c r="D26265" s="5">
        <v>0</v>
      </c>
      <c r="E26265" s="2">
        <v>11397.477000000001</v>
      </c>
      <c r="F26265" s="2">
        <v>1412.32</v>
      </c>
    </row>
    <row r="26266" spans="1:6">
      <c r="A26266" s="3">
        <v>43009.5625</v>
      </c>
      <c r="B26266" s="5">
        <v>67476.960000000006</v>
      </c>
      <c r="C26266" s="5">
        <v>12680.8</v>
      </c>
      <c r="D26266" s="5">
        <v>0</v>
      </c>
      <c r="E26266" s="2">
        <v>12658.796</v>
      </c>
      <c r="F26266" s="2">
        <v>1938.2329999999999</v>
      </c>
    </row>
    <row r="26267" spans="1:6">
      <c r="A26267" s="3">
        <v>43009.572916666664</v>
      </c>
      <c r="B26267" s="5">
        <v>65593.759999999995</v>
      </c>
      <c r="C26267" s="5">
        <v>12196.8</v>
      </c>
      <c r="D26267" s="5">
        <v>0</v>
      </c>
      <c r="E26267" s="2">
        <v>12917.508</v>
      </c>
      <c r="F26267" s="2">
        <v>1955.33</v>
      </c>
    </row>
    <row r="26268" spans="1:6">
      <c r="A26268" s="3">
        <v>43009.583333333336</v>
      </c>
      <c r="B26268" s="5">
        <v>65787.360000000001</v>
      </c>
      <c r="C26268" s="5">
        <v>11906.4</v>
      </c>
      <c r="D26268" s="5">
        <v>0</v>
      </c>
      <c r="E26268" s="2">
        <v>12626.214</v>
      </c>
      <c r="F26268" s="2">
        <v>3075.0990000000002</v>
      </c>
    </row>
    <row r="26269" spans="1:6">
      <c r="A26269" s="3">
        <v>43009.59375</v>
      </c>
      <c r="B26269" s="5">
        <v>62566.559999999998</v>
      </c>
      <c r="C26269" s="5">
        <v>11528</v>
      </c>
      <c r="D26269" s="5">
        <v>0</v>
      </c>
      <c r="E26269" s="2">
        <v>14660.4</v>
      </c>
      <c r="F26269" s="2">
        <v>3291.15</v>
      </c>
    </row>
    <row r="26270" spans="1:6">
      <c r="A26270" s="3">
        <v>43009.604166666664</v>
      </c>
      <c r="B26270" s="5">
        <v>63763.432000000001</v>
      </c>
      <c r="C26270" s="5">
        <v>11334.4</v>
      </c>
      <c r="D26270" s="5">
        <v>0</v>
      </c>
      <c r="E26270" s="2">
        <v>13638.983</v>
      </c>
      <c r="F26270" s="2">
        <v>2430.9479999999999</v>
      </c>
    </row>
    <row r="26271" spans="1:6">
      <c r="A26271" s="3">
        <v>43009.614583333336</v>
      </c>
      <c r="B26271" s="5">
        <v>62390.559999999998</v>
      </c>
      <c r="C26271" s="5">
        <v>12390.4</v>
      </c>
      <c r="D26271" s="5">
        <v>0</v>
      </c>
      <c r="E26271" s="2">
        <v>12734.768</v>
      </c>
      <c r="F26271" s="2">
        <v>2753.2109999999998</v>
      </c>
    </row>
    <row r="26272" spans="1:6">
      <c r="A26272" s="3">
        <v>43009.625</v>
      </c>
      <c r="B26272" s="5">
        <v>59873.832000000002</v>
      </c>
      <c r="C26272" s="5">
        <v>13428.8</v>
      </c>
      <c r="D26272" s="5">
        <v>0</v>
      </c>
      <c r="E26272" s="2">
        <v>13349.321</v>
      </c>
      <c r="F26272" s="2">
        <v>2129.6909999999998</v>
      </c>
    </row>
    <row r="26273" spans="1:6">
      <c r="A26273" s="3">
        <v>43009.635416666664</v>
      </c>
      <c r="B26273" s="5">
        <v>59539.432000000001</v>
      </c>
      <c r="C26273" s="5">
        <v>13226.4</v>
      </c>
      <c r="D26273" s="5">
        <v>0</v>
      </c>
      <c r="E26273" s="2">
        <v>13332.777</v>
      </c>
      <c r="F26273" s="2">
        <v>2264.9029999999998</v>
      </c>
    </row>
    <row r="26274" spans="1:6">
      <c r="A26274" s="3">
        <v>43009.645833333336</v>
      </c>
      <c r="B26274" s="5">
        <v>59592.160000000003</v>
      </c>
      <c r="C26274" s="5">
        <v>12988.8</v>
      </c>
      <c r="D26274" s="5">
        <v>0</v>
      </c>
      <c r="E26274" s="2">
        <v>12697.511</v>
      </c>
      <c r="F26274" s="2">
        <v>1867.0239999999999</v>
      </c>
    </row>
    <row r="26275" spans="1:6">
      <c r="A26275" s="3">
        <v>43009.65625</v>
      </c>
      <c r="B26275" s="5">
        <v>59451.360000000001</v>
      </c>
      <c r="C26275" s="5">
        <v>12962.4</v>
      </c>
      <c r="D26275" s="5">
        <v>0</v>
      </c>
      <c r="E26275" s="2">
        <v>12454.458000000001</v>
      </c>
      <c r="F26275" s="2">
        <v>2270.1390000000001</v>
      </c>
    </row>
    <row r="26276" spans="1:6">
      <c r="A26276" s="3">
        <v>43009.666666666664</v>
      </c>
      <c r="B26276" s="5">
        <v>58430.559999999998</v>
      </c>
      <c r="C26276" s="5">
        <v>12821.6</v>
      </c>
      <c r="D26276" s="5">
        <v>0</v>
      </c>
      <c r="E26276" s="2">
        <v>13686.183000000001</v>
      </c>
      <c r="F26276" s="2">
        <v>2185.4690000000001</v>
      </c>
    </row>
    <row r="26277" spans="1:6">
      <c r="A26277" s="3">
        <v>43009.677083333336</v>
      </c>
      <c r="B26277" s="5">
        <v>57814.559999999998</v>
      </c>
      <c r="C26277" s="5">
        <v>12821.6</v>
      </c>
      <c r="D26277" s="5">
        <v>0</v>
      </c>
      <c r="E26277" s="2">
        <v>14414.296</v>
      </c>
      <c r="F26277" s="2">
        <v>1914.963</v>
      </c>
    </row>
    <row r="26278" spans="1:6">
      <c r="A26278" s="3">
        <v>43009.6875</v>
      </c>
      <c r="B26278" s="5">
        <v>57339.360000000001</v>
      </c>
      <c r="C26278" s="5">
        <v>12980</v>
      </c>
      <c r="D26278" s="5">
        <v>0</v>
      </c>
      <c r="E26278" s="2">
        <v>15307.814</v>
      </c>
      <c r="F26278" s="2">
        <v>1662.8789999999999</v>
      </c>
    </row>
    <row r="26279" spans="1:6">
      <c r="A26279" s="3">
        <v>43009.697916666664</v>
      </c>
      <c r="B26279" s="5">
        <v>57497.760000000002</v>
      </c>
      <c r="C26279" s="5">
        <v>12927.2</v>
      </c>
      <c r="D26279" s="5">
        <v>0</v>
      </c>
      <c r="E26279" s="2">
        <v>15348.575000000001</v>
      </c>
      <c r="F26279" s="2">
        <v>1618.9839999999999</v>
      </c>
    </row>
    <row r="26280" spans="1:6">
      <c r="A26280" s="3">
        <v>43009.708333333336</v>
      </c>
      <c r="B26280" s="5">
        <v>59556.959999999999</v>
      </c>
      <c r="C26280" s="5">
        <v>12812.8</v>
      </c>
      <c r="D26280" s="5">
        <v>0</v>
      </c>
      <c r="E26280" s="2">
        <v>13967.218000000001</v>
      </c>
      <c r="F26280" s="2">
        <v>1440.8130000000001</v>
      </c>
    </row>
    <row r="26281" spans="1:6">
      <c r="A26281" s="3">
        <v>43009.71875</v>
      </c>
      <c r="B26281" s="5">
        <v>61053.031999999999</v>
      </c>
      <c r="C26281" s="5">
        <v>12531.2</v>
      </c>
      <c r="D26281" s="5">
        <v>0</v>
      </c>
      <c r="E26281" s="2">
        <v>14115.22</v>
      </c>
      <c r="F26281" s="2">
        <v>1226.73</v>
      </c>
    </row>
    <row r="26282" spans="1:6">
      <c r="A26282" s="3">
        <v>43009.729166666664</v>
      </c>
      <c r="B26282" s="5">
        <v>62126.559999999998</v>
      </c>
      <c r="C26282" s="5">
        <v>12645.6</v>
      </c>
      <c r="D26282" s="5">
        <v>0</v>
      </c>
      <c r="E26282" s="2">
        <v>14107.794</v>
      </c>
      <c r="F26282" s="2">
        <v>884.53</v>
      </c>
    </row>
    <row r="26283" spans="1:6">
      <c r="A26283" s="3">
        <v>43009.739583333336</v>
      </c>
      <c r="B26283" s="5">
        <v>64185.760000000002</v>
      </c>
      <c r="C26283" s="5">
        <v>12927.2</v>
      </c>
      <c r="D26283" s="5">
        <v>0</v>
      </c>
      <c r="E26283" s="2">
        <v>14222.221</v>
      </c>
      <c r="F26283" s="2">
        <v>633.24400000000003</v>
      </c>
    </row>
    <row r="26284" spans="1:6">
      <c r="A26284" s="3">
        <v>43009.75</v>
      </c>
      <c r="B26284" s="5">
        <v>65012.959999999999</v>
      </c>
      <c r="C26284" s="5">
        <v>13235.2</v>
      </c>
      <c r="D26284" s="5">
        <v>0</v>
      </c>
      <c r="E26284" s="2">
        <v>14130.304</v>
      </c>
      <c r="F26284" s="2">
        <v>423.45499999999998</v>
      </c>
    </row>
    <row r="26285" spans="1:6">
      <c r="A26285" s="3">
        <v>43009.760416666664</v>
      </c>
      <c r="B26285" s="5">
        <v>66649.687999999995</v>
      </c>
      <c r="C26285" s="5">
        <v>13156</v>
      </c>
      <c r="D26285" s="5">
        <v>0</v>
      </c>
      <c r="E26285" s="2">
        <v>13220.413</v>
      </c>
      <c r="F26285" s="2">
        <v>362.14100000000002</v>
      </c>
    </row>
    <row r="26286" spans="1:6">
      <c r="A26286" s="3">
        <v>43009.770833333336</v>
      </c>
      <c r="B26286" s="5">
        <v>64590.559999999998</v>
      </c>
      <c r="C26286" s="5">
        <v>13050.4</v>
      </c>
      <c r="D26286" s="5">
        <v>0</v>
      </c>
      <c r="E26286" s="2">
        <v>14000.093000000001</v>
      </c>
      <c r="F26286" s="2">
        <v>341.09800000000001</v>
      </c>
    </row>
    <row r="26287" spans="1:6">
      <c r="A26287" s="3">
        <v>43009.78125</v>
      </c>
      <c r="B26287" s="5">
        <v>62232.088000000003</v>
      </c>
      <c r="C26287" s="5">
        <v>13437.6</v>
      </c>
      <c r="D26287" s="5">
        <v>0</v>
      </c>
      <c r="E26287" s="2">
        <v>15828.155000000001</v>
      </c>
      <c r="F26287" s="2">
        <v>260.39299999999997</v>
      </c>
    </row>
    <row r="26288" spans="1:6">
      <c r="A26288" s="3">
        <v>43009.791666666664</v>
      </c>
      <c r="B26288" s="5">
        <v>62038.559999999998</v>
      </c>
      <c r="C26288" s="5">
        <v>12584</v>
      </c>
      <c r="D26288" s="5">
        <v>0</v>
      </c>
      <c r="E26288" s="2">
        <v>18743.879000000001</v>
      </c>
      <c r="F26288" s="2">
        <v>242.57900000000001</v>
      </c>
    </row>
    <row r="26289" spans="1:6">
      <c r="A26289" s="3">
        <v>43009.802083333336</v>
      </c>
      <c r="B26289" s="5">
        <v>63728.160000000003</v>
      </c>
      <c r="C26289" s="5">
        <v>12839.2</v>
      </c>
      <c r="D26289" s="5">
        <v>0</v>
      </c>
      <c r="E26289" s="2">
        <v>19336.72</v>
      </c>
      <c r="F26289" s="2">
        <v>121.911</v>
      </c>
    </row>
    <row r="26290" spans="1:6">
      <c r="A26290" s="3">
        <v>43009.8125</v>
      </c>
      <c r="B26290" s="5">
        <v>65945.687999999995</v>
      </c>
      <c r="C26290" s="5">
        <v>12531.2</v>
      </c>
      <c r="D26290" s="5">
        <v>0</v>
      </c>
      <c r="E26290" s="2">
        <v>19038.12</v>
      </c>
      <c r="F26290" s="2">
        <v>202.10300000000001</v>
      </c>
    </row>
    <row r="26291" spans="1:6">
      <c r="A26291" s="3">
        <v>43009.822916666664</v>
      </c>
      <c r="B26291" s="5">
        <v>65629.032000000007</v>
      </c>
      <c r="C26291" s="5">
        <v>11800.8</v>
      </c>
      <c r="D26291" s="5">
        <v>0</v>
      </c>
      <c r="E26291" s="2">
        <v>20061.72</v>
      </c>
      <c r="F26291" s="2">
        <v>231.89099999999999</v>
      </c>
    </row>
    <row r="26292" spans="1:6">
      <c r="A26292" s="3">
        <v>43009.833333333336</v>
      </c>
      <c r="B26292" s="5">
        <v>65030.487999999998</v>
      </c>
      <c r="C26292" s="5">
        <v>11299.2</v>
      </c>
      <c r="D26292" s="5">
        <v>0</v>
      </c>
      <c r="E26292" s="2">
        <v>20093.560000000001</v>
      </c>
      <c r="F26292" s="2">
        <v>182.363</v>
      </c>
    </row>
    <row r="26293" spans="1:6">
      <c r="A26293" s="3">
        <v>43009.84375</v>
      </c>
      <c r="B26293" s="5">
        <v>65312.088000000003</v>
      </c>
      <c r="C26293" s="5">
        <v>11193.6</v>
      </c>
      <c r="D26293" s="5">
        <v>0</v>
      </c>
      <c r="E26293" s="2">
        <v>18112.52</v>
      </c>
      <c r="F26293" s="2">
        <v>87.271000000000001</v>
      </c>
    </row>
    <row r="26294" spans="1:6">
      <c r="A26294" s="3">
        <v>43009.854166666664</v>
      </c>
      <c r="B26294" s="5">
        <v>63429.031999999999</v>
      </c>
      <c r="C26294" s="5">
        <v>10665.6</v>
      </c>
      <c r="D26294" s="5">
        <v>0</v>
      </c>
      <c r="E26294" s="2">
        <v>18162.560000000001</v>
      </c>
      <c r="F26294" s="2">
        <v>27.811</v>
      </c>
    </row>
    <row r="26295" spans="1:6">
      <c r="A26295" s="3">
        <v>43009.864583333336</v>
      </c>
      <c r="B26295" s="5">
        <v>62443.288</v>
      </c>
      <c r="C26295" s="5">
        <v>10454.4</v>
      </c>
      <c r="D26295" s="5">
        <v>0</v>
      </c>
      <c r="E26295" s="2">
        <v>17216.560000000001</v>
      </c>
      <c r="F26295" s="2">
        <v>96.423000000000002</v>
      </c>
    </row>
    <row r="26296" spans="1:6">
      <c r="A26296" s="3">
        <v>43009.875</v>
      </c>
      <c r="B26296" s="5">
        <v>61281.688000000002</v>
      </c>
      <c r="C26296" s="5">
        <v>10146.4</v>
      </c>
      <c r="D26296" s="5">
        <v>0</v>
      </c>
      <c r="E26296" s="2">
        <v>17612.68</v>
      </c>
      <c r="F26296" s="2">
        <v>117.983</v>
      </c>
    </row>
    <row r="26297" spans="1:6">
      <c r="A26297" s="3">
        <v>43009.885416666664</v>
      </c>
      <c r="B26297" s="5">
        <v>58289.832000000002</v>
      </c>
      <c r="C26297" s="5">
        <v>9301.6</v>
      </c>
      <c r="D26297" s="5">
        <v>0</v>
      </c>
      <c r="E26297" s="2">
        <v>16741.64</v>
      </c>
      <c r="F26297" s="2">
        <v>1932.2629999999999</v>
      </c>
    </row>
    <row r="26298" spans="1:6">
      <c r="A26298" s="3">
        <v>43009.895833333336</v>
      </c>
      <c r="B26298" s="5">
        <v>56582.631999999998</v>
      </c>
      <c r="C26298" s="5">
        <v>8738.4</v>
      </c>
      <c r="D26298" s="5">
        <v>0</v>
      </c>
      <c r="E26298" s="2">
        <v>16723.560000000001</v>
      </c>
      <c r="F26298" s="2">
        <v>2026.163</v>
      </c>
    </row>
    <row r="26299" spans="1:6">
      <c r="A26299" s="3">
        <v>43009.90625</v>
      </c>
      <c r="B26299" s="5">
        <v>55121.904000000002</v>
      </c>
      <c r="C26299" s="5">
        <v>8289.6</v>
      </c>
      <c r="D26299" s="5">
        <v>0</v>
      </c>
      <c r="E26299" s="2">
        <v>16915.68</v>
      </c>
      <c r="F26299" s="2">
        <v>1894.3030000000001</v>
      </c>
    </row>
    <row r="26300" spans="1:6">
      <c r="A26300" s="3">
        <v>43009.916666666664</v>
      </c>
      <c r="B26300" s="5">
        <v>54171.360000000001</v>
      </c>
      <c r="C26300" s="5">
        <v>8236.7999999999993</v>
      </c>
      <c r="D26300" s="5">
        <v>0</v>
      </c>
      <c r="E26300" s="2">
        <v>16859.560000000001</v>
      </c>
      <c r="F26300" s="2">
        <v>1935.423</v>
      </c>
    </row>
    <row r="26301" spans="1:6">
      <c r="A26301" s="3">
        <v>43009.927083333336</v>
      </c>
      <c r="B26301" s="5">
        <v>55016.303999999996</v>
      </c>
      <c r="C26301" s="5">
        <v>8201.6</v>
      </c>
      <c r="D26301" s="5">
        <v>0</v>
      </c>
      <c r="E26301" s="2">
        <v>16562.560000000001</v>
      </c>
      <c r="F26301" s="2">
        <v>2137.2710000000002</v>
      </c>
    </row>
    <row r="26302" spans="1:6">
      <c r="A26302" s="3">
        <v>43009.9375</v>
      </c>
      <c r="B26302" s="5">
        <v>53731.432000000001</v>
      </c>
      <c r="C26302" s="5">
        <v>8025.6</v>
      </c>
      <c r="D26302" s="5">
        <v>0</v>
      </c>
      <c r="E26302" s="2">
        <v>16367.56</v>
      </c>
      <c r="F26302" s="2">
        <v>2136.0630000000001</v>
      </c>
    </row>
    <row r="26303" spans="1:6">
      <c r="A26303" s="3">
        <v>43009.947916666664</v>
      </c>
      <c r="B26303" s="5">
        <v>52165.103999999999</v>
      </c>
      <c r="C26303" s="5">
        <v>8289.6</v>
      </c>
      <c r="D26303" s="5">
        <v>0</v>
      </c>
      <c r="E26303" s="2">
        <v>15745.56</v>
      </c>
      <c r="F26303" s="2">
        <v>2072.9830000000002</v>
      </c>
    </row>
    <row r="26304" spans="1:6">
      <c r="A26304" s="3">
        <v>43009.958333333336</v>
      </c>
      <c r="B26304" s="5">
        <v>52376.232000000004</v>
      </c>
      <c r="C26304" s="5">
        <v>7594.4</v>
      </c>
      <c r="D26304" s="5">
        <v>0</v>
      </c>
      <c r="E26304" s="2">
        <v>16159.56</v>
      </c>
      <c r="F26304" s="2">
        <v>250.571</v>
      </c>
    </row>
    <row r="26305" spans="1:6">
      <c r="A26305" s="3">
        <v>43009.96875</v>
      </c>
      <c r="B26305" s="5">
        <v>48821.175999999999</v>
      </c>
      <c r="C26305" s="5">
        <v>7348</v>
      </c>
      <c r="D26305" s="5">
        <v>0</v>
      </c>
      <c r="E26305" s="2">
        <v>16651.560000000001</v>
      </c>
      <c r="F26305" s="2">
        <v>747.11099999999999</v>
      </c>
    </row>
    <row r="26306" spans="1:6">
      <c r="A26306" s="3">
        <v>43009.979166666664</v>
      </c>
      <c r="B26306" s="5">
        <v>45670.631999999998</v>
      </c>
      <c r="C26306" s="5">
        <v>7066.4</v>
      </c>
      <c r="D26306" s="5">
        <v>0</v>
      </c>
      <c r="E26306" s="2">
        <v>16479.759999999998</v>
      </c>
      <c r="F26306" s="2">
        <v>2020.3510000000001</v>
      </c>
    </row>
    <row r="26307" spans="1:6">
      <c r="A26307" s="3">
        <v>43009.989583333336</v>
      </c>
      <c r="B26307" s="5">
        <v>44350.559999999998</v>
      </c>
      <c r="C26307" s="5">
        <v>6661.6</v>
      </c>
      <c r="D26307" s="5">
        <v>0</v>
      </c>
      <c r="E26307" s="2">
        <v>15845.56</v>
      </c>
      <c r="F26307" s="2">
        <v>2019.8710000000001</v>
      </c>
    </row>
    <row r="26308" spans="1:6">
      <c r="A26308" s="3">
        <v>43010</v>
      </c>
      <c r="B26308" s="5">
        <v>42942.703999999998</v>
      </c>
      <c r="C26308" s="5">
        <v>6705.6</v>
      </c>
      <c r="D26308" s="5">
        <v>0</v>
      </c>
      <c r="E26308" s="2">
        <v>14980.68</v>
      </c>
      <c r="F26308" s="2">
        <v>1926.1510000000001</v>
      </c>
    </row>
    <row r="26309" spans="1:6">
      <c r="A26309" s="3">
        <v>43010.010416666664</v>
      </c>
      <c r="B26309" s="5">
        <v>40883.432000000001</v>
      </c>
      <c r="C26309" s="5">
        <v>6943.2</v>
      </c>
      <c r="D26309" s="5">
        <v>0</v>
      </c>
      <c r="E26309" s="2">
        <v>15124.44</v>
      </c>
      <c r="F26309" s="2">
        <v>1844.423</v>
      </c>
    </row>
    <row r="26310" spans="1:6">
      <c r="A26310" s="3">
        <v>43010.020833333336</v>
      </c>
      <c r="B26310" s="5">
        <v>39158.559999999998</v>
      </c>
      <c r="C26310" s="5">
        <v>6476.8</v>
      </c>
      <c r="D26310" s="5">
        <v>0</v>
      </c>
      <c r="E26310" s="2">
        <v>15441.44</v>
      </c>
      <c r="F26310" s="2">
        <v>1889.171</v>
      </c>
    </row>
    <row r="26311" spans="1:6">
      <c r="A26311" s="3">
        <v>43010.03125</v>
      </c>
      <c r="B26311" s="5">
        <v>38208.232000000004</v>
      </c>
      <c r="C26311" s="5">
        <v>5456</v>
      </c>
      <c r="D26311" s="5">
        <v>0</v>
      </c>
      <c r="E26311" s="2">
        <v>16340.56</v>
      </c>
      <c r="F26311" s="2">
        <v>2087.2910000000002</v>
      </c>
    </row>
    <row r="26312" spans="1:6">
      <c r="A26312" s="3">
        <v>43010.041666666664</v>
      </c>
      <c r="B26312" s="5">
        <v>39616.303999999996</v>
      </c>
      <c r="C26312" s="5">
        <v>4910.3999999999996</v>
      </c>
      <c r="D26312" s="5">
        <v>0</v>
      </c>
      <c r="E26312" s="2">
        <v>17317.560000000001</v>
      </c>
      <c r="F26312" s="2">
        <v>389.08300000000003</v>
      </c>
    </row>
    <row r="26313" spans="1:6">
      <c r="A26313" s="3">
        <v>43010.052083333336</v>
      </c>
      <c r="B26313" s="5">
        <v>39651.360000000001</v>
      </c>
      <c r="C26313" s="5">
        <v>4822.3999999999996</v>
      </c>
      <c r="D26313" s="5">
        <v>0</v>
      </c>
      <c r="E26313" s="2">
        <v>16791.560000000001</v>
      </c>
      <c r="F26313" s="2">
        <v>169.523</v>
      </c>
    </row>
    <row r="26314" spans="1:6">
      <c r="A26314" s="3">
        <v>43010.0625</v>
      </c>
      <c r="B26314" s="5">
        <v>39158.631999999998</v>
      </c>
      <c r="C26314" s="5">
        <v>4743.2</v>
      </c>
      <c r="D26314" s="5">
        <v>0</v>
      </c>
      <c r="E26314" s="2">
        <v>17089.759999999998</v>
      </c>
      <c r="F26314" s="2">
        <v>51.003</v>
      </c>
    </row>
    <row r="26315" spans="1:6">
      <c r="A26315" s="3">
        <v>43010.072916666664</v>
      </c>
      <c r="B26315" s="5">
        <v>38278.703999999998</v>
      </c>
      <c r="C26315" s="5">
        <v>4884</v>
      </c>
      <c r="D26315" s="5">
        <v>0</v>
      </c>
      <c r="E26315" s="2">
        <v>17528.439999999999</v>
      </c>
      <c r="F26315" s="2">
        <v>0</v>
      </c>
    </row>
    <row r="26316" spans="1:6">
      <c r="A26316" s="3">
        <v>43010.083333333336</v>
      </c>
      <c r="B26316" s="5">
        <v>37821.103999999999</v>
      </c>
      <c r="C26316" s="5">
        <v>4892.8</v>
      </c>
      <c r="D26316" s="5">
        <v>0</v>
      </c>
      <c r="E26316" s="2">
        <v>17566.8</v>
      </c>
      <c r="F26316" s="2">
        <v>0</v>
      </c>
    </row>
    <row r="26317" spans="1:6">
      <c r="A26317" s="3">
        <v>43010.09375</v>
      </c>
      <c r="B26317" s="5">
        <v>38472.232000000004</v>
      </c>
      <c r="C26317" s="5">
        <v>4848.8</v>
      </c>
      <c r="D26317" s="5">
        <v>0</v>
      </c>
      <c r="E26317" s="2">
        <v>17374.439999999999</v>
      </c>
      <c r="F26317" s="2">
        <v>114.851</v>
      </c>
    </row>
    <row r="26318" spans="1:6">
      <c r="A26318" s="3">
        <v>43010.104166666664</v>
      </c>
      <c r="B26318" s="5">
        <v>37504.232000000004</v>
      </c>
      <c r="C26318" s="5">
        <v>4857.6000000000004</v>
      </c>
      <c r="D26318" s="5">
        <v>0</v>
      </c>
      <c r="E26318" s="2">
        <v>17770.16</v>
      </c>
      <c r="F26318" s="2">
        <v>107.24299999999999</v>
      </c>
    </row>
    <row r="26319" spans="1:6">
      <c r="A26319" s="3">
        <v>43010.114583333336</v>
      </c>
      <c r="B26319" s="5">
        <v>38771.432000000001</v>
      </c>
      <c r="C26319" s="5">
        <v>4919.2</v>
      </c>
      <c r="D26319" s="5">
        <v>0</v>
      </c>
      <c r="E26319" s="2">
        <v>15867</v>
      </c>
      <c r="F26319" s="2">
        <v>114.771</v>
      </c>
    </row>
    <row r="26320" spans="1:6">
      <c r="A26320" s="3">
        <v>43010.125</v>
      </c>
      <c r="B26320" s="5">
        <v>36747.504000000001</v>
      </c>
      <c r="C26320" s="5">
        <v>4963.2</v>
      </c>
      <c r="D26320" s="5">
        <v>0</v>
      </c>
      <c r="E26320" s="2">
        <v>17930.64</v>
      </c>
      <c r="F26320" s="2">
        <v>120.151</v>
      </c>
    </row>
    <row r="26321" spans="1:6">
      <c r="A26321" s="3">
        <v>43010.135416666664</v>
      </c>
      <c r="B26321" s="5">
        <v>35920.160000000003</v>
      </c>
      <c r="C26321" s="5">
        <v>5024.8</v>
      </c>
      <c r="D26321" s="5">
        <v>0</v>
      </c>
      <c r="E26321" s="2">
        <v>17959.560000000001</v>
      </c>
      <c r="F26321" s="2">
        <v>203.143</v>
      </c>
    </row>
    <row r="26322" spans="1:6">
      <c r="A26322" s="3">
        <v>43010.145833333336</v>
      </c>
      <c r="B26322" s="5">
        <v>35497.904000000002</v>
      </c>
      <c r="C26322" s="5">
        <v>5042.3999999999996</v>
      </c>
      <c r="D26322" s="5">
        <v>0</v>
      </c>
      <c r="E26322" s="2">
        <v>18161.560000000001</v>
      </c>
      <c r="F26322" s="2">
        <v>223.94300000000001</v>
      </c>
    </row>
    <row r="26323" spans="1:6">
      <c r="A26323" s="3">
        <v>43010.15625</v>
      </c>
      <c r="B26323" s="5">
        <v>35691.504000000001</v>
      </c>
      <c r="C26323" s="5">
        <v>5077.6000000000004</v>
      </c>
      <c r="D26323" s="5">
        <v>0</v>
      </c>
      <c r="E26323" s="2">
        <v>17700.68</v>
      </c>
      <c r="F26323" s="2">
        <v>223.56299999999999</v>
      </c>
    </row>
    <row r="26324" spans="1:6">
      <c r="A26324" s="3">
        <v>43010.166666666664</v>
      </c>
      <c r="B26324" s="5">
        <v>35269.031999999999</v>
      </c>
      <c r="C26324" s="5">
        <v>5139.2</v>
      </c>
      <c r="D26324" s="5">
        <v>0</v>
      </c>
      <c r="E26324" s="2">
        <v>18514.560000000001</v>
      </c>
      <c r="F26324" s="2">
        <v>44.371000000000002</v>
      </c>
    </row>
    <row r="26325" spans="1:6">
      <c r="A26325" s="3">
        <v>43010.177083333336</v>
      </c>
      <c r="B26325" s="5">
        <v>37310.631999999998</v>
      </c>
      <c r="C26325" s="5">
        <v>5183.2</v>
      </c>
      <c r="D26325" s="5">
        <v>0</v>
      </c>
      <c r="E26325" s="2">
        <v>18339.560000000001</v>
      </c>
      <c r="F26325" s="2">
        <v>0</v>
      </c>
    </row>
    <row r="26326" spans="1:6">
      <c r="A26326" s="3">
        <v>43010.1875</v>
      </c>
      <c r="B26326" s="5">
        <v>39897.832000000002</v>
      </c>
      <c r="C26326" s="5">
        <v>5403.2</v>
      </c>
      <c r="D26326" s="5">
        <v>0</v>
      </c>
      <c r="E26326" s="2">
        <v>16291.68</v>
      </c>
      <c r="F26326" s="2">
        <v>41.011000000000003</v>
      </c>
    </row>
    <row r="26327" spans="1:6">
      <c r="A26327" s="3">
        <v>43010.197916666664</v>
      </c>
      <c r="B26327" s="5">
        <v>39369.832000000002</v>
      </c>
      <c r="C26327" s="5">
        <v>5500</v>
      </c>
      <c r="D26327" s="5">
        <v>0</v>
      </c>
      <c r="E26327" s="2">
        <v>16456.759999999998</v>
      </c>
      <c r="F26327" s="2">
        <v>1490.7429999999999</v>
      </c>
    </row>
    <row r="26328" spans="1:6">
      <c r="A26328" s="3">
        <v>43010.208333333336</v>
      </c>
      <c r="B26328" s="5">
        <v>40196.959999999999</v>
      </c>
      <c r="C26328" s="5">
        <v>5614.4</v>
      </c>
      <c r="D26328" s="5">
        <v>0</v>
      </c>
      <c r="E26328" s="2">
        <v>15951.56</v>
      </c>
      <c r="F26328" s="2">
        <v>2061.971</v>
      </c>
    </row>
    <row r="26329" spans="1:6">
      <c r="A26329" s="3">
        <v>43010.21875</v>
      </c>
      <c r="B26329" s="5">
        <v>44614.703999999998</v>
      </c>
      <c r="C26329" s="5">
        <v>5869.6</v>
      </c>
      <c r="D26329" s="5">
        <v>0</v>
      </c>
      <c r="E26329" s="2">
        <v>15223.68</v>
      </c>
      <c r="F26329" s="2">
        <v>2168.7109999999998</v>
      </c>
    </row>
    <row r="26330" spans="1:6">
      <c r="A26330" s="3">
        <v>43010.229166666664</v>
      </c>
      <c r="B26330" s="5">
        <v>44790.631999999998</v>
      </c>
      <c r="C26330" s="5">
        <v>6019.2</v>
      </c>
      <c r="D26330" s="5">
        <v>0</v>
      </c>
      <c r="E26330" s="2">
        <v>17931.439999999999</v>
      </c>
      <c r="F26330" s="2">
        <v>2142.723</v>
      </c>
    </row>
    <row r="26331" spans="1:6">
      <c r="A26331" s="3">
        <v>43010.239583333336</v>
      </c>
      <c r="B26331" s="5">
        <v>45688.232000000004</v>
      </c>
      <c r="C26331" s="5">
        <v>6072</v>
      </c>
      <c r="D26331" s="5">
        <v>0</v>
      </c>
      <c r="E26331" s="2">
        <v>19691.560000000001</v>
      </c>
      <c r="F26331" s="2">
        <v>2133.3510000000001</v>
      </c>
    </row>
    <row r="26332" spans="1:6">
      <c r="A26332" s="3">
        <v>43010.25</v>
      </c>
      <c r="B26332" s="5">
        <v>48750.631999999998</v>
      </c>
      <c r="C26332" s="5">
        <v>5605.6</v>
      </c>
      <c r="D26332" s="5">
        <v>0</v>
      </c>
      <c r="E26332" s="2">
        <v>20318.560000000001</v>
      </c>
      <c r="F26332" s="2">
        <v>2186.5830000000001</v>
      </c>
    </row>
    <row r="26333" spans="1:6">
      <c r="A26333" s="3">
        <v>43010.260416666664</v>
      </c>
      <c r="B26333" s="5">
        <v>53097.832000000002</v>
      </c>
      <c r="C26333" s="5">
        <v>6186.4</v>
      </c>
      <c r="D26333" s="5">
        <v>0</v>
      </c>
      <c r="E26333" s="2">
        <v>22095.8</v>
      </c>
      <c r="F26333" s="2">
        <v>2198.0030000000002</v>
      </c>
    </row>
    <row r="26334" spans="1:6">
      <c r="A26334" s="3">
        <v>43010.270833333336</v>
      </c>
      <c r="B26334" s="5">
        <v>55227.504000000001</v>
      </c>
      <c r="C26334" s="5">
        <v>6608.8</v>
      </c>
      <c r="D26334" s="5">
        <v>0</v>
      </c>
      <c r="E26334" s="2">
        <v>22352.44</v>
      </c>
      <c r="F26334" s="2">
        <v>2196.4430000000002</v>
      </c>
    </row>
    <row r="26335" spans="1:6">
      <c r="A26335" s="3">
        <v>43010.28125</v>
      </c>
      <c r="B26335" s="5">
        <v>58835.360000000001</v>
      </c>
      <c r="C26335" s="5">
        <v>7048.8</v>
      </c>
      <c r="D26335" s="5">
        <v>0</v>
      </c>
      <c r="E26335" s="2">
        <v>22415.439999999999</v>
      </c>
      <c r="F26335" s="2">
        <v>2192.663</v>
      </c>
    </row>
    <row r="26336" spans="1:6">
      <c r="A26336" s="3">
        <v>43010.291666666664</v>
      </c>
      <c r="B26336" s="5">
        <v>61897.904000000002</v>
      </c>
      <c r="C26336" s="5">
        <v>8131.2</v>
      </c>
      <c r="D26336" s="5">
        <v>0</v>
      </c>
      <c r="E26336" s="2">
        <v>21681.32</v>
      </c>
      <c r="F26336" s="2">
        <v>2059.703</v>
      </c>
    </row>
    <row r="26337" spans="1:6">
      <c r="A26337" s="3">
        <v>43010.302083333336</v>
      </c>
      <c r="B26337" s="5">
        <v>63833.832000000002</v>
      </c>
      <c r="C26337" s="5">
        <v>10225.6</v>
      </c>
      <c r="D26337" s="5">
        <v>0</v>
      </c>
      <c r="E26337" s="2">
        <v>21873.32</v>
      </c>
      <c r="F26337" s="2">
        <v>2056.2829999999999</v>
      </c>
    </row>
    <row r="26338" spans="1:6">
      <c r="A26338" s="3">
        <v>43010.3125</v>
      </c>
      <c r="B26338" s="5">
        <v>63358.703999999998</v>
      </c>
      <c r="C26338" s="5">
        <v>10797.6</v>
      </c>
      <c r="D26338" s="5">
        <v>0</v>
      </c>
      <c r="E26338" s="2">
        <v>24287.32</v>
      </c>
      <c r="F26338" s="2">
        <v>2068.9029999999998</v>
      </c>
    </row>
    <row r="26339" spans="1:6">
      <c r="A26339" s="3">
        <v>43010.322916666664</v>
      </c>
      <c r="B26339" s="5">
        <v>64942.631999999998</v>
      </c>
      <c r="C26339" s="5">
        <v>11061.6</v>
      </c>
      <c r="D26339" s="5">
        <v>0</v>
      </c>
      <c r="E26339" s="2">
        <v>25291.68</v>
      </c>
      <c r="F26339" s="2">
        <v>2076.511</v>
      </c>
    </row>
    <row r="26340" spans="1:6">
      <c r="A26340" s="3">
        <v>43010.333333333336</v>
      </c>
      <c r="B26340" s="5">
        <v>68339.432000000001</v>
      </c>
      <c r="C26340" s="5">
        <v>11308</v>
      </c>
      <c r="D26340" s="5">
        <v>0</v>
      </c>
      <c r="E26340" s="2">
        <v>25116.68</v>
      </c>
      <c r="F26340" s="2">
        <v>2090.3110000000001</v>
      </c>
    </row>
    <row r="26341" spans="1:6">
      <c r="A26341" s="3">
        <v>43010.34375</v>
      </c>
      <c r="B26341" s="5">
        <v>71560.232000000004</v>
      </c>
      <c r="C26341" s="5">
        <v>10384</v>
      </c>
      <c r="D26341" s="5">
        <v>0</v>
      </c>
      <c r="E26341" s="2">
        <v>26609.8</v>
      </c>
      <c r="F26341" s="2">
        <v>2085.2429999999999</v>
      </c>
    </row>
    <row r="26342" spans="1:6">
      <c r="A26342" s="3">
        <v>43010.354166666664</v>
      </c>
      <c r="B26342" s="5">
        <v>73197.032000000007</v>
      </c>
      <c r="C26342" s="5">
        <v>9037.6</v>
      </c>
      <c r="D26342" s="5">
        <v>0</v>
      </c>
      <c r="E26342" s="2">
        <v>25968.23</v>
      </c>
      <c r="F26342" s="2">
        <v>2127.9169999999999</v>
      </c>
    </row>
    <row r="26343" spans="1:6">
      <c r="A26343" s="3">
        <v>43010.364583333336</v>
      </c>
      <c r="B26343" s="5">
        <v>75942.631999999998</v>
      </c>
      <c r="C26343" s="5">
        <v>8923.2000000000007</v>
      </c>
      <c r="D26343" s="5">
        <v>0</v>
      </c>
      <c r="E26343" s="2">
        <v>25698.42</v>
      </c>
      <c r="F26343" s="2">
        <v>2194.2330000000002</v>
      </c>
    </row>
    <row r="26344" spans="1:6">
      <c r="A26344" s="3">
        <v>43010.375</v>
      </c>
      <c r="B26344" s="5">
        <v>77861.032000000007</v>
      </c>
      <c r="C26344" s="5">
        <v>9336.7999999999993</v>
      </c>
      <c r="D26344" s="5">
        <v>0</v>
      </c>
      <c r="E26344" s="2">
        <v>24623.375</v>
      </c>
      <c r="F26344" s="2">
        <v>2183.7510000000002</v>
      </c>
    </row>
    <row r="26345" spans="1:6">
      <c r="A26345" s="3">
        <v>43010.385416666664</v>
      </c>
      <c r="B26345" s="5">
        <v>78617.903999999995</v>
      </c>
      <c r="C26345" s="5">
        <v>9477.6</v>
      </c>
      <c r="D26345" s="5">
        <v>0</v>
      </c>
      <c r="E26345" s="2">
        <v>27534</v>
      </c>
      <c r="F26345" s="2">
        <v>2191.5659999999998</v>
      </c>
    </row>
    <row r="26346" spans="1:6">
      <c r="A26346" s="3">
        <v>43010.395833333336</v>
      </c>
      <c r="B26346" s="5">
        <v>79550.631999999998</v>
      </c>
      <c r="C26346" s="5">
        <v>9688.7999999999993</v>
      </c>
      <c r="D26346" s="5">
        <v>0</v>
      </c>
      <c r="E26346" s="2">
        <v>27682.125</v>
      </c>
      <c r="F26346" s="2">
        <v>2204.6849999999999</v>
      </c>
    </row>
    <row r="26347" spans="1:6">
      <c r="A26347" s="3">
        <v>43010.40625</v>
      </c>
      <c r="B26347" s="5">
        <v>80219.432000000001</v>
      </c>
      <c r="C26347" s="5">
        <v>10252</v>
      </c>
      <c r="D26347" s="5">
        <v>0</v>
      </c>
      <c r="E26347" s="2">
        <v>25943.01</v>
      </c>
      <c r="F26347" s="2">
        <v>2177.8589999999999</v>
      </c>
    </row>
    <row r="26348" spans="1:6">
      <c r="A26348" s="3">
        <v>43010.416666666664</v>
      </c>
      <c r="B26348" s="5">
        <v>81662.703999999998</v>
      </c>
      <c r="C26348" s="5">
        <v>10709.6</v>
      </c>
      <c r="D26348" s="5">
        <v>0</v>
      </c>
      <c r="E26348" s="2">
        <v>24722.794000000002</v>
      </c>
      <c r="F26348" s="2">
        <v>2310.6019999999999</v>
      </c>
    </row>
    <row r="26349" spans="1:6">
      <c r="A26349" s="3">
        <v>43010.427083333336</v>
      </c>
      <c r="B26349" s="5">
        <v>80342.631999999998</v>
      </c>
      <c r="C26349" s="5">
        <v>11061.6</v>
      </c>
      <c r="D26349" s="5">
        <v>0</v>
      </c>
      <c r="E26349" s="2">
        <v>25593.59</v>
      </c>
      <c r="F26349" s="2">
        <v>2397.0970000000002</v>
      </c>
    </row>
    <row r="26350" spans="1:6">
      <c r="A26350" s="3">
        <v>43010.4375</v>
      </c>
      <c r="B26350" s="5">
        <v>80025.831999999995</v>
      </c>
      <c r="C26350" s="5">
        <v>12267.2</v>
      </c>
      <c r="D26350" s="5">
        <v>0</v>
      </c>
      <c r="E26350" s="2">
        <v>25959.925999999999</v>
      </c>
      <c r="F26350" s="2">
        <v>2400.8209999999999</v>
      </c>
    </row>
    <row r="26351" spans="1:6">
      <c r="A26351" s="3">
        <v>43010.447916666664</v>
      </c>
      <c r="B26351" s="5">
        <v>81222.703999999998</v>
      </c>
      <c r="C26351" s="5">
        <v>13226.4</v>
      </c>
      <c r="D26351" s="5">
        <v>0</v>
      </c>
      <c r="E26351" s="2">
        <v>24932.642</v>
      </c>
      <c r="F26351" s="2">
        <v>2429.3180000000002</v>
      </c>
    </row>
    <row r="26352" spans="1:6">
      <c r="A26352" s="3">
        <v>43010.458333333336</v>
      </c>
      <c r="B26352" s="5">
        <v>84056.232000000004</v>
      </c>
      <c r="C26352" s="5">
        <v>13059.2</v>
      </c>
      <c r="D26352" s="5">
        <v>0</v>
      </c>
      <c r="E26352" s="2">
        <v>24393.055</v>
      </c>
      <c r="F26352" s="2">
        <v>2349.1930000000002</v>
      </c>
    </row>
    <row r="26353" spans="1:6">
      <c r="A26353" s="3">
        <v>43010.46875</v>
      </c>
      <c r="B26353" s="5">
        <v>85200.304000000004</v>
      </c>
      <c r="C26353" s="5">
        <v>12733.6</v>
      </c>
      <c r="D26353" s="5">
        <v>0</v>
      </c>
      <c r="E26353" s="2">
        <v>24616.149000000001</v>
      </c>
      <c r="F26353" s="2">
        <v>2371.8009999999999</v>
      </c>
    </row>
    <row r="26354" spans="1:6">
      <c r="A26354" s="3">
        <v>43010.479166666664</v>
      </c>
      <c r="B26354" s="5">
        <v>83598.631999999998</v>
      </c>
      <c r="C26354" s="5">
        <v>13103.2</v>
      </c>
      <c r="D26354" s="5">
        <v>0</v>
      </c>
      <c r="E26354" s="2">
        <v>25176.77</v>
      </c>
      <c r="F26354" s="2">
        <v>2414.5549999999998</v>
      </c>
    </row>
    <row r="26355" spans="1:6">
      <c r="A26355" s="3">
        <v>43010.489583333336</v>
      </c>
      <c r="B26355" s="5">
        <v>82577.759999999995</v>
      </c>
      <c r="C26355" s="5">
        <v>14564</v>
      </c>
      <c r="D26355" s="5">
        <v>0</v>
      </c>
      <c r="E26355" s="2">
        <v>26126.959999999999</v>
      </c>
      <c r="F26355" s="2">
        <v>2386.71</v>
      </c>
    </row>
    <row r="26356" spans="1:6">
      <c r="A26356" s="3">
        <v>43010.5</v>
      </c>
      <c r="B26356" s="5">
        <v>81609.759999999995</v>
      </c>
      <c r="C26356" s="5">
        <v>13604.8</v>
      </c>
      <c r="D26356" s="5">
        <v>0</v>
      </c>
      <c r="E26356" s="2">
        <v>26998.665000000001</v>
      </c>
      <c r="F26356" s="2">
        <v>2617.529</v>
      </c>
    </row>
    <row r="26357" spans="1:6">
      <c r="A26357" s="3">
        <v>43010.510416666664</v>
      </c>
      <c r="B26357" s="5">
        <v>85024.232000000004</v>
      </c>
      <c r="C26357" s="5">
        <v>13279.2</v>
      </c>
      <c r="D26357" s="5">
        <v>0</v>
      </c>
      <c r="E26357" s="2">
        <v>23312.584999999999</v>
      </c>
      <c r="F26357" s="2">
        <v>2555.6610000000001</v>
      </c>
    </row>
    <row r="26358" spans="1:6">
      <c r="A26358" s="3">
        <v>43010.520833333336</v>
      </c>
      <c r="B26358" s="5">
        <v>87699.36</v>
      </c>
      <c r="C26358" s="5">
        <v>14282.4</v>
      </c>
      <c r="D26358" s="5">
        <v>0</v>
      </c>
      <c r="E26358" s="2">
        <v>20699.512999999999</v>
      </c>
      <c r="F26358" s="2">
        <v>2491.0349999999999</v>
      </c>
    </row>
    <row r="26359" spans="1:6">
      <c r="A26359" s="3">
        <v>43010.53125</v>
      </c>
      <c r="B26359" s="5">
        <v>87065.831999999995</v>
      </c>
      <c r="C26359" s="5">
        <v>14018.4</v>
      </c>
      <c r="D26359" s="5">
        <v>0</v>
      </c>
      <c r="E26359" s="2">
        <v>20796.877</v>
      </c>
      <c r="F26359" s="2">
        <v>2428.413</v>
      </c>
    </row>
    <row r="26360" spans="1:6">
      <c r="A26360" s="3">
        <v>43010.541666666664</v>
      </c>
      <c r="B26360" s="5">
        <v>85464.304000000004</v>
      </c>
      <c r="C26360" s="5">
        <v>13692.8</v>
      </c>
      <c r="D26360" s="5">
        <v>0</v>
      </c>
      <c r="E26360" s="2">
        <v>21102.791000000001</v>
      </c>
      <c r="F26360" s="2">
        <v>2473.9490000000001</v>
      </c>
    </row>
    <row r="26361" spans="1:6">
      <c r="A26361" s="3">
        <v>43010.552083333336</v>
      </c>
      <c r="B26361" s="5">
        <v>84742.631999999998</v>
      </c>
      <c r="C26361" s="5">
        <v>13261.6</v>
      </c>
      <c r="D26361" s="5">
        <v>0</v>
      </c>
      <c r="E26361" s="2">
        <v>20841.863000000001</v>
      </c>
      <c r="F26361" s="2">
        <v>2805.165</v>
      </c>
    </row>
    <row r="26362" spans="1:6">
      <c r="A26362" s="3">
        <v>43010.5625</v>
      </c>
      <c r="B26362" s="5">
        <v>85833.831999999995</v>
      </c>
      <c r="C26362" s="5">
        <v>14748.8</v>
      </c>
      <c r="D26362" s="5">
        <v>0</v>
      </c>
      <c r="E26362" s="2">
        <v>19216.823</v>
      </c>
      <c r="F26362" s="2">
        <v>2785.9639999999999</v>
      </c>
    </row>
    <row r="26363" spans="1:6">
      <c r="A26363" s="3">
        <v>43010.572916666664</v>
      </c>
      <c r="B26363" s="5">
        <v>83809.903999999995</v>
      </c>
      <c r="C26363" s="5">
        <v>14493.6</v>
      </c>
      <c r="D26363" s="5">
        <v>0</v>
      </c>
      <c r="E26363" s="2">
        <v>18932.387999999999</v>
      </c>
      <c r="F26363" s="2">
        <v>3199.241</v>
      </c>
    </row>
    <row r="26364" spans="1:6">
      <c r="A26364" s="3">
        <v>43010.583333333336</v>
      </c>
      <c r="B26364" s="5">
        <v>81592.232000000004</v>
      </c>
      <c r="C26364" s="5">
        <v>14291.2</v>
      </c>
      <c r="D26364" s="5">
        <v>0</v>
      </c>
      <c r="E26364" s="2">
        <v>18780.612000000001</v>
      </c>
      <c r="F26364" s="2">
        <v>3611.7330000000002</v>
      </c>
    </row>
    <row r="26365" spans="1:6">
      <c r="A26365" s="3">
        <v>43010.59375</v>
      </c>
      <c r="B26365" s="5">
        <v>77949.104000000007</v>
      </c>
      <c r="C26365" s="5">
        <v>15364.8</v>
      </c>
      <c r="D26365" s="5">
        <v>0</v>
      </c>
      <c r="E26365" s="2">
        <v>21676.351999999999</v>
      </c>
      <c r="F26365" s="2">
        <v>3617.5839999999998</v>
      </c>
    </row>
    <row r="26366" spans="1:6">
      <c r="A26366" s="3">
        <v>43010.604166666664</v>
      </c>
      <c r="B26366" s="5">
        <v>76400.232000000004</v>
      </c>
      <c r="C26366" s="5">
        <v>15470.4</v>
      </c>
      <c r="D26366" s="5">
        <v>0</v>
      </c>
      <c r="E26366" s="2">
        <v>21068.92</v>
      </c>
      <c r="F26366" s="2">
        <v>3394.9189999999999</v>
      </c>
    </row>
    <row r="26367" spans="1:6">
      <c r="A26367" s="3">
        <v>43010.614583333336</v>
      </c>
      <c r="B26367" s="5">
        <v>77984.232000000004</v>
      </c>
      <c r="C26367" s="5">
        <v>15144.8</v>
      </c>
      <c r="D26367" s="5">
        <v>0</v>
      </c>
      <c r="E26367" s="2">
        <v>18354.281999999999</v>
      </c>
      <c r="F26367" s="2">
        <v>3326.64</v>
      </c>
    </row>
    <row r="26368" spans="1:6">
      <c r="A26368" s="3">
        <v>43010.625</v>
      </c>
      <c r="B26368" s="5">
        <v>79128.376000000004</v>
      </c>
      <c r="C26368" s="5">
        <v>14326.4</v>
      </c>
      <c r="D26368" s="5">
        <v>0</v>
      </c>
      <c r="E26368" s="2">
        <v>17212.074000000001</v>
      </c>
      <c r="F26368" s="2">
        <v>3309.6120000000001</v>
      </c>
    </row>
    <row r="26369" spans="1:6">
      <c r="A26369" s="3">
        <v>43010.635416666664</v>
      </c>
      <c r="B26369" s="5">
        <v>81592.232000000004</v>
      </c>
      <c r="C26369" s="5">
        <v>13314.4</v>
      </c>
      <c r="D26369" s="5">
        <v>0</v>
      </c>
      <c r="E26369" s="2">
        <v>16812.811000000002</v>
      </c>
      <c r="F26369" s="2">
        <v>1389.34</v>
      </c>
    </row>
    <row r="26370" spans="1:6">
      <c r="A26370" s="3">
        <v>43010.645833333336</v>
      </c>
      <c r="B26370" s="5">
        <v>80430.631999999998</v>
      </c>
      <c r="C26370" s="5">
        <v>14555.2</v>
      </c>
      <c r="D26370" s="5">
        <v>0</v>
      </c>
      <c r="E26370" s="2">
        <v>16390.294000000002</v>
      </c>
      <c r="F26370" s="2">
        <v>991.77</v>
      </c>
    </row>
    <row r="26371" spans="1:6">
      <c r="A26371" s="3">
        <v>43010.65625</v>
      </c>
      <c r="B26371" s="5">
        <v>81433.903999999995</v>
      </c>
      <c r="C26371" s="5">
        <v>14000.8</v>
      </c>
      <c r="D26371" s="5">
        <v>0</v>
      </c>
      <c r="E26371" s="2">
        <v>15423.808000000001</v>
      </c>
      <c r="F26371" s="2">
        <v>881.55200000000002</v>
      </c>
    </row>
    <row r="26372" spans="1:6">
      <c r="A26372" s="3">
        <v>43010.666666666664</v>
      </c>
      <c r="B26372" s="5">
        <v>80993.831999999995</v>
      </c>
      <c r="C26372" s="5">
        <v>14062.4</v>
      </c>
      <c r="D26372" s="5">
        <v>0</v>
      </c>
      <c r="E26372" s="2">
        <v>14779.312</v>
      </c>
      <c r="F26372" s="2">
        <v>933.85199999999998</v>
      </c>
    </row>
    <row r="26373" spans="1:6">
      <c r="A26373" s="3">
        <v>43010.677083333336</v>
      </c>
      <c r="B26373" s="5">
        <v>80624.376000000004</v>
      </c>
      <c r="C26373" s="5">
        <v>13736.8</v>
      </c>
      <c r="D26373" s="5">
        <v>0</v>
      </c>
      <c r="E26373" s="2">
        <v>14533.344999999999</v>
      </c>
      <c r="F26373" s="2">
        <v>845.98900000000003</v>
      </c>
    </row>
    <row r="26374" spans="1:6">
      <c r="A26374" s="3">
        <v>43010.6875</v>
      </c>
      <c r="B26374" s="5">
        <v>80747.432000000001</v>
      </c>
      <c r="C26374" s="5">
        <v>14282.4</v>
      </c>
      <c r="D26374" s="5">
        <v>0</v>
      </c>
      <c r="E26374" s="2">
        <v>12271.196</v>
      </c>
      <c r="F26374" s="2">
        <v>859.23500000000001</v>
      </c>
    </row>
    <row r="26375" spans="1:6">
      <c r="A26375" s="3">
        <v>43010.697916666664</v>
      </c>
      <c r="B26375" s="5">
        <v>81680.304000000004</v>
      </c>
      <c r="C26375" s="5">
        <v>12936</v>
      </c>
      <c r="D26375" s="5">
        <v>0</v>
      </c>
      <c r="E26375" s="2">
        <v>13783.665999999999</v>
      </c>
      <c r="F26375" s="2">
        <v>739.09199999999998</v>
      </c>
    </row>
    <row r="26376" spans="1:6">
      <c r="A26376" s="3">
        <v>43010.708333333336</v>
      </c>
      <c r="B26376" s="5">
        <v>80941.032000000007</v>
      </c>
      <c r="C26376" s="5">
        <v>11554.4</v>
      </c>
      <c r="D26376" s="5">
        <v>0</v>
      </c>
      <c r="E26376" s="2">
        <v>16526.794000000002</v>
      </c>
      <c r="F26376" s="2">
        <v>539.28700000000003</v>
      </c>
    </row>
    <row r="26377" spans="1:6">
      <c r="A26377" s="3">
        <v>43010.71875</v>
      </c>
      <c r="B26377" s="5">
        <v>81099.432000000001</v>
      </c>
      <c r="C26377" s="5">
        <v>11730.4</v>
      </c>
      <c r="D26377" s="5">
        <v>0</v>
      </c>
      <c r="E26377" s="2">
        <v>15767.76</v>
      </c>
      <c r="F26377" s="2">
        <v>529.65099999999995</v>
      </c>
    </row>
    <row r="26378" spans="1:6">
      <c r="A26378" s="3">
        <v>43010.729166666664</v>
      </c>
      <c r="B26378" s="5">
        <v>81680.304000000004</v>
      </c>
      <c r="C26378" s="5">
        <v>11114.4</v>
      </c>
      <c r="D26378" s="5">
        <v>0</v>
      </c>
      <c r="E26378" s="2">
        <v>15307.699000000001</v>
      </c>
      <c r="F26378" s="2">
        <v>613.68100000000004</v>
      </c>
    </row>
    <row r="26379" spans="1:6">
      <c r="A26379" s="3">
        <v>43010.739583333336</v>
      </c>
      <c r="B26379" s="5">
        <v>82208.232000000004</v>
      </c>
      <c r="C26379" s="5">
        <v>10199.200000000001</v>
      </c>
      <c r="D26379" s="5">
        <v>0</v>
      </c>
      <c r="E26379" s="2">
        <v>16513.16</v>
      </c>
      <c r="F26379" s="2">
        <v>355.55399999999997</v>
      </c>
    </row>
    <row r="26380" spans="1:6">
      <c r="A26380" s="3">
        <v>43010.75</v>
      </c>
      <c r="B26380" s="5">
        <v>83176.232000000004</v>
      </c>
      <c r="C26380" s="5">
        <v>12302.4</v>
      </c>
      <c r="D26380" s="5">
        <v>0</v>
      </c>
      <c r="E26380" s="2">
        <v>15198.849</v>
      </c>
      <c r="F26380" s="2">
        <v>304.11099999999999</v>
      </c>
    </row>
    <row r="26381" spans="1:6">
      <c r="A26381" s="3">
        <v>43010.760416666664</v>
      </c>
      <c r="B26381" s="5">
        <v>81996.960000000006</v>
      </c>
      <c r="C26381" s="5">
        <v>12416.8</v>
      </c>
      <c r="D26381" s="5">
        <v>0</v>
      </c>
      <c r="E26381" s="2">
        <v>18147.553</v>
      </c>
      <c r="F26381" s="2">
        <v>378.00700000000001</v>
      </c>
    </row>
    <row r="26382" spans="1:6">
      <c r="A26382" s="3">
        <v>43010.770833333336</v>
      </c>
      <c r="B26382" s="5">
        <v>80254.703999999998</v>
      </c>
      <c r="C26382" s="5">
        <v>12258.4</v>
      </c>
      <c r="D26382" s="5">
        <v>0</v>
      </c>
      <c r="E26382" s="2">
        <v>21849.812999999998</v>
      </c>
      <c r="F26382" s="2">
        <v>251.91499999999999</v>
      </c>
    </row>
    <row r="26383" spans="1:6">
      <c r="A26383" s="3">
        <v>43010.78125</v>
      </c>
      <c r="B26383" s="5">
        <v>80307.432000000001</v>
      </c>
      <c r="C26383" s="5">
        <v>12249.6</v>
      </c>
      <c r="D26383" s="5">
        <v>0</v>
      </c>
      <c r="E26383" s="2">
        <v>22785.96</v>
      </c>
      <c r="F26383" s="2">
        <v>272.45100000000002</v>
      </c>
    </row>
    <row r="26384" spans="1:6">
      <c r="A26384" s="3">
        <v>43010.791666666664</v>
      </c>
      <c r="B26384" s="5">
        <v>80694.631999999998</v>
      </c>
      <c r="C26384" s="5">
        <v>14572.8</v>
      </c>
      <c r="D26384" s="5">
        <v>0</v>
      </c>
      <c r="E26384" s="2">
        <v>21107.56</v>
      </c>
      <c r="F26384" s="2">
        <v>265.26299999999998</v>
      </c>
    </row>
    <row r="26385" spans="1:6">
      <c r="A26385" s="3">
        <v>43010.802083333336</v>
      </c>
      <c r="B26385" s="5">
        <v>80993.903999999995</v>
      </c>
      <c r="C26385" s="5">
        <v>15602.4</v>
      </c>
      <c r="D26385" s="5">
        <v>0</v>
      </c>
      <c r="E26385" s="2">
        <v>20848.52</v>
      </c>
      <c r="F26385" s="2">
        <v>243.24299999999999</v>
      </c>
    </row>
    <row r="26386" spans="1:6">
      <c r="A26386" s="3">
        <v>43010.8125</v>
      </c>
      <c r="B26386" s="5">
        <v>81029.032000000007</v>
      </c>
      <c r="C26386" s="5">
        <v>15778.4</v>
      </c>
      <c r="D26386" s="5">
        <v>0</v>
      </c>
      <c r="E26386" s="2">
        <v>19718.560000000001</v>
      </c>
      <c r="F26386" s="2">
        <v>287.983</v>
      </c>
    </row>
    <row r="26387" spans="1:6">
      <c r="A26387" s="3">
        <v>43010.822916666664</v>
      </c>
      <c r="B26387" s="5">
        <v>80536.304000000004</v>
      </c>
      <c r="C26387" s="5">
        <v>16579.2</v>
      </c>
      <c r="D26387" s="5">
        <v>0</v>
      </c>
      <c r="E26387" s="2">
        <v>17693.560000000001</v>
      </c>
      <c r="F26387" s="2">
        <v>345.37099999999998</v>
      </c>
    </row>
    <row r="26388" spans="1:6">
      <c r="A26388" s="3">
        <v>43010.833333333336</v>
      </c>
      <c r="B26388" s="5">
        <v>77473.903999999995</v>
      </c>
      <c r="C26388" s="5">
        <v>15989.6</v>
      </c>
      <c r="D26388" s="5">
        <v>0</v>
      </c>
      <c r="E26388" s="2">
        <v>19623.560000000001</v>
      </c>
      <c r="F26388" s="2">
        <v>291.57100000000003</v>
      </c>
    </row>
    <row r="26389" spans="1:6">
      <c r="A26389" s="3">
        <v>43010.84375</v>
      </c>
      <c r="B26389" s="5">
        <v>75942.631999999998</v>
      </c>
      <c r="C26389" s="5">
        <v>14308.8</v>
      </c>
      <c r="D26389" s="5">
        <v>0</v>
      </c>
      <c r="E26389" s="2">
        <v>19784.439999999999</v>
      </c>
      <c r="F26389" s="2">
        <v>349.96300000000002</v>
      </c>
    </row>
    <row r="26390" spans="1:6">
      <c r="A26390" s="3">
        <v>43010.854166666664</v>
      </c>
      <c r="B26390" s="5">
        <v>72792.304000000004</v>
      </c>
      <c r="C26390" s="5">
        <v>12443.2</v>
      </c>
      <c r="D26390" s="5">
        <v>0</v>
      </c>
      <c r="E26390" s="2">
        <v>20738.560000000001</v>
      </c>
      <c r="F26390" s="2">
        <v>367.53100000000001</v>
      </c>
    </row>
    <row r="26391" spans="1:6">
      <c r="A26391" s="3">
        <v>43010.864583333336</v>
      </c>
      <c r="B26391" s="5">
        <v>69184.232000000004</v>
      </c>
      <c r="C26391" s="5">
        <v>12408</v>
      </c>
      <c r="D26391" s="5">
        <v>0</v>
      </c>
      <c r="E26391" s="2">
        <v>18870.68</v>
      </c>
      <c r="F26391" s="2">
        <v>2084.143</v>
      </c>
    </row>
    <row r="26392" spans="1:6">
      <c r="A26392" s="3">
        <v>43010.875</v>
      </c>
      <c r="B26392" s="5">
        <v>68726.559999999998</v>
      </c>
      <c r="C26392" s="5">
        <v>12443.2</v>
      </c>
      <c r="D26392" s="5">
        <v>0</v>
      </c>
      <c r="E26392" s="2">
        <v>16760.439999999999</v>
      </c>
      <c r="F26392" s="2">
        <v>2159.7629999999999</v>
      </c>
    </row>
    <row r="26393" spans="1:6">
      <c r="A26393" s="3">
        <v>43010.885416666664</v>
      </c>
      <c r="B26393" s="5">
        <v>66016.232000000004</v>
      </c>
      <c r="C26393" s="5">
        <v>11123.2</v>
      </c>
      <c r="D26393" s="5">
        <v>0</v>
      </c>
      <c r="E26393" s="2">
        <v>17643.84</v>
      </c>
      <c r="F26393" s="2">
        <v>2131.0309999999999</v>
      </c>
    </row>
    <row r="26394" spans="1:6">
      <c r="A26394" s="3">
        <v>43010.895833333336</v>
      </c>
      <c r="B26394" s="5">
        <v>63675.360000000001</v>
      </c>
      <c r="C26394" s="5">
        <v>10375.200000000001</v>
      </c>
      <c r="D26394" s="5">
        <v>0</v>
      </c>
      <c r="E26394" s="2">
        <v>17991.48</v>
      </c>
      <c r="F26394" s="2">
        <v>2087.3429999999998</v>
      </c>
    </row>
    <row r="26395" spans="1:6">
      <c r="A26395" s="3">
        <v>43010.90625</v>
      </c>
      <c r="B26395" s="5">
        <v>60806.703999999998</v>
      </c>
      <c r="C26395" s="5">
        <v>7920</v>
      </c>
      <c r="D26395" s="5">
        <v>0</v>
      </c>
      <c r="E26395" s="2">
        <v>20045.68</v>
      </c>
      <c r="F26395" s="2">
        <v>2103.5509999999999</v>
      </c>
    </row>
    <row r="26396" spans="1:6">
      <c r="A26396" s="3">
        <v>43010.916666666664</v>
      </c>
      <c r="B26396" s="5">
        <v>55139.432000000001</v>
      </c>
      <c r="C26396" s="5">
        <v>8430.4</v>
      </c>
      <c r="D26396" s="5">
        <v>0</v>
      </c>
      <c r="E26396" s="2">
        <v>22257.8</v>
      </c>
      <c r="F26396" s="2">
        <v>2057.2429999999999</v>
      </c>
    </row>
    <row r="26397" spans="1:6">
      <c r="A26397" s="3">
        <v>43010.927083333336</v>
      </c>
      <c r="B26397" s="5">
        <v>53502.703999999998</v>
      </c>
      <c r="C26397" s="5">
        <v>8421.6</v>
      </c>
      <c r="D26397" s="5">
        <v>0</v>
      </c>
      <c r="E26397" s="2">
        <v>22098.44</v>
      </c>
      <c r="F26397" s="2">
        <v>1997.2909999999999</v>
      </c>
    </row>
    <row r="26398" spans="1:6">
      <c r="A26398" s="3">
        <v>43010.9375</v>
      </c>
      <c r="B26398" s="5">
        <v>52235.504000000001</v>
      </c>
      <c r="C26398" s="5">
        <v>7884.8</v>
      </c>
      <c r="D26398" s="5">
        <v>0</v>
      </c>
      <c r="E26398" s="2">
        <v>22389.68</v>
      </c>
      <c r="F26398" s="2">
        <v>1999.443</v>
      </c>
    </row>
    <row r="26399" spans="1:6">
      <c r="A26399" s="3">
        <v>43010.947916666664</v>
      </c>
      <c r="B26399" s="5">
        <v>51161.832000000002</v>
      </c>
      <c r="C26399" s="5">
        <v>7154.4</v>
      </c>
      <c r="D26399" s="5">
        <v>0</v>
      </c>
      <c r="E26399" s="2">
        <v>22097.68</v>
      </c>
      <c r="F26399" s="2">
        <v>2120.3629999999998</v>
      </c>
    </row>
    <row r="26400" spans="1:6">
      <c r="A26400" s="3">
        <v>43010.958333333336</v>
      </c>
      <c r="B26400" s="5">
        <v>50950.703999999998</v>
      </c>
      <c r="C26400" s="5">
        <v>6952</v>
      </c>
      <c r="D26400" s="5">
        <v>0</v>
      </c>
      <c r="E26400" s="2">
        <v>20173.560000000001</v>
      </c>
      <c r="F26400" s="2">
        <v>2108.7510000000002</v>
      </c>
    </row>
    <row r="26401" spans="1:6">
      <c r="A26401" s="3">
        <v>43010.96875</v>
      </c>
      <c r="B26401" s="5">
        <v>51249.976000000002</v>
      </c>
      <c r="C26401" s="5">
        <v>7568</v>
      </c>
      <c r="D26401" s="5">
        <v>0</v>
      </c>
      <c r="E26401" s="2">
        <v>17001.52</v>
      </c>
      <c r="F26401" s="2">
        <v>2024.383</v>
      </c>
    </row>
    <row r="26402" spans="1:6">
      <c r="A26402" s="3">
        <v>43010.979166666664</v>
      </c>
      <c r="B26402" s="5">
        <v>49982.559999999998</v>
      </c>
      <c r="C26402" s="5">
        <v>7004.8</v>
      </c>
      <c r="D26402" s="5">
        <v>0</v>
      </c>
      <c r="E26402" s="2">
        <v>16873.560000000001</v>
      </c>
      <c r="F26402" s="2">
        <v>2063.683</v>
      </c>
    </row>
    <row r="26403" spans="1:6">
      <c r="A26403" s="3">
        <v>43010.989583333336</v>
      </c>
      <c r="B26403" s="5">
        <v>47377.832000000002</v>
      </c>
      <c r="C26403" s="5">
        <v>6776</v>
      </c>
      <c r="D26403" s="5">
        <v>0</v>
      </c>
      <c r="E26403" s="2">
        <v>18250.64</v>
      </c>
      <c r="F26403" s="2">
        <v>2079.143</v>
      </c>
    </row>
    <row r="26404" spans="1:6">
      <c r="A26404" s="3">
        <v>43011</v>
      </c>
      <c r="B26404" s="5">
        <v>47360.303999999996</v>
      </c>
      <c r="C26404" s="5">
        <v>6520.8</v>
      </c>
      <c r="D26404" s="5">
        <v>0</v>
      </c>
      <c r="E26404" s="2">
        <v>15568.56</v>
      </c>
      <c r="F26404" s="2">
        <v>2059.4630000000002</v>
      </c>
    </row>
    <row r="26405" spans="1:6">
      <c r="A26405" s="3">
        <v>43011.010416666664</v>
      </c>
      <c r="B26405" s="5">
        <v>45600.160000000003</v>
      </c>
      <c r="C26405" s="5">
        <v>6468</v>
      </c>
      <c r="D26405" s="5">
        <v>0</v>
      </c>
      <c r="E26405" s="2">
        <v>15994.8</v>
      </c>
      <c r="F26405" s="2">
        <v>1979.0429999999999</v>
      </c>
    </row>
    <row r="26406" spans="1:6">
      <c r="A26406" s="3">
        <v>43011.020833333336</v>
      </c>
      <c r="B26406" s="5">
        <v>45494.487999999998</v>
      </c>
      <c r="C26406" s="5">
        <v>6142.4</v>
      </c>
      <c r="D26406" s="5">
        <v>0</v>
      </c>
      <c r="E26406" s="2">
        <v>15978.56</v>
      </c>
      <c r="F26406" s="2">
        <v>984.41099999999994</v>
      </c>
    </row>
    <row r="26407" spans="1:6">
      <c r="A26407" s="3">
        <v>43011.03125</v>
      </c>
      <c r="B26407" s="5">
        <v>45037.103999999999</v>
      </c>
      <c r="C26407" s="5">
        <v>5913.6</v>
      </c>
      <c r="D26407" s="5">
        <v>0</v>
      </c>
      <c r="E26407" s="2">
        <v>15548.68</v>
      </c>
      <c r="F26407" s="2">
        <v>21.911000000000001</v>
      </c>
    </row>
    <row r="26408" spans="1:6">
      <c r="A26408" s="3">
        <v>43011.041666666664</v>
      </c>
      <c r="B26408" s="5">
        <v>44385.832000000002</v>
      </c>
      <c r="C26408" s="5">
        <v>5702.4</v>
      </c>
      <c r="D26408" s="5">
        <v>0</v>
      </c>
      <c r="E26408" s="2">
        <v>14750.32</v>
      </c>
      <c r="F26408" s="2">
        <v>165.251</v>
      </c>
    </row>
    <row r="26409" spans="1:6">
      <c r="A26409" s="3">
        <v>43011.052083333336</v>
      </c>
      <c r="B26409" s="5">
        <v>43769.904000000002</v>
      </c>
      <c r="C26409" s="5">
        <v>6344.8</v>
      </c>
      <c r="D26409" s="5">
        <v>0</v>
      </c>
      <c r="E26409" s="2">
        <v>13690.68</v>
      </c>
      <c r="F26409" s="2">
        <v>180.89099999999999</v>
      </c>
    </row>
    <row r="26410" spans="1:6">
      <c r="A26410" s="3">
        <v>43011.0625</v>
      </c>
      <c r="B26410" s="5">
        <v>44385.832000000002</v>
      </c>
      <c r="C26410" s="5">
        <v>5676</v>
      </c>
      <c r="D26410" s="5">
        <v>0</v>
      </c>
      <c r="E26410" s="2">
        <v>13033.68</v>
      </c>
      <c r="F26410" s="2">
        <v>113.071</v>
      </c>
    </row>
    <row r="26411" spans="1:6">
      <c r="A26411" s="3">
        <v>43011.072916666664</v>
      </c>
      <c r="B26411" s="5">
        <v>43171.504000000001</v>
      </c>
      <c r="C26411" s="5">
        <v>5588</v>
      </c>
      <c r="D26411" s="5">
        <v>0</v>
      </c>
      <c r="E26411" s="2">
        <v>14607.32</v>
      </c>
      <c r="F26411" s="2">
        <v>34.122999999999998</v>
      </c>
    </row>
    <row r="26412" spans="1:6">
      <c r="A26412" s="3">
        <v>43011.083333333336</v>
      </c>
      <c r="B26412" s="5">
        <v>41939.504000000001</v>
      </c>
      <c r="C26412" s="5">
        <v>5596.8</v>
      </c>
      <c r="D26412" s="5">
        <v>0</v>
      </c>
      <c r="E26412" s="2">
        <v>13545.76</v>
      </c>
      <c r="F26412" s="2">
        <v>0</v>
      </c>
    </row>
    <row r="26413" spans="1:6">
      <c r="A26413" s="3">
        <v>43011.09375</v>
      </c>
      <c r="B26413" s="5">
        <v>41763.360000000001</v>
      </c>
      <c r="C26413" s="5">
        <v>5535.2</v>
      </c>
      <c r="D26413" s="5">
        <v>0</v>
      </c>
      <c r="E26413" s="2">
        <v>13201.44</v>
      </c>
      <c r="F26413" s="2">
        <v>0</v>
      </c>
    </row>
    <row r="26414" spans="1:6">
      <c r="A26414" s="3">
        <v>43011.104166666664</v>
      </c>
      <c r="B26414" s="5">
        <v>41464.375999999997</v>
      </c>
      <c r="C26414" s="5">
        <v>5412</v>
      </c>
      <c r="D26414" s="5">
        <v>0</v>
      </c>
      <c r="E26414" s="2">
        <v>13325.68</v>
      </c>
      <c r="F26414" s="2">
        <v>82.650999999999996</v>
      </c>
    </row>
    <row r="26415" spans="1:6">
      <c r="A26415" s="3">
        <v>43011.114583333336</v>
      </c>
      <c r="B26415" s="5">
        <v>40918.631999999998</v>
      </c>
      <c r="C26415" s="5">
        <v>5394.4</v>
      </c>
      <c r="D26415" s="5">
        <v>0</v>
      </c>
      <c r="E26415" s="2">
        <v>13236.68</v>
      </c>
      <c r="F26415" s="2">
        <v>110.411</v>
      </c>
    </row>
    <row r="26416" spans="1:6">
      <c r="A26416" s="3">
        <v>43011.125</v>
      </c>
      <c r="B26416" s="5">
        <v>40390.559999999998</v>
      </c>
      <c r="C26416" s="5">
        <v>5368</v>
      </c>
      <c r="D26416" s="5">
        <v>0</v>
      </c>
      <c r="E26416" s="2">
        <v>13001</v>
      </c>
      <c r="F26416" s="2">
        <v>178.923</v>
      </c>
    </row>
    <row r="26417" spans="1:6">
      <c r="A26417" s="3">
        <v>43011.135416666664</v>
      </c>
      <c r="B26417" s="5">
        <v>41693.031999999999</v>
      </c>
      <c r="C26417" s="5">
        <v>5368</v>
      </c>
      <c r="D26417" s="5">
        <v>0</v>
      </c>
      <c r="E26417" s="2">
        <v>12335.24</v>
      </c>
      <c r="F26417" s="2">
        <v>164.351</v>
      </c>
    </row>
    <row r="26418" spans="1:6">
      <c r="A26418" s="3">
        <v>43011.145833333336</v>
      </c>
      <c r="B26418" s="5">
        <v>40953.760000000002</v>
      </c>
      <c r="C26418" s="5">
        <v>5350.4</v>
      </c>
      <c r="D26418" s="5">
        <v>0</v>
      </c>
      <c r="E26418" s="2">
        <v>11117.88</v>
      </c>
      <c r="F26418" s="2">
        <v>1438.3510000000001</v>
      </c>
    </row>
    <row r="26419" spans="1:6">
      <c r="A26419" s="3">
        <v>43011.15625</v>
      </c>
      <c r="B26419" s="5">
        <v>39405.031999999999</v>
      </c>
      <c r="C26419" s="5">
        <v>5341.6</v>
      </c>
      <c r="D26419" s="5">
        <v>0</v>
      </c>
      <c r="E26419" s="2">
        <v>11385.16</v>
      </c>
      <c r="F26419" s="2">
        <v>2138.703</v>
      </c>
    </row>
    <row r="26420" spans="1:6">
      <c r="A26420" s="3">
        <v>43011.166666666664</v>
      </c>
      <c r="B26420" s="5">
        <v>40056.232000000004</v>
      </c>
      <c r="C26420" s="5">
        <v>5368</v>
      </c>
      <c r="D26420" s="5">
        <v>0</v>
      </c>
      <c r="E26420" s="2">
        <v>10812.68</v>
      </c>
      <c r="F26420" s="2">
        <v>2073.299</v>
      </c>
    </row>
    <row r="26421" spans="1:6">
      <c r="A26421" s="3">
        <v>43011.177083333336</v>
      </c>
      <c r="B26421" s="5">
        <v>40601.832000000002</v>
      </c>
      <c r="C26421" s="5">
        <v>5332.8</v>
      </c>
      <c r="D26421" s="5">
        <v>0</v>
      </c>
      <c r="E26421" s="2">
        <v>11265.68</v>
      </c>
      <c r="F26421" s="2">
        <v>1895.963</v>
      </c>
    </row>
    <row r="26422" spans="1:6">
      <c r="A26422" s="3">
        <v>43011.1875</v>
      </c>
      <c r="B26422" s="5">
        <v>39299.504000000001</v>
      </c>
      <c r="C26422" s="5">
        <v>5288.8</v>
      </c>
      <c r="D26422" s="5">
        <v>0</v>
      </c>
      <c r="E26422" s="2">
        <v>12806.44</v>
      </c>
      <c r="F26422" s="2">
        <v>1925.9829999999999</v>
      </c>
    </row>
    <row r="26423" spans="1:6">
      <c r="A26423" s="3">
        <v>43011.197916666664</v>
      </c>
      <c r="B26423" s="5">
        <v>37627.504000000001</v>
      </c>
      <c r="C26423" s="5">
        <v>5438.4</v>
      </c>
      <c r="D26423" s="5">
        <v>0</v>
      </c>
      <c r="E26423" s="2">
        <v>15058.88</v>
      </c>
      <c r="F26423" s="2">
        <v>2053.4229999999998</v>
      </c>
    </row>
    <row r="26424" spans="1:6">
      <c r="A26424" s="3">
        <v>43011.208333333336</v>
      </c>
      <c r="B26424" s="5">
        <v>37433.904000000002</v>
      </c>
      <c r="C26424" s="5">
        <v>4822.3999999999996</v>
      </c>
      <c r="D26424" s="5">
        <v>0</v>
      </c>
      <c r="E26424" s="2">
        <v>15986.56</v>
      </c>
      <c r="F26424" s="2">
        <v>1942.271</v>
      </c>
    </row>
    <row r="26425" spans="1:6">
      <c r="A26425" s="3">
        <v>43011.21875</v>
      </c>
      <c r="B26425" s="5">
        <v>37310.631999999998</v>
      </c>
      <c r="C26425" s="5">
        <v>4576</v>
      </c>
      <c r="D26425" s="5">
        <v>0</v>
      </c>
      <c r="E26425" s="2">
        <v>16392.8</v>
      </c>
      <c r="F26425" s="2">
        <v>2075.011</v>
      </c>
    </row>
    <row r="26426" spans="1:6">
      <c r="A26426" s="3">
        <v>43011.229166666664</v>
      </c>
      <c r="B26426" s="5">
        <v>35269.031999999999</v>
      </c>
      <c r="C26426" s="5">
        <v>4576</v>
      </c>
      <c r="D26426" s="5">
        <v>0</v>
      </c>
      <c r="E26426" s="2">
        <v>18281.560000000001</v>
      </c>
      <c r="F26426" s="2">
        <v>2060.2429999999999</v>
      </c>
    </row>
    <row r="26427" spans="1:6">
      <c r="A26427" s="3">
        <v>43011.239583333336</v>
      </c>
      <c r="B26427" s="5">
        <v>36254.631999999998</v>
      </c>
      <c r="C26427" s="5">
        <v>4523.2</v>
      </c>
      <c r="D26427" s="5">
        <v>0</v>
      </c>
      <c r="E26427" s="2">
        <v>18425.68</v>
      </c>
      <c r="F26427" s="2">
        <v>2130.5630000000001</v>
      </c>
    </row>
    <row r="26428" spans="1:6">
      <c r="A26428" s="3">
        <v>43011.25</v>
      </c>
      <c r="B26428" s="5">
        <v>34512.303999999996</v>
      </c>
      <c r="C26428" s="5">
        <v>4452.8</v>
      </c>
      <c r="D26428" s="5">
        <v>0</v>
      </c>
      <c r="E26428" s="2">
        <v>18169.68</v>
      </c>
      <c r="F26428" s="2">
        <v>2066.5709999999999</v>
      </c>
    </row>
    <row r="26429" spans="1:6">
      <c r="A26429" s="3">
        <v>43011.260416666664</v>
      </c>
      <c r="B26429" s="5">
        <v>33878.631999999998</v>
      </c>
      <c r="C26429" s="5">
        <v>4664</v>
      </c>
      <c r="D26429" s="5">
        <v>0</v>
      </c>
      <c r="E26429" s="2">
        <v>18863.68</v>
      </c>
      <c r="F26429" s="2">
        <v>2105.0509999999999</v>
      </c>
    </row>
    <row r="26430" spans="1:6">
      <c r="A26430" s="3">
        <v>43011.270833333336</v>
      </c>
      <c r="B26430" s="5">
        <v>34037.103999999999</v>
      </c>
      <c r="C26430" s="5">
        <v>4576</v>
      </c>
      <c r="D26430" s="5">
        <v>0</v>
      </c>
      <c r="E26430" s="2">
        <v>19025.32</v>
      </c>
      <c r="F26430" s="2">
        <v>2116.931</v>
      </c>
    </row>
    <row r="26431" spans="1:6">
      <c r="A26431" s="3">
        <v>43011.28125</v>
      </c>
      <c r="B26431" s="5">
        <v>35057.832000000002</v>
      </c>
      <c r="C26431" s="5">
        <v>4628.8</v>
      </c>
      <c r="D26431" s="5">
        <v>0</v>
      </c>
      <c r="E26431" s="2">
        <v>19107.68</v>
      </c>
      <c r="F26431" s="2">
        <v>2132.5630000000001</v>
      </c>
    </row>
    <row r="26432" spans="1:6">
      <c r="A26432" s="3">
        <v>43011.291666666664</v>
      </c>
      <c r="B26432" s="5">
        <v>35920.447999999997</v>
      </c>
      <c r="C26432" s="5">
        <v>4637.6000000000004</v>
      </c>
      <c r="D26432" s="5">
        <v>0</v>
      </c>
      <c r="E26432" s="2">
        <v>20099.68</v>
      </c>
      <c r="F26432" s="2">
        <v>2043.511</v>
      </c>
    </row>
    <row r="26433" spans="1:6">
      <c r="A26433" s="3">
        <v>43011.302083333336</v>
      </c>
      <c r="B26433" s="5">
        <v>36765.031999999999</v>
      </c>
      <c r="C26433" s="5">
        <v>5658.4</v>
      </c>
      <c r="D26433" s="5">
        <v>0</v>
      </c>
      <c r="E26433" s="2">
        <v>19641.68</v>
      </c>
      <c r="F26433" s="2">
        <v>2115.3310000000001</v>
      </c>
    </row>
    <row r="26434" spans="1:6">
      <c r="A26434" s="3">
        <v>43011.3125</v>
      </c>
      <c r="B26434" s="5">
        <v>39422.775999999998</v>
      </c>
      <c r="C26434" s="5">
        <v>5324</v>
      </c>
      <c r="D26434" s="5">
        <v>0</v>
      </c>
      <c r="E26434" s="2">
        <v>18368.72</v>
      </c>
      <c r="F26434" s="2">
        <v>2108.451</v>
      </c>
    </row>
    <row r="26435" spans="1:6">
      <c r="A26435" s="3">
        <v>43011.322916666664</v>
      </c>
      <c r="B26435" s="5">
        <v>39897.976000000002</v>
      </c>
      <c r="C26435" s="5">
        <v>4866.3999999999996</v>
      </c>
      <c r="D26435" s="5">
        <v>0</v>
      </c>
      <c r="E26435" s="2">
        <v>18936.921999999999</v>
      </c>
      <c r="F26435" s="2">
        <v>2096.6030000000001</v>
      </c>
    </row>
    <row r="26436" spans="1:6">
      <c r="A26436" s="3">
        <v>43011.333333333336</v>
      </c>
      <c r="B26436" s="5">
        <v>41745.832000000002</v>
      </c>
      <c r="C26436" s="5">
        <v>5033.6000000000004</v>
      </c>
      <c r="D26436" s="5">
        <v>0</v>
      </c>
      <c r="E26436" s="2">
        <v>19282.816999999999</v>
      </c>
      <c r="F26436" s="2">
        <v>2217.4960000000001</v>
      </c>
    </row>
    <row r="26437" spans="1:6">
      <c r="A26437" s="3">
        <v>43011.34375</v>
      </c>
      <c r="B26437" s="5">
        <v>43417.904000000002</v>
      </c>
      <c r="C26437" s="5">
        <v>6538.4</v>
      </c>
      <c r="D26437" s="5">
        <v>0</v>
      </c>
      <c r="E26437" s="2">
        <v>18248.293000000001</v>
      </c>
      <c r="F26437" s="2">
        <v>2401.8130000000001</v>
      </c>
    </row>
    <row r="26438" spans="1:6">
      <c r="A26438" s="3">
        <v>43011.354166666664</v>
      </c>
      <c r="B26438" s="5">
        <v>43875.360000000001</v>
      </c>
      <c r="C26438" s="5">
        <v>7568</v>
      </c>
      <c r="D26438" s="5">
        <v>0</v>
      </c>
      <c r="E26438" s="2">
        <v>19411.687999999998</v>
      </c>
      <c r="F26438" s="2">
        <v>2326.395</v>
      </c>
    </row>
    <row r="26439" spans="1:6">
      <c r="A26439" s="3">
        <v>43011.364583333336</v>
      </c>
      <c r="B26439" s="5">
        <v>45934.631999999998</v>
      </c>
      <c r="C26439" s="5">
        <v>7471.2</v>
      </c>
      <c r="D26439" s="5">
        <v>0</v>
      </c>
      <c r="E26439" s="2">
        <v>20306.879000000001</v>
      </c>
      <c r="F26439" s="2">
        <v>2527.933</v>
      </c>
    </row>
    <row r="26440" spans="1:6">
      <c r="A26440" s="3">
        <v>43011.375</v>
      </c>
      <c r="B26440" s="5">
        <v>47008.303999999996</v>
      </c>
      <c r="C26440" s="5">
        <v>7638.4</v>
      </c>
      <c r="D26440" s="5">
        <v>0</v>
      </c>
      <c r="E26440" s="2">
        <v>20833.077000000001</v>
      </c>
      <c r="F26440" s="2">
        <v>2645.9679999999998</v>
      </c>
    </row>
    <row r="26441" spans="1:6">
      <c r="A26441" s="3">
        <v>43011.385416666664</v>
      </c>
      <c r="B26441" s="5">
        <v>46585.904000000002</v>
      </c>
      <c r="C26441" s="5">
        <v>8360</v>
      </c>
      <c r="D26441" s="5">
        <v>0</v>
      </c>
      <c r="E26441" s="2">
        <v>22350.805</v>
      </c>
      <c r="F26441" s="2">
        <v>3110.201</v>
      </c>
    </row>
    <row r="26442" spans="1:6">
      <c r="A26442" s="3">
        <v>43011.395833333336</v>
      </c>
      <c r="B26442" s="5">
        <v>47976.232000000004</v>
      </c>
      <c r="C26442" s="5">
        <v>9768</v>
      </c>
      <c r="D26442" s="5">
        <v>0</v>
      </c>
      <c r="E26442" s="2">
        <v>21237.418000000001</v>
      </c>
      <c r="F26442" s="2">
        <v>2939.3589999999999</v>
      </c>
    </row>
    <row r="26443" spans="1:6">
      <c r="A26443" s="3">
        <v>43011.40625</v>
      </c>
      <c r="B26443" s="5">
        <v>50017.904000000002</v>
      </c>
      <c r="C26443" s="5">
        <v>9160.7999999999993</v>
      </c>
      <c r="D26443" s="5">
        <v>0</v>
      </c>
      <c r="E26443" s="2">
        <v>21726.704000000002</v>
      </c>
      <c r="F26443" s="2">
        <v>3010.0189999999998</v>
      </c>
    </row>
    <row r="26444" spans="1:6">
      <c r="A26444" s="3">
        <v>43011.416666666664</v>
      </c>
      <c r="B26444" s="5">
        <v>53361.832000000002</v>
      </c>
      <c r="C26444" s="5">
        <v>9178.4</v>
      </c>
      <c r="D26444" s="5">
        <v>0</v>
      </c>
      <c r="E26444" s="2">
        <v>20032.405999999999</v>
      </c>
      <c r="F26444" s="2">
        <v>2900.326</v>
      </c>
    </row>
    <row r="26445" spans="1:6">
      <c r="A26445" s="3">
        <v>43011.427083333336</v>
      </c>
      <c r="B26445" s="5">
        <v>54805.175999999999</v>
      </c>
      <c r="C26445" s="5">
        <v>9072.7999999999993</v>
      </c>
      <c r="D26445" s="5">
        <v>0</v>
      </c>
      <c r="E26445" s="2">
        <v>20218.79</v>
      </c>
      <c r="F26445" s="2">
        <v>2760.386</v>
      </c>
    </row>
    <row r="26446" spans="1:6">
      <c r="A26446" s="3">
        <v>43011.4375</v>
      </c>
      <c r="B26446" s="5">
        <v>56705.760000000002</v>
      </c>
      <c r="C26446" s="5">
        <v>9565.6</v>
      </c>
      <c r="D26446" s="5">
        <v>0</v>
      </c>
      <c r="E26446" s="2">
        <v>19829.559000000001</v>
      </c>
      <c r="F26446" s="2">
        <v>2793.6329999999998</v>
      </c>
    </row>
    <row r="26447" spans="1:6">
      <c r="A26447" s="3">
        <v>43011.447916666664</v>
      </c>
      <c r="B26447" s="5">
        <v>58430.559999999998</v>
      </c>
      <c r="C26447" s="5">
        <v>9037.6</v>
      </c>
      <c r="D26447" s="5">
        <v>0</v>
      </c>
      <c r="E26447" s="2">
        <v>18077.260999999999</v>
      </c>
      <c r="F26447" s="2">
        <v>3825.558</v>
      </c>
    </row>
    <row r="26448" spans="1:6">
      <c r="A26448" s="3">
        <v>43011.458333333336</v>
      </c>
      <c r="B26448" s="5">
        <v>59028.959999999999</v>
      </c>
      <c r="C26448" s="5">
        <v>7717.6</v>
      </c>
      <c r="D26448" s="5">
        <v>0</v>
      </c>
      <c r="E26448" s="2">
        <v>18438.948</v>
      </c>
      <c r="F26448" s="2">
        <v>4020.94</v>
      </c>
    </row>
    <row r="26449" spans="1:6">
      <c r="A26449" s="3">
        <v>43011.46875</v>
      </c>
      <c r="B26449" s="5">
        <v>58377.904000000002</v>
      </c>
      <c r="C26449" s="5">
        <v>6758.4</v>
      </c>
      <c r="D26449" s="5">
        <v>0</v>
      </c>
      <c r="E26449" s="2">
        <v>20676.105</v>
      </c>
      <c r="F26449" s="2">
        <v>4681.1890000000003</v>
      </c>
    </row>
    <row r="26450" spans="1:6">
      <c r="A26450" s="3">
        <v>43011.479166666664</v>
      </c>
      <c r="B26450" s="5">
        <v>60507.432000000001</v>
      </c>
      <c r="C26450" s="5">
        <v>7075.2</v>
      </c>
      <c r="D26450" s="5">
        <v>0</v>
      </c>
      <c r="E26450" s="2">
        <v>20141.757000000001</v>
      </c>
      <c r="F26450" s="2">
        <v>3497.4630000000002</v>
      </c>
    </row>
    <row r="26451" spans="1:6">
      <c r="A26451" s="3">
        <v>43011.489583333336</v>
      </c>
      <c r="B26451" s="5">
        <v>58800.303999999996</v>
      </c>
      <c r="C26451" s="5">
        <v>9064</v>
      </c>
      <c r="D26451" s="5">
        <v>0</v>
      </c>
      <c r="E26451" s="2">
        <v>19192.542000000001</v>
      </c>
      <c r="F26451" s="2">
        <v>4412.4049999999997</v>
      </c>
    </row>
    <row r="26452" spans="1:6">
      <c r="A26452" s="3">
        <v>43011.5</v>
      </c>
      <c r="B26452" s="5">
        <v>59046.631999999998</v>
      </c>
      <c r="C26452" s="5">
        <v>9284</v>
      </c>
      <c r="D26452" s="5">
        <v>0</v>
      </c>
      <c r="E26452" s="2">
        <v>18677.727999999999</v>
      </c>
      <c r="F26452" s="2">
        <v>3749.4670000000001</v>
      </c>
    </row>
    <row r="26453" spans="1:6">
      <c r="A26453" s="3">
        <v>43011.510416666664</v>
      </c>
      <c r="B26453" s="5">
        <v>61510.631999999998</v>
      </c>
      <c r="C26453" s="5">
        <v>8263.2000000000007</v>
      </c>
      <c r="D26453" s="5">
        <v>0</v>
      </c>
      <c r="E26453" s="2">
        <v>20581.77</v>
      </c>
      <c r="F26453" s="2">
        <v>3096.826</v>
      </c>
    </row>
    <row r="26454" spans="1:6">
      <c r="A26454" s="3">
        <v>43011.520833333336</v>
      </c>
      <c r="B26454" s="5">
        <v>60648.303999999996</v>
      </c>
      <c r="C26454" s="5">
        <v>8685.6</v>
      </c>
      <c r="D26454" s="5">
        <v>0</v>
      </c>
      <c r="E26454" s="2">
        <v>20686.465</v>
      </c>
      <c r="F26454" s="2">
        <v>3655.058</v>
      </c>
    </row>
    <row r="26455" spans="1:6">
      <c r="A26455" s="3">
        <v>43011.53125</v>
      </c>
      <c r="B26455" s="5">
        <v>57656.160000000003</v>
      </c>
      <c r="C26455" s="5">
        <v>8615.2000000000007</v>
      </c>
      <c r="D26455" s="5">
        <v>0</v>
      </c>
      <c r="E26455" s="2">
        <v>21326.281999999999</v>
      </c>
      <c r="F26455" s="2">
        <v>4783.5739999999996</v>
      </c>
    </row>
    <row r="26456" spans="1:6">
      <c r="A26456" s="3">
        <v>43011.541666666664</v>
      </c>
      <c r="B26456" s="5">
        <v>55720.232000000004</v>
      </c>
      <c r="C26456" s="5">
        <v>7207.2</v>
      </c>
      <c r="D26456" s="5">
        <v>0</v>
      </c>
      <c r="E26456" s="2">
        <v>23340.664000000001</v>
      </c>
      <c r="F26456" s="2">
        <v>4842.1940000000004</v>
      </c>
    </row>
    <row r="26457" spans="1:6">
      <c r="A26457" s="3">
        <v>43011.552083333336</v>
      </c>
      <c r="B26457" s="5">
        <v>54206.559999999998</v>
      </c>
      <c r="C26457" s="5">
        <v>6732</v>
      </c>
      <c r="D26457" s="5">
        <v>0</v>
      </c>
      <c r="E26457" s="2">
        <v>24410.095000000001</v>
      </c>
      <c r="F26457" s="2">
        <v>4207.3149999999996</v>
      </c>
    </row>
    <row r="26458" spans="1:6">
      <c r="A26458" s="3">
        <v>43011.5625</v>
      </c>
      <c r="B26458" s="5">
        <v>56160.088000000003</v>
      </c>
      <c r="C26458" s="5">
        <v>7735.2</v>
      </c>
      <c r="D26458" s="5">
        <v>0</v>
      </c>
      <c r="E26458" s="2">
        <v>22713.255000000001</v>
      </c>
      <c r="F26458" s="2">
        <v>2276.067</v>
      </c>
    </row>
    <row r="26459" spans="1:6">
      <c r="A26459" s="3">
        <v>43011.572916666664</v>
      </c>
      <c r="B26459" s="5">
        <v>55966.559999999998</v>
      </c>
      <c r="C26459" s="5">
        <v>6969.6</v>
      </c>
      <c r="D26459" s="5">
        <v>0</v>
      </c>
      <c r="E26459" s="2">
        <v>23333.745999999999</v>
      </c>
      <c r="F26459" s="2">
        <v>3285.7179999999998</v>
      </c>
    </row>
    <row r="26460" spans="1:6">
      <c r="A26460" s="3">
        <v>43011.583333333336</v>
      </c>
      <c r="B26460" s="5">
        <v>57480.160000000003</v>
      </c>
      <c r="C26460" s="5">
        <v>7506.4</v>
      </c>
      <c r="D26460" s="5">
        <v>0</v>
      </c>
      <c r="E26460" s="2">
        <v>19971.458999999999</v>
      </c>
      <c r="F26460" s="2">
        <v>1288.577</v>
      </c>
    </row>
    <row r="26461" spans="1:6">
      <c r="A26461" s="3">
        <v>43011.59375</v>
      </c>
      <c r="B26461" s="5">
        <v>58659.432000000001</v>
      </c>
      <c r="C26461" s="5">
        <v>8483.2000000000007</v>
      </c>
      <c r="D26461" s="5">
        <v>0</v>
      </c>
      <c r="E26461" s="2">
        <v>18474.404999999999</v>
      </c>
      <c r="F26461" s="2">
        <v>1474.742</v>
      </c>
    </row>
    <row r="26462" spans="1:6">
      <c r="A26462" s="3">
        <v>43011.604166666664</v>
      </c>
      <c r="B26462" s="5">
        <v>59081.760000000002</v>
      </c>
      <c r="C26462" s="5">
        <v>9407.2000000000007</v>
      </c>
      <c r="D26462" s="5">
        <v>0</v>
      </c>
      <c r="E26462" s="2">
        <v>15718.432000000001</v>
      </c>
      <c r="F26462" s="2">
        <v>1507.1859999999999</v>
      </c>
    </row>
    <row r="26463" spans="1:6">
      <c r="A26463" s="3">
        <v>43011.614583333336</v>
      </c>
      <c r="B26463" s="5">
        <v>57444.887999999999</v>
      </c>
      <c r="C26463" s="5">
        <v>8536</v>
      </c>
      <c r="D26463" s="5">
        <v>0</v>
      </c>
      <c r="E26463" s="2">
        <v>16239.794</v>
      </c>
      <c r="F26463" s="2">
        <v>2527.5230000000001</v>
      </c>
    </row>
    <row r="26464" spans="1:6">
      <c r="A26464" s="3">
        <v>43011.625</v>
      </c>
      <c r="B26464" s="5">
        <v>56300.959999999999</v>
      </c>
      <c r="C26464" s="5">
        <v>8210.4</v>
      </c>
      <c r="D26464" s="5">
        <v>0</v>
      </c>
      <c r="E26464" s="2">
        <v>16565.22</v>
      </c>
      <c r="F26464" s="2">
        <v>2676.8670000000002</v>
      </c>
    </row>
    <row r="26465" spans="1:6">
      <c r="A26465" s="3">
        <v>43011.635416666664</v>
      </c>
      <c r="B26465" s="5">
        <v>54171.360000000001</v>
      </c>
      <c r="C26465" s="5">
        <v>9222.4</v>
      </c>
      <c r="D26465" s="5">
        <v>0</v>
      </c>
      <c r="E26465" s="2">
        <v>16156.367</v>
      </c>
      <c r="F26465" s="2">
        <v>1844.8109999999999</v>
      </c>
    </row>
    <row r="26466" spans="1:6">
      <c r="A26466" s="3">
        <v>43011.645833333336</v>
      </c>
      <c r="B26466" s="5">
        <v>53009.760000000002</v>
      </c>
      <c r="C26466" s="5">
        <v>9530.4</v>
      </c>
      <c r="D26466" s="5">
        <v>0</v>
      </c>
      <c r="E26466" s="2">
        <v>17264.553</v>
      </c>
      <c r="F26466" s="2">
        <v>1883.799</v>
      </c>
    </row>
    <row r="26467" spans="1:6">
      <c r="A26467" s="3">
        <v>43011.65625</v>
      </c>
      <c r="B26467" s="5">
        <v>52077.031999999999</v>
      </c>
      <c r="C26467" s="5">
        <v>9257.6</v>
      </c>
      <c r="D26467" s="5">
        <v>0</v>
      </c>
      <c r="E26467" s="2">
        <v>18100.197</v>
      </c>
      <c r="F26467" s="2">
        <v>2158.9229999999998</v>
      </c>
    </row>
    <row r="26468" spans="1:6">
      <c r="A26468" s="3">
        <v>43011.666666666664</v>
      </c>
      <c r="B26468" s="5">
        <v>51848.160000000003</v>
      </c>
      <c r="C26468" s="5">
        <v>7928.8</v>
      </c>
      <c r="D26468" s="5">
        <v>0</v>
      </c>
      <c r="E26468" s="2">
        <v>20235.798999999999</v>
      </c>
      <c r="F26468" s="2">
        <v>1856.991</v>
      </c>
    </row>
    <row r="26469" spans="1:6">
      <c r="A26469" s="3">
        <v>43011.677083333336</v>
      </c>
      <c r="B26469" s="5">
        <v>55051.288</v>
      </c>
      <c r="C26469" s="5">
        <v>6520.8</v>
      </c>
      <c r="D26469" s="5">
        <v>0</v>
      </c>
      <c r="E26469" s="2">
        <v>22666.132000000001</v>
      </c>
      <c r="F26469" s="2">
        <v>697.34500000000003</v>
      </c>
    </row>
    <row r="26470" spans="1:6">
      <c r="A26470" s="3">
        <v>43011.6875</v>
      </c>
      <c r="B26470" s="5">
        <v>53678.487999999998</v>
      </c>
      <c r="C26470" s="5">
        <v>8298.4</v>
      </c>
      <c r="D26470" s="5">
        <v>0</v>
      </c>
      <c r="E26470" s="2">
        <v>20210.231</v>
      </c>
      <c r="F26470" s="2">
        <v>1374.2090000000001</v>
      </c>
    </row>
    <row r="26471" spans="1:6">
      <c r="A26471" s="3">
        <v>43011.697916666664</v>
      </c>
      <c r="B26471" s="5">
        <v>53379.360000000001</v>
      </c>
      <c r="C26471" s="5">
        <v>7726.4</v>
      </c>
      <c r="D26471" s="5">
        <v>0</v>
      </c>
      <c r="E26471" s="2">
        <v>20747.641</v>
      </c>
      <c r="F26471" s="2">
        <v>1178.019</v>
      </c>
    </row>
    <row r="26472" spans="1:6">
      <c r="A26472" s="3">
        <v>43011.708333333336</v>
      </c>
      <c r="B26472" s="5">
        <v>54382.559999999998</v>
      </c>
      <c r="C26472" s="5">
        <v>5975.2</v>
      </c>
      <c r="D26472" s="5">
        <v>0</v>
      </c>
      <c r="E26472" s="2">
        <v>22814.937000000002</v>
      </c>
      <c r="F26472" s="2">
        <v>1265.548</v>
      </c>
    </row>
    <row r="26473" spans="1:6">
      <c r="A26473" s="3">
        <v>43011.71875</v>
      </c>
      <c r="B26473" s="5">
        <v>56916.959999999999</v>
      </c>
      <c r="C26473" s="5">
        <v>6072</v>
      </c>
      <c r="D26473" s="5">
        <v>0</v>
      </c>
      <c r="E26473" s="2">
        <v>21265.475999999999</v>
      </c>
      <c r="F26473" s="2">
        <v>997.79200000000003</v>
      </c>
    </row>
    <row r="26474" spans="1:6">
      <c r="A26474" s="3">
        <v>43011.729166666664</v>
      </c>
      <c r="B26474" s="5">
        <v>56793.760000000002</v>
      </c>
      <c r="C26474" s="5">
        <v>6969.6</v>
      </c>
      <c r="D26474" s="5">
        <v>0</v>
      </c>
      <c r="E26474" s="2">
        <v>21774.116000000002</v>
      </c>
      <c r="F26474" s="2">
        <v>479.67700000000002</v>
      </c>
    </row>
    <row r="26475" spans="1:6">
      <c r="A26475" s="3">
        <v>43011.739583333336</v>
      </c>
      <c r="B26475" s="5">
        <v>56160.160000000003</v>
      </c>
      <c r="C26475" s="5">
        <v>6952</v>
      </c>
      <c r="D26475" s="5">
        <v>0</v>
      </c>
      <c r="E26475" s="2">
        <v>23847.766</v>
      </c>
      <c r="F26475" s="2">
        <v>370.56700000000001</v>
      </c>
    </row>
    <row r="26476" spans="1:6">
      <c r="A26476" s="3">
        <v>43011.75</v>
      </c>
      <c r="B26476" s="5">
        <v>56600.160000000003</v>
      </c>
      <c r="C26476" s="5">
        <v>8448</v>
      </c>
      <c r="D26476" s="5">
        <v>0</v>
      </c>
      <c r="E26476" s="2">
        <v>23334.131000000001</v>
      </c>
      <c r="F26476" s="2">
        <v>292.71100000000001</v>
      </c>
    </row>
    <row r="26477" spans="1:6">
      <c r="A26477" s="3">
        <v>43011.760416666664</v>
      </c>
      <c r="B26477" s="5">
        <v>58694.559999999998</v>
      </c>
      <c r="C26477" s="5">
        <v>9556.7999999999993</v>
      </c>
      <c r="D26477" s="5">
        <v>0</v>
      </c>
      <c r="E26477" s="2">
        <v>21238.651999999998</v>
      </c>
      <c r="F26477" s="2">
        <v>258.38400000000001</v>
      </c>
    </row>
    <row r="26478" spans="1:6">
      <c r="A26478" s="3">
        <v>43011.770833333336</v>
      </c>
      <c r="B26478" s="5">
        <v>60102.631999999998</v>
      </c>
      <c r="C26478" s="5">
        <v>8184</v>
      </c>
      <c r="D26478" s="5">
        <v>0</v>
      </c>
      <c r="E26478" s="2">
        <v>21399.011999999999</v>
      </c>
      <c r="F26478" s="2">
        <v>1545.643</v>
      </c>
    </row>
    <row r="26479" spans="1:6">
      <c r="A26479" s="3">
        <v>43011.78125</v>
      </c>
      <c r="B26479" s="5">
        <v>60894.559999999998</v>
      </c>
      <c r="C26479" s="5">
        <v>8404</v>
      </c>
      <c r="D26479" s="5">
        <v>0</v>
      </c>
      <c r="E26479" s="2">
        <v>21373.279999999999</v>
      </c>
      <c r="F26479" s="2">
        <v>2211.846</v>
      </c>
    </row>
    <row r="26480" spans="1:6">
      <c r="A26480" s="3">
        <v>43011.791666666664</v>
      </c>
      <c r="B26480" s="5">
        <v>63059.288</v>
      </c>
      <c r="C26480" s="5">
        <v>8870.4</v>
      </c>
      <c r="D26480" s="5">
        <v>0</v>
      </c>
      <c r="E26480" s="2">
        <v>21366.28</v>
      </c>
      <c r="F26480" s="2">
        <v>2190.5909999999999</v>
      </c>
    </row>
    <row r="26481" spans="1:6">
      <c r="A26481" s="3">
        <v>43011.802083333336</v>
      </c>
      <c r="B26481" s="5">
        <v>65787.432000000001</v>
      </c>
      <c r="C26481" s="5">
        <v>10595.2</v>
      </c>
      <c r="D26481" s="5">
        <v>0</v>
      </c>
      <c r="E26481" s="2">
        <v>20407.439999999999</v>
      </c>
      <c r="F26481" s="2">
        <v>2099.8629999999998</v>
      </c>
    </row>
    <row r="26482" spans="1:6">
      <c r="A26482" s="3">
        <v>43011.8125</v>
      </c>
      <c r="B26482" s="5">
        <v>66438.631999999998</v>
      </c>
      <c r="C26482" s="5">
        <v>10410.4</v>
      </c>
      <c r="D26482" s="5">
        <v>0</v>
      </c>
      <c r="E26482" s="2">
        <v>20791.52</v>
      </c>
      <c r="F26482" s="2">
        <v>2010.383</v>
      </c>
    </row>
    <row r="26483" spans="1:6">
      <c r="A26483" s="3">
        <v>43011.822916666664</v>
      </c>
      <c r="B26483" s="5">
        <v>65822.559999999998</v>
      </c>
      <c r="C26483" s="5">
        <v>10894.4</v>
      </c>
      <c r="D26483" s="5">
        <v>0</v>
      </c>
      <c r="E26483" s="2">
        <v>20592.68</v>
      </c>
      <c r="F26483" s="2">
        <v>2018.1310000000001</v>
      </c>
    </row>
    <row r="26484" spans="1:6">
      <c r="A26484" s="3">
        <v>43011.833333333336</v>
      </c>
      <c r="B26484" s="5">
        <v>65717.032000000007</v>
      </c>
      <c r="C26484" s="5">
        <v>10296</v>
      </c>
      <c r="D26484" s="5">
        <v>0</v>
      </c>
      <c r="E26484" s="2">
        <v>19654.560000000001</v>
      </c>
      <c r="F26484" s="2">
        <v>1989.7829999999999</v>
      </c>
    </row>
    <row r="26485" spans="1:6">
      <c r="A26485" s="3">
        <v>43011.84375</v>
      </c>
      <c r="B26485" s="5">
        <v>62232.232000000004</v>
      </c>
      <c r="C26485" s="5">
        <v>9759.2000000000007</v>
      </c>
      <c r="D26485" s="5">
        <v>0</v>
      </c>
      <c r="E26485" s="2">
        <v>21996.799999999999</v>
      </c>
      <c r="F26485" s="2">
        <v>2010.5909999999999</v>
      </c>
    </row>
    <row r="26486" spans="1:6">
      <c r="A26486" s="3">
        <v>43011.854166666664</v>
      </c>
      <c r="B26486" s="5">
        <v>59328.232000000004</v>
      </c>
      <c r="C26486" s="5">
        <v>8562.4</v>
      </c>
      <c r="D26486" s="5">
        <v>0</v>
      </c>
      <c r="E26486" s="2">
        <v>23329.279999999999</v>
      </c>
      <c r="F26486" s="2">
        <v>2191.511</v>
      </c>
    </row>
    <row r="26487" spans="1:6">
      <c r="A26487" s="3">
        <v>43011.864583333336</v>
      </c>
      <c r="B26487" s="5">
        <v>57040.232000000004</v>
      </c>
      <c r="C26487" s="5">
        <v>7999.2</v>
      </c>
      <c r="D26487" s="5">
        <v>0</v>
      </c>
      <c r="E26487" s="2">
        <v>23593.08</v>
      </c>
      <c r="F26487" s="2">
        <v>2197.9189999999999</v>
      </c>
    </row>
    <row r="26488" spans="1:6">
      <c r="A26488" s="3">
        <v>43011.875</v>
      </c>
      <c r="B26488" s="5">
        <v>54734.631999999998</v>
      </c>
      <c r="C26488" s="5">
        <v>7585.6</v>
      </c>
      <c r="D26488" s="5">
        <v>0</v>
      </c>
      <c r="E26488" s="2">
        <v>23611.88</v>
      </c>
      <c r="F26488" s="2">
        <v>2187.5230000000001</v>
      </c>
    </row>
    <row r="26489" spans="1:6">
      <c r="A26489" s="3">
        <v>43011.885416666664</v>
      </c>
      <c r="B26489" s="5">
        <v>53608.160000000003</v>
      </c>
      <c r="C26489" s="5">
        <v>7084</v>
      </c>
      <c r="D26489" s="5">
        <v>0</v>
      </c>
      <c r="E26489" s="2">
        <v>23106.32</v>
      </c>
      <c r="F26489" s="2">
        <v>2193.623</v>
      </c>
    </row>
    <row r="26490" spans="1:6">
      <c r="A26490" s="3">
        <v>43011.895833333336</v>
      </c>
      <c r="B26490" s="5">
        <v>53784.232000000004</v>
      </c>
      <c r="C26490" s="5">
        <v>6582.4</v>
      </c>
      <c r="D26490" s="5">
        <v>0</v>
      </c>
      <c r="E26490" s="2">
        <v>21672.68</v>
      </c>
      <c r="F26490" s="2">
        <v>2203.203</v>
      </c>
    </row>
    <row r="26491" spans="1:6">
      <c r="A26491" s="3">
        <v>43011.90625</v>
      </c>
      <c r="B26491" s="5">
        <v>52323.504000000001</v>
      </c>
      <c r="C26491" s="5">
        <v>6336</v>
      </c>
      <c r="D26491" s="5">
        <v>0</v>
      </c>
      <c r="E26491" s="2">
        <v>22069.56</v>
      </c>
      <c r="F26491" s="2">
        <v>2069.3229999999999</v>
      </c>
    </row>
    <row r="26492" spans="1:6">
      <c r="A26492" s="3">
        <v>43011.916666666664</v>
      </c>
      <c r="B26492" s="5">
        <v>53062.631999999998</v>
      </c>
      <c r="C26492" s="5">
        <v>6503.2</v>
      </c>
      <c r="D26492" s="5">
        <v>0</v>
      </c>
      <c r="E26492" s="2">
        <v>19016.560000000001</v>
      </c>
      <c r="F26492" s="2">
        <v>1959.931</v>
      </c>
    </row>
    <row r="26493" spans="1:6">
      <c r="A26493" s="3">
        <v>43011.927083333336</v>
      </c>
      <c r="B26493" s="5">
        <v>53696.232000000004</v>
      </c>
      <c r="C26493" s="5">
        <v>6476.8</v>
      </c>
      <c r="D26493" s="5">
        <v>0</v>
      </c>
      <c r="E26493" s="2">
        <v>17938.560000000001</v>
      </c>
      <c r="F26493" s="2">
        <v>1842.2909999999999</v>
      </c>
    </row>
    <row r="26494" spans="1:6">
      <c r="A26494" s="3">
        <v>43011.9375</v>
      </c>
      <c r="B26494" s="5">
        <v>50369.760000000002</v>
      </c>
      <c r="C26494" s="5">
        <v>6107.2</v>
      </c>
      <c r="D26494" s="5">
        <v>0</v>
      </c>
      <c r="E26494" s="2">
        <v>19805.560000000001</v>
      </c>
      <c r="F26494" s="2">
        <v>1849.183</v>
      </c>
    </row>
    <row r="26495" spans="1:6">
      <c r="A26495" s="3">
        <v>43011.947916666664</v>
      </c>
      <c r="B26495" s="5">
        <v>47782.631999999998</v>
      </c>
      <c r="C26495" s="5">
        <v>6001.6</v>
      </c>
      <c r="D26495" s="5">
        <v>0</v>
      </c>
      <c r="E26495" s="2">
        <v>20191.759999999998</v>
      </c>
      <c r="F26495" s="2">
        <v>1925.623</v>
      </c>
    </row>
    <row r="26496" spans="1:6">
      <c r="A26496" s="3">
        <v>43011.958333333336</v>
      </c>
      <c r="B26496" s="5">
        <v>46198.559999999998</v>
      </c>
      <c r="C26496" s="5">
        <v>5676</v>
      </c>
      <c r="D26496" s="5">
        <v>0</v>
      </c>
      <c r="E26496" s="2">
        <v>19771.560000000001</v>
      </c>
      <c r="F26496" s="2">
        <v>2110.5030000000002</v>
      </c>
    </row>
    <row r="26497" spans="1:6">
      <c r="A26497" s="3">
        <v>43011.96875</v>
      </c>
      <c r="B26497" s="5">
        <v>44579.432000000001</v>
      </c>
      <c r="C26497" s="5">
        <v>5508.8</v>
      </c>
      <c r="D26497" s="5">
        <v>0</v>
      </c>
      <c r="E26497" s="2">
        <v>19219.439999999999</v>
      </c>
      <c r="F26497" s="2">
        <v>2124.1909999999998</v>
      </c>
    </row>
    <row r="26498" spans="1:6">
      <c r="A26498" s="3">
        <v>43011.979166666664</v>
      </c>
      <c r="B26498" s="5">
        <v>41886.559999999998</v>
      </c>
      <c r="C26498" s="5">
        <v>5200.8</v>
      </c>
      <c r="D26498" s="5">
        <v>0</v>
      </c>
      <c r="E26498" s="2">
        <v>20088.560000000001</v>
      </c>
      <c r="F26498" s="2">
        <v>2115.7629999999999</v>
      </c>
    </row>
    <row r="26499" spans="1:6">
      <c r="A26499" s="3">
        <v>43011.989583333336</v>
      </c>
      <c r="B26499" s="5">
        <v>39633.688000000002</v>
      </c>
      <c r="C26499" s="5">
        <v>5156.8</v>
      </c>
      <c r="D26499" s="5">
        <v>0</v>
      </c>
      <c r="E26499" s="2">
        <v>20099.560000000001</v>
      </c>
      <c r="F26499" s="2">
        <v>2021.403</v>
      </c>
    </row>
    <row r="26500" spans="1:6">
      <c r="A26500" s="3">
        <v>43012</v>
      </c>
      <c r="B26500" s="5">
        <v>36940.959999999999</v>
      </c>
      <c r="C26500" s="5">
        <v>4848.8</v>
      </c>
      <c r="D26500" s="5">
        <v>0</v>
      </c>
      <c r="E26500" s="2">
        <v>21827.68</v>
      </c>
      <c r="F26500" s="2">
        <v>1864.8630000000001</v>
      </c>
    </row>
    <row r="26501" spans="1:6">
      <c r="A26501" s="3">
        <v>43012.010416666664</v>
      </c>
      <c r="B26501" s="5">
        <v>36817.760000000002</v>
      </c>
      <c r="C26501" s="5">
        <v>4655.2</v>
      </c>
      <c r="D26501" s="5">
        <v>0</v>
      </c>
      <c r="E26501" s="2">
        <v>21982.32</v>
      </c>
      <c r="F26501" s="2">
        <v>1813.8109999999999</v>
      </c>
    </row>
    <row r="26502" spans="1:6">
      <c r="A26502" s="3">
        <v>43012.020833333336</v>
      </c>
      <c r="B26502" s="5">
        <v>38173.031999999999</v>
      </c>
      <c r="C26502" s="5">
        <v>4452.8</v>
      </c>
      <c r="D26502" s="5">
        <v>0</v>
      </c>
      <c r="E26502" s="2">
        <v>20979.88</v>
      </c>
      <c r="F26502" s="2">
        <v>349.22300000000001</v>
      </c>
    </row>
    <row r="26503" spans="1:6">
      <c r="A26503" s="3">
        <v>43012.03125</v>
      </c>
      <c r="B26503" s="5">
        <v>37029.031999999999</v>
      </c>
      <c r="C26503" s="5">
        <v>4320.8</v>
      </c>
      <c r="D26503" s="5">
        <v>0</v>
      </c>
      <c r="E26503" s="2">
        <v>21259.439999999999</v>
      </c>
      <c r="F26503" s="2">
        <v>82.923000000000002</v>
      </c>
    </row>
    <row r="26504" spans="1:6">
      <c r="A26504" s="3">
        <v>43012.041666666664</v>
      </c>
      <c r="B26504" s="5">
        <v>36096.088000000003</v>
      </c>
      <c r="C26504" s="5">
        <v>4963.2</v>
      </c>
      <c r="D26504" s="5">
        <v>0</v>
      </c>
      <c r="E26504" s="2">
        <v>20742.560000000001</v>
      </c>
      <c r="F26504" s="2">
        <v>87.983000000000004</v>
      </c>
    </row>
    <row r="26505" spans="1:6">
      <c r="A26505" s="3">
        <v>43012.052083333336</v>
      </c>
      <c r="B26505" s="5">
        <v>35163.360000000001</v>
      </c>
      <c r="C26505" s="5">
        <v>5095.2</v>
      </c>
      <c r="D26505" s="5">
        <v>0</v>
      </c>
      <c r="E26505" s="2">
        <v>21204.68</v>
      </c>
      <c r="F26505" s="2">
        <v>138.16300000000001</v>
      </c>
    </row>
    <row r="26506" spans="1:6">
      <c r="A26506" s="3">
        <v>43012.0625</v>
      </c>
      <c r="B26506" s="5">
        <v>32822.703999999998</v>
      </c>
      <c r="C26506" s="5">
        <v>5007.2</v>
      </c>
      <c r="D26506" s="5">
        <v>0</v>
      </c>
      <c r="E26506" s="2">
        <v>21845.56</v>
      </c>
      <c r="F26506" s="2">
        <v>107.071</v>
      </c>
    </row>
    <row r="26507" spans="1:6">
      <c r="A26507" s="3">
        <v>43012.072916666664</v>
      </c>
      <c r="B26507" s="5">
        <v>33632.088000000003</v>
      </c>
      <c r="C26507" s="5">
        <v>4998.3999999999996</v>
      </c>
      <c r="D26507" s="5">
        <v>0</v>
      </c>
      <c r="E26507" s="2">
        <v>20018.68</v>
      </c>
      <c r="F26507" s="2">
        <v>96.102999999999994</v>
      </c>
    </row>
    <row r="26508" spans="1:6">
      <c r="A26508" s="3">
        <v>43012.083333333336</v>
      </c>
      <c r="B26508" s="5">
        <v>33878.559999999998</v>
      </c>
      <c r="C26508" s="5">
        <v>5042.3999999999996</v>
      </c>
      <c r="D26508" s="5">
        <v>0</v>
      </c>
      <c r="E26508" s="2">
        <v>19222.560000000001</v>
      </c>
      <c r="F26508" s="2">
        <v>80.771000000000001</v>
      </c>
    </row>
    <row r="26509" spans="1:6">
      <c r="A26509" s="3">
        <v>43012.09375</v>
      </c>
      <c r="B26509" s="5">
        <v>33121.760000000002</v>
      </c>
      <c r="C26509" s="5">
        <v>5104</v>
      </c>
      <c r="D26509" s="5">
        <v>0</v>
      </c>
      <c r="E26509" s="2">
        <v>19627.439999999999</v>
      </c>
      <c r="F26509" s="2">
        <v>0</v>
      </c>
    </row>
    <row r="26510" spans="1:6">
      <c r="A26510" s="3">
        <v>43012.104166666664</v>
      </c>
      <c r="B26510" s="5">
        <v>33139.288</v>
      </c>
      <c r="C26510" s="5">
        <v>5042.3999999999996</v>
      </c>
      <c r="D26510" s="5">
        <v>0</v>
      </c>
      <c r="E26510" s="2">
        <v>20006.88</v>
      </c>
      <c r="F26510" s="2">
        <v>0</v>
      </c>
    </row>
    <row r="26511" spans="1:6">
      <c r="A26511" s="3">
        <v>43012.114583333336</v>
      </c>
      <c r="B26511" s="5">
        <v>32840.232000000004</v>
      </c>
      <c r="C26511" s="5">
        <v>4980.8</v>
      </c>
      <c r="D26511" s="5">
        <v>0</v>
      </c>
      <c r="E26511" s="2">
        <v>21028.560000000001</v>
      </c>
      <c r="F26511" s="2">
        <v>0</v>
      </c>
    </row>
    <row r="26512" spans="1:6">
      <c r="A26512" s="3">
        <v>43012.125</v>
      </c>
      <c r="B26512" s="5">
        <v>34582.487999999998</v>
      </c>
      <c r="C26512" s="5">
        <v>4928</v>
      </c>
      <c r="D26512" s="5">
        <v>0</v>
      </c>
      <c r="E26512" s="2">
        <v>19420.68</v>
      </c>
      <c r="F26512" s="2">
        <v>0</v>
      </c>
    </row>
    <row r="26513" spans="1:6">
      <c r="A26513" s="3">
        <v>43012.135416666664</v>
      </c>
      <c r="B26513" s="5">
        <v>33948.815999999999</v>
      </c>
      <c r="C26513" s="5">
        <v>4831.2</v>
      </c>
      <c r="D26513" s="5">
        <v>0</v>
      </c>
      <c r="E26513" s="2">
        <v>19500.560000000001</v>
      </c>
      <c r="F26513" s="2">
        <v>18.611000000000001</v>
      </c>
    </row>
    <row r="26514" spans="1:6">
      <c r="A26514" s="3">
        <v>43012.145833333336</v>
      </c>
      <c r="B26514" s="5">
        <v>33843.432000000001</v>
      </c>
      <c r="C26514" s="5">
        <v>4831.2</v>
      </c>
      <c r="D26514" s="5">
        <v>0</v>
      </c>
      <c r="E26514" s="2">
        <v>20145.560000000001</v>
      </c>
      <c r="F26514" s="2">
        <v>59.390999999999998</v>
      </c>
    </row>
    <row r="26515" spans="1:6">
      <c r="A26515" s="3">
        <v>43012.15625</v>
      </c>
      <c r="B26515" s="5">
        <v>33209.760000000002</v>
      </c>
      <c r="C26515" s="5">
        <v>5068.8</v>
      </c>
      <c r="D26515" s="5">
        <v>0</v>
      </c>
      <c r="E26515" s="2">
        <v>20967.68</v>
      </c>
      <c r="F26515" s="2">
        <v>122.063</v>
      </c>
    </row>
    <row r="26516" spans="1:6">
      <c r="A26516" s="3">
        <v>43012.166666666664</v>
      </c>
      <c r="B26516" s="5">
        <v>33878.487999999998</v>
      </c>
      <c r="C26516" s="5">
        <v>5130.3999999999996</v>
      </c>
      <c r="D26516" s="5">
        <v>0</v>
      </c>
      <c r="E26516" s="2">
        <v>20894.88</v>
      </c>
      <c r="F26516" s="2">
        <v>41.063000000000002</v>
      </c>
    </row>
    <row r="26517" spans="1:6">
      <c r="A26517" s="3">
        <v>43012.177083333336</v>
      </c>
      <c r="B26517" s="5">
        <v>35409.760000000002</v>
      </c>
      <c r="C26517" s="5">
        <v>5658.4</v>
      </c>
      <c r="D26517" s="5">
        <v>0</v>
      </c>
      <c r="E26517" s="2">
        <v>20156.560000000001</v>
      </c>
      <c r="F26517" s="2">
        <v>0</v>
      </c>
    </row>
    <row r="26518" spans="1:6">
      <c r="A26518" s="3">
        <v>43012.1875</v>
      </c>
      <c r="B26518" s="5">
        <v>36307.432000000001</v>
      </c>
      <c r="C26518" s="5">
        <v>5992.8</v>
      </c>
      <c r="D26518" s="5">
        <v>0</v>
      </c>
      <c r="E26518" s="2">
        <v>18792.32</v>
      </c>
      <c r="F26518" s="2">
        <v>0</v>
      </c>
    </row>
    <row r="26519" spans="1:6">
      <c r="A26519" s="3">
        <v>43012.197916666664</v>
      </c>
      <c r="B26519" s="5">
        <v>38788.887999999999</v>
      </c>
      <c r="C26519" s="5">
        <v>6212.8</v>
      </c>
      <c r="D26519" s="5">
        <v>0</v>
      </c>
      <c r="E26519" s="2">
        <v>16637.560000000001</v>
      </c>
      <c r="F26519" s="2">
        <v>799.471</v>
      </c>
    </row>
    <row r="26520" spans="1:6">
      <c r="A26520" s="3">
        <v>43012.208333333336</v>
      </c>
      <c r="B26520" s="5">
        <v>39545.760000000002</v>
      </c>
      <c r="C26520" s="5">
        <v>6336</v>
      </c>
      <c r="D26520" s="5">
        <v>0</v>
      </c>
      <c r="E26520" s="2">
        <v>16587.439999999999</v>
      </c>
      <c r="F26520" s="2">
        <v>2023.451</v>
      </c>
    </row>
    <row r="26521" spans="1:6">
      <c r="A26521" s="3">
        <v>43012.21875</v>
      </c>
      <c r="B26521" s="5">
        <v>43857.760000000002</v>
      </c>
      <c r="C26521" s="5">
        <v>6908</v>
      </c>
      <c r="D26521" s="5">
        <v>0</v>
      </c>
      <c r="E26521" s="2">
        <v>18491.439999999999</v>
      </c>
      <c r="F26521" s="2">
        <v>2187.3110000000001</v>
      </c>
    </row>
    <row r="26522" spans="1:6">
      <c r="A26522" s="3">
        <v>43012.229166666664</v>
      </c>
      <c r="B26522" s="5">
        <v>44649.688000000002</v>
      </c>
      <c r="C26522" s="5">
        <v>6626.4</v>
      </c>
      <c r="D26522" s="5">
        <v>0</v>
      </c>
      <c r="E26522" s="2">
        <v>20984.44</v>
      </c>
      <c r="F26522" s="2">
        <v>2157.3829999999998</v>
      </c>
    </row>
    <row r="26523" spans="1:6">
      <c r="A26523" s="3">
        <v>43012.239583333336</v>
      </c>
      <c r="B26523" s="5">
        <v>47395.288</v>
      </c>
      <c r="C26523" s="5">
        <v>6925.6</v>
      </c>
      <c r="D26523" s="5">
        <v>0</v>
      </c>
      <c r="E26523" s="2">
        <v>21656.68</v>
      </c>
      <c r="F26523" s="2">
        <v>2077.5030000000002</v>
      </c>
    </row>
    <row r="26524" spans="1:6">
      <c r="A26524" s="3">
        <v>43012.25</v>
      </c>
      <c r="B26524" s="5">
        <v>50792.088000000003</v>
      </c>
      <c r="C26524" s="5">
        <v>7286.4</v>
      </c>
      <c r="D26524" s="5">
        <v>0</v>
      </c>
      <c r="E26524" s="2">
        <v>19963.2</v>
      </c>
      <c r="F26524" s="2">
        <v>2147.2829999999999</v>
      </c>
    </row>
    <row r="26525" spans="1:6">
      <c r="A26525" s="3">
        <v>43012.260416666664</v>
      </c>
      <c r="B26525" s="5">
        <v>59697.832000000002</v>
      </c>
      <c r="C26525" s="5">
        <v>8395.2000000000007</v>
      </c>
      <c r="D26525" s="5">
        <v>0</v>
      </c>
      <c r="E26525" s="2">
        <v>19272.560000000001</v>
      </c>
      <c r="F26525" s="2">
        <v>2103.5430000000001</v>
      </c>
    </row>
    <row r="26526" spans="1:6">
      <c r="A26526" s="3">
        <v>43012.270833333336</v>
      </c>
      <c r="B26526" s="5">
        <v>65840.088000000003</v>
      </c>
      <c r="C26526" s="5">
        <v>9926.4</v>
      </c>
      <c r="D26526" s="5">
        <v>0</v>
      </c>
      <c r="E26526" s="2">
        <v>18231.560000000001</v>
      </c>
      <c r="F26526" s="2">
        <v>2110.9110000000001</v>
      </c>
    </row>
    <row r="26527" spans="1:6">
      <c r="A26527" s="3">
        <v>43012.28125</v>
      </c>
      <c r="B26527" s="5">
        <v>70697.831999999995</v>
      </c>
      <c r="C26527" s="5">
        <v>11140.8</v>
      </c>
      <c r="D26527" s="5">
        <v>0</v>
      </c>
      <c r="E26527" s="2">
        <v>17933.2</v>
      </c>
      <c r="F26527" s="2">
        <v>2117.4029999999998</v>
      </c>
    </row>
    <row r="26528" spans="1:6">
      <c r="A26528" s="3">
        <v>43012.291666666664</v>
      </c>
      <c r="B26528" s="5">
        <v>75713.543999999994</v>
      </c>
      <c r="C26528" s="5">
        <v>12091.2</v>
      </c>
      <c r="D26528" s="5">
        <v>0</v>
      </c>
      <c r="E26528" s="2">
        <v>17021.439999999999</v>
      </c>
      <c r="F26528" s="2">
        <v>2135.2310000000002</v>
      </c>
    </row>
    <row r="26529" spans="1:6">
      <c r="A26529" s="3">
        <v>43012.302083333336</v>
      </c>
      <c r="B26529" s="5">
        <v>79075</v>
      </c>
      <c r="C26529" s="5">
        <v>12628</v>
      </c>
      <c r="D26529" s="5">
        <v>0</v>
      </c>
      <c r="E26529" s="2">
        <v>19103.560000000001</v>
      </c>
      <c r="F26529" s="2">
        <v>2149.183</v>
      </c>
    </row>
    <row r="26530" spans="1:6">
      <c r="A26530" s="3">
        <v>43012.3125</v>
      </c>
      <c r="B26530" s="5">
        <v>80782.343999999997</v>
      </c>
      <c r="C26530" s="5">
        <v>12447.6</v>
      </c>
      <c r="D26530" s="5">
        <v>0</v>
      </c>
      <c r="E26530" s="2">
        <v>19682.919999999998</v>
      </c>
      <c r="F26530" s="2">
        <v>2173.471</v>
      </c>
    </row>
    <row r="26531" spans="1:6">
      <c r="A26531" s="3">
        <v>43012.322916666664</v>
      </c>
      <c r="B26531" s="5">
        <v>82753.543999999994</v>
      </c>
      <c r="C26531" s="5">
        <v>12553.2</v>
      </c>
      <c r="D26531" s="5">
        <v>0</v>
      </c>
      <c r="E26531" s="2">
        <v>19678.999</v>
      </c>
      <c r="F26531" s="2">
        <v>2165.0390000000002</v>
      </c>
    </row>
    <row r="26532" spans="1:6">
      <c r="A26532" s="3">
        <v>43012.333333333336</v>
      </c>
      <c r="B26532" s="5">
        <v>84267</v>
      </c>
      <c r="C26532" s="5">
        <v>13490.4</v>
      </c>
      <c r="D26532" s="5">
        <v>0</v>
      </c>
      <c r="E26532" s="2">
        <v>19138.114000000001</v>
      </c>
      <c r="F26532" s="2">
        <v>2225.674</v>
      </c>
    </row>
    <row r="26533" spans="1:6">
      <c r="A26533" s="3">
        <v>43012.34375</v>
      </c>
      <c r="B26533" s="5">
        <v>88068.456000000006</v>
      </c>
      <c r="C26533" s="5">
        <v>18202.8</v>
      </c>
      <c r="D26533" s="5">
        <v>0</v>
      </c>
      <c r="E26533" s="2">
        <v>17765.39</v>
      </c>
      <c r="F26533" s="2">
        <v>2208.9189999999999</v>
      </c>
    </row>
    <row r="26534" spans="1:6">
      <c r="A26534" s="3">
        <v>43012.354166666664</v>
      </c>
      <c r="B26534" s="5">
        <v>88842.928</v>
      </c>
      <c r="C26534" s="5">
        <v>17714.400000000001</v>
      </c>
      <c r="D26534" s="5">
        <v>0</v>
      </c>
      <c r="E26534" s="2">
        <v>18381.919999999998</v>
      </c>
      <c r="F26534" s="2">
        <v>2336.6149999999998</v>
      </c>
    </row>
    <row r="26535" spans="1:6">
      <c r="A26535" s="3">
        <v>43012.364583333336</v>
      </c>
      <c r="B26535" s="5">
        <v>89388.456000000006</v>
      </c>
      <c r="C26535" s="5">
        <v>17965.2</v>
      </c>
      <c r="D26535" s="5">
        <v>0</v>
      </c>
      <c r="E26535" s="2">
        <v>18581.169999999998</v>
      </c>
      <c r="F26535" s="2">
        <v>2337.5349999999999</v>
      </c>
    </row>
    <row r="26536" spans="1:6">
      <c r="A26536" s="3">
        <v>43012.375</v>
      </c>
      <c r="B26536" s="5">
        <v>88508.528000000006</v>
      </c>
      <c r="C26536" s="5">
        <v>17278.8</v>
      </c>
      <c r="D26536" s="5">
        <v>0</v>
      </c>
      <c r="E26536" s="2">
        <v>20344.474999999999</v>
      </c>
      <c r="F26536" s="2">
        <v>2430.2289999999998</v>
      </c>
    </row>
    <row r="26537" spans="1:6">
      <c r="A26537" s="3">
        <v>43012.385416666664</v>
      </c>
      <c r="B26537" s="5">
        <v>89687.584000000003</v>
      </c>
      <c r="C26537" s="5">
        <v>17226</v>
      </c>
      <c r="D26537" s="5">
        <v>0</v>
      </c>
      <c r="E26537" s="2">
        <v>21692.138999999999</v>
      </c>
      <c r="F26537" s="2">
        <v>2588.0140000000001</v>
      </c>
    </row>
    <row r="26538" spans="1:6">
      <c r="A26538" s="3">
        <v>43012.395833333336</v>
      </c>
      <c r="B26538" s="5">
        <v>92732.456000000006</v>
      </c>
      <c r="C26538" s="5">
        <v>17133.599999999999</v>
      </c>
      <c r="D26538" s="5">
        <v>0</v>
      </c>
      <c r="E26538" s="2">
        <v>20251.555</v>
      </c>
      <c r="F26538" s="2">
        <v>2760.5709999999999</v>
      </c>
    </row>
    <row r="26539" spans="1:6">
      <c r="A26539" s="3">
        <v>43012.40625</v>
      </c>
      <c r="B26539" s="5">
        <v>91676.528000000006</v>
      </c>
      <c r="C26539" s="5">
        <v>17450.400000000001</v>
      </c>
      <c r="D26539" s="5">
        <v>0</v>
      </c>
      <c r="E26539" s="2">
        <v>21798.002</v>
      </c>
      <c r="F26539" s="2">
        <v>3061.3319999999999</v>
      </c>
    </row>
    <row r="26540" spans="1:6">
      <c r="A26540" s="3">
        <v>43012.416666666664</v>
      </c>
      <c r="B26540" s="5">
        <v>91218.928</v>
      </c>
      <c r="C26540" s="5">
        <v>17701.2</v>
      </c>
      <c r="D26540" s="5">
        <v>0</v>
      </c>
      <c r="E26540" s="2">
        <v>22757.498</v>
      </c>
      <c r="F26540" s="2">
        <v>3112.0259999999998</v>
      </c>
    </row>
    <row r="26541" spans="1:6">
      <c r="A26541" s="3">
        <v>43012.427083333336</v>
      </c>
      <c r="B26541" s="5">
        <v>91658.928</v>
      </c>
      <c r="C26541" s="5">
        <v>18031.2</v>
      </c>
      <c r="D26541" s="5">
        <v>0</v>
      </c>
      <c r="E26541" s="2">
        <v>23038.552</v>
      </c>
      <c r="F26541" s="2">
        <v>2882.6170000000002</v>
      </c>
    </row>
    <row r="26542" spans="1:6">
      <c r="A26542" s="3">
        <v>43012.4375</v>
      </c>
      <c r="B26542" s="5">
        <v>91113.255999999994</v>
      </c>
      <c r="C26542" s="5">
        <v>18018</v>
      </c>
      <c r="D26542" s="5">
        <v>0</v>
      </c>
      <c r="E26542" s="2">
        <v>23657.981</v>
      </c>
      <c r="F26542" s="2">
        <v>2946.1320000000001</v>
      </c>
    </row>
    <row r="26543" spans="1:6">
      <c r="A26543" s="3">
        <v>43012.447916666664</v>
      </c>
      <c r="B26543" s="5">
        <v>88297.255999999994</v>
      </c>
      <c r="C26543" s="5">
        <v>17793.599999999999</v>
      </c>
      <c r="D26543" s="5">
        <v>0</v>
      </c>
      <c r="E26543" s="2">
        <v>25170.307000000001</v>
      </c>
      <c r="F26543" s="2">
        <v>3189.5129999999999</v>
      </c>
    </row>
    <row r="26544" spans="1:6">
      <c r="A26544" s="3">
        <v>43012.458333333336</v>
      </c>
      <c r="B26544" s="5">
        <v>88631.728000000003</v>
      </c>
      <c r="C26544" s="5">
        <v>18123.599999999999</v>
      </c>
      <c r="D26544" s="5">
        <v>0</v>
      </c>
      <c r="E26544" s="2">
        <v>26761.018</v>
      </c>
      <c r="F26544" s="2">
        <v>3127.7260000000001</v>
      </c>
    </row>
    <row r="26545" spans="1:6">
      <c r="A26545" s="3">
        <v>43012.46875</v>
      </c>
      <c r="B26545" s="5">
        <v>89599.728000000003</v>
      </c>
      <c r="C26545" s="5">
        <v>18374.400000000001</v>
      </c>
      <c r="D26545" s="5">
        <v>0</v>
      </c>
      <c r="E26545" s="2">
        <v>27196.561000000002</v>
      </c>
      <c r="F26545" s="2">
        <v>3062.8389999999999</v>
      </c>
    </row>
    <row r="26546" spans="1:6">
      <c r="A26546" s="3">
        <v>43012.479166666664</v>
      </c>
      <c r="B26546" s="5">
        <v>89564.456000000006</v>
      </c>
      <c r="C26546" s="5">
        <v>18823.2</v>
      </c>
      <c r="D26546" s="5">
        <v>0</v>
      </c>
      <c r="E26546" s="2">
        <v>27285.819</v>
      </c>
      <c r="F26546" s="2">
        <v>3008.5929999999998</v>
      </c>
    </row>
    <row r="26547" spans="1:6">
      <c r="A26547" s="3">
        <v>43012.489583333336</v>
      </c>
      <c r="B26547" s="5">
        <v>90057.4</v>
      </c>
      <c r="C26547" s="5">
        <v>18638.400000000001</v>
      </c>
      <c r="D26547" s="5">
        <v>0</v>
      </c>
      <c r="E26547" s="2">
        <v>29230.82</v>
      </c>
      <c r="F26547" s="2">
        <v>2579.4279999999999</v>
      </c>
    </row>
    <row r="26548" spans="1:6">
      <c r="A26548" s="3">
        <v>43012.5</v>
      </c>
      <c r="B26548" s="5">
        <v>89230.055999999997</v>
      </c>
      <c r="C26548" s="5">
        <v>18704.400000000001</v>
      </c>
      <c r="D26548" s="5">
        <v>0</v>
      </c>
      <c r="E26548" s="2">
        <v>28357.848999999998</v>
      </c>
      <c r="F26548" s="2">
        <v>2672.2939999999999</v>
      </c>
    </row>
    <row r="26549" spans="1:6">
      <c r="A26549" s="3">
        <v>43012.510416666664</v>
      </c>
      <c r="B26549" s="5">
        <v>87540.456000000006</v>
      </c>
      <c r="C26549" s="5">
        <v>19100.400000000001</v>
      </c>
      <c r="D26549" s="5">
        <v>0</v>
      </c>
      <c r="E26549" s="2">
        <v>28826.928</v>
      </c>
      <c r="F26549" s="2">
        <v>2849.4059999999999</v>
      </c>
    </row>
    <row r="26550" spans="1:6">
      <c r="A26550" s="3">
        <v>43012.520833333336</v>
      </c>
      <c r="B26550" s="5">
        <v>87945.255999999994</v>
      </c>
      <c r="C26550" s="5">
        <v>19153.2</v>
      </c>
      <c r="D26550" s="5">
        <v>0</v>
      </c>
      <c r="E26550" s="2">
        <v>29985.931</v>
      </c>
      <c r="F26550" s="2">
        <v>2880.8270000000002</v>
      </c>
    </row>
    <row r="26551" spans="1:6">
      <c r="A26551" s="3">
        <v>43012.53125</v>
      </c>
      <c r="B26551" s="5">
        <v>88156.528000000006</v>
      </c>
      <c r="C26551" s="5">
        <v>19047.599999999999</v>
      </c>
      <c r="D26551" s="5">
        <v>0</v>
      </c>
      <c r="E26551" s="2">
        <v>30074.222000000002</v>
      </c>
      <c r="F26551" s="2">
        <v>2844.866</v>
      </c>
    </row>
    <row r="26552" spans="1:6">
      <c r="A26552" s="3">
        <v>43012.541666666664</v>
      </c>
      <c r="B26552" s="5">
        <v>89124.6</v>
      </c>
      <c r="C26552" s="5">
        <v>19047.599999999999</v>
      </c>
      <c r="D26552" s="5">
        <v>0</v>
      </c>
      <c r="E26552" s="2">
        <v>31073.105</v>
      </c>
      <c r="F26552" s="2">
        <v>2767.2150000000001</v>
      </c>
    </row>
    <row r="26553" spans="1:6">
      <c r="A26553" s="3">
        <v>43012.552083333336</v>
      </c>
      <c r="B26553" s="5">
        <v>86449.327999999994</v>
      </c>
      <c r="C26553" s="5">
        <v>18136.8</v>
      </c>
      <c r="D26553" s="5">
        <v>0</v>
      </c>
      <c r="E26553" s="2">
        <v>30981.19</v>
      </c>
      <c r="F26553" s="2">
        <v>2895.2139999999999</v>
      </c>
    </row>
    <row r="26554" spans="1:6">
      <c r="A26554" s="3">
        <v>43012.5625</v>
      </c>
      <c r="B26554" s="5">
        <v>84777.327999999994</v>
      </c>
      <c r="C26554" s="5">
        <v>18018</v>
      </c>
      <c r="D26554" s="5">
        <v>0</v>
      </c>
      <c r="E26554" s="2">
        <v>29728.36</v>
      </c>
      <c r="F26554" s="2">
        <v>2818.4279999999999</v>
      </c>
    </row>
    <row r="26555" spans="1:6">
      <c r="A26555" s="3">
        <v>43012.572916666664</v>
      </c>
      <c r="B26555" s="5">
        <v>84284.528000000006</v>
      </c>
      <c r="C26555" s="5">
        <v>17872.8</v>
      </c>
      <c r="D26555" s="5">
        <v>0</v>
      </c>
      <c r="E26555" s="2">
        <v>29240.15</v>
      </c>
      <c r="F26555" s="2">
        <v>2922.4430000000002</v>
      </c>
    </row>
    <row r="26556" spans="1:6">
      <c r="A26556" s="3">
        <v>43012.583333333336</v>
      </c>
      <c r="B26556" s="5">
        <v>85147</v>
      </c>
      <c r="C26556" s="5">
        <v>18427.2</v>
      </c>
      <c r="D26556" s="5">
        <v>0</v>
      </c>
      <c r="E26556" s="2">
        <v>28881.53</v>
      </c>
      <c r="F26556" s="2">
        <v>2971.3620000000001</v>
      </c>
    </row>
    <row r="26557" spans="1:6">
      <c r="A26557" s="3">
        <v>43012.59375</v>
      </c>
      <c r="B26557" s="5">
        <v>85938.928</v>
      </c>
      <c r="C26557" s="5">
        <v>18519.599999999999</v>
      </c>
      <c r="D26557" s="5">
        <v>0</v>
      </c>
      <c r="E26557" s="2">
        <v>28871.173999999999</v>
      </c>
      <c r="F26557" s="2">
        <v>2955.498</v>
      </c>
    </row>
    <row r="26558" spans="1:6">
      <c r="A26558" s="3">
        <v>43012.604166666664</v>
      </c>
      <c r="B26558" s="5">
        <v>85763</v>
      </c>
      <c r="C26558" s="5">
        <v>18704.400000000001</v>
      </c>
      <c r="D26558" s="5">
        <v>0</v>
      </c>
      <c r="E26558" s="2">
        <v>29471.605</v>
      </c>
      <c r="F26558" s="2">
        <v>2765.3009999999999</v>
      </c>
    </row>
    <row r="26559" spans="1:6">
      <c r="A26559" s="3">
        <v>43012.614583333336</v>
      </c>
      <c r="B26559" s="5">
        <v>85147</v>
      </c>
      <c r="C26559" s="5">
        <v>18216</v>
      </c>
      <c r="D26559" s="5">
        <v>0</v>
      </c>
      <c r="E26559" s="2">
        <v>28696.859</v>
      </c>
      <c r="F26559" s="2">
        <v>2924.4169999999999</v>
      </c>
    </row>
    <row r="26560" spans="1:6">
      <c r="A26560" s="3">
        <v>43012.625</v>
      </c>
      <c r="B26560" s="5">
        <v>84777.327999999994</v>
      </c>
      <c r="C26560" s="5">
        <v>17661.599999999999</v>
      </c>
      <c r="D26560" s="5">
        <v>0</v>
      </c>
      <c r="E26560" s="2">
        <v>30140.79</v>
      </c>
      <c r="F26560" s="2">
        <v>2746.6309999999999</v>
      </c>
    </row>
    <row r="26561" spans="1:6">
      <c r="A26561" s="3">
        <v>43012.635416666664</v>
      </c>
      <c r="B26561" s="5">
        <v>83932.744000000006</v>
      </c>
      <c r="C26561" s="5">
        <v>17688</v>
      </c>
      <c r="D26561" s="5">
        <v>0</v>
      </c>
      <c r="E26561" s="2">
        <v>29712.02</v>
      </c>
      <c r="F26561" s="2">
        <v>2543.0349999999999</v>
      </c>
    </row>
    <row r="26562" spans="1:6">
      <c r="A26562" s="3">
        <v>43012.645833333336</v>
      </c>
      <c r="B26562" s="5">
        <v>81820.600000000006</v>
      </c>
      <c r="C26562" s="5">
        <v>17727.599999999999</v>
      </c>
      <c r="D26562" s="5">
        <v>0</v>
      </c>
      <c r="E26562" s="2">
        <v>30757.329000000002</v>
      </c>
      <c r="F26562" s="2">
        <v>2503.5709999999999</v>
      </c>
    </row>
    <row r="26563" spans="1:6">
      <c r="A26563" s="3">
        <v>43012.65625</v>
      </c>
      <c r="B26563" s="5">
        <v>78987</v>
      </c>
      <c r="C26563" s="5">
        <v>17622</v>
      </c>
      <c r="D26563" s="5">
        <v>0</v>
      </c>
      <c r="E26563" s="2">
        <v>32011.91</v>
      </c>
      <c r="F26563" s="2">
        <v>2868.3890000000001</v>
      </c>
    </row>
    <row r="26564" spans="1:6">
      <c r="A26564" s="3">
        <v>43012.666666666664</v>
      </c>
      <c r="B26564" s="5">
        <v>79251.144</v>
      </c>
      <c r="C26564" s="5">
        <v>17437.2</v>
      </c>
      <c r="D26564" s="5">
        <v>0</v>
      </c>
      <c r="E26564" s="2">
        <v>30070.769</v>
      </c>
      <c r="F26564" s="2">
        <v>2924.5140000000001</v>
      </c>
    </row>
    <row r="26565" spans="1:6">
      <c r="A26565" s="3">
        <v>43012.677083333336</v>
      </c>
      <c r="B26565" s="5">
        <v>83369.255999999994</v>
      </c>
      <c r="C26565" s="5">
        <v>16460.400000000001</v>
      </c>
      <c r="D26565" s="5">
        <v>0</v>
      </c>
      <c r="E26565" s="2">
        <v>28040.42</v>
      </c>
      <c r="F26565" s="2">
        <v>2650.6709999999998</v>
      </c>
    </row>
    <row r="26566" spans="1:6">
      <c r="A26566" s="3">
        <v>43012.6875</v>
      </c>
      <c r="B26566" s="5">
        <v>85147.072</v>
      </c>
      <c r="C26566" s="5">
        <v>16605.599999999999</v>
      </c>
      <c r="D26566" s="5">
        <v>0</v>
      </c>
      <c r="E26566" s="2">
        <v>25907.005000000001</v>
      </c>
      <c r="F26566" s="2">
        <v>2370.4259999999999</v>
      </c>
    </row>
    <row r="26567" spans="1:6">
      <c r="A26567" s="3">
        <v>43012.697916666664</v>
      </c>
      <c r="B26567" s="5">
        <v>86695.8</v>
      </c>
      <c r="C26567" s="5">
        <v>15694.8</v>
      </c>
      <c r="D26567" s="5">
        <v>0</v>
      </c>
      <c r="E26567" s="2">
        <v>26663.124</v>
      </c>
      <c r="F26567" s="2">
        <v>2266.52</v>
      </c>
    </row>
    <row r="26568" spans="1:6">
      <c r="A26568" s="3">
        <v>43012.708333333336</v>
      </c>
      <c r="B26568" s="5">
        <v>85886.2</v>
      </c>
      <c r="C26568" s="5">
        <v>14572.8</v>
      </c>
      <c r="D26568" s="5">
        <v>0</v>
      </c>
      <c r="E26568" s="2">
        <v>25250.044000000002</v>
      </c>
      <c r="F26568" s="2">
        <v>2352</v>
      </c>
    </row>
    <row r="26569" spans="1:6">
      <c r="A26569" s="3">
        <v>43012.71875</v>
      </c>
      <c r="B26569" s="5">
        <v>88737.471999999994</v>
      </c>
      <c r="C26569" s="5">
        <v>15206.4</v>
      </c>
      <c r="D26569" s="5">
        <v>0</v>
      </c>
      <c r="E26569" s="2">
        <v>23821.734</v>
      </c>
      <c r="F26569" s="2">
        <v>2311.1669999999999</v>
      </c>
    </row>
    <row r="26570" spans="1:6">
      <c r="A26570" s="3">
        <v>43012.729166666664</v>
      </c>
      <c r="B26570" s="5">
        <v>92539.216</v>
      </c>
      <c r="C26570" s="5">
        <v>15259.2</v>
      </c>
      <c r="D26570" s="5">
        <v>0</v>
      </c>
      <c r="E26570" s="2">
        <v>21172.275000000001</v>
      </c>
      <c r="F26570" s="2">
        <v>2309.317</v>
      </c>
    </row>
    <row r="26571" spans="1:6">
      <c r="A26571" s="3">
        <v>43012.739583333336</v>
      </c>
      <c r="B26571" s="5">
        <v>90621.032000000007</v>
      </c>
      <c r="C26571" s="5">
        <v>15074.4</v>
      </c>
      <c r="D26571" s="5">
        <v>0</v>
      </c>
      <c r="E26571" s="2">
        <v>21768.145</v>
      </c>
      <c r="F26571" s="2">
        <v>2388.8470000000002</v>
      </c>
    </row>
    <row r="26572" spans="1:6">
      <c r="A26572" s="3">
        <v>43012.75</v>
      </c>
      <c r="B26572" s="5">
        <v>90603.432000000001</v>
      </c>
      <c r="C26572" s="5">
        <v>14968.8</v>
      </c>
      <c r="D26572" s="5">
        <v>0</v>
      </c>
      <c r="E26572" s="2">
        <v>23717.563999999998</v>
      </c>
      <c r="F26572" s="2">
        <v>2395.92</v>
      </c>
    </row>
    <row r="26573" spans="1:6">
      <c r="A26573" s="3">
        <v>43012.760416666664</v>
      </c>
      <c r="B26573" s="5">
        <v>90216.232000000004</v>
      </c>
      <c r="C26573" s="5">
        <v>15232.8</v>
      </c>
      <c r="D26573" s="5">
        <v>0</v>
      </c>
      <c r="E26573" s="2">
        <v>23539.645</v>
      </c>
      <c r="F26573" s="2">
        <v>2310.9490000000001</v>
      </c>
    </row>
    <row r="26574" spans="1:6">
      <c r="A26574" s="3">
        <v>43012.770833333336</v>
      </c>
      <c r="B26574" s="5">
        <v>91412.96</v>
      </c>
      <c r="C26574" s="5">
        <v>15140.4</v>
      </c>
      <c r="D26574" s="5">
        <v>0</v>
      </c>
      <c r="E26574" s="2">
        <v>24051</v>
      </c>
      <c r="F26574" s="2">
        <v>2276.7150000000001</v>
      </c>
    </row>
    <row r="26575" spans="1:6">
      <c r="A26575" s="3">
        <v>43012.78125</v>
      </c>
      <c r="B26575" s="5">
        <v>92240.232000000004</v>
      </c>
      <c r="C26575" s="5">
        <v>15417.6</v>
      </c>
      <c r="D26575" s="5">
        <v>0</v>
      </c>
      <c r="E26575" s="2">
        <v>24119.68</v>
      </c>
      <c r="F26575" s="2">
        <v>2296.3310000000001</v>
      </c>
    </row>
    <row r="26576" spans="1:6">
      <c r="A26576" s="3">
        <v>43012.791666666664</v>
      </c>
      <c r="B26576" s="5">
        <v>91940.888000000006</v>
      </c>
      <c r="C26576" s="5">
        <v>16051.2</v>
      </c>
      <c r="D26576" s="5">
        <v>0</v>
      </c>
      <c r="E26576" s="2">
        <v>27829.919999999998</v>
      </c>
      <c r="F26576" s="2">
        <v>2239.6030000000001</v>
      </c>
    </row>
    <row r="26577" spans="1:6">
      <c r="A26577" s="3">
        <v>43012.802083333336</v>
      </c>
      <c r="B26577" s="5">
        <v>90709.104000000007</v>
      </c>
      <c r="C26577" s="5">
        <v>15180</v>
      </c>
      <c r="D26577" s="5">
        <v>0</v>
      </c>
      <c r="E26577" s="2">
        <v>30422.560000000001</v>
      </c>
      <c r="F26577" s="2">
        <v>2178.8029999999999</v>
      </c>
    </row>
    <row r="26578" spans="1:6">
      <c r="A26578" s="3">
        <v>43012.8125</v>
      </c>
      <c r="B26578" s="5">
        <v>89600.16</v>
      </c>
      <c r="C26578" s="5">
        <v>15246</v>
      </c>
      <c r="D26578" s="5">
        <v>0</v>
      </c>
      <c r="E26578" s="2">
        <v>26047.119999999999</v>
      </c>
      <c r="F26578" s="2">
        <v>2163.6509999999998</v>
      </c>
    </row>
    <row r="26579" spans="1:6">
      <c r="A26579" s="3">
        <v>43012.822916666664</v>
      </c>
      <c r="B26579" s="5">
        <v>90075.36</v>
      </c>
      <c r="C26579" s="5">
        <v>15734.4</v>
      </c>
      <c r="D26579" s="5">
        <v>0</v>
      </c>
      <c r="E26579" s="2">
        <v>26381.759999999998</v>
      </c>
      <c r="F26579" s="2">
        <v>2163.3310000000001</v>
      </c>
    </row>
    <row r="26580" spans="1:6">
      <c r="A26580" s="3">
        <v>43012.833333333336</v>
      </c>
      <c r="B26580" s="5">
        <v>87840.16</v>
      </c>
      <c r="C26580" s="5">
        <v>15576</v>
      </c>
      <c r="D26580" s="5">
        <v>0</v>
      </c>
      <c r="E26580" s="2">
        <v>27506.959999999999</v>
      </c>
      <c r="F26580" s="2">
        <v>2253.5909999999999</v>
      </c>
    </row>
    <row r="26581" spans="1:6">
      <c r="A26581" s="3">
        <v>43012.84375</v>
      </c>
      <c r="B26581" s="5">
        <v>82929.687999999995</v>
      </c>
      <c r="C26581" s="5">
        <v>14797.2</v>
      </c>
      <c r="D26581" s="5">
        <v>0</v>
      </c>
      <c r="E26581" s="2">
        <v>27812.639999999999</v>
      </c>
      <c r="F26581" s="2">
        <v>2294.5630000000001</v>
      </c>
    </row>
    <row r="26582" spans="1:6">
      <c r="A26582" s="3">
        <v>43012.854166666664</v>
      </c>
      <c r="B26582" s="5">
        <v>77790.559999999998</v>
      </c>
      <c r="C26582" s="5">
        <v>14916</v>
      </c>
      <c r="D26582" s="5">
        <v>0</v>
      </c>
      <c r="E26582" s="2">
        <v>28424.560000000001</v>
      </c>
      <c r="F26582" s="2">
        <v>2303.2310000000002</v>
      </c>
    </row>
    <row r="26583" spans="1:6">
      <c r="A26583" s="3">
        <v>43012.864583333336</v>
      </c>
      <c r="B26583" s="5">
        <v>74710.559999999998</v>
      </c>
      <c r="C26583" s="5">
        <v>15840</v>
      </c>
      <c r="D26583" s="5">
        <v>0</v>
      </c>
      <c r="E26583" s="2">
        <v>29505.040000000001</v>
      </c>
      <c r="F26583" s="2">
        <v>2257.9029999999998</v>
      </c>
    </row>
    <row r="26584" spans="1:6">
      <c r="A26584" s="3">
        <v>43012.875</v>
      </c>
      <c r="B26584" s="5">
        <v>72440.160000000003</v>
      </c>
      <c r="C26584" s="5">
        <v>15642</v>
      </c>
      <c r="D26584" s="5">
        <v>0</v>
      </c>
      <c r="E26584" s="2">
        <v>29180.080000000002</v>
      </c>
      <c r="F26584" s="2">
        <v>2092.471</v>
      </c>
    </row>
    <row r="26585" spans="1:6">
      <c r="A26585" s="3">
        <v>43012.885416666664</v>
      </c>
      <c r="B26585" s="5">
        <v>69272.232000000004</v>
      </c>
      <c r="C26585" s="5">
        <v>14955.6</v>
      </c>
      <c r="D26585" s="5">
        <v>0</v>
      </c>
      <c r="E26585" s="2">
        <v>29000.12</v>
      </c>
      <c r="F26585" s="2">
        <v>2057.8429999999998</v>
      </c>
    </row>
    <row r="26586" spans="1:6">
      <c r="A26586" s="3">
        <v>43012.895833333336</v>
      </c>
      <c r="B26586" s="5">
        <v>66508.960000000006</v>
      </c>
      <c r="C26586" s="5">
        <v>14665.2</v>
      </c>
      <c r="D26586" s="5">
        <v>0</v>
      </c>
      <c r="E26586" s="2">
        <v>28442.959999999999</v>
      </c>
      <c r="F26586" s="2">
        <v>2064.011</v>
      </c>
    </row>
    <row r="26587" spans="1:6">
      <c r="A26587" s="3">
        <v>43012.90625</v>
      </c>
      <c r="B26587" s="5">
        <v>65188.887999999999</v>
      </c>
      <c r="C26587" s="5">
        <v>14401.2</v>
      </c>
      <c r="D26587" s="5">
        <v>0</v>
      </c>
      <c r="E26587" s="2">
        <v>28255.439999999999</v>
      </c>
      <c r="F26587" s="2">
        <v>2125.7910000000002</v>
      </c>
    </row>
    <row r="26588" spans="1:6">
      <c r="A26588" s="3">
        <v>43012.916666666664</v>
      </c>
      <c r="B26588" s="5">
        <v>66086.559999999998</v>
      </c>
      <c r="C26588" s="5">
        <v>13899.6</v>
      </c>
      <c r="D26588" s="5">
        <v>0</v>
      </c>
      <c r="E26588" s="2">
        <v>26428.639999999999</v>
      </c>
      <c r="F26588" s="2">
        <v>2197.7910000000002</v>
      </c>
    </row>
    <row r="26589" spans="1:6">
      <c r="A26589" s="3">
        <v>43012.927083333336</v>
      </c>
      <c r="B26589" s="5">
        <v>62848.088000000003</v>
      </c>
      <c r="C26589" s="5">
        <v>13635.6</v>
      </c>
      <c r="D26589" s="5">
        <v>0</v>
      </c>
      <c r="E26589" s="2">
        <v>25829.68</v>
      </c>
      <c r="F26589" s="2">
        <v>2151.471</v>
      </c>
    </row>
    <row r="26590" spans="1:6">
      <c r="A26590" s="3">
        <v>43012.9375</v>
      </c>
      <c r="B26590" s="5">
        <v>60912.160000000003</v>
      </c>
      <c r="C26590" s="5">
        <v>13371.6</v>
      </c>
      <c r="D26590" s="5">
        <v>0</v>
      </c>
      <c r="E26590" s="2">
        <v>25683.439999999999</v>
      </c>
      <c r="F26590" s="2">
        <v>2115.1709999999998</v>
      </c>
    </row>
    <row r="26591" spans="1:6">
      <c r="A26591" s="3">
        <v>43012.947916666664</v>
      </c>
      <c r="B26591" s="5">
        <v>58395.432000000001</v>
      </c>
      <c r="C26591" s="5">
        <v>13226.4</v>
      </c>
      <c r="D26591" s="5">
        <v>0</v>
      </c>
      <c r="E26591" s="2">
        <v>26437.8</v>
      </c>
      <c r="F26591" s="2">
        <v>1893.6030000000001</v>
      </c>
    </row>
    <row r="26592" spans="1:6">
      <c r="A26592" s="3">
        <v>43012.958333333336</v>
      </c>
      <c r="B26592" s="5">
        <v>58043.360000000001</v>
      </c>
      <c r="C26592" s="5">
        <v>13252.8</v>
      </c>
      <c r="D26592" s="5">
        <v>0</v>
      </c>
      <c r="E26592" s="2">
        <v>25546.240000000002</v>
      </c>
      <c r="F26592" s="2">
        <v>1899.8109999999999</v>
      </c>
    </row>
    <row r="26593" spans="1:6">
      <c r="A26593" s="3">
        <v>43012.96875</v>
      </c>
      <c r="B26593" s="5">
        <v>54364.959999999999</v>
      </c>
      <c r="C26593" s="5">
        <v>12949.2</v>
      </c>
      <c r="D26593" s="5">
        <v>0</v>
      </c>
      <c r="E26593" s="2">
        <v>25251.72</v>
      </c>
      <c r="F26593" s="2">
        <v>1861.991</v>
      </c>
    </row>
    <row r="26594" spans="1:6">
      <c r="A26594" s="3">
        <v>43012.979166666664</v>
      </c>
      <c r="B26594" s="5">
        <v>51619.360000000001</v>
      </c>
      <c r="C26594" s="5">
        <v>12619.2</v>
      </c>
      <c r="D26594" s="5">
        <v>0</v>
      </c>
      <c r="E26594" s="2">
        <v>25734.68</v>
      </c>
      <c r="F26594" s="2">
        <v>2027.0029999999999</v>
      </c>
    </row>
    <row r="26595" spans="1:6">
      <c r="A26595" s="3">
        <v>43012.989583333336</v>
      </c>
      <c r="B26595" s="5">
        <v>49155.360000000001</v>
      </c>
      <c r="C26595" s="5">
        <v>12091.2</v>
      </c>
      <c r="D26595" s="5">
        <v>0</v>
      </c>
      <c r="E26595" s="2">
        <v>27043.52</v>
      </c>
      <c r="F26595" s="2">
        <v>2117.8229999999999</v>
      </c>
    </row>
    <row r="26596" spans="1:6">
      <c r="A26596" s="3">
        <v>43013</v>
      </c>
      <c r="B26596" s="5">
        <v>47413.031999999999</v>
      </c>
      <c r="C26596" s="5">
        <v>11404.8</v>
      </c>
      <c r="D26596" s="5">
        <v>0</v>
      </c>
      <c r="E26596" s="2">
        <v>26431.88</v>
      </c>
      <c r="F26596" s="2">
        <v>2121.9830000000002</v>
      </c>
    </row>
    <row r="26597" spans="1:6">
      <c r="A26597" s="3">
        <v>43013.010416666664</v>
      </c>
      <c r="B26597" s="5">
        <v>45652.959999999999</v>
      </c>
      <c r="C26597" s="5">
        <v>10916.4</v>
      </c>
      <c r="D26597" s="5">
        <v>0</v>
      </c>
      <c r="E26597" s="2">
        <v>27296.799999999999</v>
      </c>
      <c r="F26597" s="2">
        <v>2147.971</v>
      </c>
    </row>
    <row r="26598" spans="1:6">
      <c r="A26598" s="3">
        <v>43013.020833333336</v>
      </c>
      <c r="B26598" s="5">
        <v>45829.031999999999</v>
      </c>
      <c r="C26598" s="5">
        <v>11259.6</v>
      </c>
      <c r="D26598" s="5">
        <v>0</v>
      </c>
      <c r="E26598" s="2">
        <v>24421.200000000001</v>
      </c>
      <c r="F26598" s="2">
        <v>2080.5749999999998</v>
      </c>
    </row>
    <row r="26599" spans="1:6">
      <c r="A26599" s="3">
        <v>43013.03125</v>
      </c>
      <c r="B26599" s="5">
        <v>48451.360000000001</v>
      </c>
      <c r="C26599" s="5">
        <v>11167.2</v>
      </c>
      <c r="D26599" s="5">
        <v>0</v>
      </c>
      <c r="E26599" s="2">
        <v>22781.56</v>
      </c>
      <c r="F26599" s="2">
        <v>300.923</v>
      </c>
    </row>
    <row r="26600" spans="1:6">
      <c r="A26600" s="3">
        <v>43013.041666666664</v>
      </c>
      <c r="B26600" s="5">
        <v>48821.031999999999</v>
      </c>
      <c r="C26600" s="5">
        <v>10890</v>
      </c>
      <c r="D26600" s="5">
        <v>0</v>
      </c>
      <c r="E26600" s="2">
        <v>19835.439999999999</v>
      </c>
      <c r="F26600" s="2">
        <v>169.85499999999999</v>
      </c>
    </row>
    <row r="26601" spans="1:6">
      <c r="A26601" s="3">
        <v>43013.052083333336</v>
      </c>
      <c r="B26601" s="5">
        <v>48363.432000000001</v>
      </c>
      <c r="C26601" s="5">
        <v>10942.8</v>
      </c>
      <c r="D26601" s="5">
        <v>0</v>
      </c>
      <c r="E26601" s="2">
        <v>19734.8</v>
      </c>
      <c r="F26601" s="2">
        <v>0</v>
      </c>
    </row>
    <row r="26602" spans="1:6">
      <c r="A26602" s="3">
        <v>43013.0625</v>
      </c>
      <c r="B26602" s="5">
        <v>45476.959999999999</v>
      </c>
      <c r="C26602" s="5">
        <v>10837.2</v>
      </c>
      <c r="D26602" s="5">
        <v>0</v>
      </c>
      <c r="E26602" s="2">
        <v>21586.68</v>
      </c>
      <c r="F26602" s="2">
        <v>0</v>
      </c>
    </row>
    <row r="26603" spans="1:6">
      <c r="A26603" s="3">
        <v>43013.072916666664</v>
      </c>
      <c r="B26603" s="5">
        <v>44561.760000000002</v>
      </c>
      <c r="C26603" s="5">
        <v>10837.2</v>
      </c>
      <c r="D26603" s="5">
        <v>0</v>
      </c>
      <c r="E26603" s="2">
        <v>21413.439999999999</v>
      </c>
      <c r="F26603" s="2">
        <v>0</v>
      </c>
    </row>
    <row r="26604" spans="1:6">
      <c r="A26604" s="3">
        <v>43013.083333333336</v>
      </c>
      <c r="B26604" s="5">
        <v>44438.559999999998</v>
      </c>
      <c r="C26604" s="5">
        <v>10375.200000000001</v>
      </c>
      <c r="D26604" s="5">
        <v>0</v>
      </c>
      <c r="E26604" s="2">
        <v>20736.68</v>
      </c>
      <c r="F26604" s="2">
        <v>0</v>
      </c>
    </row>
    <row r="26605" spans="1:6">
      <c r="A26605" s="3">
        <v>43013.09375</v>
      </c>
      <c r="B26605" s="5">
        <v>44121.688000000002</v>
      </c>
      <c r="C26605" s="5">
        <v>10942.8</v>
      </c>
      <c r="D26605" s="5">
        <v>0</v>
      </c>
      <c r="E26605" s="2">
        <v>19844</v>
      </c>
      <c r="F26605" s="2">
        <v>126.023</v>
      </c>
    </row>
    <row r="26606" spans="1:6">
      <c r="A26606" s="3">
        <v>43013.104166666664</v>
      </c>
      <c r="B26606" s="5">
        <v>46374.559999999998</v>
      </c>
      <c r="C26606" s="5">
        <v>11088</v>
      </c>
      <c r="D26606" s="5">
        <v>0</v>
      </c>
      <c r="E26606" s="2">
        <v>18449.04</v>
      </c>
      <c r="F26606" s="2">
        <v>242.33099999999999</v>
      </c>
    </row>
    <row r="26607" spans="1:6">
      <c r="A26607" s="3">
        <v>43013.114583333336</v>
      </c>
      <c r="B26607" s="5">
        <v>46110.559999999998</v>
      </c>
      <c r="C26607" s="5">
        <v>11972.4</v>
      </c>
      <c r="D26607" s="5">
        <v>0</v>
      </c>
      <c r="E26607" s="2">
        <v>17871.68</v>
      </c>
      <c r="F26607" s="2">
        <v>189.40299999999999</v>
      </c>
    </row>
    <row r="26608" spans="1:6">
      <c r="A26608" s="3">
        <v>43013.125</v>
      </c>
      <c r="B26608" s="5">
        <v>44385.616000000002</v>
      </c>
      <c r="C26608" s="5">
        <v>12051.6</v>
      </c>
      <c r="D26608" s="5">
        <v>0</v>
      </c>
      <c r="E26608" s="2">
        <v>18369.560000000001</v>
      </c>
      <c r="F26608" s="2">
        <v>133.10300000000001</v>
      </c>
    </row>
    <row r="26609" spans="1:6">
      <c r="A26609" s="3">
        <v>43013.135416666664</v>
      </c>
      <c r="B26609" s="5">
        <v>43312.160000000003</v>
      </c>
      <c r="C26609" s="5">
        <v>12130.8</v>
      </c>
      <c r="D26609" s="5">
        <v>0</v>
      </c>
      <c r="E26609" s="2">
        <v>20604.8</v>
      </c>
      <c r="F26609" s="2">
        <v>61.563000000000002</v>
      </c>
    </row>
    <row r="26610" spans="1:6">
      <c r="A26610" s="3">
        <v>43013.145833333336</v>
      </c>
      <c r="B26610" s="5">
        <v>42590.487999999998</v>
      </c>
      <c r="C26610" s="5">
        <v>11589.6</v>
      </c>
      <c r="D26610" s="5">
        <v>0</v>
      </c>
      <c r="E26610" s="2">
        <v>20901.68</v>
      </c>
      <c r="F26610" s="2">
        <v>72.131</v>
      </c>
    </row>
    <row r="26611" spans="1:6">
      <c r="A26611" s="3">
        <v>43013.15625</v>
      </c>
      <c r="B26611" s="5">
        <v>43699.288</v>
      </c>
      <c r="C26611" s="5">
        <v>11299.2</v>
      </c>
      <c r="D26611" s="5">
        <v>0</v>
      </c>
      <c r="E26611" s="2">
        <v>19232.64</v>
      </c>
      <c r="F26611" s="2">
        <v>171.011</v>
      </c>
    </row>
    <row r="26612" spans="1:6">
      <c r="A26612" s="3">
        <v>43013.166666666664</v>
      </c>
      <c r="B26612" s="5">
        <v>46339.288</v>
      </c>
      <c r="C26612" s="5">
        <v>11431.2</v>
      </c>
      <c r="D26612" s="5">
        <v>0</v>
      </c>
      <c r="E26612" s="2">
        <v>17282.080000000002</v>
      </c>
      <c r="F26612" s="2">
        <v>242.10300000000001</v>
      </c>
    </row>
    <row r="26613" spans="1:6">
      <c r="A26613" s="3">
        <v>43013.177083333336</v>
      </c>
      <c r="B26613" s="5">
        <v>49172.959999999999</v>
      </c>
      <c r="C26613" s="5">
        <v>12188</v>
      </c>
      <c r="D26613" s="5">
        <v>0</v>
      </c>
      <c r="E26613" s="2">
        <v>13935.44</v>
      </c>
      <c r="F26613" s="2">
        <v>292.29500000000002</v>
      </c>
    </row>
    <row r="26614" spans="1:6">
      <c r="A26614" s="3">
        <v>43013.1875</v>
      </c>
      <c r="B26614" s="5">
        <v>49032.088000000003</v>
      </c>
      <c r="C26614" s="5">
        <v>13028.4</v>
      </c>
      <c r="D26614" s="5">
        <v>0</v>
      </c>
      <c r="E26614" s="2">
        <v>13664.56</v>
      </c>
      <c r="F26614" s="2">
        <v>279.50299999999999</v>
      </c>
    </row>
    <row r="26615" spans="1:6">
      <c r="A26615" s="3">
        <v>43013.197916666664</v>
      </c>
      <c r="B26615" s="5">
        <v>49929.760000000002</v>
      </c>
      <c r="C26615" s="5">
        <v>14185.6</v>
      </c>
      <c r="D26615" s="5">
        <v>0</v>
      </c>
      <c r="E26615" s="2">
        <v>13273.68</v>
      </c>
      <c r="F26615" s="2">
        <v>129.691</v>
      </c>
    </row>
    <row r="26616" spans="1:6">
      <c r="A26616" s="3">
        <v>43013.208333333336</v>
      </c>
      <c r="B26616" s="5">
        <v>51337.688000000002</v>
      </c>
      <c r="C26616" s="5">
        <v>14388</v>
      </c>
      <c r="D26616" s="5">
        <v>0</v>
      </c>
      <c r="E26616" s="2">
        <v>13104.44</v>
      </c>
      <c r="F26616" s="2">
        <v>276.34300000000002</v>
      </c>
    </row>
    <row r="26617" spans="1:6">
      <c r="A26617" s="3">
        <v>43013.21875</v>
      </c>
      <c r="B26617" s="5">
        <v>53731.288</v>
      </c>
      <c r="C26617" s="5">
        <v>14392.4</v>
      </c>
      <c r="D26617" s="5">
        <v>0</v>
      </c>
      <c r="E26617" s="2">
        <v>14092.56</v>
      </c>
      <c r="F26617" s="2">
        <v>280.423</v>
      </c>
    </row>
    <row r="26618" spans="1:6">
      <c r="A26618" s="3">
        <v>43013.229166666664</v>
      </c>
      <c r="B26618" s="5">
        <v>54188.959999999999</v>
      </c>
      <c r="C26618" s="5">
        <v>14555.2</v>
      </c>
      <c r="D26618" s="5">
        <v>0</v>
      </c>
      <c r="E26618" s="2">
        <v>16429.68</v>
      </c>
      <c r="F26618" s="2">
        <v>678.95100000000002</v>
      </c>
    </row>
    <row r="26619" spans="1:6">
      <c r="A26619" s="3">
        <v>43013.239583333336</v>
      </c>
      <c r="B26619" s="5">
        <v>55438.559999999998</v>
      </c>
      <c r="C26619" s="5">
        <v>15417.6</v>
      </c>
      <c r="D26619" s="5">
        <v>0</v>
      </c>
      <c r="E26619" s="2">
        <v>16942.68</v>
      </c>
      <c r="F26619" s="2">
        <v>2297.3910000000001</v>
      </c>
    </row>
    <row r="26620" spans="1:6">
      <c r="A26620" s="3">
        <v>43013.25</v>
      </c>
      <c r="B26620" s="5">
        <v>58377.832000000002</v>
      </c>
      <c r="C26620" s="5">
        <v>16192</v>
      </c>
      <c r="D26620" s="5">
        <v>0</v>
      </c>
      <c r="E26620" s="2">
        <v>16737.68</v>
      </c>
      <c r="F26620" s="2">
        <v>2223.471</v>
      </c>
    </row>
    <row r="26621" spans="1:6">
      <c r="A26621" s="3">
        <v>43013.260416666664</v>
      </c>
      <c r="B26621" s="5">
        <v>63376.232000000004</v>
      </c>
      <c r="C26621" s="5">
        <v>18260</v>
      </c>
      <c r="D26621" s="5">
        <v>0</v>
      </c>
      <c r="E26621" s="2">
        <v>17635.560000000001</v>
      </c>
      <c r="F26621" s="2">
        <v>2203.3310000000001</v>
      </c>
    </row>
    <row r="26622" spans="1:6">
      <c r="A26622" s="3">
        <v>43013.270833333336</v>
      </c>
      <c r="B26622" s="5">
        <v>69817.831999999995</v>
      </c>
      <c r="C26622" s="5">
        <v>19496.400000000001</v>
      </c>
      <c r="D26622" s="5">
        <v>0</v>
      </c>
      <c r="E26622" s="2">
        <v>16251.12</v>
      </c>
      <c r="F26622" s="2">
        <v>2191.7510000000002</v>
      </c>
    </row>
    <row r="26623" spans="1:6">
      <c r="A26623" s="3">
        <v>43013.28125</v>
      </c>
      <c r="B26623" s="5">
        <v>72545.759999999995</v>
      </c>
      <c r="C26623" s="5">
        <v>20266.400000000001</v>
      </c>
      <c r="D26623" s="5">
        <v>0</v>
      </c>
      <c r="E26623" s="2">
        <v>17467.36</v>
      </c>
      <c r="F26623" s="2">
        <v>2168.011</v>
      </c>
    </row>
    <row r="26624" spans="1:6">
      <c r="A26624" s="3">
        <v>43013.291666666664</v>
      </c>
      <c r="B26624" s="5">
        <v>76523.216</v>
      </c>
      <c r="C26624" s="5">
        <v>20904.400000000001</v>
      </c>
      <c r="D26624" s="5">
        <v>0</v>
      </c>
      <c r="E26624" s="2">
        <v>17622.96</v>
      </c>
      <c r="F26624" s="2">
        <v>2192.0030000000002</v>
      </c>
    </row>
    <row r="26625" spans="1:6">
      <c r="A26625" s="3">
        <v>43013.302083333336</v>
      </c>
      <c r="B26625" s="5">
        <v>82383.944000000003</v>
      </c>
      <c r="C26625" s="5">
        <v>21648</v>
      </c>
      <c r="D26625" s="5">
        <v>0</v>
      </c>
      <c r="E26625" s="2">
        <v>16021.92</v>
      </c>
      <c r="F26625" s="2">
        <v>2152.0030000000002</v>
      </c>
    </row>
    <row r="26626" spans="1:6">
      <c r="A26626" s="3">
        <v>43013.3125</v>
      </c>
      <c r="B26626" s="5">
        <v>84038.343999999997</v>
      </c>
      <c r="C26626" s="5">
        <v>21986.799999999999</v>
      </c>
      <c r="D26626" s="5">
        <v>0</v>
      </c>
      <c r="E26626" s="2">
        <v>16345.44</v>
      </c>
      <c r="F26626" s="2">
        <v>2163.951</v>
      </c>
    </row>
    <row r="26627" spans="1:6">
      <c r="A26627" s="3">
        <v>43013.322916666664</v>
      </c>
      <c r="B26627" s="5">
        <v>84179.072</v>
      </c>
      <c r="C26627" s="5">
        <v>22677.599999999999</v>
      </c>
      <c r="D26627" s="5">
        <v>0</v>
      </c>
      <c r="E26627" s="2">
        <v>17450.240000000002</v>
      </c>
      <c r="F26627" s="2">
        <v>2154.5430000000001</v>
      </c>
    </row>
    <row r="26628" spans="1:6">
      <c r="A26628" s="3">
        <v>43013.333333333336</v>
      </c>
      <c r="B26628" s="5">
        <v>85358.271999999997</v>
      </c>
      <c r="C26628" s="5">
        <v>22462</v>
      </c>
      <c r="D26628" s="5">
        <v>0</v>
      </c>
      <c r="E26628" s="2">
        <v>18090.88</v>
      </c>
      <c r="F26628" s="2">
        <v>2147.511</v>
      </c>
    </row>
    <row r="26629" spans="1:6">
      <c r="A26629" s="3">
        <v>43013.34375</v>
      </c>
      <c r="B26629" s="5">
        <v>87522.928</v>
      </c>
      <c r="C26629" s="5">
        <v>20983.599999999999</v>
      </c>
      <c r="D26629" s="5">
        <v>0</v>
      </c>
      <c r="E26629" s="2">
        <v>17555.599999999999</v>
      </c>
      <c r="F26629" s="2">
        <v>2149.3429999999998</v>
      </c>
    </row>
    <row r="26630" spans="1:6">
      <c r="A26630" s="3">
        <v>43013.354166666664</v>
      </c>
      <c r="B26630" s="5">
        <v>90761.327999999994</v>
      </c>
      <c r="C26630" s="5">
        <v>20860.400000000001</v>
      </c>
      <c r="D26630" s="5">
        <v>0</v>
      </c>
      <c r="E26630" s="2">
        <v>16206.955</v>
      </c>
      <c r="F26630" s="2">
        <v>2171.73</v>
      </c>
    </row>
    <row r="26631" spans="1:6">
      <c r="A26631" s="3">
        <v>43013.364583333336</v>
      </c>
      <c r="B26631" s="5">
        <v>91958.2</v>
      </c>
      <c r="C26631" s="5">
        <v>21335.599999999999</v>
      </c>
      <c r="D26631" s="5">
        <v>0</v>
      </c>
      <c r="E26631" s="2">
        <v>16895.93</v>
      </c>
      <c r="F26631" s="2">
        <v>2210.5790000000002</v>
      </c>
    </row>
    <row r="26632" spans="1:6">
      <c r="A26632" s="3">
        <v>43013.375</v>
      </c>
      <c r="B26632" s="5">
        <v>91588.6</v>
      </c>
      <c r="C26632" s="5">
        <v>21568.799999999999</v>
      </c>
      <c r="D26632" s="5">
        <v>0</v>
      </c>
      <c r="E26632" s="2">
        <v>18403.705000000002</v>
      </c>
      <c r="F26632" s="2">
        <v>2236.5920000000001</v>
      </c>
    </row>
    <row r="26633" spans="1:6">
      <c r="A26633" s="3">
        <v>43013.385416666664</v>
      </c>
      <c r="B26633" s="5">
        <v>92239.728000000003</v>
      </c>
      <c r="C26633" s="5">
        <v>20631.599999999999</v>
      </c>
      <c r="D26633" s="5">
        <v>0</v>
      </c>
      <c r="E26633" s="2">
        <v>17575.445</v>
      </c>
      <c r="F26633" s="2">
        <v>2285.567</v>
      </c>
    </row>
    <row r="26634" spans="1:6">
      <c r="A26634" s="3">
        <v>43013.395833333336</v>
      </c>
      <c r="B26634" s="5">
        <v>93102.127999999997</v>
      </c>
      <c r="C26634" s="5">
        <v>20376.400000000001</v>
      </c>
      <c r="D26634" s="5">
        <v>0</v>
      </c>
      <c r="E26634" s="2">
        <v>19363.434000000001</v>
      </c>
      <c r="F26634" s="2">
        <v>2280.636</v>
      </c>
    </row>
    <row r="26635" spans="1:6">
      <c r="A26635" s="3">
        <v>43013.40625</v>
      </c>
      <c r="B26635" s="5">
        <v>92697.255999999994</v>
      </c>
      <c r="C26635" s="5">
        <v>19672.400000000001</v>
      </c>
      <c r="D26635" s="5">
        <v>0</v>
      </c>
      <c r="E26635" s="2">
        <v>21153.474999999999</v>
      </c>
      <c r="F26635" s="2">
        <v>2290.6889999999999</v>
      </c>
    </row>
    <row r="26636" spans="1:6">
      <c r="A26636" s="3">
        <v>43013.416666666664</v>
      </c>
      <c r="B26636" s="5">
        <v>92239.728000000003</v>
      </c>
      <c r="C26636" s="5">
        <v>20336.8</v>
      </c>
      <c r="D26636" s="5">
        <v>0</v>
      </c>
      <c r="E26636" s="2">
        <v>22700.505000000001</v>
      </c>
      <c r="F26636" s="2">
        <v>2310.328</v>
      </c>
    </row>
    <row r="26637" spans="1:6">
      <c r="A26637" s="3">
        <v>43013.427083333336</v>
      </c>
      <c r="B26637" s="5">
        <v>94369.183999999994</v>
      </c>
      <c r="C26637" s="5">
        <v>20240</v>
      </c>
      <c r="D26637" s="5">
        <v>0</v>
      </c>
      <c r="E26637" s="2">
        <v>21984.108</v>
      </c>
      <c r="F26637" s="2">
        <v>2326.558</v>
      </c>
    </row>
    <row r="26638" spans="1:6">
      <c r="A26638" s="3">
        <v>43013.4375</v>
      </c>
      <c r="B26638" s="5">
        <v>96833.4</v>
      </c>
      <c r="C26638" s="5">
        <v>21005.599999999999</v>
      </c>
      <c r="D26638" s="5">
        <v>0</v>
      </c>
      <c r="E26638" s="2">
        <v>20035.897000000001</v>
      </c>
      <c r="F26638" s="2">
        <v>2299.3820000000001</v>
      </c>
    </row>
    <row r="26639" spans="1:6">
      <c r="A26639" s="3">
        <v>43013.447916666664</v>
      </c>
      <c r="B26639" s="5">
        <v>100018.856</v>
      </c>
      <c r="C26639" s="5">
        <v>22162.799999999999</v>
      </c>
      <c r="D26639" s="5">
        <v>0</v>
      </c>
      <c r="E26639" s="2">
        <v>17554.539000000001</v>
      </c>
      <c r="F26639" s="2">
        <v>2359.2049999999999</v>
      </c>
    </row>
    <row r="26640" spans="1:6">
      <c r="A26640" s="3">
        <v>43013.458333333336</v>
      </c>
      <c r="B26640" s="5">
        <v>100951.584</v>
      </c>
      <c r="C26640" s="5">
        <v>22576.400000000001</v>
      </c>
      <c r="D26640" s="5">
        <v>0</v>
      </c>
      <c r="E26640" s="2">
        <v>17347.325000000001</v>
      </c>
      <c r="F26640" s="2">
        <v>2441.973</v>
      </c>
    </row>
    <row r="26641" spans="1:6">
      <c r="A26641" s="3">
        <v>43013.46875</v>
      </c>
      <c r="B26641" s="5">
        <v>101374.056</v>
      </c>
      <c r="C26641" s="5">
        <v>21986.799999999999</v>
      </c>
      <c r="D26641" s="5">
        <v>0</v>
      </c>
      <c r="E26641" s="2">
        <v>17544.025000000001</v>
      </c>
      <c r="F26641" s="2">
        <v>2417.5230000000001</v>
      </c>
    </row>
    <row r="26642" spans="1:6">
      <c r="A26642" s="3">
        <v>43013.479166666664</v>
      </c>
      <c r="B26642" s="5">
        <v>100406.056</v>
      </c>
      <c r="C26642" s="5">
        <v>20706.400000000001</v>
      </c>
      <c r="D26642" s="5">
        <v>0</v>
      </c>
      <c r="E26642" s="2">
        <v>19512.544999999998</v>
      </c>
      <c r="F26642" s="2">
        <v>2575.3670000000002</v>
      </c>
    </row>
    <row r="26643" spans="1:6">
      <c r="A26643" s="3">
        <v>43013.489583333336</v>
      </c>
      <c r="B26643" s="5">
        <v>99913.111999999994</v>
      </c>
      <c r="C26643" s="5">
        <v>19936.400000000001</v>
      </c>
      <c r="D26643" s="5">
        <v>0</v>
      </c>
      <c r="E26643" s="2">
        <v>20346.623</v>
      </c>
      <c r="F26643" s="2">
        <v>2633.172</v>
      </c>
    </row>
    <row r="26644" spans="1:6">
      <c r="A26644" s="3">
        <v>43013.5</v>
      </c>
      <c r="B26644" s="5">
        <v>98206.055999999997</v>
      </c>
      <c r="C26644" s="5">
        <v>19210.400000000001</v>
      </c>
      <c r="D26644" s="5">
        <v>0</v>
      </c>
      <c r="E26644" s="2">
        <v>22190.613000000001</v>
      </c>
      <c r="F26644" s="2">
        <v>2621.7550000000001</v>
      </c>
    </row>
    <row r="26645" spans="1:6">
      <c r="A26645" s="3">
        <v>43013.510416666664</v>
      </c>
      <c r="B26645" s="5">
        <v>95618.928</v>
      </c>
      <c r="C26645" s="5">
        <v>17692.400000000001</v>
      </c>
      <c r="D26645" s="5">
        <v>0</v>
      </c>
      <c r="E26645" s="2">
        <v>24862.580999999998</v>
      </c>
      <c r="F26645" s="2">
        <v>2658.5129999999999</v>
      </c>
    </row>
    <row r="26646" spans="1:6">
      <c r="A26646" s="3">
        <v>43013.520833333336</v>
      </c>
      <c r="B26646" s="5">
        <v>96094.2</v>
      </c>
      <c r="C26646" s="5">
        <v>17305.2</v>
      </c>
      <c r="D26646" s="5">
        <v>0</v>
      </c>
      <c r="E26646" s="2">
        <v>26063.239000000001</v>
      </c>
      <c r="F26646" s="2">
        <v>2663.8629999999998</v>
      </c>
    </row>
    <row r="26647" spans="1:6">
      <c r="A26647" s="3">
        <v>43013.53125</v>
      </c>
      <c r="B26647" s="5">
        <v>99139</v>
      </c>
      <c r="C26647" s="5">
        <v>20420.400000000001</v>
      </c>
      <c r="D26647" s="5">
        <v>0</v>
      </c>
      <c r="E26647" s="2">
        <v>25409.597000000002</v>
      </c>
      <c r="F26647" s="2">
        <v>2436.5230000000001</v>
      </c>
    </row>
    <row r="26648" spans="1:6">
      <c r="A26648" s="3">
        <v>43013.541666666664</v>
      </c>
      <c r="B26648" s="5">
        <v>99579</v>
      </c>
      <c r="C26648" s="5">
        <v>20222.400000000001</v>
      </c>
      <c r="D26648" s="5">
        <v>0</v>
      </c>
      <c r="E26648" s="2">
        <v>27758.835999999999</v>
      </c>
      <c r="F26648" s="2">
        <v>2584.049</v>
      </c>
    </row>
    <row r="26649" spans="1:6">
      <c r="A26649" s="3">
        <v>43013.552083333336</v>
      </c>
      <c r="B26649" s="5">
        <v>99086.127999999997</v>
      </c>
      <c r="C26649" s="5">
        <v>19681.2</v>
      </c>
      <c r="D26649" s="5">
        <v>0</v>
      </c>
      <c r="E26649" s="2">
        <v>25767.538</v>
      </c>
      <c r="F26649" s="2">
        <v>3558.0889999999999</v>
      </c>
    </row>
    <row r="26650" spans="1:6">
      <c r="A26650" s="3">
        <v>43013.5625</v>
      </c>
      <c r="B26650" s="5">
        <v>99033.327999999994</v>
      </c>
      <c r="C26650" s="5">
        <v>19377.599999999999</v>
      </c>
      <c r="D26650" s="5">
        <v>0</v>
      </c>
      <c r="E26650" s="2">
        <v>24546.746999999999</v>
      </c>
      <c r="F26650" s="2">
        <v>3262.8440000000001</v>
      </c>
    </row>
    <row r="26651" spans="1:6">
      <c r="A26651" s="3">
        <v>43013.572916666664</v>
      </c>
      <c r="B26651" s="5">
        <v>98734.127999999997</v>
      </c>
      <c r="C26651" s="5">
        <v>19456.8</v>
      </c>
      <c r="D26651" s="5">
        <v>0</v>
      </c>
      <c r="E26651" s="2">
        <v>30094.351999999999</v>
      </c>
      <c r="F26651" s="2">
        <v>2271.6840000000002</v>
      </c>
    </row>
    <row r="26652" spans="1:6">
      <c r="A26652" s="3">
        <v>43013.583333333336</v>
      </c>
      <c r="B26652" s="5">
        <v>96886.127999999997</v>
      </c>
      <c r="C26652" s="5">
        <v>19694.400000000001</v>
      </c>
      <c r="D26652" s="5">
        <v>0</v>
      </c>
      <c r="E26652" s="2">
        <v>32959.224999999999</v>
      </c>
      <c r="F26652" s="2">
        <v>2288.8009999999999</v>
      </c>
    </row>
    <row r="26653" spans="1:6">
      <c r="A26653" s="3">
        <v>43013.59375</v>
      </c>
      <c r="B26653" s="5">
        <v>95266.856</v>
      </c>
      <c r="C26653" s="5">
        <v>19668</v>
      </c>
      <c r="D26653" s="5">
        <v>0</v>
      </c>
      <c r="E26653" s="2">
        <v>30461.701000000001</v>
      </c>
      <c r="F26653" s="2">
        <v>2807.806</v>
      </c>
    </row>
    <row r="26654" spans="1:6">
      <c r="A26654" s="3">
        <v>43013.604166666664</v>
      </c>
      <c r="B26654" s="5">
        <v>91676.456000000006</v>
      </c>
      <c r="C26654" s="5">
        <v>19192.8</v>
      </c>
      <c r="D26654" s="5">
        <v>0</v>
      </c>
      <c r="E26654" s="2">
        <v>32416.905999999999</v>
      </c>
      <c r="F26654" s="2">
        <v>3262.9459999999999</v>
      </c>
    </row>
    <row r="26655" spans="1:6">
      <c r="A26655" s="3">
        <v>43013.614583333336</v>
      </c>
      <c r="B26655" s="5">
        <v>89863.656000000003</v>
      </c>
      <c r="C26655" s="5">
        <v>19153.2</v>
      </c>
      <c r="D26655" s="5">
        <v>0</v>
      </c>
      <c r="E26655" s="2">
        <v>33997.356</v>
      </c>
      <c r="F26655" s="2">
        <v>3196.491</v>
      </c>
    </row>
    <row r="26656" spans="1:6">
      <c r="A26656" s="3">
        <v>43013.625</v>
      </c>
      <c r="B26656" s="5">
        <v>87839.728000000003</v>
      </c>
      <c r="C26656" s="5">
        <v>18849.599999999999</v>
      </c>
      <c r="D26656" s="5">
        <v>0</v>
      </c>
      <c r="E26656" s="2">
        <v>31905.294000000002</v>
      </c>
      <c r="F26656" s="2">
        <v>3109.1590000000001</v>
      </c>
    </row>
    <row r="26657" spans="1:6">
      <c r="A26657" s="3">
        <v>43013.635416666664</v>
      </c>
      <c r="B26657" s="5">
        <v>87839.872000000003</v>
      </c>
      <c r="C26657" s="5">
        <v>18836.400000000001</v>
      </c>
      <c r="D26657" s="5">
        <v>0</v>
      </c>
      <c r="E26657" s="2">
        <v>32394.986000000001</v>
      </c>
      <c r="F26657" s="2">
        <v>2887.1039999999998</v>
      </c>
    </row>
    <row r="26658" spans="1:6">
      <c r="A26658" s="3">
        <v>43013.645833333336</v>
      </c>
      <c r="B26658" s="5">
        <v>86607.872000000003</v>
      </c>
      <c r="C26658" s="5">
        <v>18704.400000000001</v>
      </c>
      <c r="D26658" s="5">
        <v>0</v>
      </c>
      <c r="E26658" s="2">
        <v>29522.22</v>
      </c>
      <c r="F26658" s="2">
        <v>3112.598</v>
      </c>
    </row>
    <row r="26659" spans="1:6">
      <c r="A26659" s="3">
        <v>43013.65625</v>
      </c>
      <c r="B26659" s="5">
        <v>83246.271999999997</v>
      </c>
      <c r="C26659" s="5">
        <v>18704.400000000001</v>
      </c>
      <c r="D26659" s="5">
        <v>0</v>
      </c>
      <c r="E26659" s="2">
        <v>28220.682000000001</v>
      </c>
      <c r="F26659" s="2">
        <v>3569.9209999999998</v>
      </c>
    </row>
    <row r="26660" spans="1:6">
      <c r="A26660" s="3">
        <v>43013.666666666664</v>
      </c>
      <c r="B26660" s="5">
        <v>82718.415999999997</v>
      </c>
      <c r="C26660" s="5">
        <v>18871.599999999999</v>
      </c>
      <c r="D26660" s="5">
        <v>0</v>
      </c>
      <c r="E26660" s="2">
        <v>24812.808000000001</v>
      </c>
      <c r="F26660" s="2">
        <v>3172.2269999999999</v>
      </c>
    </row>
    <row r="26661" spans="1:6">
      <c r="A26661" s="3">
        <v>43013.677083333336</v>
      </c>
      <c r="B26661" s="5">
        <v>79409.615999999995</v>
      </c>
      <c r="C26661" s="5">
        <v>17476.8</v>
      </c>
      <c r="D26661" s="5">
        <v>0</v>
      </c>
      <c r="E26661" s="2">
        <v>28224.825000000001</v>
      </c>
      <c r="F26661" s="2">
        <v>4373.4440000000004</v>
      </c>
    </row>
    <row r="26662" spans="1:6">
      <c r="A26662" s="3">
        <v>43013.6875</v>
      </c>
      <c r="B26662" s="5">
        <v>80183.944000000003</v>
      </c>
      <c r="C26662" s="5">
        <v>17028</v>
      </c>
      <c r="D26662" s="5">
        <v>0</v>
      </c>
      <c r="E26662" s="2">
        <v>27240.578000000001</v>
      </c>
      <c r="F26662" s="2">
        <v>3597.0940000000001</v>
      </c>
    </row>
    <row r="26663" spans="1:6">
      <c r="A26663" s="3">
        <v>43013.697916666664</v>
      </c>
      <c r="B26663" s="5">
        <v>83228.816000000006</v>
      </c>
      <c r="C26663" s="5">
        <v>17160</v>
      </c>
      <c r="D26663" s="5">
        <v>0</v>
      </c>
      <c r="E26663" s="2">
        <v>25706.965</v>
      </c>
      <c r="F26663" s="2">
        <v>3176.8580000000002</v>
      </c>
    </row>
    <row r="26664" spans="1:6">
      <c r="A26664" s="3">
        <v>43013.708333333336</v>
      </c>
      <c r="B26664" s="5">
        <v>83017.543999999994</v>
      </c>
      <c r="C26664" s="5">
        <v>17239.2</v>
      </c>
      <c r="D26664" s="5">
        <v>0</v>
      </c>
      <c r="E26664" s="2">
        <v>24636.755000000001</v>
      </c>
      <c r="F26664" s="2">
        <v>3350.643</v>
      </c>
    </row>
    <row r="26665" spans="1:6">
      <c r="A26665" s="3">
        <v>43013.71875</v>
      </c>
      <c r="B26665" s="5">
        <v>82824.016000000003</v>
      </c>
      <c r="C26665" s="5">
        <v>17371.2</v>
      </c>
      <c r="D26665" s="5">
        <v>0</v>
      </c>
      <c r="E26665" s="2">
        <v>23576.532999999999</v>
      </c>
      <c r="F26665" s="2">
        <v>3060.0610000000001</v>
      </c>
    </row>
    <row r="26666" spans="1:6">
      <c r="A26666" s="3">
        <v>43013.729166666664</v>
      </c>
      <c r="B26666" s="5">
        <v>82190.487999999998</v>
      </c>
      <c r="C26666" s="5">
        <v>17529.599999999999</v>
      </c>
      <c r="D26666" s="5">
        <v>0</v>
      </c>
      <c r="E26666" s="2">
        <v>24159.91</v>
      </c>
      <c r="F26666" s="2">
        <v>2742.4389999999999</v>
      </c>
    </row>
    <row r="26667" spans="1:6">
      <c r="A26667" s="3">
        <v>43013.739583333336</v>
      </c>
      <c r="B26667" s="5">
        <v>81416.088000000003</v>
      </c>
      <c r="C26667" s="5">
        <v>17371.2</v>
      </c>
      <c r="D26667" s="5">
        <v>0</v>
      </c>
      <c r="E26667" s="2">
        <v>26485.68</v>
      </c>
      <c r="F26667" s="2">
        <v>2574.288</v>
      </c>
    </row>
    <row r="26668" spans="1:6">
      <c r="A26668" s="3">
        <v>43013.75</v>
      </c>
      <c r="B26668" s="5">
        <v>81909.032000000007</v>
      </c>
      <c r="C26668" s="5">
        <v>17384.400000000001</v>
      </c>
      <c r="D26668" s="5">
        <v>0</v>
      </c>
      <c r="E26668" s="2">
        <v>24570.128000000001</v>
      </c>
      <c r="F26668" s="2">
        <v>2467.2460000000001</v>
      </c>
    </row>
    <row r="26669" spans="1:6">
      <c r="A26669" s="3">
        <v>43013.760416666664</v>
      </c>
      <c r="B26669" s="5">
        <v>83897.76</v>
      </c>
      <c r="C26669" s="5">
        <v>17846.400000000001</v>
      </c>
      <c r="D26669" s="5">
        <v>0</v>
      </c>
      <c r="E26669" s="2">
        <v>23729.448</v>
      </c>
      <c r="F26669" s="2">
        <v>2355.0459999999998</v>
      </c>
    </row>
    <row r="26670" spans="1:6">
      <c r="A26670" s="3">
        <v>43013.770833333336</v>
      </c>
      <c r="B26670" s="5">
        <v>82648.232000000004</v>
      </c>
      <c r="C26670" s="5">
        <v>18044.400000000001</v>
      </c>
      <c r="D26670" s="5">
        <v>0</v>
      </c>
      <c r="E26670" s="2">
        <v>25010.920999999998</v>
      </c>
      <c r="F26670" s="2">
        <v>2334.3040000000001</v>
      </c>
    </row>
    <row r="26671" spans="1:6">
      <c r="A26671" s="3">
        <v>43013.78125</v>
      </c>
      <c r="B26671" s="5">
        <v>83721.759999999995</v>
      </c>
      <c r="C26671" s="5">
        <v>18708.8</v>
      </c>
      <c r="D26671" s="5">
        <v>0</v>
      </c>
      <c r="E26671" s="2">
        <v>24323.43</v>
      </c>
      <c r="F26671" s="2">
        <v>2279.7359999999999</v>
      </c>
    </row>
    <row r="26672" spans="1:6">
      <c r="A26672" s="3">
        <v>43013.791666666664</v>
      </c>
      <c r="B26672" s="5">
        <v>86678.56</v>
      </c>
      <c r="C26672" s="5">
        <v>19355.599999999999</v>
      </c>
      <c r="D26672" s="5">
        <v>0</v>
      </c>
      <c r="E26672" s="2">
        <v>24612.080000000002</v>
      </c>
      <c r="F26672" s="2">
        <v>2292.6109999999999</v>
      </c>
    </row>
    <row r="26673" spans="1:6">
      <c r="A26673" s="3">
        <v>43013.802083333336</v>
      </c>
      <c r="B26673" s="5">
        <v>89142.487999999998</v>
      </c>
      <c r="C26673" s="5">
        <v>19861.599999999999</v>
      </c>
      <c r="D26673" s="5">
        <v>0</v>
      </c>
      <c r="E26673" s="2">
        <v>25126.12</v>
      </c>
      <c r="F26673" s="2">
        <v>2316.0909999999999</v>
      </c>
    </row>
    <row r="26674" spans="1:6">
      <c r="A26674" s="3">
        <v>43013.8125</v>
      </c>
      <c r="B26674" s="5">
        <v>89124.96</v>
      </c>
      <c r="C26674" s="5">
        <v>19038.8</v>
      </c>
      <c r="D26674" s="5">
        <v>0</v>
      </c>
      <c r="E26674" s="2">
        <v>26232.48</v>
      </c>
      <c r="F26674" s="2">
        <v>2311.5030000000002</v>
      </c>
    </row>
    <row r="26675" spans="1:6">
      <c r="A26675" s="3">
        <v>43013.822916666664</v>
      </c>
      <c r="B26675" s="5">
        <v>85798.631999999998</v>
      </c>
      <c r="C26675" s="5">
        <v>18757.2</v>
      </c>
      <c r="D26675" s="5">
        <v>0</v>
      </c>
      <c r="E26675" s="2">
        <v>28653.24</v>
      </c>
      <c r="F26675" s="2">
        <v>2317.3310000000001</v>
      </c>
    </row>
    <row r="26676" spans="1:6">
      <c r="A26676" s="3">
        <v>43013.833333333336</v>
      </c>
      <c r="B26676" s="5">
        <v>84302.487999999998</v>
      </c>
      <c r="C26676" s="5">
        <v>18691.2</v>
      </c>
      <c r="D26676" s="5">
        <v>0</v>
      </c>
      <c r="E26676" s="2">
        <v>28420.36</v>
      </c>
      <c r="F26676" s="2">
        <v>2262.9110000000001</v>
      </c>
    </row>
    <row r="26677" spans="1:6">
      <c r="A26677" s="3">
        <v>43013.84375</v>
      </c>
      <c r="B26677" s="5">
        <v>82542.559999999998</v>
      </c>
      <c r="C26677" s="5">
        <v>17890.400000000001</v>
      </c>
      <c r="D26677" s="5">
        <v>0</v>
      </c>
      <c r="E26677" s="2">
        <v>25961.119999999999</v>
      </c>
      <c r="F26677" s="2">
        <v>2240.3310000000001</v>
      </c>
    </row>
    <row r="26678" spans="1:6">
      <c r="A26678" s="3">
        <v>43013.854166666664</v>
      </c>
      <c r="B26678" s="5">
        <v>80976.016000000003</v>
      </c>
      <c r="C26678" s="5">
        <v>18475.599999999999</v>
      </c>
      <c r="D26678" s="5">
        <v>0</v>
      </c>
      <c r="E26678" s="2">
        <v>23053.759999999998</v>
      </c>
      <c r="F26678" s="2">
        <v>2224.991</v>
      </c>
    </row>
    <row r="26679" spans="1:6">
      <c r="A26679" s="3">
        <v>43013.864583333336</v>
      </c>
      <c r="B26679" s="5">
        <v>78811.288</v>
      </c>
      <c r="C26679" s="5">
        <v>16671.599999999999</v>
      </c>
      <c r="D26679" s="5">
        <v>0</v>
      </c>
      <c r="E26679" s="2">
        <v>23358.6</v>
      </c>
      <c r="F26679" s="2">
        <v>2192.6309999999999</v>
      </c>
    </row>
    <row r="26680" spans="1:6">
      <c r="A26680" s="3">
        <v>43013.875</v>
      </c>
      <c r="B26680" s="5">
        <v>77315.216</v>
      </c>
      <c r="C26680" s="5">
        <v>16368</v>
      </c>
      <c r="D26680" s="5">
        <v>0</v>
      </c>
      <c r="E26680" s="2">
        <v>22248.880000000001</v>
      </c>
      <c r="F26680" s="2">
        <v>2198.6309999999999</v>
      </c>
    </row>
    <row r="26681" spans="1:6">
      <c r="A26681" s="3">
        <v>43013.885416666664</v>
      </c>
      <c r="B26681" s="5">
        <v>73372.888000000006</v>
      </c>
      <c r="C26681" s="5">
        <v>16368</v>
      </c>
      <c r="D26681" s="5">
        <v>0</v>
      </c>
      <c r="E26681" s="2">
        <v>23384.799999999999</v>
      </c>
      <c r="F26681" s="2">
        <v>2245.9029999999998</v>
      </c>
    </row>
    <row r="26682" spans="1:6">
      <c r="A26682" s="3">
        <v>43013.895833333336</v>
      </c>
      <c r="B26682" s="5">
        <v>69676.888000000006</v>
      </c>
      <c r="C26682" s="5">
        <v>15562.8</v>
      </c>
      <c r="D26682" s="5">
        <v>0</v>
      </c>
      <c r="E26682" s="2">
        <v>26006</v>
      </c>
      <c r="F26682" s="2">
        <v>2276.8510000000001</v>
      </c>
    </row>
    <row r="26683" spans="1:6">
      <c r="A26683" s="3">
        <v>43013.90625</v>
      </c>
      <c r="B26683" s="5">
        <v>67283.216</v>
      </c>
      <c r="C26683" s="5">
        <v>15140.4</v>
      </c>
      <c r="D26683" s="5">
        <v>0</v>
      </c>
      <c r="E26683" s="2">
        <v>25369.84</v>
      </c>
      <c r="F26683" s="2">
        <v>2288.7710000000002</v>
      </c>
    </row>
    <row r="26684" spans="1:6">
      <c r="A26684" s="3">
        <v>43013.916666666664</v>
      </c>
      <c r="B26684" s="5">
        <v>64977.760000000002</v>
      </c>
      <c r="C26684" s="5">
        <v>14863.2</v>
      </c>
      <c r="D26684" s="5">
        <v>0</v>
      </c>
      <c r="E26684" s="2">
        <v>25556.36</v>
      </c>
      <c r="F26684" s="2">
        <v>2280.2510000000002</v>
      </c>
    </row>
    <row r="26685" spans="1:6">
      <c r="A26685" s="3">
        <v>43013.927083333336</v>
      </c>
      <c r="B26685" s="5">
        <v>61686.415999999997</v>
      </c>
      <c r="C26685" s="5">
        <v>14612.4</v>
      </c>
      <c r="D26685" s="5">
        <v>0</v>
      </c>
      <c r="E26685" s="2">
        <v>27929.84</v>
      </c>
      <c r="F26685" s="2">
        <v>2344.183</v>
      </c>
    </row>
    <row r="26686" spans="1:6">
      <c r="A26686" s="3">
        <v>43013.9375</v>
      </c>
      <c r="B26686" s="5">
        <v>59345.688000000002</v>
      </c>
      <c r="C26686" s="5">
        <v>14533.2</v>
      </c>
      <c r="D26686" s="5">
        <v>0</v>
      </c>
      <c r="E26686" s="2">
        <v>28584.560000000001</v>
      </c>
      <c r="F26686" s="2">
        <v>2342.4110000000001</v>
      </c>
    </row>
    <row r="26687" spans="1:6">
      <c r="A26687" s="3">
        <v>43013.947916666664</v>
      </c>
      <c r="B26687" s="5">
        <v>58289.760000000002</v>
      </c>
      <c r="C26687" s="5">
        <v>14388</v>
      </c>
      <c r="D26687" s="5">
        <v>0</v>
      </c>
      <c r="E26687" s="2">
        <v>28828.48</v>
      </c>
      <c r="F26687" s="2">
        <v>2315.6709999999998</v>
      </c>
    </row>
    <row r="26688" spans="1:6">
      <c r="A26688" s="3">
        <v>43013.958333333336</v>
      </c>
      <c r="B26688" s="5">
        <v>57304.088000000003</v>
      </c>
      <c r="C26688" s="5">
        <v>14124</v>
      </c>
      <c r="D26688" s="5">
        <v>0</v>
      </c>
      <c r="E26688" s="2">
        <v>25787.8</v>
      </c>
      <c r="F26688" s="2">
        <v>2158.3629999999998</v>
      </c>
    </row>
    <row r="26689" spans="1:6">
      <c r="A26689" s="3">
        <v>43013.96875</v>
      </c>
      <c r="B26689" s="5">
        <v>54470.415999999997</v>
      </c>
      <c r="C26689" s="5">
        <v>13437.6</v>
      </c>
      <c r="D26689" s="5">
        <v>0</v>
      </c>
      <c r="E26689" s="2">
        <v>23559.64</v>
      </c>
      <c r="F26689" s="2">
        <v>2176.2910000000002</v>
      </c>
    </row>
    <row r="26690" spans="1:6">
      <c r="A26690" s="3">
        <v>43013.979166666664</v>
      </c>
      <c r="B26690" s="5">
        <v>52781.031999999999</v>
      </c>
      <c r="C26690" s="5">
        <v>13002</v>
      </c>
      <c r="D26690" s="5">
        <v>0</v>
      </c>
      <c r="E26690" s="2">
        <v>21724.68</v>
      </c>
      <c r="F26690" s="2">
        <v>2165.8110000000001</v>
      </c>
    </row>
    <row r="26691" spans="1:6">
      <c r="A26691" s="3">
        <v>43013.989583333336</v>
      </c>
      <c r="B26691" s="5">
        <v>50880.160000000003</v>
      </c>
      <c r="C26691" s="5">
        <v>12751.2</v>
      </c>
      <c r="D26691" s="5">
        <v>0</v>
      </c>
      <c r="E26691" s="2">
        <v>21695.68</v>
      </c>
      <c r="F26691" s="2">
        <v>2125.663</v>
      </c>
    </row>
    <row r="26692" spans="1:6">
      <c r="A26692" s="3">
        <v>43014</v>
      </c>
      <c r="B26692" s="5">
        <v>48187.288</v>
      </c>
      <c r="C26692" s="5">
        <v>12698.4</v>
      </c>
      <c r="D26692" s="5">
        <v>0</v>
      </c>
      <c r="E26692" s="2">
        <v>21922.44</v>
      </c>
      <c r="F26692" s="2">
        <v>2142.6909999999998</v>
      </c>
    </row>
    <row r="26693" spans="1:6">
      <c r="A26693" s="3">
        <v>43014.010416666664</v>
      </c>
      <c r="B26693" s="5">
        <v>46198.559999999998</v>
      </c>
      <c r="C26693" s="5">
        <v>12474</v>
      </c>
      <c r="D26693" s="5">
        <v>0</v>
      </c>
      <c r="E26693" s="2">
        <v>23118.799999999999</v>
      </c>
      <c r="F26693" s="2">
        <v>2114.8710000000001</v>
      </c>
    </row>
    <row r="26694" spans="1:6">
      <c r="A26694" s="3">
        <v>43014.020833333336</v>
      </c>
      <c r="B26694" s="5">
        <v>45441.688000000002</v>
      </c>
      <c r="C26694" s="5">
        <v>12144</v>
      </c>
      <c r="D26694" s="5">
        <v>0</v>
      </c>
      <c r="E26694" s="2">
        <v>23281.439999999999</v>
      </c>
      <c r="F26694" s="2">
        <v>2095.8829999999998</v>
      </c>
    </row>
    <row r="26695" spans="1:6">
      <c r="A26695" s="3">
        <v>43014.03125</v>
      </c>
      <c r="B26695" s="5">
        <v>43787.288</v>
      </c>
      <c r="C26695" s="5">
        <v>12025.2</v>
      </c>
      <c r="D26695" s="5">
        <v>0</v>
      </c>
      <c r="E26695" s="2">
        <v>23708.68</v>
      </c>
      <c r="F26695" s="2">
        <v>1965.5709999999999</v>
      </c>
    </row>
    <row r="26696" spans="1:6">
      <c r="A26696" s="3">
        <v>43014.041666666664</v>
      </c>
      <c r="B26696" s="5">
        <v>45740.959999999999</v>
      </c>
      <c r="C26696" s="5">
        <v>12051.6</v>
      </c>
      <c r="D26696" s="5">
        <v>0</v>
      </c>
      <c r="E26696" s="2">
        <v>21158.560000000001</v>
      </c>
      <c r="F26696" s="2">
        <v>192.351</v>
      </c>
    </row>
    <row r="26697" spans="1:6">
      <c r="A26697" s="3">
        <v>43014.052083333336</v>
      </c>
      <c r="B26697" s="5">
        <v>46145.760000000002</v>
      </c>
      <c r="C26697" s="5">
        <v>11906.4</v>
      </c>
      <c r="D26697" s="5">
        <v>0</v>
      </c>
      <c r="E26697" s="2">
        <v>21381.439999999999</v>
      </c>
      <c r="F26697" s="2">
        <v>170.74299999999999</v>
      </c>
    </row>
    <row r="26698" spans="1:6">
      <c r="A26698" s="3">
        <v>43014.0625</v>
      </c>
      <c r="B26698" s="5">
        <v>45600.232000000004</v>
      </c>
      <c r="C26698" s="5">
        <v>11444.4</v>
      </c>
      <c r="D26698" s="5">
        <v>0</v>
      </c>
      <c r="E26698" s="2">
        <v>23092.799999999999</v>
      </c>
      <c r="F26698" s="2">
        <v>171.291</v>
      </c>
    </row>
    <row r="26699" spans="1:6">
      <c r="A26699" s="3">
        <v>43014.072916666664</v>
      </c>
      <c r="B26699" s="5">
        <v>42273.760000000002</v>
      </c>
      <c r="C26699" s="5">
        <v>9715.2000000000007</v>
      </c>
      <c r="D26699" s="5">
        <v>0</v>
      </c>
      <c r="E26699" s="2">
        <v>24064.44</v>
      </c>
      <c r="F26699" s="2">
        <v>198.251</v>
      </c>
    </row>
    <row r="26700" spans="1:6">
      <c r="A26700" s="3">
        <v>43014.083333333336</v>
      </c>
      <c r="B26700" s="5">
        <v>40320.160000000003</v>
      </c>
      <c r="C26700" s="5">
        <v>9306</v>
      </c>
      <c r="D26700" s="5">
        <v>0</v>
      </c>
      <c r="E26700" s="2">
        <v>24300.560000000001</v>
      </c>
      <c r="F26700" s="2">
        <v>210.72300000000001</v>
      </c>
    </row>
    <row r="26701" spans="1:6">
      <c r="A26701" s="3">
        <v>43014.09375</v>
      </c>
      <c r="B26701" s="5">
        <v>39985.760000000002</v>
      </c>
      <c r="C26701" s="5">
        <v>8355.6</v>
      </c>
      <c r="D26701" s="5">
        <v>0</v>
      </c>
      <c r="E26701" s="2">
        <v>24327.759999999998</v>
      </c>
      <c r="F26701" s="2">
        <v>217.583</v>
      </c>
    </row>
    <row r="26702" spans="1:6">
      <c r="A26702" s="3">
        <v>43014.104166666664</v>
      </c>
      <c r="B26702" s="5">
        <v>39422.631999999998</v>
      </c>
      <c r="C26702" s="5">
        <v>8289.6</v>
      </c>
      <c r="D26702" s="5">
        <v>0</v>
      </c>
      <c r="E26702" s="2">
        <v>23980.68</v>
      </c>
      <c r="F26702" s="2">
        <v>199.39099999999999</v>
      </c>
    </row>
    <row r="26703" spans="1:6">
      <c r="A26703" s="3">
        <v>43014.114583333336</v>
      </c>
      <c r="B26703" s="5">
        <v>40760.016000000003</v>
      </c>
      <c r="C26703" s="5">
        <v>8289.6</v>
      </c>
      <c r="D26703" s="5">
        <v>0</v>
      </c>
      <c r="E26703" s="2">
        <v>23528.799999999999</v>
      </c>
      <c r="F26703" s="2">
        <v>201.143</v>
      </c>
    </row>
    <row r="26704" spans="1:6">
      <c r="A26704" s="3">
        <v>43014.125</v>
      </c>
      <c r="B26704" s="5">
        <v>42467.432000000001</v>
      </c>
      <c r="C26704" s="5">
        <v>8487.6</v>
      </c>
      <c r="D26704" s="5">
        <v>0</v>
      </c>
      <c r="E26704" s="2">
        <v>20755.439999999999</v>
      </c>
      <c r="F26704" s="2">
        <v>223.071</v>
      </c>
    </row>
    <row r="26705" spans="1:6">
      <c r="A26705" s="3">
        <v>43014.135416666664</v>
      </c>
      <c r="B26705" s="5">
        <v>43769.688000000002</v>
      </c>
      <c r="C26705" s="5">
        <v>8751.6</v>
      </c>
      <c r="D26705" s="5">
        <v>0</v>
      </c>
      <c r="E26705" s="2">
        <v>20642.8</v>
      </c>
      <c r="F26705" s="2">
        <v>193.04300000000001</v>
      </c>
    </row>
    <row r="26706" spans="1:6">
      <c r="A26706" s="3">
        <v>43014.145833333336</v>
      </c>
      <c r="B26706" s="5">
        <v>44121.760000000002</v>
      </c>
      <c r="C26706" s="5">
        <v>8659.2000000000007</v>
      </c>
      <c r="D26706" s="5">
        <v>0</v>
      </c>
      <c r="E26706" s="2">
        <v>20327.439999999999</v>
      </c>
      <c r="F26706" s="2">
        <v>201.583</v>
      </c>
    </row>
    <row r="26707" spans="1:6">
      <c r="A26707" s="3">
        <v>43014.15625</v>
      </c>
      <c r="B26707" s="5">
        <v>45512.088000000003</v>
      </c>
      <c r="C26707" s="5">
        <v>6837.6</v>
      </c>
      <c r="D26707" s="5">
        <v>0</v>
      </c>
      <c r="E26707" s="2">
        <v>18400.68</v>
      </c>
      <c r="F26707" s="2">
        <v>212.56299999999999</v>
      </c>
    </row>
    <row r="26708" spans="1:6">
      <c r="A26708" s="3">
        <v>43014.166666666664</v>
      </c>
      <c r="B26708" s="5">
        <v>44596.815999999999</v>
      </c>
      <c r="C26708" s="5">
        <v>6441.6</v>
      </c>
      <c r="D26708" s="5">
        <v>0</v>
      </c>
      <c r="E26708" s="2">
        <v>19677.439999999999</v>
      </c>
      <c r="F26708" s="2">
        <v>202.27099999999999</v>
      </c>
    </row>
    <row r="26709" spans="1:6">
      <c r="A26709" s="3">
        <v>43014.177083333336</v>
      </c>
      <c r="B26709" s="5">
        <v>43963.216</v>
      </c>
      <c r="C26709" s="5">
        <v>6547.2</v>
      </c>
      <c r="D26709" s="5">
        <v>0</v>
      </c>
      <c r="E26709" s="2">
        <v>21492.799999999999</v>
      </c>
      <c r="F26709" s="2">
        <v>193.143</v>
      </c>
    </row>
    <row r="26710" spans="1:6">
      <c r="A26710" s="3">
        <v>43014.1875</v>
      </c>
      <c r="B26710" s="5">
        <v>44280.088000000003</v>
      </c>
      <c r="C26710" s="5">
        <v>6666</v>
      </c>
      <c r="D26710" s="5">
        <v>0</v>
      </c>
      <c r="E26710" s="2">
        <v>22969.56</v>
      </c>
      <c r="F26710" s="2">
        <v>181.38300000000001</v>
      </c>
    </row>
    <row r="26711" spans="1:6">
      <c r="A26711" s="3">
        <v>43014.197916666664</v>
      </c>
      <c r="B26711" s="5">
        <v>45899.216</v>
      </c>
      <c r="C26711" s="5">
        <v>6837.6</v>
      </c>
      <c r="D26711" s="5">
        <v>0</v>
      </c>
      <c r="E26711" s="2">
        <v>22328.44</v>
      </c>
      <c r="F26711" s="2">
        <v>204.10300000000001</v>
      </c>
    </row>
    <row r="26712" spans="1:6">
      <c r="A26712" s="3">
        <v>43014.208333333336</v>
      </c>
      <c r="B26712" s="5">
        <v>47465.616000000002</v>
      </c>
      <c r="C26712" s="5">
        <v>6692.4</v>
      </c>
      <c r="D26712" s="5">
        <v>0</v>
      </c>
      <c r="E26712" s="2">
        <v>21912.560000000001</v>
      </c>
      <c r="F26712" s="2">
        <v>196.911</v>
      </c>
    </row>
    <row r="26713" spans="1:6">
      <c r="A26713" s="3">
        <v>43014.21875</v>
      </c>
      <c r="B26713" s="5">
        <v>49806.559999999998</v>
      </c>
      <c r="C26713" s="5">
        <v>7128</v>
      </c>
      <c r="D26713" s="5">
        <v>0</v>
      </c>
      <c r="E26713" s="2">
        <v>21961.4</v>
      </c>
      <c r="F26713" s="2">
        <v>306.83499999999998</v>
      </c>
    </row>
    <row r="26714" spans="1:6">
      <c r="A26714" s="3">
        <v>43014.229166666664</v>
      </c>
      <c r="B26714" s="5">
        <v>51865.544000000002</v>
      </c>
      <c r="C26714" s="5">
        <v>7484.4</v>
      </c>
      <c r="D26714" s="5">
        <v>0</v>
      </c>
      <c r="E26714" s="2">
        <v>22363.68</v>
      </c>
      <c r="F26714" s="2">
        <v>428.13499999999999</v>
      </c>
    </row>
    <row r="26715" spans="1:6">
      <c r="A26715" s="3">
        <v>43014.239583333336</v>
      </c>
      <c r="B26715" s="5">
        <v>54488.160000000003</v>
      </c>
      <c r="C26715" s="5">
        <v>7801.2</v>
      </c>
      <c r="D26715" s="5">
        <v>0</v>
      </c>
      <c r="E26715" s="2">
        <v>22338.44</v>
      </c>
      <c r="F26715" s="2">
        <v>422.44299999999998</v>
      </c>
    </row>
    <row r="26716" spans="1:6">
      <c r="A26716" s="3">
        <v>43014.25</v>
      </c>
      <c r="B26716" s="5">
        <v>58096.016000000003</v>
      </c>
      <c r="C26716" s="5">
        <v>8302.7999999999993</v>
      </c>
      <c r="D26716" s="5">
        <v>0</v>
      </c>
      <c r="E26716" s="2">
        <v>21478.68</v>
      </c>
      <c r="F26716" s="2">
        <v>418.875</v>
      </c>
    </row>
    <row r="26717" spans="1:6">
      <c r="A26717" s="3">
        <v>43014.260416666664</v>
      </c>
      <c r="B26717" s="5">
        <v>64115.360000000001</v>
      </c>
      <c r="C26717" s="5">
        <v>9728.4</v>
      </c>
      <c r="D26717" s="5">
        <v>0</v>
      </c>
      <c r="E26717" s="2">
        <v>21376.400000000001</v>
      </c>
      <c r="F26717" s="2">
        <v>268.411</v>
      </c>
    </row>
    <row r="26718" spans="1:6">
      <c r="A26718" s="3">
        <v>43014.270833333336</v>
      </c>
      <c r="B26718" s="5">
        <v>68444.888000000006</v>
      </c>
      <c r="C26718" s="5">
        <v>9966</v>
      </c>
      <c r="D26718" s="5">
        <v>0</v>
      </c>
      <c r="E26718" s="2">
        <v>22499.52</v>
      </c>
      <c r="F26718" s="2">
        <v>1246.123</v>
      </c>
    </row>
    <row r="26719" spans="1:6">
      <c r="A26719" s="3">
        <v>43014.28125</v>
      </c>
      <c r="B26719" s="5">
        <v>73020.672000000006</v>
      </c>
      <c r="C26719" s="5">
        <v>14388</v>
      </c>
      <c r="D26719" s="5">
        <v>0</v>
      </c>
      <c r="E26719" s="2">
        <v>20310.599999999999</v>
      </c>
      <c r="F26719" s="2">
        <v>2218.8029999999999</v>
      </c>
    </row>
    <row r="26720" spans="1:6">
      <c r="A26720" s="3">
        <v>43014.291666666664</v>
      </c>
      <c r="B26720" s="5">
        <v>75836.672000000006</v>
      </c>
      <c r="C26720" s="5">
        <v>16988.400000000001</v>
      </c>
      <c r="D26720" s="5">
        <v>0</v>
      </c>
      <c r="E26720" s="2">
        <v>19639.64</v>
      </c>
      <c r="F26720" s="2">
        <v>2189.6509999999998</v>
      </c>
    </row>
    <row r="26721" spans="1:6">
      <c r="A26721" s="3">
        <v>43014.302083333336</v>
      </c>
      <c r="B26721" s="5">
        <v>77966.271999999997</v>
      </c>
      <c r="C26721" s="5">
        <v>18185.2</v>
      </c>
      <c r="D26721" s="5">
        <v>0</v>
      </c>
      <c r="E26721" s="2">
        <v>20931.84</v>
      </c>
      <c r="F26721" s="2">
        <v>2154.7429999999999</v>
      </c>
    </row>
    <row r="26722" spans="1:6">
      <c r="A26722" s="3">
        <v>43014.3125</v>
      </c>
      <c r="B26722" s="5">
        <v>79708.672000000006</v>
      </c>
      <c r="C26722" s="5">
        <v>18924.400000000001</v>
      </c>
      <c r="D26722" s="5">
        <v>0</v>
      </c>
      <c r="E26722" s="2">
        <v>20794.16</v>
      </c>
      <c r="F26722" s="2">
        <v>2153.623</v>
      </c>
    </row>
    <row r="26723" spans="1:6">
      <c r="A26723" s="3">
        <v>43014.322916666664</v>
      </c>
      <c r="B26723" s="5">
        <v>82190.2</v>
      </c>
      <c r="C26723" s="5">
        <v>17793.599999999999</v>
      </c>
      <c r="D26723" s="5">
        <v>0</v>
      </c>
      <c r="E26723" s="2">
        <v>21816.880000000001</v>
      </c>
      <c r="F26723" s="2">
        <v>2167.3910000000001</v>
      </c>
    </row>
    <row r="26724" spans="1:6">
      <c r="A26724" s="3">
        <v>43014.333333333336</v>
      </c>
      <c r="B26724" s="5">
        <v>82823.728000000003</v>
      </c>
      <c r="C26724" s="5">
        <v>17952</v>
      </c>
      <c r="D26724" s="5">
        <v>0</v>
      </c>
      <c r="E26724" s="2">
        <v>21674.114000000001</v>
      </c>
      <c r="F26724" s="2">
        <v>2218.7660000000001</v>
      </c>
    </row>
    <row r="26725" spans="1:6">
      <c r="A26725" s="3">
        <v>43014.34375</v>
      </c>
      <c r="B26725" s="5">
        <v>84460.528000000006</v>
      </c>
      <c r="C26725" s="5">
        <v>18779.2</v>
      </c>
      <c r="D26725" s="5">
        <v>0</v>
      </c>
      <c r="E26725" s="2">
        <v>21942.724999999999</v>
      </c>
      <c r="F26725" s="2">
        <v>2205.3989999999999</v>
      </c>
    </row>
    <row r="26726" spans="1:6">
      <c r="A26726" s="3">
        <v>43014.354166666664</v>
      </c>
      <c r="B26726" s="5">
        <v>85463.728000000003</v>
      </c>
      <c r="C26726" s="5">
        <v>22272.799999999999</v>
      </c>
      <c r="D26726" s="5">
        <v>0</v>
      </c>
      <c r="E26726" s="2">
        <v>21364.394</v>
      </c>
      <c r="F26726" s="2">
        <v>2243.808</v>
      </c>
    </row>
    <row r="26727" spans="1:6">
      <c r="A26727" s="3">
        <v>43014.364583333336</v>
      </c>
      <c r="B26727" s="5">
        <v>86343.8</v>
      </c>
      <c r="C26727" s="5">
        <v>23905.200000000001</v>
      </c>
      <c r="D26727" s="5">
        <v>0</v>
      </c>
      <c r="E26727" s="2">
        <v>21010.19</v>
      </c>
      <c r="F26727" s="2">
        <v>2244.2060000000001</v>
      </c>
    </row>
    <row r="26728" spans="1:6">
      <c r="A26728" s="3">
        <v>43014.375</v>
      </c>
      <c r="B26728" s="5">
        <v>86484.528000000006</v>
      </c>
      <c r="C26728" s="5">
        <v>22259.599999999999</v>
      </c>
      <c r="D26728" s="5">
        <v>0</v>
      </c>
      <c r="E26728" s="2">
        <v>22908.323</v>
      </c>
      <c r="F26728" s="2">
        <v>2376.058</v>
      </c>
    </row>
    <row r="26729" spans="1:6">
      <c r="A26729" s="3">
        <v>43014.385416666664</v>
      </c>
      <c r="B26729" s="5">
        <v>85587</v>
      </c>
      <c r="C26729" s="5">
        <v>22308</v>
      </c>
      <c r="D26729" s="5">
        <v>0</v>
      </c>
      <c r="E26729" s="2">
        <v>22952.866999999998</v>
      </c>
      <c r="F26729" s="2">
        <v>3042.145</v>
      </c>
    </row>
    <row r="26730" spans="1:6">
      <c r="A26730" s="3">
        <v>43014.395833333336</v>
      </c>
      <c r="B26730" s="5">
        <v>86537.4</v>
      </c>
      <c r="C26730" s="5">
        <v>22668.799999999999</v>
      </c>
      <c r="D26730" s="5">
        <v>0</v>
      </c>
      <c r="E26730" s="2">
        <v>22851.991999999998</v>
      </c>
      <c r="F26730" s="2">
        <v>2855.9119999999998</v>
      </c>
    </row>
    <row r="26731" spans="1:6">
      <c r="A26731" s="3">
        <v>43014.40625</v>
      </c>
      <c r="B26731" s="5">
        <v>88913.4</v>
      </c>
      <c r="C26731" s="5">
        <v>22519.200000000001</v>
      </c>
      <c r="D26731" s="5">
        <v>0</v>
      </c>
      <c r="E26731" s="2">
        <v>22488.089</v>
      </c>
      <c r="F26731" s="2">
        <v>3149.9920000000002</v>
      </c>
    </row>
    <row r="26732" spans="1:6">
      <c r="A26732" s="3">
        <v>43014.416666666664</v>
      </c>
      <c r="B26732" s="5">
        <v>90779</v>
      </c>
      <c r="C26732" s="5">
        <v>23570.799999999999</v>
      </c>
      <c r="D26732" s="5">
        <v>0</v>
      </c>
      <c r="E26732" s="2">
        <v>20920.545999999998</v>
      </c>
      <c r="F26732" s="2">
        <v>2943.5459999999998</v>
      </c>
    </row>
    <row r="26733" spans="1:6">
      <c r="A26733" s="3">
        <v>43014.427083333336</v>
      </c>
      <c r="B26733" s="5">
        <v>90198.2</v>
      </c>
      <c r="C26733" s="5">
        <v>23482.799999999999</v>
      </c>
      <c r="D26733" s="5">
        <v>0</v>
      </c>
      <c r="E26733" s="2">
        <v>21567.465</v>
      </c>
      <c r="F26733" s="2">
        <v>3019.5540000000001</v>
      </c>
    </row>
    <row r="26734" spans="1:6">
      <c r="A26734" s="3">
        <v>43014.4375</v>
      </c>
      <c r="B26734" s="5">
        <v>90215.8</v>
      </c>
      <c r="C26734" s="5">
        <v>23689.599999999999</v>
      </c>
      <c r="D26734" s="5">
        <v>0</v>
      </c>
      <c r="E26734" s="2">
        <v>21484.233</v>
      </c>
      <c r="F26734" s="2">
        <v>3349.56</v>
      </c>
    </row>
    <row r="26735" spans="1:6">
      <c r="A26735" s="3">
        <v>43014.447916666664</v>
      </c>
      <c r="B26735" s="5">
        <v>89916.6</v>
      </c>
      <c r="C26735" s="5">
        <v>24006.400000000001</v>
      </c>
      <c r="D26735" s="5">
        <v>0</v>
      </c>
      <c r="E26735" s="2">
        <v>21637.764999999999</v>
      </c>
      <c r="F26735" s="2">
        <v>3389.8969999999999</v>
      </c>
    </row>
    <row r="26736" spans="1:6">
      <c r="A26736" s="3">
        <v>43014.458333333336</v>
      </c>
      <c r="B26736" s="5">
        <v>88666.928</v>
      </c>
      <c r="C26736" s="5">
        <v>23540</v>
      </c>
      <c r="D26736" s="5">
        <v>0</v>
      </c>
      <c r="E26736" s="2">
        <v>22308.058000000001</v>
      </c>
      <c r="F26736" s="2">
        <v>4114.1329999999998</v>
      </c>
    </row>
    <row r="26737" spans="1:6">
      <c r="A26737" s="3">
        <v>43014.46875</v>
      </c>
      <c r="B26737" s="5">
        <v>90233.327999999994</v>
      </c>
      <c r="C26737" s="5">
        <v>22580.799999999999</v>
      </c>
      <c r="D26737" s="5">
        <v>0</v>
      </c>
      <c r="E26737" s="2">
        <v>21512.44</v>
      </c>
      <c r="F26737" s="2">
        <v>4226.7539999999999</v>
      </c>
    </row>
    <row r="26738" spans="1:6">
      <c r="A26738" s="3">
        <v>43014.479166666664</v>
      </c>
      <c r="B26738" s="5">
        <v>89793.471999999994</v>
      </c>
      <c r="C26738" s="5">
        <v>20904.400000000001</v>
      </c>
      <c r="D26738" s="5">
        <v>0</v>
      </c>
      <c r="E26738" s="2">
        <v>21971.235000000001</v>
      </c>
      <c r="F26738" s="2">
        <v>4290.7240000000002</v>
      </c>
    </row>
    <row r="26739" spans="1:6">
      <c r="A26739" s="3">
        <v>43014.489583333336</v>
      </c>
      <c r="B26739" s="5">
        <v>89599.728000000003</v>
      </c>
      <c r="C26739" s="5">
        <v>19628.400000000001</v>
      </c>
      <c r="D26739" s="5">
        <v>0</v>
      </c>
      <c r="E26739" s="2">
        <v>22906.286</v>
      </c>
      <c r="F26739" s="2">
        <v>3755.6239999999998</v>
      </c>
    </row>
    <row r="26740" spans="1:6">
      <c r="A26740" s="3">
        <v>43014.5</v>
      </c>
      <c r="B26740" s="5">
        <v>88843</v>
      </c>
      <c r="C26740" s="5">
        <v>20028.8</v>
      </c>
      <c r="D26740" s="5">
        <v>0</v>
      </c>
      <c r="E26740" s="2">
        <v>23361.248</v>
      </c>
      <c r="F26740" s="2">
        <v>3681.8130000000001</v>
      </c>
    </row>
    <row r="26741" spans="1:6">
      <c r="A26741" s="3">
        <v>43014.510416666664</v>
      </c>
      <c r="B26741" s="5">
        <v>89898.928</v>
      </c>
      <c r="C26741" s="5">
        <v>19544.8</v>
      </c>
      <c r="D26741" s="5">
        <v>0</v>
      </c>
      <c r="E26741" s="2">
        <v>22319.683000000001</v>
      </c>
      <c r="F26741" s="2">
        <v>3637.4920000000002</v>
      </c>
    </row>
    <row r="26742" spans="1:6">
      <c r="A26742" s="3">
        <v>43014.520833333336</v>
      </c>
      <c r="B26742" s="5">
        <v>89758.2</v>
      </c>
      <c r="C26742" s="5">
        <v>20394</v>
      </c>
      <c r="D26742" s="5">
        <v>0</v>
      </c>
      <c r="E26742" s="2">
        <v>22503.251</v>
      </c>
      <c r="F26742" s="2">
        <v>3832.8209999999999</v>
      </c>
    </row>
    <row r="26743" spans="1:6">
      <c r="A26743" s="3">
        <v>43014.53125</v>
      </c>
      <c r="B26743" s="5">
        <v>90374.127999999997</v>
      </c>
      <c r="C26743" s="5">
        <v>21630.400000000001</v>
      </c>
      <c r="D26743" s="5">
        <v>0</v>
      </c>
      <c r="E26743" s="2">
        <v>21620.042000000001</v>
      </c>
      <c r="F26743" s="2">
        <v>4022.94</v>
      </c>
    </row>
    <row r="26744" spans="1:6">
      <c r="A26744" s="3">
        <v>43014.541666666664</v>
      </c>
      <c r="B26744" s="5">
        <v>90004.6</v>
      </c>
      <c r="C26744" s="5">
        <v>20244.400000000001</v>
      </c>
      <c r="D26744" s="5">
        <v>0</v>
      </c>
      <c r="E26744" s="2">
        <v>23007.272000000001</v>
      </c>
      <c r="F26744" s="2">
        <v>3948.1439999999998</v>
      </c>
    </row>
    <row r="26745" spans="1:6">
      <c r="A26745" s="3">
        <v>43014.552083333336</v>
      </c>
      <c r="B26745" s="5">
        <v>88244.672000000006</v>
      </c>
      <c r="C26745" s="5">
        <v>18994.8</v>
      </c>
      <c r="D26745" s="5">
        <v>0</v>
      </c>
      <c r="E26745" s="2">
        <v>22525.587</v>
      </c>
      <c r="F26745" s="2">
        <v>4147.8010000000004</v>
      </c>
    </row>
    <row r="26746" spans="1:6">
      <c r="A26746" s="3">
        <v>43014.5625</v>
      </c>
      <c r="B26746" s="5">
        <v>87171</v>
      </c>
      <c r="C26746" s="5">
        <v>18004.8</v>
      </c>
      <c r="D26746" s="5">
        <v>0</v>
      </c>
      <c r="E26746" s="2">
        <v>23631.609</v>
      </c>
      <c r="F26746" s="2">
        <v>4330.1710000000003</v>
      </c>
    </row>
    <row r="26747" spans="1:6">
      <c r="A26747" s="3">
        <v>43014.572916666664</v>
      </c>
      <c r="B26747" s="5">
        <v>83527.8</v>
      </c>
      <c r="C26747" s="5">
        <v>17626.400000000001</v>
      </c>
      <c r="D26747" s="5">
        <v>0</v>
      </c>
      <c r="E26747" s="2">
        <v>24466.748</v>
      </c>
      <c r="F26747" s="2">
        <v>3828.8670000000002</v>
      </c>
    </row>
    <row r="26748" spans="1:6">
      <c r="A26748" s="3">
        <v>43014.583333333336</v>
      </c>
      <c r="B26748" s="5">
        <v>82119.728000000003</v>
      </c>
      <c r="C26748" s="5">
        <v>17226</v>
      </c>
      <c r="D26748" s="5">
        <v>0</v>
      </c>
      <c r="E26748" s="2">
        <v>25789.457999999999</v>
      </c>
      <c r="F26748" s="2">
        <v>3901.8919999999998</v>
      </c>
    </row>
    <row r="26749" spans="1:6">
      <c r="A26749" s="3">
        <v>43014.59375</v>
      </c>
      <c r="B26749" s="5">
        <v>79937.399999999994</v>
      </c>
      <c r="C26749" s="5">
        <v>16962</v>
      </c>
      <c r="D26749" s="5">
        <v>0</v>
      </c>
      <c r="E26749" s="2">
        <v>26723.769</v>
      </c>
      <c r="F26749" s="2">
        <v>3569.6860000000001</v>
      </c>
    </row>
    <row r="26750" spans="1:6">
      <c r="A26750" s="3">
        <v>43014.604166666664</v>
      </c>
      <c r="B26750" s="5">
        <v>79515.072</v>
      </c>
      <c r="C26750" s="5">
        <v>16882.8</v>
      </c>
      <c r="D26750" s="5">
        <v>0</v>
      </c>
      <c r="E26750" s="2">
        <v>25493.887999999999</v>
      </c>
      <c r="F26750" s="2">
        <v>4829.4920000000002</v>
      </c>
    </row>
    <row r="26751" spans="1:6">
      <c r="A26751" s="3">
        <v>43014.614583333336</v>
      </c>
      <c r="B26751" s="5">
        <v>81187</v>
      </c>
      <c r="C26751" s="5">
        <v>17045.599999999999</v>
      </c>
      <c r="D26751" s="5">
        <v>0</v>
      </c>
      <c r="E26751" s="2">
        <v>22522.322</v>
      </c>
      <c r="F26751" s="2">
        <v>4758.6450000000004</v>
      </c>
    </row>
    <row r="26752" spans="1:6">
      <c r="A26752" s="3">
        <v>43014.625</v>
      </c>
      <c r="B26752" s="5">
        <v>80623.728000000003</v>
      </c>
      <c r="C26752" s="5">
        <v>16997.2</v>
      </c>
      <c r="D26752" s="5">
        <v>0</v>
      </c>
      <c r="E26752" s="2">
        <v>22432.817999999999</v>
      </c>
      <c r="F26752" s="2">
        <v>4843.1819999999998</v>
      </c>
    </row>
    <row r="26753" spans="1:6">
      <c r="A26753" s="3">
        <v>43014.635416666664</v>
      </c>
      <c r="B26753" s="5">
        <v>79215.944000000003</v>
      </c>
      <c r="C26753" s="5">
        <v>17054.400000000001</v>
      </c>
      <c r="D26753" s="5">
        <v>0</v>
      </c>
      <c r="E26753" s="2">
        <v>22362.576000000001</v>
      </c>
      <c r="F26753" s="2">
        <v>4402.5360000000001</v>
      </c>
    </row>
    <row r="26754" spans="1:6">
      <c r="A26754" s="3">
        <v>43014.645833333336</v>
      </c>
      <c r="B26754" s="5">
        <v>78863.872000000003</v>
      </c>
      <c r="C26754" s="5">
        <v>17023.599999999999</v>
      </c>
      <c r="D26754" s="5">
        <v>0</v>
      </c>
      <c r="E26754" s="2">
        <v>21638.394</v>
      </c>
      <c r="F26754" s="2">
        <v>3962.2359999999999</v>
      </c>
    </row>
    <row r="26755" spans="1:6">
      <c r="A26755" s="3">
        <v>43014.65625</v>
      </c>
      <c r="B26755" s="5">
        <v>79779</v>
      </c>
      <c r="C26755" s="5">
        <v>17296.400000000001</v>
      </c>
      <c r="D26755" s="5">
        <v>0</v>
      </c>
      <c r="E26755" s="2">
        <v>19869.523000000001</v>
      </c>
      <c r="F26755" s="2">
        <v>3791.74</v>
      </c>
    </row>
    <row r="26756" spans="1:6">
      <c r="A26756" s="3">
        <v>43014.666666666664</v>
      </c>
      <c r="B26756" s="5">
        <v>80553.471999999994</v>
      </c>
      <c r="C26756" s="5">
        <v>17063.2</v>
      </c>
      <c r="D26756" s="5">
        <v>0</v>
      </c>
      <c r="E26756" s="2">
        <v>19955.964</v>
      </c>
      <c r="F26756" s="2">
        <v>3806.4140000000002</v>
      </c>
    </row>
    <row r="26757" spans="1:6">
      <c r="A26757" s="3">
        <v>43014.677083333336</v>
      </c>
      <c r="B26757" s="5">
        <v>80729.399999999994</v>
      </c>
      <c r="C26757" s="5">
        <v>16764</v>
      </c>
      <c r="D26757" s="5">
        <v>0</v>
      </c>
      <c r="E26757" s="2">
        <v>20040.577000000001</v>
      </c>
      <c r="F26757" s="2">
        <v>3771.2640000000001</v>
      </c>
    </row>
    <row r="26758" spans="1:6">
      <c r="A26758" s="3">
        <v>43014.6875</v>
      </c>
      <c r="B26758" s="5">
        <v>79303.872000000003</v>
      </c>
      <c r="C26758" s="5">
        <v>17754</v>
      </c>
      <c r="D26758" s="5">
        <v>0</v>
      </c>
      <c r="E26758" s="2">
        <v>20418.41</v>
      </c>
      <c r="F26758" s="2">
        <v>3057.7130000000002</v>
      </c>
    </row>
    <row r="26759" spans="1:6">
      <c r="A26759" s="3">
        <v>43014.697916666664</v>
      </c>
      <c r="B26759" s="5">
        <v>78159.944000000003</v>
      </c>
      <c r="C26759" s="5">
        <v>17771.599999999999</v>
      </c>
      <c r="D26759" s="5">
        <v>0</v>
      </c>
      <c r="E26759" s="2">
        <v>21648.114000000001</v>
      </c>
      <c r="F26759" s="2">
        <v>3238.9879999999998</v>
      </c>
    </row>
    <row r="26760" spans="1:6">
      <c r="A26760" s="3">
        <v>43014.708333333336</v>
      </c>
      <c r="B26760" s="5">
        <v>78881.327999999994</v>
      </c>
      <c r="C26760" s="5">
        <v>17129.2</v>
      </c>
      <c r="D26760" s="5">
        <v>0</v>
      </c>
      <c r="E26760" s="2">
        <v>22406.06</v>
      </c>
      <c r="F26760" s="2">
        <v>2973.61</v>
      </c>
    </row>
    <row r="26761" spans="1:6">
      <c r="A26761" s="3">
        <v>43014.71875</v>
      </c>
      <c r="B26761" s="5">
        <v>78793.543999999994</v>
      </c>
      <c r="C26761" s="5">
        <v>17375.599999999999</v>
      </c>
      <c r="D26761" s="5">
        <v>0</v>
      </c>
      <c r="E26761" s="2">
        <v>22193.044999999998</v>
      </c>
      <c r="F26761" s="2">
        <v>2934.172</v>
      </c>
    </row>
    <row r="26762" spans="1:6">
      <c r="A26762" s="3">
        <v>43014.729166666664</v>
      </c>
      <c r="B26762" s="5">
        <v>78969.615999999995</v>
      </c>
      <c r="C26762" s="5">
        <v>18981.599999999999</v>
      </c>
      <c r="D26762" s="5">
        <v>0</v>
      </c>
      <c r="E26762" s="2">
        <v>19888.616000000002</v>
      </c>
      <c r="F26762" s="2">
        <v>2749.4209999999998</v>
      </c>
    </row>
    <row r="26763" spans="1:6">
      <c r="A26763" s="3">
        <v>43014.739583333336</v>
      </c>
      <c r="B26763" s="5">
        <v>78389.032000000007</v>
      </c>
      <c r="C26763" s="5">
        <v>19848.400000000001</v>
      </c>
      <c r="D26763" s="5">
        <v>0</v>
      </c>
      <c r="E26763" s="2">
        <v>20083.794999999998</v>
      </c>
      <c r="F26763" s="2">
        <v>2535.0790000000002</v>
      </c>
    </row>
    <row r="26764" spans="1:6">
      <c r="A26764" s="3">
        <v>43014.75</v>
      </c>
      <c r="B26764" s="5">
        <v>77931.576000000001</v>
      </c>
      <c r="C26764" s="5">
        <v>21335.599999999999</v>
      </c>
      <c r="D26764" s="5">
        <v>0</v>
      </c>
      <c r="E26764" s="2">
        <v>20892</v>
      </c>
      <c r="F26764" s="2">
        <v>2291.875</v>
      </c>
    </row>
    <row r="26765" spans="1:6">
      <c r="A26765" s="3">
        <v>43014.760416666664</v>
      </c>
      <c r="B26765" s="5">
        <v>77755.504000000001</v>
      </c>
      <c r="C26765" s="5">
        <v>21815.200000000001</v>
      </c>
      <c r="D26765" s="5">
        <v>0</v>
      </c>
      <c r="E26765" s="2">
        <v>21880.54</v>
      </c>
      <c r="F26765" s="2">
        <v>2318.2249999999999</v>
      </c>
    </row>
    <row r="26766" spans="1:6">
      <c r="A26766" s="3">
        <v>43014.770833333336</v>
      </c>
      <c r="B26766" s="5">
        <v>78899.504000000001</v>
      </c>
      <c r="C26766" s="5">
        <v>22158.400000000001</v>
      </c>
      <c r="D26766" s="5">
        <v>0</v>
      </c>
      <c r="E26766" s="2">
        <v>21645.94</v>
      </c>
      <c r="F26766" s="2">
        <v>2286.4319999999998</v>
      </c>
    </row>
    <row r="26767" spans="1:6">
      <c r="A26767" s="3">
        <v>43014.78125</v>
      </c>
      <c r="B26767" s="5">
        <v>79585.759999999995</v>
      </c>
      <c r="C26767" s="5">
        <v>22554.400000000001</v>
      </c>
      <c r="D26767" s="5">
        <v>0</v>
      </c>
      <c r="E26767" s="2">
        <v>21575.57</v>
      </c>
      <c r="F26767" s="2">
        <v>2295.1579999999999</v>
      </c>
    </row>
    <row r="26768" spans="1:6">
      <c r="A26768" s="3">
        <v>43014.791666666664</v>
      </c>
      <c r="B26768" s="5">
        <v>82929.759999999995</v>
      </c>
      <c r="C26768" s="5">
        <v>22440</v>
      </c>
      <c r="D26768" s="5">
        <v>0</v>
      </c>
      <c r="E26768" s="2">
        <v>21873.759999999998</v>
      </c>
      <c r="F26768" s="2">
        <v>2262.9029999999998</v>
      </c>
    </row>
    <row r="26769" spans="1:6">
      <c r="A26769" s="3">
        <v>43014.802083333336</v>
      </c>
      <c r="B26769" s="5">
        <v>85411.36</v>
      </c>
      <c r="C26769" s="5">
        <v>23029.599999999999</v>
      </c>
      <c r="D26769" s="5">
        <v>0</v>
      </c>
      <c r="E26769" s="2">
        <v>22014.28</v>
      </c>
      <c r="F26769" s="2">
        <v>2271.3029999999999</v>
      </c>
    </row>
    <row r="26770" spans="1:6">
      <c r="A26770" s="3">
        <v>43014.8125</v>
      </c>
      <c r="B26770" s="5">
        <v>83862.631999999998</v>
      </c>
      <c r="C26770" s="5">
        <v>23364</v>
      </c>
      <c r="D26770" s="5">
        <v>0</v>
      </c>
      <c r="E26770" s="2">
        <v>22220.400000000001</v>
      </c>
      <c r="F26770" s="2">
        <v>2221.7629999999999</v>
      </c>
    </row>
    <row r="26771" spans="1:6">
      <c r="A26771" s="3">
        <v>43014.822916666664</v>
      </c>
      <c r="B26771" s="5">
        <v>84144.088000000003</v>
      </c>
      <c r="C26771" s="5">
        <v>22057.200000000001</v>
      </c>
      <c r="D26771" s="5">
        <v>0</v>
      </c>
      <c r="E26771" s="2">
        <v>22216.080000000002</v>
      </c>
      <c r="F26771" s="2">
        <v>2220.623</v>
      </c>
    </row>
    <row r="26772" spans="1:6">
      <c r="A26772" s="3">
        <v>43014.833333333336</v>
      </c>
      <c r="B26772" s="5">
        <v>84003.36</v>
      </c>
      <c r="C26772" s="5">
        <v>21463.200000000001</v>
      </c>
      <c r="D26772" s="5">
        <v>0</v>
      </c>
      <c r="E26772" s="2">
        <v>21723.16</v>
      </c>
      <c r="F26772" s="2">
        <v>2259.9110000000001</v>
      </c>
    </row>
    <row r="26773" spans="1:6">
      <c r="A26773" s="3">
        <v>43014.84375</v>
      </c>
      <c r="B26773" s="5">
        <v>80993.759999999995</v>
      </c>
      <c r="C26773" s="5">
        <v>19791.2</v>
      </c>
      <c r="D26773" s="5">
        <v>0</v>
      </c>
      <c r="E26773" s="2">
        <v>21865.56</v>
      </c>
      <c r="F26773" s="2">
        <v>2252.0630000000001</v>
      </c>
    </row>
    <row r="26774" spans="1:6">
      <c r="A26774" s="3">
        <v>43014.854166666664</v>
      </c>
      <c r="B26774" s="5">
        <v>76664.016000000003</v>
      </c>
      <c r="C26774" s="5">
        <v>18251.2</v>
      </c>
      <c r="D26774" s="5">
        <v>0</v>
      </c>
      <c r="E26774" s="2">
        <v>22057.759999999998</v>
      </c>
      <c r="F26774" s="2">
        <v>2315.1030000000001</v>
      </c>
    </row>
    <row r="26775" spans="1:6">
      <c r="A26775" s="3">
        <v>43014.864583333336</v>
      </c>
      <c r="B26775" s="5">
        <v>75168.232000000004</v>
      </c>
      <c r="C26775" s="5">
        <v>17102.8</v>
      </c>
      <c r="D26775" s="5">
        <v>0</v>
      </c>
      <c r="E26775" s="2">
        <v>22010.560000000001</v>
      </c>
      <c r="F26775" s="2">
        <v>2307.6109999999999</v>
      </c>
    </row>
    <row r="26776" spans="1:6">
      <c r="A26776" s="3">
        <v>43014.875</v>
      </c>
      <c r="B26776" s="5">
        <v>74059.288</v>
      </c>
      <c r="C26776" s="5">
        <v>18207.2</v>
      </c>
      <c r="D26776" s="5">
        <v>0</v>
      </c>
      <c r="E26776" s="2">
        <v>19761.84</v>
      </c>
      <c r="F26776" s="2">
        <v>2298.183</v>
      </c>
    </row>
    <row r="26777" spans="1:6">
      <c r="A26777" s="3">
        <v>43014.885416666664</v>
      </c>
      <c r="B26777" s="5">
        <v>69166.487999999998</v>
      </c>
      <c r="C26777" s="5">
        <v>17824.400000000001</v>
      </c>
      <c r="D26777" s="5">
        <v>0</v>
      </c>
      <c r="E26777" s="2">
        <v>21895.84</v>
      </c>
      <c r="F26777" s="2">
        <v>2287.8229999999999</v>
      </c>
    </row>
    <row r="26778" spans="1:6">
      <c r="A26778" s="3">
        <v>43014.895833333336</v>
      </c>
      <c r="B26778" s="5">
        <v>64220.887999999999</v>
      </c>
      <c r="C26778" s="5">
        <v>17626.400000000001</v>
      </c>
      <c r="D26778" s="5">
        <v>0</v>
      </c>
      <c r="E26778" s="2">
        <v>24568.76</v>
      </c>
      <c r="F26778" s="2">
        <v>2231.951</v>
      </c>
    </row>
    <row r="26779" spans="1:6">
      <c r="A26779" s="3">
        <v>43014.90625</v>
      </c>
      <c r="B26779" s="5">
        <v>62161.760000000002</v>
      </c>
      <c r="C26779" s="5">
        <v>17428.400000000001</v>
      </c>
      <c r="D26779" s="5">
        <v>0</v>
      </c>
      <c r="E26779" s="2">
        <v>23839.56</v>
      </c>
      <c r="F26779" s="2">
        <v>2194.3110000000001</v>
      </c>
    </row>
    <row r="26780" spans="1:6">
      <c r="A26780" s="3">
        <v>43014.916666666664</v>
      </c>
      <c r="B26780" s="5">
        <v>60613.031999999999</v>
      </c>
      <c r="C26780" s="5">
        <v>17164.400000000001</v>
      </c>
      <c r="D26780" s="5">
        <v>0</v>
      </c>
      <c r="E26780" s="2">
        <v>23521.52</v>
      </c>
      <c r="F26780" s="2">
        <v>2166.0030000000002</v>
      </c>
    </row>
    <row r="26781" spans="1:6">
      <c r="A26781" s="3">
        <v>43014.927083333336</v>
      </c>
      <c r="B26781" s="5">
        <v>58940.887999999999</v>
      </c>
      <c r="C26781" s="5">
        <v>16852</v>
      </c>
      <c r="D26781" s="5">
        <v>0</v>
      </c>
      <c r="E26781" s="2">
        <v>23977.32</v>
      </c>
      <c r="F26781" s="2">
        <v>2055.8310000000001</v>
      </c>
    </row>
    <row r="26782" spans="1:6">
      <c r="A26782" s="3">
        <v>43014.9375</v>
      </c>
      <c r="B26782" s="5">
        <v>56864.160000000003</v>
      </c>
      <c r="C26782" s="5">
        <v>16508.8</v>
      </c>
      <c r="D26782" s="5">
        <v>0</v>
      </c>
      <c r="E26782" s="2">
        <v>24128.560000000001</v>
      </c>
      <c r="F26782" s="2">
        <v>1972.8630000000001</v>
      </c>
    </row>
    <row r="26783" spans="1:6">
      <c r="A26783" s="3">
        <v>43014.947916666664</v>
      </c>
      <c r="B26783" s="5">
        <v>56072.016000000003</v>
      </c>
      <c r="C26783" s="5">
        <v>16310.8</v>
      </c>
      <c r="D26783" s="5">
        <v>0</v>
      </c>
      <c r="E26783" s="2">
        <v>22132.560000000001</v>
      </c>
      <c r="F26783" s="2">
        <v>1967.7429999999999</v>
      </c>
    </row>
    <row r="26784" spans="1:6">
      <c r="A26784" s="3">
        <v>43014.958333333336</v>
      </c>
      <c r="B26784" s="5">
        <v>54153.760000000002</v>
      </c>
      <c r="C26784" s="5">
        <v>14841.2</v>
      </c>
      <c r="D26784" s="5">
        <v>0</v>
      </c>
      <c r="E26784" s="2">
        <v>21796.84</v>
      </c>
      <c r="F26784" s="2">
        <v>1983.271</v>
      </c>
    </row>
    <row r="26785" spans="1:6">
      <c r="A26785" s="3">
        <v>43014.96875</v>
      </c>
      <c r="B26785" s="5">
        <v>54118.631999999998</v>
      </c>
      <c r="C26785" s="5">
        <v>11915.2</v>
      </c>
      <c r="D26785" s="5">
        <v>0</v>
      </c>
      <c r="E26785" s="2">
        <v>20637.240000000002</v>
      </c>
      <c r="F26785" s="2">
        <v>2035.423</v>
      </c>
    </row>
    <row r="26786" spans="1:6">
      <c r="A26786" s="3">
        <v>43014.979166666664</v>
      </c>
      <c r="B26786" s="5">
        <v>53608.088000000003</v>
      </c>
      <c r="C26786" s="5">
        <v>7814.4</v>
      </c>
      <c r="D26786" s="5">
        <v>0</v>
      </c>
      <c r="E26786" s="2">
        <v>20247.560000000001</v>
      </c>
      <c r="F26786" s="2">
        <v>2161.7910000000002</v>
      </c>
    </row>
    <row r="26787" spans="1:6">
      <c r="A26787" s="3">
        <v>43014.989583333336</v>
      </c>
      <c r="B26787" s="5">
        <v>53256.160000000003</v>
      </c>
      <c r="C26787" s="5">
        <v>7255.6</v>
      </c>
      <c r="D26787" s="5">
        <v>0</v>
      </c>
      <c r="E26787" s="2">
        <v>18213.68</v>
      </c>
      <c r="F26787" s="2">
        <v>2159.8110000000001</v>
      </c>
    </row>
    <row r="26788" spans="1:6">
      <c r="A26788" s="3">
        <v>43015</v>
      </c>
      <c r="B26788" s="5">
        <v>49366.415999999997</v>
      </c>
      <c r="C26788" s="5">
        <v>7708.8</v>
      </c>
      <c r="D26788" s="5">
        <v>0</v>
      </c>
      <c r="E26788" s="2">
        <v>18614.64</v>
      </c>
      <c r="F26788" s="2">
        <v>2140.5509999999999</v>
      </c>
    </row>
    <row r="26789" spans="1:6">
      <c r="A26789" s="3">
        <v>43015.010416666664</v>
      </c>
      <c r="B26789" s="5">
        <v>47694.487999999998</v>
      </c>
      <c r="C26789" s="5">
        <v>6705.6</v>
      </c>
      <c r="D26789" s="5">
        <v>0</v>
      </c>
      <c r="E26789" s="2">
        <v>19295.28</v>
      </c>
      <c r="F26789" s="2">
        <v>2082.9630000000002</v>
      </c>
    </row>
    <row r="26790" spans="1:6">
      <c r="A26790" s="3">
        <v>43015.020833333336</v>
      </c>
      <c r="B26790" s="5">
        <v>47606.415999999997</v>
      </c>
      <c r="C26790" s="5">
        <v>6626.4</v>
      </c>
      <c r="D26790" s="5">
        <v>0</v>
      </c>
      <c r="E26790" s="2">
        <v>18439.68</v>
      </c>
      <c r="F26790" s="2">
        <v>1959.2629999999999</v>
      </c>
    </row>
    <row r="26791" spans="1:6">
      <c r="A26791" s="3">
        <v>43015.03125</v>
      </c>
      <c r="B26791" s="5">
        <v>47993.688000000002</v>
      </c>
      <c r="C26791" s="5">
        <v>6362.4</v>
      </c>
      <c r="D26791" s="5">
        <v>0</v>
      </c>
      <c r="E26791" s="2">
        <v>17292.439999999999</v>
      </c>
      <c r="F26791" s="2">
        <v>1792.5830000000001</v>
      </c>
    </row>
    <row r="26792" spans="1:6">
      <c r="A26792" s="3">
        <v>43015.041666666664</v>
      </c>
      <c r="B26792" s="5">
        <v>46040.016000000003</v>
      </c>
      <c r="C26792" s="5">
        <v>6177.6</v>
      </c>
      <c r="D26792" s="5">
        <v>0</v>
      </c>
      <c r="E26792" s="2">
        <v>19723.560000000001</v>
      </c>
      <c r="F26792" s="2">
        <v>1.0229999999999999</v>
      </c>
    </row>
    <row r="26793" spans="1:6">
      <c r="A26793" s="3">
        <v>43015.052083333336</v>
      </c>
      <c r="B26793" s="5">
        <v>43945.688000000002</v>
      </c>
      <c r="C26793" s="5">
        <v>6177.6</v>
      </c>
      <c r="D26793" s="5">
        <v>0</v>
      </c>
      <c r="E26793" s="2">
        <v>20489.439999999999</v>
      </c>
      <c r="F26793" s="2">
        <v>15.583</v>
      </c>
    </row>
    <row r="26794" spans="1:6">
      <c r="A26794" s="3">
        <v>43015.0625</v>
      </c>
      <c r="B26794" s="5">
        <v>42766.415999999997</v>
      </c>
      <c r="C26794" s="5">
        <v>6085.2</v>
      </c>
      <c r="D26794" s="5">
        <v>0</v>
      </c>
      <c r="E26794" s="2">
        <v>21099.96</v>
      </c>
      <c r="F26794" s="2">
        <v>149.54300000000001</v>
      </c>
    </row>
    <row r="26795" spans="1:6">
      <c r="A26795" s="3">
        <v>43015.072916666664</v>
      </c>
      <c r="B26795" s="5">
        <v>42748.887999999999</v>
      </c>
      <c r="C26795" s="5">
        <v>6072</v>
      </c>
      <c r="D26795" s="5">
        <v>0</v>
      </c>
      <c r="E26795" s="2">
        <v>20064.68</v>
      </c>
      <c r="F26795" s="2">
        <v>177.023</v>
      </c>
    </row>
    <row r="26796" spans="1:6">
      <c r="A26796" s="3">
        <v>43015.083333333336</v>
      </c>
      <c r="B26796" s="5">
        <v>41217.688000000002</v>
      </c>
      <c r="C26796" s="5">
        <v>6032.4</v>
      </c>
      <c r="D26796" s="5">
        <v>0</v>
      </c>
      <c r="E26796" s="2">
        <v>21806.959999999999</v>
      </c>
      <c r="F26796" s="2">
        <v>179.17099999999999</v>
      </c>
    </row>
    <row r="26797" spans="1:6">
      <c r="A26797" s="3">
        <v>43015.09375</v>
      </c>
      <c r="B26797" s="5">
        <v>38947.216</v>
      </c>
      <c r="C26797" s="5">
        <v>5953.2</v>
      </c>
      <c r="D26797" s="5">
        <v>0</v>
      </c>
      <c r="E26797" s="2">
        <v>22240</v>
      </c>
      <c r="F26797" s="2">
        <v>204.37100000000001</v>
      </c>
    </row>
    <row r="26798" spans="1:6">
      <c r="A26798" s="3">
        <v>43015.104166666664</v>
      </c>
      <c r="B26798" s="5">
        <v>38401.688000000002</v>
      </c>
      <c r="C26798" s="5">
        <v>5900.4</v>
      </c>
      <c r="D26798" s="5">
        <v>0</v>
      </c>
      <c r="E26798" s="2">
        <v>22285.68</v>
      </c>
      <c r="F26798" s="2">
        <v>204.93100000000001</v>
      </c>
    </row>
    <row r="26799" spans="1:6">
      <c r="A26799" s="3">
        <v>43015.114583333336</v>
      </c>
      <c r="B26799" s="5">
        <v>39739.288</v>
      </c>
      <c r="C26799" s="5">
        <v>6520.8</v>
      </c>
      <c r="D26799" s="5">
        <v>0</v>
      </c>
      <c r="E26799" s="2">
        <v>20127.28</v>
      </c>
      <c r="F26799" s="2">
        <v>203.45099999999999</v>
      </c>
    </row>
    <row r="26800" spans="1:6">
      <c r="A26800" s="3">
        <v>43015.125</v>
      </c>
      <c r="B26800" s="5">
        <v>40214.487999999998</v>
      </c>
      <c r="C26800" s="5">
        <v>6718.8</v>
      </c>
      <c r="D26800" s="5">
        <v>0</v>
      </c>
      <c r="E26800" s="2">
        <v>20859.36</v>
      </c>
      <c r="F26800" s="2">
        <v>223.21100000000001</v>
      </c>
    </row>
    <row r="26801" spans="1:6">
      <c r="A26801" s="3">
        <v>43015.135416666664</v>
      </c>
      <c r="B26801" s="5">
        <v>38964.815999999999</v>
      </c>
      <c r="C26801" s="5">
        <v>6732</v>
      </c>
      <c r="D26801" s="5">
        <v>0</v>
      </c>
      <c r="E26801" s="2">
        <v>21453.68</v>
      </c>
      <c r="F26801" s="2">
        <v>64.971000000000004</v>
      </c>
    </row>
    <row r="26802" spans="1:6">
      <c r="A26802" s="3">
        <v>43015.145833333336</v>
      </c>
      <c r="B26802" s="5">
        <v>38894.559999999998</v>
      </c>
      <c r="C26802" s="5">
        <v>7106</v>
      </c>
      <c r="D26802" s="5">
        <v>0</v>
      </c>
      <c r="E26802" s="2">
        <v>19505.8</v>
      </c>
      <c r="F26802" s="2">
        <v>43.911000000000001</v>
      </c>
    </row>
    <row r="26803" spans="1:6">
      <c r="A26803" s="3">
        <v>43015.15625</v>
      </c>
      <c r="B26803" s="5">
        <v>38700.815999999999</v>
      </c>
      <c r="C26803" s="5">
        <v>7528.4</v>
      </c>
      <c r="D26803" s="5">
        <v>0</v>
      </c>
      <c r="E26803" s="2">
        <v>19092.16</v>
      </c>
      <c r="F26803" s="2">
        <v>0</v>
      </c>
    </row>
    <row r="26804" spans="1:6">
      <c r="A26804" s="3">
        <v>43015.166666666664</v>
      </c>
      <c r="B26804" s="5">
        <v>39123.216</v>
      </c>
      <c r="C26804" s="5">
        <v>6151.2</v>
      </c>
      <c r="D26804" s="5">
        <v>0</v>
      </c>
      <c r="E26804" s="2">
        <v>20535.759999999998</v>
      </c>
      <c r="F26804" s="2">
        <v>32.783000000000001</v>
      </c>
    </row>
    <row r="26805" spans="1:6">
      <c r="A26805" s="3">
        <v>43015.177083333336</v>
      </c>
      <c r="B26805" s="5">
        <v>39985.688000000002</v>
      </c>
      <c r="C26805" s="5">
        <v>6019.2</v>
      </c>
      <c r="D26805" s="5">
        <v>0</v>
      </c>
      <c r="E26805" s="2">
        <v>20155.64</v>
      </c>
      <c r="F26805" s="2">
        <v>106.483</v>
      </c>
    </row>
    <row r="26806" spans="1:6">
      <c r="A26806" s="3">
        <v>43015.1875</v>
      </c>
      <c r="B26806" s="5">
        <v>39422.415999999997</v>
      </c>
      <c r="C26806" s="5">
        <v>6032.4</v>
      </c>
      <c r="D26806" s="5">
        <v>0</v>
      </c>
      <c r="E26806" s="2">
        <v>20212.48</v>
      </c>
      <c r="F26806" s="2">
        <v>196.82300000000001</v>
      </c>
    </row>
    <row r="26807" spans="1:6">
      <c r="A26807" s="3">
        <v>43015.197916666664</v>
      </c>
      <c r="B26807" s="5">
        <v>39228.815999999999</v>
      </c>
      <c r="C26807" s="5">
        <v>6019.2</v>
      </c>
      <c r="D26807" s="5">
        <v>0</v>
      </c>
      <c r="E26807" s="2">
        <v>21376.28</v>
      </c>
      <c r="F26807" s="2">
        <v>189.411</v>
      </c>
    </row>
    <row r="26808" spans="1:6">
      <c r="A26808" s="3">
        <v>43015.208333333336</v>
      </c>
      <c r="B26808" s="5">
        <v>39052.887999999999</v>
      </c>
      <c r="C26808" s="5">
        <v>6204</v>
      </c>
      <c r="D26808" s="5">
        <v>0</v>
      </c>
      <c r="E26808" s="2">
        <v>21549.64</v>
      </c>
      <c r="F26808" s="2">
        <v>128.411</v>
      </c>
    </row>
    <row r="26809" spans="1:6">
      <c r="A26809" s="3">
        <v>43015.21875</v>
      </c>
      <c r="B26809" s="5">
        <v>40408.088000000003</v>
      </c>
      <c r="C26809" s="5">
        <v>6375.6</v>
      </c>
      <c r="D26809" s="5">
        <v>0</v>
      </c>
      <c r="E26809" s="2">
        <v>22111.68</v>
      </c>
      <c r="F26809" s="2">
        <v>23.651</v>
      </c>
    </row>
    <row r="26810" spans="1:6">
      <c r="A26810" s="3">
        <v>43015.229166666664</v>
      </c>
      <c r="B26810" s="5">
        <v>41041.688000000002</v>
      </c>
      <c r="C26810" s="5">
        <v>6309.6</v>
      </c>
      <c r="D26810" s="5">
        <v>0</v>
      </c>
      <c r="E26810" s="2">
        <v>22421.64</v>
      </c>
      <c r="F26810" s="2">
        <v>122.331</v>
      </c>
    </row>
    <row r="26811" spans="1:6">
      <c r="A26811" s="3">
        <v>43015.239583333336</v>
      </c>
      <c r="B26811" s="5">
        <v>42678.487999999998</v>
      </c>
      <c r="C26811" s="5">
        <v>6670.4</v>
      </c>
      <c r="D26811" s="5">
        <v>0</v>
      </c>
      <c r="E26811" s="2">
        <v>21443.48</v>
      </c>
      <c r="F26811" s="2">
        <v>254.17099999999999</v>
      </c>
    </row>
    <row r="26812" spans="1:6">
      <c r="A26812" s="3">
        <v>43015.25</v>
      </c>
      <c r="B26812" s="5">
        <v>44579.288</v>
      </c>
      <c r="C26812" s="5">
        <v>8360</v>
      </c>
      <c r="D26812" s="5">
        <v>0</v>
      </c>
      <c r="E26812" s="2">
        <v>19096.080000000002</v>
      </c>
      <c r="F26812" s="2">
        <v>277.45100000000002</v>
      </c>
    </row>
    <row r="26813" spans="1:6">
      <c r="A26813" s="3">
        <v>43015.260416666664</v>
      </c>
      <c r="B26813" s="5">
        <v>48785.616000000002</v>
      </c>
      <c r="C26813" s="5">
        <v>7757.2</v>
      </c>
      <c r="D26813" s="5">
        <v>0</v>
      </c>
      <c r="E26813" s="2">
        <v>18163.2</v>
      </c>
      <c r="F26813" s="2">
        <v>403.06299999999999</v>
      </c>
    </row>
    <row r="26814" spans="1:6">
      <c r="A26814" s="3">
        <v>43015.270833333336</v>
      </c>
      <c r="B26814" s="5">
        <v>49542.487999999998</v>
      </c>
      <c r="C26814" s="5">
        <v>8918.7999999999993</v>
      </c>
      <c r="D26814" s="5">
        <v>0</v>
      </c>
      <c r="E26814" s="2">
        <v>18528.64</v>
      </c>
      <c r="F26814" s="2">
        <v>415.303</v>
      </c>
    </row>
    <row r="26815" spans="1:6">
      <c r="A26815" s="3">
        <v>43015.28125</v>
      </c>
      <c r="B26815" s="5">
        <v>50915.216</v>
      </c>
      <c r="C26815" s="5">
        <v>8716.4</v>
      </c>
      <c r="D26815" s="5">
        <v>0</v>
      </c>
      <c r="E26815" s="2">
        <v>19336.560000000001</v>
      </c>
      <c r="F26815" s="2">
        <v>437.15100000000001</v>
      </c>
    </row>
    <row r="26816" spans="1:6">
      <c r="A26816" s="3">
        <v>43015.291666666664</v>
      </c>
      <c r="B26816" s="5">
        <v>54153.688000000002</v>
      </c>
      <c r="C26816" s="5">
        <v>9508.4</v>
      </c>
      <c r="D26816" s="5">
        <v>0</v>
      </c>
      <c r="E26816" s="2">
        <v>17130.560000000001</v>
      </c>
      <c r="F26816" s="2">
        <v>1025.463</v>
      </c>
    </row>
    <row r="26817" spans="1:6">
      <c r="A26817" s="3">
        <v>43015.302083333336</v>
      </c>
      <c r="B26817" s="5">
        <v>56406.343999999997</v>
      </c>
      <c r="C26817" s="5">
        <v>9693.2000000000007</v>
      </c>
      <c r="D26817" s="5">
        <v>0</v>
      </c>
      <c r="E26817" s="2">
        <v>16345.08</v>
      </c>
      <c r="F26817" s="2">
        <v>2287.2109999999998</v>
      </c>
    </row>
    <row r="26818" spans="1:6">
      <c r="A26818" s="3">
        <v>43015.3125</v>
      </c>
      <c r="B26818" s="5">
        <v>56811.216</v>
      </c>
      <c r="C26818" s="5">
        <v>9895.6</v>
      </c>
      <c r="D26818" s="5">
        <v>0</v>
      </c>
      <c r="E26818" s="2">
        <v>16205.04</v>
      </c>
      <c r="F26818" s="2">
        <v>2271.5709999999999</v>
      </c>
    </row>
    <row r="26819" spans="1:6">
      <c r="A26819" s="3">
        <v>43015.322916666664</v>
      </c>
      <c r="B26819" s="5">
        <v>59504.016000000003</v>
      </c>
      <c r="C26819" s="5">
        <v>11352</v>
      </c>
      <c r="D26819" s="5">
        <v>0</v>
      </c>
      <c r="E26819" s="2">
        <v>14979.68</v>
      </c>
      <c r="F26819" s="2">
        <v>2259.491</v>
      </c>
    </row>
    <row r="26820" spans="1:6">
      <c r="A26820" s="3">
        <v>43015.333333333336</v>
      </c>
      <c r="B26820" s="5">
        <v>62267.072</v>
      </c>
      <c r="C26820" s="5">
        <v>11400.4</v>
      </c>
      <c r="D26820" s="5">
        <v>0</v>
      </c>
      <c r="E26820" s="2">
        <v>14673.77</v>
      </c>
      <c r="F26820" s="2">
        <v>2187.6109999999999</v>
      </c>
    </row>
    <row r="26821" spans="1:6">
      <c r="A26821" s="3">
        <v>43015.34375</v>
      </c>
      <c r="B26821" s="5">
        <v>66931</v>
      </c>
      <c r="C26821" s="5">
        <v>11096.8</v>
      </c>
      <c r="D26821" s="5">
        <v>0</v>
      </c>
      <c r="E26821" s="2">
        <v>13249.545</v>
      </c>
      <c r="F26821" s="2">
        <v>2264.9789999999998</v>
      </c>
    </row>
    <row r="26822" spans="1:6">
      <c r="A26822" s="3">
        <v>43015.354166666664</v>
      </c>
      <c r="B26822" s="5">
        <v>66843.216</v>
      </c>
      <c r="C26822" s="5">
        <v>11567.6</v>
      </c>
      <c r="D26822" s="5">
        <v>0</v>
      </c>
      <c r="E26822" s="2">
        <v>15502.495000000001</v>
      </c>
      <c r="F26822" s="2">
        <v>2361.4090000000001</v>
      </c>
    </row>
    <row r="26823" spans="1:6">
      <c r="A26823" s="3">
        <v>43015.364583333336</v>
      </c>
      <c r="B26823" s="5">
        <v>66403.072</v>
      </c>
      <c r="C26823" s="5">
        <v>11532.4</v>
      </c>
      <c r="D26823" s="5">
        <v>0</v>
      </c>
      <c r="E26823" s="2">
        <v>17600.169999999998</v>
      </c>
      <c r="F26823" s="2">
        <v>2444.9229999999998</v>
      </c>
    </row>
    <row r="26824" spans="1:6">
      <c r="A26824" s="3">
        <v>43015.375</v>
      </c>
      <c r="B26824" s="5">
        <v>68391.944000000003</v>
      </c>
      <c r="C26824" s="5">
        <v>11193.6</v>
      </c>
      <c r="D26824" s="5">
        <v>0</v>
      </c>
      <c r="E26824" s="2">
        <v>19227.740000000002</v>
      </c>
      <c r="F26824" s="2">
        <v>2446.029</v>
      </c>
    </row>
    <row r="26825" spans="1:6">
      <c r="A26825" s="3">
        <v>43015.385416666664</v>
      </c>
      <c r="B26825" s="5">
        <v>71067.072</v>
      </c>
      <c r="C26825" s="5">
        <v>10414.799999999999</v>
      </c>
      <c r="D26825" s="5">
        <v>0</v>
      </c>
      <c r="E26825" s="2">
        <v>20695.03</v>
      </c>
      <c r="F26825" s="2">
        <v>2507.654</v>
      </c>
    </row>
    <row r="26826" spans="1:6">
      <c r="A26826" s="3">
        <v>43015.395833333336</v>
      </c>
      <c r="B26826" s="5">
        <v>72387.216</v>
      </c>
      <c r="C26826" s="5">
        <v>12421.2</v>
      </c>
      <c r="D26826" s="5">
        <v>0</v>
      </c>
      <c r="E26826" s="2">
        <v>19127.71</v>
      </c>
      <c r="F26826" s="2">
        <v>2547.5650000000001</v>
      </c>
    </row>
    <row r="26827" spans="1:6">
      <c r="A26827" s="3">
        <v>43015.40625</v>
      </c>
      <c r="B26827" s="5">
        <v>73161.543999999994</v>
      </c>
      <c r="C26827" s="5">
        <v>12403.6</v>
      </c>
      <c r="D26827" s="5">
        <v>0</v>
      </c>
      <c r="E26827" s="2">
        <v>21286.875</v>
      </c>
      <c r="F26827" s="2">
        <v>2568.0619999999999</v>
      </c>
    </row>
    <row r="26828" spans="1:6">
      <c r="A26828" s="3">
        <v>43015.416666666664</v>
      </c>
      <c r="B26828" s="5">
        <v>74868.816000000006</v>
      </c>
      <c r="C26828" s="5">
        <v>11022</v>
      </c>
      <c r="D26828" s="5">
        <v>0</v>
      </c>
      <c r="E26828" s="2">
        <v>23862.824000000001</v>
      </c>
      <c r="F26828" s="2">
        <v>2595.3649999999998</v>
      </c>
    </row>
    <row r="26829" spans="1:6">
      <c r="A26829" s="3">
        <v>43015.427083333336</v>
      </c>
      <c r="B26829" s="5">
        <v>74235.144</v>
      </c>
      <c r="C26829" s="5">
        <v>11035.2</v>
      </c>
      <c r="D26829" s="5">
        <v>0</v>
      </c>
      <c r="E26829" s="2">
        <v>25382.912</v>
      </c>
      <c r="F26829" s="2">
        <v>2648.636</v>
      </c>
    </row>
    <row r="26830" spans="1:6">
      <c r="A26830" s="3">
        <v>43015.4375</v>
      </c>
      <c r="B26830" s="5">
        <v>74076.744000000006</v>
      </c>
      <c r="C26830" s="5">
        <v>10916.4</v>
      </c>
      <c r="D26830" s="5">
        <v>0</v>
      </c>
      <c r="E26830" s="2">
        <v>24885.192999999999</v>
      </c>
      <c r="F26830" s="2">
        <v>2693.212</v>
      </c>
    </row>
    <row r="26831" spans="1:6">
      <c r="A26831" s="3">
        <v>43015.447916666664</v>
      </c>
      <c r="B26831" s="5">
        <v>74499.072</v>
      </c>
      <c r="C26831" s="5">
        <v>11488.4</v>
      </c>
      <c r="D26831" s="5">
        <v>0</v>
      </c>
      <c r="E26831" s="2">
        <v>24196.838</v>
      </c>
      <c r="F26831" s="2">
        <v>2625.299</v>
      </c>
    </row>
    <row r="26832" spans="1:6">
      <c r="A26832" s="3">
        <v>43015.458333333336</v>
      </c>
      <c r="B26832" s="5">
        <v>75379.072</v>
      </c>
      <c r="C26832" s="5">
        <v>11378.4</v>
      </c>
      <c r="D26832" s="5">
        <v>0</v>
      </c>
      <c r="E26832" s="2">
        <v>24043.772000000001</v>
      </c>
      <c r="F26832" s="2">
        <v>2753.4090000000001</v>
      </c>
    </row>
    <row r="26833" spans="1:6">
      <c r="A26833" s="3">
        <v>43015.46875</v>
      </c>
      <c r="B26833" s="5">
        <v>76241.399999999994</v>
      </c>
      <c r="C26833" s="5">
        <v>12509.2</v>
      </c>
      <c r="D26833" s="5">
        <v>0</v>
      </c>
      <c r="E26833" s="2">
        <v>22339.675999999999</v>
      </c>
      <c r="F26833" s="2">
        <v>2692.24</v>
      </c>
    </row>
    <row r="26834" spans="1:6">
      <c r="A26834" s="3">
        <v>43015.479166666664</v>
      </c>
      <c r="B26834" s="5">
        <v>77086.2</v>
      </c>
      <c r="C26834" s="5">
        <v>14088.8</v>
      </c>
      <c r="D26834" s="5">
        <v>0</v>
      </c>
      <c r="E26834" s="2">
        <v>21197.379000000001</v>
      </c>
      <c r="F26834" s="2">
        <v>2626.8560000000002</v>
      </c>
    </row>
    <row r="26835" spans="1:6">
      <c r="A26835" s="3">
        <v>43015.489583333336</v>
      </c>
      <c r="B26835" s="5">
        <v>78793.471999999994</v>
      </c>
      <c r="C26835" s="5">
        <v>14273.6</v>
      </c>
      <c r="D26835" s="5">
        <v>0</v>
      </c>
      <c r="E26835" s="2">
        <v>19701.719000000001</v>
      </c>
      <c r="F26835" s="2">
        <v>2730.502</v>
      </c>
    </row>
    <row r="26836" spans="1:6">
      <c r="A26836" s="3">
        <v>43015.5</v>
      </c>
      <c r="B26836" s="5">
        <v>80183.8</v>
      </c>
      <c r="C26836" s="5">
        <v>13943.6</v>
      </c>
      <c r="D26836" s="5">
        <v>0</v>
      </c>
      <c r="E26836" s="2">
        <v>19004.192999999999</v>
      </c>
      <c r="F26836" s="2">
        <v>2776.9690000000001</v>
      </c>
    </row>
    <row r="26837" spans="1:6">
      <c r="A26837" s="3">
        <v>43015.510416666664</v>
      </c>
      <c r="B26837" s="5">
        <v>79990.271999999997</v>
      </c>
      <c r="C26837" s="5">
        <v>12843.6</v>
      </c>
      <c r="D26837" s="5">
        <v>0</v>
      </c>
      <c r="E26837" s="2">
        <v>20214.886999999999</v>
      </c>
      <c r="F26837" s="2">
        <v>2811.0430000000001</v>
      </c>
    </row>
    <row r="26838" spans="1:6">
      <c r="A26838" s="3">
        <v>43015.520833333336</v>
      </c>
      <c r="B26838" s="5">
        <v>77631.872000000003</v>
      </c>
      <c r="C26838" s="5">
        <v>13723.6</v>
      </c>
      <c r="D26838" s="5">
        <v>0</v>
      </c>
      <c r="E26838" s="2">
        <v>21020.034</v>
      </c>
      <c r="F26838" s="2">
        <v>2908.181</v>
      </c>
    </row>
    <row r="26839" spans="1:6">
      <c r="A26839" s="3">
        <v>43015.53125</v>
      </c>
      <c r="B26839" s="5">
        <v>77614.2</v>
      </c>
      <c r="C26839" s="5">
        <v>12240.8</v>
      </c>
      <c r="D26839" s="5">
        <v>0</v>
      </c>
      <c r="E26839" s="2">
        <v>22644.825000000001</v>
      </c>
      <c r="F26839" s="2">
        <v>970.19299999999998</v>
      </c>
    </row>
    <row r="26840" spans="1:6">
      <c r="A26840" s="3">
        <v>43015.541666666664</v>
      </c>
      <c r="B26840" s="5">
        <v>74287.8</v>
      </c>
      <c r="C26840" s="5">
        <v>12113.2</v>
      </c>
      <c r="D26840" s="5">
        <v>0</v>
      </c>
      <c r="E26840" s="2">
        <v>24294.866999999998</v>
      </c>
      <c r="F26840" s="2">
        <v>2422.7860000000001</v>
      </c>
    </row>
    <row r="26841" spans="1:6">
      <c r="A26841" s="3">
        <v>43015.552083333336</v>
      </c>
      <c r="B26841" s="5">
        <v>72545.471999999994</v>
      </c>
      <c r="C26841" s="5">
        <v>11338.8</v>
      </c>
      <c r="D26841" s="5">
        <v>0</v>
      </c>
      <c r="E26841" s="2">
        <v>25332.309000000001</v>
      </c>
      <c r="F26841" s="2">
        <v>2598.723</v>
      </c>
    </row>
    <row r="26842" spans="1:6">
      <c r="A26842" s="3">
        <v>43015.5625</v>
      </c>
      <c r="B26842" s="5">
        <v>72633.399999999994</v>
      </c>
      <c r="C26842" s="5">
        <v>11739.2</v>
      </c>
      <c r="D26842" s="5">
        <v>0</v>
      </c>
      <c r="E26842" s="2">
        <v>24534.437000000002</v>
      </c>
      <c r="F26842" s="2">
        <v>2467.114</v>
      </c>
    </row>
    <row r="26843" spans="1:6">
      <c r="A26843" s="3">
        <v>43015.572916666664</v>
      </c>
      <c r="B26843" s="5">
        <v>71929.471999999994</v>
      </c>
      <c r="C26843" s="5">
        <v>11286</v>
      </c>
      <c r="D26843" s="5">
        <v>0</v>
      </c>
      <c r="E26843" s="2">
        <v>25077.474999999999</v>
      </c>
      <c r="F26843" s="2">
        <v>2510.6260000000002</v>
      </c>
    </row>
    <row r="26844" spans="1:6">
      <c r="A26844" s="3">
        <v>43015.583333333336</v>
      </c>
      <c r="B26844" s="5">
        <v>71102.2</v>
      </c>
      <c r="C26844" s="5">
        <v>10692</v>
      </c>
      <c r="D26844" s="5">
        <v>0</v>
      </c>
      <c r="E26844" s="2">
        <v>25707.288</v>
      </c>
      <c r="F26844" s="2">
        <v>2412.047</v>
      </c>
    </row>
    <row r="26845" spans="1:6">
      <c r="A26845" s="3">
        <v>43015.59375</v>
      </c>
      <c r="B26845" s="5">
        <v>70715</v>
      </c>
      <c r="C26845" s="5">
        <v>10626</v>
      </c>
      <c r="D26845" s="5">
        <v>0</v>
      </c>
      <c r="E26845" s="2">
        <v>25472.758000000002</v>
      </c>
      <c r="F26845" s="2">
        <v>2506.6019999999999</v>
      </c>
    </row>
    <row r="26846" spans="1:6">
      <c r="A26846" s="3">
        <v>43015.604166666664</v>
      </c>
      <c r="B26846" s="5">
        <v>70732.528000000006</v>
      </c>
      <c r="C26846" s="5">
        <v>10639.2</v>
      </c>
      <c r="D26846" s="5">
        <v>0</v>
      </c>
      <c r="E26846" s="2">
        <v>25430.969000000001</v>
      </c>
      <c r="F26846" s="2">
        <v>2510.828</v>
      </c>
    </row>
    <row r="26847" spans="1:6">
      <c r="A26847" s="3">
        <v>43015.614583333336</v>
      </c>
      <c r="B26847" s="5">
        <v>71084.600000000006</v>
      </c>
      <c r="C26847" s="5">
        <v>10639.2</v>
      </c>
      <c r="D26847" s="5">
        <v>0</v>
      </c>
      <c r="E26847" s="2">
        <v>25687.165000000001</v>
      </c>
      <c r="F26847" s="2">
        <v>2554.7049999999999</v>
      </c>
    </row>
    <row r="26848" spans="1:6">
      <c r="A26848" s="3">
        <v>43015.625</v>
      </c>
      <c r="B26848" s="5">
        <v>72422.2</v>
      </c>
      <c r="C26848" s="5">
        <v>10520.4</v>
      </c>
      <c r="D26848" s="5">
        <v>0</v>
      </c>
      <c r="E26848" s="2">
        <v>23331.787</v>
      </c>
      <c r="F26848" s="2">
        <v>2615.8440000000001</v>
      </c>
    </row>
    <row r="26849" spans="1:6">
      <c r="A26849" s="3">
        <v>43015.635416666664</v>
      </c>
      <c r="B26849" s="5">
        <v>72017.399999999994</v>
      </c>
      <c r="C26849" s="5">
        <v>10652.4</v>
      </c>
      <c r="D26849" s="5">
        <v>0</v>
      </c>
      <c r="E26849" s="2">
        <v>22055.733</v>
      </c>
      <c r="F26849" s="2">
        <v>2667.9960000000001</v>
      </c>
    </row>
    <row r="26850" spans="1:6">
      <c r="A26850" s="3">
        <v>43015.645833333336</v>
      </c>
      <c r="B26850" s="5">
        <v>74041.471999999994</v>
      </c>
      <c r="C26850" s="5">
        <v>10507.2</v>
      </c>
      <c r="D26850" s="5">
        <v>0</v>
      </c>
      <c r="E26850" s="2">
        <v>21439.222000000002</v>
      </c>
      <c r="F26850" s="2">
        <v>2608.2020000000002</v>
      </c>
    </row>
    <row r="26851" spans="1:6">
      <c r="A26851" s="3">
        <v>43015.65625</v>
      </c>
      <c r="B26851" s="5">
        <v>73847.872000000003</v>
      </c>
      <c r="C26851" s="5">
        <v>10533.6</v>
      </c>
      <c r="D26851" s="5">
        <v>0</v>
      </c>
      <c r="E26851" s="2">
        <v>20734.725999999999</v>
      </c>
      <c r="F26851" s="2">
        <v>2465.741</v>
      </c>
    </row>
    <row r="26852" spans="1:6">
      <c r="A26852" s="3">
        <v>43015.666666666664</v>
      </c>
      <c r="B26852" s="5">
        <v>73267</v>
      </c>
      <c r="C26852" s="5">
        <v>10520.4</v>
      </c>
      <c r="D26852" s="5">
        <v>0</v>
      </c>
      <c r="E26852" s="2">
        <v>21592.255000000001</v>
      </c>
      <c r="F26852" s="2">
        <v>2381.9989999999998</v>
      </c>
    </row>
    <row r="26853" spans="1:6">
      <c r="A26853" s="3">
        <v>43015.677083333336</v>
      </c>
      <c r="B26853" s="5">
        <v>70767.656000000003</v>
      </c>
      <c r="C26853" s="5">
        <v>10388.4</v>
      </c>
      <c r="D26853" s="5">
        <v>0</v>
      </c>
      <c r="E26853" s="2">
        <v>24241.335999999999</v>
      </c>
      <c r="F26853" s="2">
        <v>2452.1880000000001</v>
      </c>
    </row>
    <row r="26854" spans="1:6">
      <c r="A26854" s="3">
        <v>43015.6875</v>
      </c>
      <c r="B26854" s="5">
        <v>71137.255999999994</v>
      </c>
      <c r="C26854" s="5">
        <v>10322.4</v>
      </c>
      <c r="D26854" s="5">
        <v>0</v>
      </c>
      <c r="E26854" s="2">
        <v>24479.287</v>
      </c>
      <c r="F26854" s="2">
        <v>2446.2579999999998</v>
      </c>
    </row>
    <row r="26855" spans="1:6">
      <c r="A26855" s="3">
        <v>43015.697916666664</v>
      </c>
      <c r="B26855" s="5">
        <v>71471.656000000003</v>
      </c>
      <c r="C26855" s="5">
        <v>10454.4</v>
      </c>
      <c r="D26855" s="5">
        <v>0</v>
      </c>
      <c r="E26855" s="2">
        <v>24260.891</v>
      </c>
      <c r="F26855" s="2">
        <v>2393.002</v>
      </c>
    </row>
    <row r="26856" spans="1:6">
      <c r="A26856" s="3">
        <v>43015.708333333336</v>
      </c>
      <c r="B26856" s="5">
        <v>71929.399999999994</v>
      </c>
      <c r="C26856" s="5">
        <v>10771.2</v>
      </c>
      <c r="D26856" s="5">
        <v>0</v>
      </c>
      <c r="E26856" s="2">
        <v>24502.308000000001</v>
      </c>
      <c r="F26856" s="2">
        <v>2357.4209999999998</v>
      </c>
    </row>
    <row r="26857" spans="1:6">
      <c r="A26857" s="3">
        <v>43015.71875</v>
      </c>
      <c r="B26857" s="5">
        <v>72668.384000000005</v>
      </c>
      <c r="C26857" s="5">
        <v>11154</v>
      </c>
      <c r="D26857" s="5">
        <v>0</v>
      </c>
      <c r="E26857" s="2">
        <v>24581.429</v>
      </c>
      <c r="F26857" s="2">
        <v>2340.1709999999998</v>
      </c>
    </row>
    <row r="26858" spans="1:6">
      <c r="A26858" s="3">
        <v>43015.729166666664</v>
      </c>
      <c r="B26858" s="5">
        <v>74023.944000000003</v>
      </c>
      <c r="C26858" s="5">
        <v>11180.4</v>
      </c>
      <c r="D26858" s="5">
        <v>0</v>
      </c>
      <c r="E26858" s="2">
        <v>24448.238000000001</v>
      </c>
      <c r="F26858" s="2">
        <v>2302.9349999999999</v>
      </c>
    </row>
    <row r="26859" spans="1:6">
      <c r="A26859" s="3">
        <v>43015.739583333336</v>
      </c>
      <c r="B26859" s="5">
        <v>74340.888000000006</v>
      </c>
      <c r="C26859" s="5">
        <v>11365.2</v>
      </c>
      <c r="D26859" s="5">
        <v>0</v>
      </c>
      <c r="E26859" s="2">
        <v>25611.38</v>
      </c>
      <c r="F26859" s="2">
        <v>2265.1170000000002</v>
      </c>
    </row>
    <row r="26860" spans="1:6">
      <c r="A26860" s="3">
        <v>43015.75</v>
      </c>
      <c r="B26860" s="5">
        <v>75467.288</v>
      </c>
      <c r="C26860" s="5">
        <v>11404.8</v>
      </c>
      <c r="D26860" s="5">
        <v>0</v>
      </c>
      <c r="E26860" s="2">
        <v>24505.439999999999</v>
      </c>
      <c r="F26860" s="2">
        <v>2304.663</v>
      </c>
    </row>
    <row r="26861" spans="1:6">
      <c r="A26861" s="3">
        <v>43015.760416666664</v>
      </c>
      <c r="B26861" s="5">
        <v>76646.343999999997</v>
      </c>
      <c r="C26861" s="5">
        <v>11497.2</v>
      </c>
      <c r="D26861" s="5">
        <v>0</v>
      </c>
      <c r="E26861" s="2">
        <v>24334.76</v>
      </c>
      <c r="F26861" s="2">
        <v>2315.5509999999999</v>
      </c>
    </row>
    <row r="26862" spans="1:6">
      <c r="A26862" s="3">
        <v>43015.770833333336</v>
      </c>
      <c r="B26862" s="5">
        <v>79075.216</v>
      </c>
      <c r="C26862" s="5">
        <v>11550</v>
      </c>
      <c r="D26862" s="5">
        <v>0</v>
      </c>
      <c r="E26862" s="2">
        <v>23298.639999999999</v>
      </c>
      <c r="F26862" s="2">
        <v>2326.3829999999998</v>
      </c>
    </row>
    <row r="26863" spans="1:6">
      <c r="A26863" s="3">
        <v>43015.78125</v>
      </c>
      <c r="B26863" s="5">
        <v>79163.216</v>
      </c>
      <c r="C26863" s="5">
        <v>11748</v>
      </c>
      <c r="D26863" s="5">
        <v>0</v>
      </c>
      <c r="E26863" s="2">
        <v>23290.92</v>
      </c>
      <c r="F26863" s="2">
        <v>2299.8510000000001</v>
      </c>
    </row>
    <row r="26864" spans="1:6">
      <c r="A26864" s="3">
        <v>43015.791666666664</v>
      </c>
      <c r="B26864" s="5">
        <v>79568.016000000003</v>
      </c>
      <c r="C26864" s="5">
        <v>12012</v>
      </c>
      <c r="D26864" s="5">
        <v>0</v>
      </c>
      <c r="E26864" s="2">
        <v>24053.84</v>
      </c>
      <c r="F26864" s="2">
        <v>2303.3310000000001</v>
      </c>
    </row>
    <row r="26865" spans="1:6">
      <c r="A26865" s="3">
        <v>43015.802083333336</v>
      </c>
      <c r="B26865" s="5">
        <v>76752.088000000003</v>
      </c>
      <c r="C26865" s="5">
        <v>11959.2</v>
      </c>
      <c r="D26865" s="5">
        <v>0</v>
      </c>
      <c r="E26865" s="2">
        <v>25188.28</v>
      </c>
      <c r="F26865" s="2">
        <v>2318.0309999999999</v>
      </c>
    </row>
    <row r="26866" spans="1:6">
      <c r="A26866" s="3">
        <v>43015.8125</v>
      </c>
      <c r="B26866" s="5">
        <v>74393.615999999995</v>
      </c>
      <c r="C26866" s="5">
        <v>11699.6</v>
      </c>
      <c r="D26866" s="5">
        <v>0</v>
      </c>
      <c r="E26866" s="2">
        <v>24749.119999999999</v>
      </c>
      <c r="F26866" s="2">
        <v>2253.0309999999999</v>
      </c>
    </row>
    <row r="26867" spans="1:6">
      <c r="A26867" s="3">
        <v>43015.822916666664</v>
      </c>
      <c r="B26867" s="5">
        <v>74164.888000000006</v>
      </c>
      <c r="C26867" s="5">
        <v>11312.4</v>
      </c>
      <c r="D26867" s="5">
        <v>0</v>
      </c>
      <c r="E26867" s="2">
        <v>24912.36</v>
      </c>
      <c r="F26867" s="2">
        <v>2202.203</v>
      </c>
    </row>
    <row r="26868" spans="1:6">
      <c r="A26868" s="3">
        <v>43015.833333333336</v>
      </c>
      <c r="B26868" s="5">
        <v>71014.487999999998</v>
      </c>
      <c r="C26868" s="5">
        <v>11325.6</v>
      </c>
      <c r="D26868" s="5">
        <v>0</v>
      </c>
      <c r="E26868" s="2">
        <v>26152.639999999999</v>
      </c>
      <c r="F26868" s="2">
        <v>2171.931</v>
      </c>
    </row>
    <row r="26869" spans="1:6">
      <c r="A26869" s="3">
        <v>43015.84375</v>
      </c>
      <c r="B26869" s="5">
        <v>66860.888000000006</v>
      </c>
      <c r="C26869" s="5">
        <v>11198</v>
      </c>
      <c r="D26869" s="5">
        <v>0</v>
      </c>
      <c r="E26869" s="2">
        <v>25816.68</v>
      </c>
      <c r="F26869" s="2">
        <v>2183.3429999999998</v>
      </c>
    </row>
    <row r="26870" spans="1:6">
      <c r="A26870" s="3">
        <v>43015.854166666664</v>
      </c>
      <c r="B26870" s="5">
        <v>64379.360000000001</v>
      </c>
      <c r="C26870" s="5">
        <v>10423.6</v>
      </c>
      <c r="D26870" s="5">
        <v>0</v>
      </c>
      <c r="E26870" s="2">
        <v>24524.16</v>
      </c>
      <c r="F26870" s="2">
        <v>2215.971</v>
      </c>
    </row>
    <row r="26871" spans="1:6">
      <c r="A26871" s="3">
        <v>43015.864583333336</v>
      </c>
      <c r="B26871" s="5">
        <v>64537.688000000002</v>
      </c>
      <c r="C26871" s="5">
        <v>10582</v>
      </c>
      <c r="D26871" s="5">
        <v>0</v>
      </c>
      <c r="E26871" s="2">
        <v>21150.560000000001</v>
      </c>
      <c r="F26871" s="2">
        <v>2188.971</v>
      </c>
    </row>
    <row r="26872" spans="1:6">
      <c r="A26872" s="3">
        <v>43015.875</v>
      </c>
      <c r="B26872" s="5">
        <v>61457.760000000002</v>
      </c>
      <c r="C26872" s="5">
        <v>10353.200000000001</v>
      </c>
      <c r="D26872" s="5">
        <v>0</v>
      </c>
      <c r="E26872" s="2">
        <v>20872.04</v>
      </c>
      <c r="F26872" s="2">
        <v>2100.2109999999998</v>
      </c>
    </row>
    <row r="26873" spans="1:6">
      <c r="A26873" s="3">
        <v>43015.885416666664</v>
      </c>
      <c r="B26873" s="5">
        <v>57990.559999999998</v>
      </c>
      <c r="C26873" s="5">
        <v>9794.4</v>
      </c>
      <c r="D26873" s="5">
        <v>0</v>
      </c>
      <c r="E26873" s="2">
        <v>22554.84</v>
      </c>
      <c r="F26873" s="2">
        <v>2151.3310000000001</v>
      </c>
    </row>
    <row r="26874" spans="1:6">
      <c r="A26874" s="3">
        <v>43015.895833333336</v>
      </c>
      <c r="B26874" s="5">
        <v>56124.815999999999</v>
      </c>
      <c r="C26874" s="5">
        <v>9376.4</v>
      </c>
      <c r="D26874" s="5">
        <v>0</v>
      </c>
      <c r="E26874" s="2">
        <v>22380.880000000001</v>
      </c>
      <c r="F26874" s="2">
        <v>2205.7310000000002</v>
      </c>
    </row>
    <row r="26875" spans="1:6">
      <c r="A26875" s="3">
        <v>43015.90625</v>
      </c>
      <c r="B26875" s="5">
        <v>55790.559999999998</v>
      </c>
      <c r="C26875" s="5">
        <v>9372</v>
      </c>
      <c r="D26875" s="5">
        <v>0</v>
      </c>
      <c r="E26875" s="2">
        <v>20365.439999999999</v>
      </c>
      <c r="F26875" s="2">
        <v>2208.6509999999998</v>
      </c>
    </row>
    <row r="26876" spans="1:6">
      <c r="A26876" s="3">
        <v>43015.916666666664</v>
      </c>
      <c r="B26876" s="5">
        <v>53854.487999999998</v>
      </c>
      <c r="C26876" s="5">
        <v>9310.4</v>
      </c>
      <c r="D26876" s="5">
        <v>0</v>
      </c>
      <c r="E26876" s="2">
        <v>20212</v>
      </c>
      <c r="F26876" s="2">
        <v>2109.1709999999998</v>
      </c>
    </row>
    <row r="26877" spans="1:6">
      <c r="A26877" s="3">
        <v>43015.927083333336</v>
      </c>
      <c r="B26877" s="5">
        <v>54505.688000000002</v>
      </c>
      <c r="C26877" s="5">
        <v>9077.2000000000007</v>
      </c>
      <c r="D26877" s="5">
        <v>0</v>
      </c>
      <c r="E26877" s="2">
        <v>20320.439999999999</v>
      </c>
      <c r="F26877" s="2">
        <v>2023.251</v>
      </c>
    </row>
    <row r="26878" spans="1:6">
      <c r="A26878" s="3">
        <v>43015.9375</v>
      </c>
      <c r="B26878" s="5">
        <v>52939.360000000001</v>
      </c>
      <c r="C26878" s="5">
        <v>9424.7999999999993</v>
      </c>
      <c r="D26878" s="5">
        <v>0</v>
      </c>
      <c r="E26878" s="2">
        <v>20967.2</v>
      </c>
      <c r="F26878" s="2">
        <v>2036.0630000000001</v>
      </c>
    </row>
    <row r="26879" spans="1:6">
      <c r="A26879" s="3">
        <v>43015.947916666664</v>
      </c>
      <c r="B26879" s="5">
        <v>50404.887999999999</v>
      </c>
      <c r="C26879" s="5">
        <v>9653.6</v>
      </c>
      <c r="D26879" s="5">
        <v>0</v>
      </c>
      <c r="E26879" s="2">
        <v>21185</v>
      </c>
      <c r="F26879" s="2">
        <v>2018.7629999999999</v>
      </c>
    </row>
    <row r="26880" spans="1:6">
      <c r="A26880" s="3">
        <v>43015.958333333336</v>
      </c>
      <c r="B26880" s="5">
        <v>48873.760000000002</v>
      </c>
      <c r="C26880" s="5">
        <v>8672.4</v>
      </c>
      <c r="D26880" s="5">
        <v>0</v>
      </c>
      <c r="E26880" s="2">
        <v>21525.08</v>
      </c>
      <c r="F26880" s="2">
        <v>2053.4029999999998</v>
      </c>
    </row>
    <row r="26881" spans="1:6">
      <c r="A26881" s="3">
        <v>43015.96875</v>
      </c>
      <c r="B26881" s="5">
        <v>47729.688000000002</v>
      </c>
      <c r="C26881" s="5">
        <v>8360</v>
      </c>
      <c r="D26881" s="5">
        <v>0</v>
      </c>
      <c r="E26881" s="2">
        <v>20692.919999999998</v>
      </c>
      <c r="F26881" s="2">
        <v>2119.451</v>
      </c>
    </row>
    <row r="26882" spans="1:6">
      <c r="A26882" s="3">
        <v>43015.979166666664</v>
      </c>
      <c r="B26882" s="5">
        <v>46163.360000000001</v>
      </c>
      <c r="C26882" s="5">
        <v>7708.8</v>
      </c>
      <c r="D26882" s="5">
        <v>0</v>
      </c>
      <c r="E26882" s="2">
        <v>21053.439999999999</v>
      </c>
      <c r="F26882" s="2">
        <v>2102.8910000000001</v>
      </c>
    </row>
    <row r="26883" spans="1:6">
      <c r="A26883" s="3">
        <v>43015.989583333336</v>
      </c>
      <c r="B26883" s="5">
        <v>43716.887999999999</v>
      </c>
      <c r="C26883" s="5">
        <v>6811.2</v>
      </c>
      <c r="D26883" s="5">
        <v>0</v>
      </c>
      <c r="E26883" s="2">
        <v>21768.560000000001</v>
      </c>
      <c r="F26883" s="2">
        <v>2008.2909999999999</v>
      </c>
    </row>
    <row r="26884" spans="1:6">
      <c r="A26884" s="3">
        <v>43016</v>
      </c>
      <c r="B26884" s="5">
        <v>42907.216</v>
      </c>
      <c r="C26884" s="5">
        <v>6560.4</v>
      </c>
      <c r="D26884" s="5">
        <v>0</v>
      </c>
      <c r="E26884" s="2">
        <v>20818.68</v>
      </c>
      <c r="F26884" s="2">
        <v>1950.211</v>
      </c>
    </row>
    <row r="26885" spans="1:6">
      <c r="A26885" s="3">
        <v>43016.010416666664</v>
      </c>
      <c r="B26885" s="5">
        <v>39580.887999999999</v>
      </c>
      <c r="C26885" s="5">
        <v>6358</v>
      </c>
      <c r="D26885" s="5">
        <v>0</v>
      </c>
      <c r="E26885" s="2">
        <v>21237.88</v>
      </c>
      <c r="F26885" s="2">
        <v>1960.903</v>
      </c>
    </row>
    <row r="26886" spans="1:6">
      <c r="A26886" s="3">
        <v>43016.020833333336</v>
      </c>
      <c r="B26886" s="5">
        <v>37433.760000000002</v>
      </c>
      <c r="C26886" s="5">
        <v>6899.2</v>
      </c>
      <c r="D26886" s="5">
        <v>0</v>
      </c>
      <c r="E26886" s="2">
        <v>20738.919999999998</v>
      </c>
      <c r="F26886" s="2">
        <v>1938.7629999999999</v>
      </c>
    </row>
    <row r="26887" spans="1:6">
      <c r="A26887" s="3">
        <v>43016.03125</v>
      </c>
      <c r="B26887" s="5">
        <v>36377.688000000002</v>
      </c>
      <c r="C26887" s="5">
        <v>6661.6</v>
      </c>
      <c r="D26887" s="5">
        <v>0</v>
      </c>
      <c r="E26887" s="2">
        <v>20455.560000000001</v>
      </c>
      <c r="F26887" s="2">
        <v>2064.703</v>
      </c>
    </row>
    <row r="26888" spans="1:6">
      <c r="A26888" s="3">
        <v>43016.041666666664</v>
      </c>
      <c r="B26888" s="5">
        <v>37310.487999999998</v>
      </c>
      <c r="C26888" s="5">
        <v>6186.4</v>
      </c>
      <c r="D26888" s="5">
        <v>0</v>
      </c>
      <c r="E26888" s="2">
        <v>20166.16</v>
      </c>
      <c r="F26888" s="2">
        <v>304.08300000000003</v>
      </c>
    </row>
    <row r="26889" spans="1:6">
      <c r="A26889" s="3">
        <v>43016.052083333336</v>
      </c>
      <c r="B26889" s="5">
        <v>38155.360000000001</v>
      </c>
      <c r="C26889" s="5">
        <v>6305.2</v>
      </c>
      <c r="D26889" s="5">
        <v>0</v>
      </c>
      <c r="E26889" s="2">
        <v>18372.68</v>
      </c>
      <c r="F26889" s="2">
        <v>199.715</v>
      </c>
    </row>
    <row r="26890" spans="1:6">
      <c r="A26890" s="3">
        <v>43016.0625</v>
      </c>
      <c r="B26890" s="5">
        <v>37398.487999999998</v>
      </c>
      <c r="C26890" s="5">
        <v>6366.8</v>
      </c>
      <c r="D26890" s="5">
        <v>0</v>
      </c>
      <c r="E26890" s="2">
        <v>17893.64</v>
      </c>
      <c r="F26890" s="2">
        <v>206.55099999999999</v>
      </c>
    </row>
    <row r="26891" spans="1:6">
      <c r="A26891" s="3">
        <v>43016.072916666664</v>
      </c>
      <c r="B26891" s="5">
        <v>36641.760000000002</v>
      </c>
      <c r="C26891" s="5">
        <v>5517.6</v>
      </c>
      <c r="D26891" s="5">
        <v>0</v>
      </c>
      <c r="E26891" s="2">
        <v>18437.8</v>
      </c>
      <c r="F26891" s="2">
        <v>215.10300000000001</v>
      </c>
    </row>
    <row r="26892" spans="1:6">
      <c r="A26892" s="3">
        <v>43016.083333333336</v>
      </c>
      <c r="B26892" s="5">
        <v>35867.360000000001</v>
      </c>
      <c r="C26892" s="5">
        <v>6327.2</v>
      </c>
      <c r="D26892" s="5">
        <v>0</v>
      </c>
      <c r="E26892" s="2">
        <v>17172.560000000001</v>
      </c>
      <c r="F26892" s="2">
        <v>202.74299999999999</v>
      </c>
    </row>
    <row r="26893" spans="1:6">
      <c r="A26893" s="3">
        <v>43016.09375</v>
      </c>
      <c r="B26893" s="5">
        <v>34582.487999999998</v>
      </c>
      <c r="C26893" s="5">
        <v>6894.8</v>
      </c>
      <c r="D26893" s="5">
        <v>0</v>
      </c>
      <c r="E26893" s="2">
        <v>17038.560000000001</v>
      </c>
      <c r="F26893" s="2">
        <v>169.33099999999999</v>
      </c>
    </row>
    <row r="26894" spans="1:6">
      <c r="A26894" s="3">
        <v>43016.104166666664</v>
      </c>
      <c r="B26894" s="5">
        <v>32822.559999999998</v>
      </c>
      <c r="C26894" s="5">
        <v>7224.8</v>
      </c>
      <c r="D26894" s="5">
        <v>0</v>
      </c>
      <c r="E26894" s="2">
        <v>17873.2</v>
      </c>
      <c r="F26894" s="2">
        <v>42.523000000000003</v>
      </c>
    </row>
    <row r="26895" spans="1:6">
      <c r="A26895" s="3">
        <v>43016.114583333336</v>
      </c>
      <c r="B26895" s="5">
        <v>32312.16</v>
      </c>
      <c r="C26895" s="5">
        <v>7427.2</v>
      </c>
      <c r="D26895" s="5">
        <v>0</v>
      </c>
      <c r="E26895" s="2">
        <v>17875.560000000001</v>
      </c>
      <c r="F26895" s="2">
        <v>20.863</v>
      </c>
    </row>
    <row r="26896" spans="1:6">
      <c r="A26896" s="3">
        <v>43016.125</v>
      </c>
      <c r="B26896" s="5">
        <v>31414.704000000002</v>
      </c>
      <c r="C26896" s="5">
        <v>6529.6</v>
      </c>
      <c r="D26896" s="5">
        <v>0</v>
      </c>
      <c r="E26896" s="2">
        <v>19287.84</v>
      </c>
      <c r="F26896" s="2">
        <v>7.423</v>
      </c>
    </row>
    <row r="26897" spans="1:6">
      <c r="A26897" s="3">
        <v>43016.135416666664</v>
      </c>
      <c r="B26897" s="5">
        <v>32840.160000000003</v>
      </c>
      <c r="C26897" s="5">
        <v>5134.8</v>
      </c>
      <c r="D26897" s="5">
        <v>0</v>
      </c>
      <c r="E26897" s="2">
        <v>19017.16</v>
      </c>
      <c r="F26897" s="2">
        <v>16.710999999999999</v>
      </c>
    </row>
    <row r="26898" spans="1:6">
      <c r="A26898" s="3">
        <v>43016.145833333336</v>
      </c>
      <c r="B26898" s="5">
        <v>31643.288</v>
      </c>
      <c r="C26898" s="5">
        <v>6349.2</v>
      </c>
      <c r="D26898" s="5">
        <v>0</v>
      </c>
      <c r="E26898" s="2">
        <v>19011.080000000002</v>
      </c>
      <c r="F26898" s="2">
        <v>138.67099999999999</v>
      </c>
    </row>
    <row r="26899" spans="1:6">
      <c r="A26899" s="3">
        <v>43016.15625</v>
      </c>
      <c r="B26899" s="5">
        <v>30780.959999999999</v>
      </c>
      <c r="C26899" s="5">
        <v>7673.6</v>
      </c>
      <c r="D26899" s="5">
        <v>0</v>
      </c>
      <c r="E26899" s="2">
        <v>18205.080000000002</v>
      </c>
      <c r="F26899" s="2">
        <v>162.511</v>
      </c>
    </row>
    <row r="26900" spans="1:6">
      <c r="A26900" s="3">
        <v>43016.166666666664</v>
      </c>
      <c r="B26900" s="5">
        <v>30622.632000000001</v>
      </c>
      <c r="C26900" s="5">
        <v>7458</v>
      </c>
      <c r="D26900" s="5">
        <v>0</v>
      </c>
      <c r="E26900" s="2">
        <v>18274.28</v>
      </c>
      <c r="F26900" s="2">
        <v>190.143</v>
      </c>
    </row>
    <row r="26901" spans="1:6">
      <c r="A26901" s="3">
        <v>43016.177083333336</v>
      </c>
      <c r="B26901" s="5">
        <v>30780.959999999999</v>
      </c>
      <c r="C26901" s="5">
        <v>6463.6</v>
      </c>
      <c r="D26901" s="5">
        <v>0</v>
      </c>
      <c r="E26901" s="2">
        <v>19690.88</v>
      </c>
      <c r="F26901" s="2">
        <v>90.811000000000007</v>
      </c>
    </row>
    <row r="26902" spans="1:6">
      <c r="A26902" s="3">
        <v>43016.1875</v>
      </c>
      <c r="B26902" s="5">
        <v>32241.831999999999</v>
      </c>
      <c r="C26902" s="5">
        <v>6124.8</v>
      </c>
      <c r="D26902" s="5">
        <v>0</v>
      </c>
      <c r="E26902" s="2">
        <v>19107.88</v>
      </c>
      <c r="F26902" s="2">
        <v>34.491</v>
      </c>
    </row>
    <row r="26903" spans="1:6">
      <c r="A26903" s="3">
        <v>43016.197916666664</v>
      </c>
      <c r="B26903" s="5">
        <v>33227.288</v>
      </c>
      <c r="C26903" s="5">
        <v>5684.8</v>
      </c>
      <c r="D26903" s="5">
        <v>0</v>
      </c>
      <c r="E26903" s="2">
        <v>18767.560000000001</v>
      </c>
      <c r="F26903" s="2">
        <v>82.923000000000002</v>
      </c>
    </row>
    <row r="26904" spans="1:6">
      <c r="A26904" s="3">
        <v>43016.208333333336</v>
      </c>
      <c r="B26904" s="5">
        <v>32681.616000000002</v>
      </c>
      <c r="C26904" s="5">
        <v>5821.2</v>
      </c>
      <c r="D26904" s="5">
        <v>0</v>
      </c>
      <c r="E26904" s="2">
        <v>18910.560000000001</v>
      </c>
      <c r="F26904" s="2">
        <v>70.090999999999994</v>
      </c>
    </row>
    <row r="26905" spans="1:6">
      <c r="A26905" s="3">
        <v>43016.21875</v>
      </c>
      <c r="B26905" s="5">
        <v>33632.088000000003</v>
      </c>
      <c r="C26905" s="5">
        <v>6186.4</v>
      </c>
      <c r="D26905" s="5">
        <v>0</v>
      </c>
      <c r="E26905" s="2">
        <v>18841.52</v>
      </c>
      <c r="F26905" s="2">
        <v>106.315</v>
      </c>
    </row>
    <row r="26906" spans="1:6">
      <c r="A26906" s="3">
        <v>43016.229166666664</v>
      </c>
      <c r="B26906" s="5">
        <v>34089.688000000002</v>
      </c>
      <c r="C26906" s="5">
        <v>6353.6</v>
      </c>
      <c r="D26906" s="5">
        <v>0</v>
      </c>
      <c r="E26906" s="2">
        <v>18571.72</v>
      </c>
      <c r="F26906" s="2">
        <v>216.423</v>
      </c>
    </row>
    <row r="26907" spans="1:6">
      <c r="A26907" s="3">
        <v>43016.239583333336</v>
      </c>
      <c r="B26907" s="5">
        <v>34476.887999999999</v>
      </c>
      <c r="C26907" s="5">
        <v>6450.4</v>
      </c>
      <c r="D26907" s="5">
        <v>0</v>
      </c>
      <c r="E26907" s="2">
        <v>18739.400000000001</v>
      </c>
      <c r="F26907" s="2">
        <v>199.06299999999999</v>
      </c>
    </row>
    <row r="26908" spans="1:6">
      <c r="A26908" s="3">
        <v>43016.25</v>
      </c>
      <c r="B26908" s="5">
        <v>34318.559999999998</v>
      </c>
      <c r="C26908" s="5">
        <v>6300.8</v>
      </c>
      <c r="D26908" s="5">
        <v>0</v>
      </c>
      <c r="E26908" s="2">
        <v>19385.88</v>
      </c>
      <c r="F26908" s="2">
        <v>180.39500000000001</v>
      </c>
    </row>
    <row r="26909" spans="1:6">
      <c r="A26909" s="3">
        <v>43016.260416666664</v>
      </c>
      <c r="B26909" s="5">
        <v>33772.887999999999</v>
      </c>
      <c r="C26909" s="5">
        <v>6710</v>
      </c>
      <c r="D26909" s="5">
        <v>0</v>
      </c>
      <c r="E26909" s="2">
        <v>20565</v>
      </c>
      <c r="F26909" s="2">
        <v>177.39099999999999</v>
      </c>
    </row>
    <row r="26910" spans="1:6">
      <c r="A26910" s="3">
        <v>43016.270833333336</v>
      </c>
      <c r="B26910" s="5">
        <v>34195.288</v>
      </c>
      <c r="C26910" s="5">
        <v>7726.4</v>
      </c>
      <c r="D26910" s="5">
        <v>0</v>
      </c>
      <c r="E26910" s="2">
        <v>20034.68</v>
      </c>
      <c r="F26910" s="2">
        <v>175.643</v>
      </c>
    </row>
    <row r="26911" spans="1:6">
      <c r="A26911" s="3">
        <v>43016.28125</v>
      </c>
      <c r="B26911" s="5">
        <v>34846.559999999998</v>
      </c>
      <c r="C26911" s="5">
        <v>7946.4</v>
      </c>
      <c r="D26911" s="5">
        <v>0</v>
      </c>
      <c r="E26911" s="2">
        <v>20140</v>
      </c>
      <c r="F26911" s="2">
        <v>716.76300000000003</v>
      </c>
    </row>
    <row r="26912" spans="1:6">
      <c r="A26912" s="3">
        <v>43016.291666666664</v>
      </c>
      <c r="B26912" s="5">
        <v>35532.887999999999</v>
      </c>
      <c r="C26912" s="5">
        <v>7506.4</v>
      </c>
      <c r="D26912" s="5">
        <v>0</v>
      </c>
      <c r="E26912" s="2">
        <v>19076.599999999999</v>
      </c>
      <c r="F26912" s="2">
        <v>2087.511</v>
      </c>
    </row>
    <row r="26913" spans="1:6">
      <c r="A26913" s="3">
        <v>43016.302083333336</v>
      </c>
      <c r="B26913" s="5">
        <v>36993.544000000002</v>
      </c>
      <c r="C26913" s="5">
        <v>7532.8</v>
      </c>
      <c r="D26913" s="5">
        <v>0</v>
      </c>
      <c r="E26913" s="2">
        <v>19343.84</v>
      </c>
      <c r="F26913" s="2">
        <v>2146.6030000000001</v>
      </c>
    </row>
    <row r="26914" spans="1:6">
      <c r="A26914" s="3">
        <v>43016.3125</v>
      </c>
      <c r="B26914" s="5">
        <v>38348.671999999999</v>
      </c>
      <c r="C26914" s="5">
        <v>7145.6</v>
      </c>
      <c r="D26914" s="5">
        <v>0</v>
      </c>
      <c r="E26914" s="2">
        <v>19024.04</v>
      </c>
      <c r="F26914" s="2">
        <v>2096.9430000000002</v>
      </c>
    </row>
    <row r="26915" spans="1:6">
      <c r="A26915" s="3">
        <v>43016.322916666664</v>
      </c>
      <c r="B26915" s="5">
        <v>40830.271999999997</v>
      </c>
      <c r="C26915" s="5">
        <v>7321.6</v>
      </c>
      <c r="D26915" s="5">
        <v>0</v>
      </c>
      <c r="E26915" s="2">
        <v>18804.189999999999</v>
      </c>
      <c r="F26915" s="2">
        <v>2103.5680000000002</v>
      </c>
    </row>
    <row r="26916" spans="1:6">
      <c r="A26916" s="3">
        <v>43016.333333333336</v>
      </c>
      <c r="B26916" s="5">
        <v>42942.127999999997</v>
      </c>
      <c r="C26916" s="5">
        <v>8245.6</v>
      </c>
      <c r="D26916" s="5">
        <v>0</v>
      </c>
      <c r="E26916" s="2">
        <v>18571.968000000001</v>
      </c>
      <c r="F26916" s="2">
        <v>2104.0740000000001</v>
      </c>
    </row>
    <row r="26917" spans="1:6">
      <c r="A26917" s="3">
        <v>43016.34375</v>
      </c>
      <c r="B26917" s="5">
        <v>45881.328000000001</v>
      </c>
      <c r="C26917" s="5">
        <v>9618.4</v>
      </c>
      <c r="D26917" s="5">
        <v>0</v>
      </c>
      <c r="E26917" s="2">
        <v>16995.886999999999</v>
      </c>
      <c r="F26917" s="2">
        <v>2260.8870000000002</v>
      </c>
    </row>
    <row r="26918" spans="1:6">
      <c r="A26918" s="3">
        <v>43016.354166666664</v>
      </c>
      <c r="B26918" s="5">
        <v>47817.184000000001</v>
      </c>
      <c r="C26918" s="5">
        <v>9856</v>
      </c>
      <c r="D26918" s="5">
        <v>0</v>
      </c>
      <c r="E26918" s="2">
        <v>17215.117999999999</v>
      </c>
      <c r="F26918" s="2">
        <v>2483.752</v>
      </c>
    </row>
    <row r="26919" spans="1:6">
      <c r="A26919" s="3">
        <v>43016.364583333336</v>
      </c>
      <c r="B26919" s="5">
        <v>49066.928</v>
      </c>
      <c r="C26919" s="5">
        <v>9878</v>
      </c>
      <c r="D26919" s="5">
        <v>0</v>
      </c>
      <c r="E26919" s="2">
        <v>18392.281999999999</v>
      </c>
      <c r="F26919" s="2">
        <v>2722.6370000000002</v>
      </c>
    </row>
    <row r="26920" spans="1:6">
      <c r="A26920" s="3">
        <v>43016.375</v>
      </c>
      <c r="B26920" s="5">
        <v>49911.8</v>
      </c>
      <c r="C26920" s="5">
        <v>10203.6</v>
      </c>
      <c r="D26920" s="5">
        <v>0</v>
      </c>
      <c r="E26920" s="2">
        <v>19342.421999999999</v>
      </c>
      <c r="F26920" s="2">
        <v>2790.4029999999998</v>
      </c>
    </row>
    <row r="26921" spans="1:6">
      <c r="A26921" s="3">
        <v>43016.385416666664</v>
      </c>
      <c r="B26921" s="5">
        <v>51002.856</v>
      </c>
      <c r="C26921" s="5">
        <v>10318</v>
      </c>
      <c r="D26921" s="5">
        <v>0</v>
      </c>
      <c r="E26921" s="2">
        <v>19416.985000000001</v>
      </c>
      <c r="F26921" s="2">
        <v>3012.498</v>
      </c>
    </row>
    <row r="26922" spans="1:6">
      <c r="A26922" s="3">
        <v>43016.395833333336</v>
      </c>
      <c r="B26922" s="5">
        <v>52833.184000000001</v>
      </c>
      <c r="C26922" s="5">
        <v>10907.6</v>
      </c>
      <c r="D26922" s="5">
        <v>0</v>
      </c>
      <c r="E26922" s="2">
        <v>19211.692999999999</v>
      </c>
      <c r="F26922" s="2">
        <v>3226.3580000000002</v>
      </c>
    </row>
    <row r="26923" spans="1:6">
      <c r="A26923" s="3">
        <v>43016.40625</v>
      </c>
      <c r="B26923" s="5">
        <v>54346.928</v>
      </c>
      <c r="C26923" s="5">
        <v>11435.6</v>
      </c>
      <c r="D26923" s="5">
        <v>0</v>
      </c>
      <c r="E26923" s="2">
        <v>19023.069</v>
      </c>
      <c r="F26923" s="2">
        <v>3384.518</v>
      </c>
    </row>
    <row r="26924" spans="1:6">
      <c r="A26924" s="3">
        <v>43016.416666666664</v>
      </c>
      <c r="B26924" s="5">
        <v>55314.784</v>
      </c>
      <c r="C26924" s="5">
        <v>11382.8</v>
      </c>
      <c r="D26924" s="5">
        <v>0</v>
      </c>
      <c r="E26924" s="2">
        <v>18664.875</v>
      </c>
      <c r="F26924" s="2">
        <v>3536.9659999999999</v>
      </c>
    </row>
    <row r="26925" spans="1:6">
      <c r="A26925" s="3">
        <v>43016.427083333336</v>
      </c>
      <c r="B26925" s="5">
        <v>57356.383999999998</v>
      </c>
      <c r="C26925" s="5">
        <v>11558.8</v>
      </c>
      <c r="D26925" s="5">
        <v>0</v>
      </c>
      <c r="E26925" s="2">
        <v>17481.960999999999</v>
      </c>
      <c r="F26925" s="2">
        <v>3704.9279999999999</v>
      </c>
    </row>
    <row r="26926" spans="1:6">
      <c r="A26926" s="3">
        <v>43016.4375</v>
      </c>
      <c r="B26926" s="5">
        <v>57462.055999999997</v>
      </c>
      <c r="C26926" s="5">
        <v>11365.2</v>
      </c>
      <c r="D26926" s="5">
        <v>0</v>
      </c>
      <c r="E26926" s="2">
        <v>18179.245999999999</v>
      </c>
      <c r="F26926" s="2">
        <v>3938.183</v>
      </c>
    </row>
    <row r="26927" spans="1:6">
      <c r="A26927" s="3">
        <v>43016.447916666664</v>
      </c>
      <c r="B26927" s="5">
        <v>57884.455999999998</v>
      </c>
      <c r="C26927" s="5">
        <v>11088</v>
      </c>
      <c r="D26927" s="5">
        <v>0</v>
      </c>
      <c r="E26927" s="2">
        <v>18245.111000000001</v>
      </c>
      <c r="F26927" s="2">
        <v>4077.585</v>
      </c>
    </row>
    <row r="26928" spans="1:6">
      <c r="A26928" s="3">
        <v>43016.458333333336</v>
      </c>
      <c r="B26928" s="5">
        <v>58113.256000000001</v>
      </c>
      <c r="C26928" s="5">
        <v>11105.6</v>
      </c>
      <c r="D26928" s="5">
        <v>0</v>
      </c>
      <c r="E26928" s="2">
        <v>18090.983</v>
      </c>
      <c r="F26928" s="2">
        <v>4216.0820000000003</v>
      </c>
    </row>
    <row r="26929" spans="1:6">
      <c r="A26929" s="3">
        <v>43016.46875</v>
      </c>
      <c r="B26929" s="5">
        <v>58922.928</v>
      </c>
      <c r="C26929" s="5">
        <v>10978</v>
      </c>
      <c r="D26929" s="5">
        <v>0</v>
      </c>
      <c r="E26929" s="2">
        <v>18305.55</v>
      </c>
      <c r="F26929" s="2">
        <v>4378.5320000000002</v>
      </c>
    </row>
    <row r="26930" spans="1:6">
      <c r="A26930" s="3">
        <v>43016.479166666664</v>
      </c>
      <c r="B26930" s="5">
        <v>59556.527999999998</v>
      </c>
      <c r="C26930" s="5">
        <v>11136.4</v>
      </c>
      <c r="D26930" s="5">
        <v>0</v>
      </c>
      <c r="E26930" s="2">
        <v>19708.899000000001</v>
      </c>
      <c r="F26930" s="2">
        <v>4520.7160000000003</v>
      </c>
    </row>
    <row r="26931" spans="1:6">
      <c r="A26931" s="3">
        <v>43016.489583333336</v>
      </c>
      <c r="B26931" s="5">
        <v>57831.656000000003</v>
      </c>
      <c r="C26931" s="5">
        <v>11101.2</v>
      </c>
      <c r="D26931" s="5">
        <v>0</v>
      </c>
      <c r="E26931" s="2">
        <v>21364.59</v>
      </c>
      <c r="F26931" s="2">
        <v>4637.2370000000001</v>
      </c>
    </row>
    <row r="26932" spans="1:6">
      <c r="A26932" s="3">
        <v>43016.5</v>
      </c>
      <c r="B26932" s="5">
        <v>58764.6</v>
      </c>
      <c r="C26932" s="5">
        <v>11198</v>
      </c>
      <c r="D26932" s="5">
        <v>0</v>
      </c>
      <c r="E26932" s="2">
        <v>20396.664000000001</v>
      </c>
      <c r="F26932" s="2">
        <v>4558.9790000000003</v>
      </c>
    </row>
    <row r="26933" spans="1:6">
      <c r="A26933" s="3">
        <v>43016.510416666664</v>
      </c>
      <c r="B26933" s="5">
        <v>59116.527999999998</v>
      </c>
      <c r="C26933" s="5">
        <v>10736</v>
      </c>
      <c r="D26933" s="5">
        <v>0</v>
      </c>
      <c r="E26933" s="2">
        <v>20506.719000000001</v>
      </c>
      <c r="F26933" s="2">
        <v>4666.4840000000004</v>
      </c>
    </row>
    <row r="26934" spans="1:6">
      <c r="A26934" s="3">
        <v>43016.520833333336</v>
      </c>
      <c r="B26934" s="5">
        <v>59538.928</v>
      </c>
      <c r="C26934" s="5">
        <v>10313.6</v>
      </c>
      <c r="D26934" s="5">
        <v>0</v>
      </c>
      <c r="E26934" s="2">
        <v>19386.667000000001</v>
      </c>
      <c r="F26934" s="2">
        <v>4383.4949999999999</v>
      </c>
    </row>
    <row r="26935" spans="1:6">
      <c r="A26935" s="3">
        <v>43016.53125</v>
      </c>
      <c r="B26935" s="5">
        <v>60260.527999999998</v>
      </c>
      <c r="C26935" s="5">
        <v>10344.4</v>
      </c>
      <c r="D26935" s="5">
        <v>0</v>
      </c>
      <c r="E26935" s="2">
        <v>17796.598000000002</v>
      </c>
      <c r="F26935" s="2">
        <v>4391.3429999999998</v>
      </c>
    </row>
    <row r="26936" spans="1:6">
      <c r="A26936" s="3">
        <v>43016.541666666664</v>
      </c>
      <c r="B26936" s="5">
        <v>59626.928</v>
      </c>
      <c r="C26936" s="5">
        <v>10032</v>
      </c>
      <c r="D26936" s="5">
        <v>0</v>
      </c>
      <c r="E26936" s="2">
        <v>18141.503000000001</v>
      </c>
      <c r="F26936" s="2">
        <v>4644.2780000000002</v>
      </c>
    </row>
    <row r="26937" spans="1:6">
      <c r="A26937" s="3">
        <v>43016.552083333336</v>
      </c>
      <c r="B26937" s="5">
        <v>55825.184000000001</v>
      </c>
      <c r="C26937" s="5">
        <v>9636</v>
      </c>
      <c r="D26937" s="5">
        <v>0</v>
      </c>
      <c r="E26937" s="2">
        <v>21137.167000000001</v>
      </c>
      <c r="F26937" s="2">
        <v>5024.4880000000003</v>
      </c>
    </row>
    <row r="26938" spans="1:6">
      <c r="A26938" s="3">
        <v>43016.5625</v>
      </c>
      <c r="B26938" s="5">
        <v>55121.256000000001</v>
      </c>
      <c r="C26938" s="5">
        <v>8835.2000000000007</v>
      </c>
      <c r="D26938" s="5">
        <v>0</v>
      </c>
      <c r="E26938" s="2">
        <v>21689.01</v>
      </c>
      <c r="F26938" s="2">
        <v>4828.7790000000005</v>
      </c>
    </row>
    <row r="26939" spans="1:6">
      <c r="A26939" s="3">
        <v>43016.572916666664</v>
      </c>
      <c r="B26939" s="5">
        <v>53572.383999999998</v>
      </c>
      <c r="C26939" s="5">
        <v>8126.8</v>
      </c>
      <c r="D26939" s="5">
        <v>0</v>
      </c>
      <c r="E26939" s="2">
        <v>22619.421999999999</v>
      </c>
      <c r="F26939" s="2">
        <v>4238.7250000000004</v>
      </c>
    </row>
    <row r="26940" spans="1:6">
      <c r="A26940" s="3">
        <v>43016.583333333336</v>
      </c>
      <c r="B26940" s="5">
        <v>52780.455999999998</v>
      </c>
      <c r="C26940" s="5">
        <v>8254.4</v>
      </c>
      <c r="D26940" s="5">
        <v>0</v>
      </c>
      <c r="E26940" s="2">
        <v>22129.577000000001</v>
      </c>
      <c r="F26940" s="2">
        <v>4452.567</v>
      </c>
    </row>
    <row r="26941" spans="1:6">
      <c r="A26941" s="3">
        <v>43016.59375</v>
      </c>
      <c r="B26941" s="5">
        <v>49911.656000000003</v>
      </c>
      <c r="C26941" s="5">
        <v>8756</v>
      </c>
      <c r="D26941" s="5">
        <v>0</v>
      </c>
      <c r="E26941" s="2">
        <v>21669.179</v>
      </c>
      <c r="F26941" s="2">
        <v>4517.0050000000001</v>
      </c>
    </row>
    <row r="26942" spans="1:6">
      <c r="A26942" s="3">
        <v>43016.604166666664</v>
      </c>
      <c r="B26942" s="5">
        <v>48045.983999999997</v>
      </c>
      <c r="C26942" s="5">
        <v>8280.7999999999993</v>
      </c>
      <c r="D26942" s="5">
        <v>0</v>
      </c>
      <c r="E26942" s="2">
        <v>24084.356</v>
      </c>
      <c r="F26942" s="2">
        <v>4683.4780000000001</v>
      </c>
    </row>
    <row r="26943" spans="1:6">
      <c r="A26943" s="3">
        <v>43016.614583333336</v>
      </c>
      <c r="B26943" s="5">
        <v>48327.8</v>
      </c>
      <c r="C26943" s="5">
        <v>8404</v>
      </c>
      <c r="D26943" s="5">
        <v>0</v>
      </c>
      <c r="E26943" s="2">
        <v>23521.023000000001</v>
      </c>
      <c r="F26943" s="2">
        <v>4430.59</v>
      </c>
    </row>
    <row r="26944" spans="1:6">
      <c r="A26944" s="3">
        <v>43016.625</v>
      </c>
      <c r="B26944" s="5">
        <v>46761.256000000001</v>
      </c>
      <c r="C26944" s="5">
        <v>8399.6</v>
      </c>
      <c r="D26944" s="5">
        <v>0</v>
      </c>
      <c r="E26944" s="2">
        <v>24733.594000000001</v>
      </c>
      <c r="F26944" s="2">
        <v>4444.8530000000001</v>
      </c>
    </row>
    <row r="26945" spans="1:6">
      <c r="A26945" s="3">
        <v>43016.635416666664</v>
      </c>
      <c r="B26945" s="5">
        <v>46321.328000000001</v>
      </c>
      <c r="C26945" s="5">
        <v>8333.6</v>
      </c>
      <c r="D26945" s="5">
        <v>0</v>
      </c>
      <c r="E26945" s="2">
        <v>25090.69</v>
      </c>
      <c r="F26945" s="2">
        <v>4356.9449999999997</v>
      </c>
    </row>
    <row r="26946" spans="1:6">
      <c r="A26946" s="3">
        <v>43016.645833333336</v>
      </c>
      <c r="B26946" s="5">
        <v>45282.928</v>
      </c>
      <c r="C26946" s="5">
        <v>9156.4</v>
      </c>
      <c r="D26946" s="5">
        <v>0</v>
      </c>
      <c r="E26946" s="2">
        <v>24470.156999999999</v>
      </c>
      <c r="F26946" s="2">
        <v>4017.4059999999999</v>
      </c>
    </row>
    <row r="26947" spans="1:6">
      <c r="A26947" s="3">
        <v>43016.65625</v>
      </c>
      <c r="B26947" s="5">
        <v>45247.728000000003</v>
      </c>
      <c r="C26947" s="5">
        <v>8830.7999999999993</v>
      </c>
      <c r="D26947" s="5">
        <v>0</v>
      </c>
      <c r="E26947" s="2">
        <v>24776.517</v>
      </c>
      <c r="F26947" s="2">
        <v>3782.4740000000002</v>
      </c>
    </row>
    <row r="26948" spans="1:6">
      <c r="A26948" s="3">
        <v>43016.666666666664</v>
      </c>
      <c r="B26948" s="5">
        <v>49348.671999999999</v>
      </c>
      <c r="C26948" s="5">
        <v>7220.4</v>
      </c>
      <c r="D26948" s="5">
        <v>0</v>
      </c>
      <c r="E26948" s="2">
        <v>23781.017</v>
      </c>
      <c r="F26948" s="2">
        <v>3778.3609999999999</v>
      </c>
    </row>
    <row r="26949" spans="1:6">
      <c r="A26949" s="3">
        <v>43016.677083333336</v>
      </c>
      <c r="B26949" s="5">
        <v>50034.928</v>
      </c>
      <c r="C26949" s="5">
        <v>7286.4</v>
      </c>
      <c r="D26949" s="5">
        <v>0</v>
      </c>
      <c r="E26949" s="2">
        <v>23102.067999999999</v>
      </c>
      <c r="F26949" s="2">
        <v>3598.4690000000001</v>
      </c>
    </row>
    <row r="26950" spans="1:6">
      <c r="A26950" s="3">
        <v>43016.6875</v>
      </c>
      <c r="B26950" s="5">
        <v>51302.271999999997</v>
      </c>
      <c r="C26950" s="5">
        <v>7682.4</v>
      </c>
      <c r="D26950" s="5">
        <v>0</v>
      </c>
      <c r="E26950" s="2">
        <v>21765.874</v>
      </c>
      <c r="F26950" s="2">
        <v>3260.94</v>
      </c>
    </row>
    <row r="26951" spans="1:6">
      <c r="A26951" s="3">
        <v>43016.697916666664</v>
      </c>
      <c r="B26951" s="5">
        <v>51865.328000000001</v>
      </c>
      <c r="C26951" s="5">
        <v>8663.6</v>
      </c>
      <c r="D26951" s="5">
        <v>0</v>
      </c>
      <c r="E26951" s="2">
        <v>20793.945</v>
      </c>
      <c r="F26951" s="2">
        <v>3400.5430000000001</v>
      </c>
    </row>
    <row r="26952" spans="1:6">
      <c r="A26952" s="3">
        <v>43016.708333333336</v>
      </c>
      <c r="B26952" s="5">
        <v>53519.872000000003</v>
      </c>
      <c r="C26952" s="5">
        <v>9715.2000000000007</v>
      </c>
      <c r="D26952" s="5">
        <v>0</v>
      </c>
      <c r="E26952" s="2">
        <v>19259.673999999999</v>
      </c>
      <c r="F26952" s="2">
        <v>3211.8020000000001</v>
      </c>
    </row>
    <row r="26953" spans="1:6">
      <c r="A26953" s="3">
        <v>43016.71875</v>
      </c>
      <c r="B26953" s="5">
        <v>57092.671999999999</v>
      </c>
      <c r="C26953" s="5">
        <v>10480.799999999999</v>
      </c>
      <c r="D26953" s="5">
        <v>0</v>
      </c>
      <c r="E26953" s="2">
        <v>17106.432000000001</v>
      </c>
      <c r="F26953" s="2">
        <v>2983.913</v>
      </c>
    </row>
    <row r="26954" spans="1:6">
      <c r="A26954" s="3">
        <v>43016.729166666664</v>
      </c>
      <c r="B26954" s="5">
        <v>58236.959999999999</v>
      </c>
      <c r="C26954" s="5">
        <v>10687.6</v>
      </c>
      <c r="D26954" s="5">
        <v>0</v>
      </c>
      <c r="E26954" s="2">
        <v>17123.896000000001</v>
      </c>
      <c r="F26954" s="2">
        <v>2790.0320000000002</v>
      </c>
    </row>
    <row r="26955" spans="1:6">
      <c r="A26955" s="3">
        <v>43016.739583333336</v>
      </c>
      <c r="B26955" s="5">
        <v>59557.031999999999</v>
      </c>
      <c r="C26955" s="5">
        <v>11642.4</v>
      </c>
      <c r="D26955" s="5">
        <v>0</v>
      </c>
      <c r="E26955" s="2">
        <v>16716.113000000001</v>
      </c>
      <c r="F26955" s="2">
        <v>2636.1219999999998</v>
      </c>
    </row>
    <row r="26956" spans="1:6">
      <c r="A26956" s="3">
        <v>43016.75</v>
      </c>
      <c r="B26956" s="5">
        <v>59398.559999999998</v>
      </c>
      <c r="C26956" s="5">
        <v>12192.4</v>
      </c>
      <c r="D26956" s="5">
        <v>0</v>
      </c>
      <c r="E26956" s="2">
        <v>17657.68</v>
      </c>
      <c r="F26956" s="2">
        <v>2460.326</v>
      </c>
    </row>
    <row r="26957" spans="1:6">
      <c r="A26957" s="3">
        <v>43016.760416666664</v>
      </c>
      <c r="B26957" s="5">
        <v>59838.487999999998</v>
      </c>
      <c r="C26957" s="5">
        <v>13129.6</v>
      </c>
      <c r="D26957" s="5">
        <v>0</v>
      </c>
      <c r="E26957" s="2">
        <v>18201.645</v>
      </c>
      <c r="F26957" s="2">
        <v>2288.027</v>
      </c>
    </row>
    <row r="26958" spans="1:6">
      <c r="A26958" s="3">
        <v>43016.770833333336</v>
      </c>
      <c r="B26958" s="5">
        <v>59873.760000000002</v>
      </c>
      <c r="C26958" s="5">
        <v>13358.4</v>
      </c>
      <c r="D26958" s="5">
        <v>0</v>
      </c>
      <c r="E26958" s="2">
        <v>19778.689999999999</v>
      </c>
      <c r="F26958" s="2">
        <v>2225.384</v>
      </c>
    </row>
    <row r="26959" spans="1:6">
      <c r="A26959" s="3">
        <v>43016.78125</v>
      </c>
      <c r="B26959" s="5">
        <v>61387.288</v>
      </c>
      <c r="C26959" s="5">
        <v>13829.2</v>
      </c>
      <c r="D26959" s="5">
        <v>0</v>
      </c>
      <c r="E26959" s="2">
        <v>19653.919000000002</v>
      </c>
      <c r="F26959" s="2">
        <v>2211.8910000000001</v>
      </c>
    </row>
    <row r="26960" spans="1:6">
      <c r="A26960" s="3">
        <v>43016.791666666664</v>
      </c>
      <c r="B26960" s="5">
        <v>64784.160000000003</v>
      </c>
      <c r="C26960" s="5">
        <v>14612.4</v>
      </c>
      <c r="D26960" s="5">
        <v>0</v>
      </c>
      <c r="E26960" s="2">
        <v>19806.68</v>
      </c>
      <c r="F26960" s="2">
        <v>2204.1109999999999</v>
      </c>
    </row>
    <row r="26961" spans="1:6">
      <c r="A26961" s="3">
        <v>43016.802083333336</v>
      </c>
      <c r="B26961" s="5">
        <v>66544.160000000003</v>
      </c>
      <c r="C26961" s="5">
        <v>15175.6</v>
      </c>
      <c r="D26961" s="5">
        <v>0</v>
      </c>
      <c r="E26961" s="2">
        <v>19831.04</v>
      </c>
      <c r="F26961" s="2">
        <v>2218.0309999999999</v>
      </c>
    </row>
    <row r="26962" spans="1:6">
      <c r="A26962" s="3">
        <v>43016.8125</v>
      </c>
      <c r="B26962" s="5">
        <v>67054.487999999998</v>
      </c>
      <c r="C26962" s="5">
        <v>15039.2</v>
      </c>
      <c r="D26962" s="5">
        <v>0</v>
      </c>
      <c r="E26962" s="2">
        <v>19797.32</v>
      </c>
      <c r="F26962" s="2">
        <v>2273.3510000000001</v>
      </c>
    </row>
    <row r="26963" spans="1:6">
      <c r="A26963" s="3">
        <v>43016.822916666664</v>
      </c>
      <c r="B26963" s="5">
        <v>66984.160000000003</v>
      </c>
      <c r="C26963" s="5">
        <v>14612.4</v>
      </c>
      <c r="D26963" s="5">
        <v>0</v>
      </c>
      <c r="E26963" s="2">
        <v>19968.72</v>
      </c>
      <c r="F26963" s="2">
        <v>2310.1030000000001</v>
      </c>
    </row>
    <row r="26964" spans="1:6">
      <c r="A26964" s="3">
        <v>43016.833333333336</v>
      </c>
      <c r="B26964" s="5">
        <v>65628.960000000006</v>
      </c>
      <c r="C26964" s="5">
        <v>13912.8</v>
      </c>
      <c r="D26964" s="5">
        <v>0</v>
      </c>
      <c r="E26964" s="2">
        <v>19986.16</v>
      </c>
      <c r="F26964" s="2">
        <v>2309.8310000000001</v>
      </c>
    </row>
    <row r="26965" spans="1:6">
      <c r="A26965" s="3">
        <v>43016.84375</v>
      </c>
      <c r="B26965" s="5">
        <v>65593.687999999995</v>
      </c>
      <c r="C26965" s="5">
        <v>13398</v>
      </c>
      <c r="D26965" s="5">
        <v>0</v>
      </c>
      <c r="E26965" s="2">
        <v>18479.8</v>
      </c>
      <c r="F26965" s="2">
        <v>2282.8510000000001</v>
      </c>
    </row>
    <row r="26966" spans="1:6">
      <c r="A26966" s="3">
        <v>43016.854166666664</v>
      </c>
      <c r="B26966" s="5">
        <v>63604.887999999999</v>
      </c>
      <c r="C26966" s="5">
        <v>12562</v>
      </c>
      <c r="D26966" s="5">
        <v>0</v>
      </c>
      <c r="E26966" s="2">
        <v>18884.16</v>
      </c>
      <c r="F26966" s="2">
        <v>2214.143</v>
      </c>
    </row>
    <row r="26967" spans="1:6">
      <c r="A26967" s="3">
        <v>43016.864583333336</v>
      </c>
      <c r="B26967" s="5">
        <v>61140.959999999999</v>
      </c>
      <c r="C26967" s="5">
        <v>11884.4</v>
      </c>
      <c r="D26967" s="5">
        <v>0</v>
      </c>
      <c r="E26967" s="2">
        <v>19644.72</v>
      </c>
      <c r="F26967" s="2">
        <v>2020.1110000000001</v>
      </c>
    </row>
    <row r="26968" spans="1:6">
      <c r="A26968" s="3">
        <v>43016.875</v>
      </c>
      <c r="B26968" s="5">
        <v>59064.160000000003</v>
      </c>
      <c r="C26968" s="5">
        <v>11281.6</v>
      </c>
      <c r="D26968" s="5">
        <v>0</v>
      </c>
      <c r="E26968" s="2">
        <v>19970.400000000001</v>
      </c>
      <c r="F26968" s="2">
        <v>1965.0909999999999</v>
      </c>
    </row>
    <row r="26969" spans="1:6">
      <c r="A26969" s="3">
        <v>43016.885416666664</v>
      </c>
      <c r="B26969" s="5">
        <v>56987.360000000001</v>
      </c>
      <c r="C26969" s="5">
        <v>11171.6</v>
      </c>
      <c r="D26969" s="5">
        <v>0</v>
      </c>
      <c r="E26969" s="2">
        <v>19639.32</v>
      </c>
      <c r="F26969" s="2">
        <v>1988.163</v>
      </c>
    </row>
    <row r="26970" spans="1:6">
      <c r="A26970" s="3">
        <v>43016.895833333336</v>
      </c>
      <c r="B26970" s="5">
        <v>54488.088000000003</v>
      </c>
      <c r="C26970" s="5">
        <v>10788.8</v>
      </c>
      <c r="D26970" s="5">
        <v>0</v>
      </c>
      <c r="E26970" s="2">
        <v>19912.8</v>
      </c>
      <c r="F26970" s="2">
        <v>2023.5630000000001</v>
      </c>
    </row>
    <row r="26971" spans="1:6">
      <c r="A26971" s="3">
        <v>43016.90625</v>
      </c>
      <c r="B26971" s="5">
        <v>53044.959999999999</v>
      </c>
      <c r="C26971" s="5">
        <v>10392.799999999999</v>
      </c>
      <c r="D26971" s="5">
        <v>0</v>
      </c>
      <c r="E26971" s="2">
        <v>21263.48</v>
      </c>
      <c r="F26971" s="2">
        <v>2090.6309999999999</v>
      </c>
    </row>
    <row r="26972" spans="1:6">
      <c r="A26972" s="3">
        <v>43016.916666666664</v>
      </c>
      <c r="B26972" s="5">
        <v>52428.815999999999</v>
      </c>
      <c r="C26972" s="5">
        <v>10423.6</v>
      </c>
      <c r="D26972" s="5">
        <v>0</v>
      </c>
      <c r="E26972" s="2">
        <v>20907.52</v>
      </c>
      <c r="F26972" s="2">
        <v>2088.8910000000001</v>
      </c>
    </row>
    <row r="26973" spans="1:6">
      <c r="A26973" s="3">
        <v>43016.927083333336</v>
      </c>
      <c r="B26973" s="5">
        <v>51865.832000000002</v>
      </c>
      <c r="C26973" s="5">
        <v>11000</v>
      </c>
      <c r="D26973" s="5">
        <v>0</v>
      </c>
      <c r="E26973" s="2">
        <v>20408.84</v>
      </c>
      <c r="F26973" s="2">
        <v>2087.4430000000002</v>
      </c>
    </row>
    <row r="26974" spans="1:6">
      <c r="A26974" s="3">
        <v>43016.9375</v>
      </c>
      <c r="B26974" s="5">
        <v>50123.288</v>
      </c>
      <c r="C26974" s="5">
        <v>11035.2</v>
      </c>
      <c r="D26974" s="5">
        <v>0</v>
      </c>
      <c r="E26974" s="2">
        <v>20113.28</v>
      </c>
      <c r="F26974" s="2">
        <v>1981.251</v>
      </c>
    </row>
    <row r="26975" spans="1:6">
      <c r="A26975" s="3">
        <v>43016.947916666664</v>
      </c>
      <c r="B26975" s="5">
        <v>47852.959999999999</v>
      </c>
      <c r="C26975" s="5">
        <v>10771.2</v>
      </c>
      <c r="D26975" s="5">
        <v>0</v>
      </c>
      <c r="E26975" s="2">
        <v>20100.439999999999</v>
      </c>
      <c r="F26975" s="2">
        <v>1964.731</v>
      </c>
    </row>
    <row r="26976" spans="1:6">
      <c r="A26976" s="3">
        <v>43016.958333333336</v>
      </c>
      <c r="B26976" s="5">
        <v>46040.232000000004</v>
      </c>
      <c r="C26976" s="5">
        <v>10142</v>
      </c>
      <c r="D26976" s="5">
        <v>0</v>
      </c>
      <c r="E26976" s="2">
        <v>20275.96</v>
      </c>
      <c r="F26976" s="2">
        <v>1987.7909999999999</v>
      </c>
    </row>
    <row r="26977" spans="1:6">
      <c r="A26977" s="3">
        <v>43016.96875</v>
      </c>
      <c r="B26977" s="5">
        <v>44227.216</v>
      </c>
      <c r="C26977" s="5">
        <v>9693.2000000000007</v>
      </c>
      <c r="D26977" s="5">
        <v>0</v>
      </c>
      <c r="E26977" s="2">
        <v>20422.400000000001</v>
      </c>
      <c r="F26977" s="2">
        <v>1985.2829999999999</v>
      </c>
    </row>
    <row r="26978" spans="1:6">
      <c r="A26978" s="3">
        <v>43016.979166666664</v>
      </c>
      <c r="B26978" s="5">
        <v>42449.688000000002</v>
      </c>
      <c r="C26978" s="5">
        <v>9116.7999999999993</v>
      </c>
      <c r="D26978" s="5">
        <v>0</v>
      </c>
      <c r="E26978" s="2">
        <v>20585.64</v>
      </c>
      <c r="F26978" s="2">
        <v>1962.3430000000001</v>
      </c>
    </row>
    <row r="26979" spans="1:6">
      <c r="A26979" s="3">
        <v>43016.989583333336</v>
      </c>
      <c r="B26979" s="5">
        <v>41200.232000000004</v>
      </c>
      <c r="C26979" s="5">
        <v>8888</v>
      </c>
      <c r="D26979" s="5">
        <v>0</v>
      </c>
      <c r="E26979" s="2">
        <v>20108.32</v>
      </c>
      <c r="F26979" s="2">
        <v>2031.7429999999999</v>
      </c>
    </row>
    <row r="26980" spans="1:6">
      <c r="A26980" s="3">
        <v>43017</v>
      </c>
      <c r="B26980" s="5">
        <v>39968.016000000003</v>
      </c>
      <c r="C26980" s="5">
        <v>8390.7999999999993</v>
      </c>
      <c r="D26980" s="5">
        <v>0</v>
      </c>
      <c r="E26980" s="2">
        <v>19886.560000000001</v>
      </c>
      <c r="F26980" s="2">
        <v>2091.203</v>
      </c>
    </row>
    <row r="26981" spans="1:6">
      <c r="A26981" s="3">
        <v>43017.010416666664</v>
      </c>
      <c r="B26981" s="5">
        <v>38331.360000000001</v>
      </c>
      <c r="C26981" s="5">
        <v>8052</v>
      </c>
      <c r="D26981" s="5">
        <v>0</v>
      </c>
      <c r="E26981" s="2">
        <v>19784.52</v>
      </c>
      <c r="F26981" s="2">
        <v>2100.451</v>
      </c>
    </row>
    <row r="26982" spans="1:6">
      <c r="A26982" s="3">
        <v>43017.020833333336</v>
      </c>
      <c r="B26982" s="5">
        <v>39158.559999999998</v>
      </c>
      <c r="C26982" s="5">
        <v>7796.8</v>
      </c>
      <c r="D26982" s="5">
        <v>0</v>
      </c>
      <c r="E26982" s="2">
        <v>17470.439999999999</v>
      </c>
      <c r="F26982" s="2">
        <v>1961.3109999999999</v>
      </c>
    </row>
    <row r="26983" spans="1:6">
      <c r="A26983" s="3">
        <v>43017.03125</v>
      </c>
      <c r="B26983" s="5">
        <v>39281.760000000002</v>
      </c>
      <c r="C26983" s="5">
        <v>7524</v>
      </c>
      <c r="D26983" s="5">
        <v>0</v>
      </c>
      <c r="E26983" s="2">
        <v>16393.919999999998</v>
      </c>
      <c r="F26983" s="2">
        <v>1917.143</v>
      </c>
    </row>
    <row r="26984" spans="1:6">
      <c r="A26984" s="3">
        <v>43017.041666666664</v>
      </c>
      <c r="B26984" s="5">
        <v>38472.160000000003</v>
      </c>
      <c r="C26984" s="5">
        <v>6965.2</v>
      </c>
      <c r="D26984" s="5">
        <v>0</v>
      </c>
      <c r="E26984" s="2">
        <v>16677.560000000001</v>
      </c>
      <c r="F26984" s="2">
        <v>1941.511</v>
      </c>
    </row>
    <row r="26985" spans="1:6">
      <c r="A26985" s="3">
        <v>43017.052083333336</v>
      </c>
      <c r="B26985" s="5">
        <v>37574.559999999998</v>
      </c>
      <c r="C26985" s="5">
        <v>6855.2</v>
      </c>
      <c r="D26985" s="5">
        <v>0</v>
      </c>
      <c r="E26985" s="2">
        <v>16812.439999999999</v>
      </c>
      <c r="F26985" s="2">
        <v>1945.623</v>
      </c>
    </row>
    <row r="26986" spans="1:6">
      <c r="A26986" s="3">
        <v>43017.0625</v>
      </c>
      <c r="B26986" s="5">
        <v>37257.760000000002</v>
      </c>
      <c r="C26986" s="5">
        <v>6740.8</v>
      </c>
      <c r="D26986" s="5">
        <v>0</v>
      </c>
      <c r="E26986" s="2">
        <v>16800.68</v>
      </c>
      <c r="F26986" s="2">
        <v>1945.3230000000001</v>
      </c>
    </row>
    <row r="26987" spans="1:6">
      <c r="A26987" s="3">
        <v>43017.072916666664</v>
      </c>
      <c r="B26987" s="5">
        <v>34301.031999999999</v>
      </c>
      <c r="C26987" s="5">
        <v>6789.2</v>
      </c>
      <c r="D26987" s="5">
        <v>0</v>
      </c>
      <c r="E26987" s="2">
        <v>18881.72</v>
      </c>
      <c r="F26987" s="2">
        <v>1974.223</v>
      </c>
    </row>
    <row r="26988" spans="1:6">
      <c r="A26988" s="3">
        <v>43017.083333333336</v>
      </c>
      <c r="B26988" s="5">
        <v>32083.288</v>
      </c>
      <c r="C26988" s="5">
        <v>6608.8</v>
      </c>
      <c r="D26988" s="5">
        <v>0</v>
      </c>
      <c r="E26988" s="2">
        <v>20551</v>
      </c>
      <c r="F26988" s="2">
        <v>1961.2909999999999</v>
      </c>
    </row>
    <row r="26989" spans="1:6">
      <c r="A26989" s="3">
        <v>43017.09375</v>
      </c>
      <c r="B26989" s="5">
        <v>31696.16</v>
      </c>
      <c r="C26989" s="5">
        <v>6402</v>
      </c>
      <c r="D26989" s="5">
        <v>0</v>
      </c>
      <c r="E26989" s="2">
        <v>20770.8</v>
      </c>
      <c r="F26989" s="2">
        <v>1985.431</v>
      </c>
    </row>
    <row r="26990" spans="1:6">
      <c r="A26990" s="3">
        <v>43017.104166666664</v>
      </c>
      <c r="B26990" s="5">
        <v>32188.887999999999</v>
      </c>
      <c r="C26990" s="5">
        <v>6512</v>
      </c>
      <c r="D26990" s="5">
        <v>0</v>
      </c>
      <c r="E26990" s="2">
        <v>20512.68</v>
      </c>
      <c r="F26990" s="2">
        <v>2121.5230000000001</v>
      </c>
    </row>
    <row r="26991" spans="1:6">
      <c r="A26991" s="3">
        <v>43017.114583333336</v>
      </c>
      <c r="B26991" s="5">
        <v>32664.232</v>
      </c>
      <c r="C26991" s="5">
        <v>6428.4</v>
      </c>
      <c r="D26991" s="5">
        <v>0</v>
      </c>
      <c r="E26991" s="2">
        <v>20358.04</v>
      </c>
      <c r="F26991" s="2">
        <v>2112.7710000000002</v>
      </c>
    </row>
    <row r="26992" spans="1:6">
      <c r="A26992" s="3">
        <v>43017.125</v>
      </c>
      <c r="B26992" s="5">
        <v>33948.959999999999</v>
      </c>
      <c r="C26992" s="5">
        <v>6828.8</v>
      </c>
      <c r="D26992" s="5">
        <v>0</v>
      </c>
      <c r="E26992" s="2">
        <v>18948.8</v>
      </c>
      <c r="F26992" s="2">
        <v>2076.663</v>
      </c>
    </row>
    <row r="26993" spans="1:6">
      <c r="A26993" s="3">
        <v>43017.135416666664</v>
      </c>
      <c r="B26993" s="5">
        <v>35057.832000000002</v>
      </c>
      <c r="C26993" s="5">
        <v>6666</v>
      </c>
      <c r="D26993" s="5">
        <v>0</v>
      </c>
      <c r="E26993" s="2">
        <v>18541.88</v>
      </c>
      <c r="F26993" s="2">
        <v>1965.5309999999999</v>
      </c>
    </row>
    <row r="26994" spans="1:6">
      <c r="A26994" s="3">
        <v>43017.145833333336</v>
      </c>
      <c r="B26994" s="5">
        <v>34934.559999999998</v>
      </c>
      <c r="C26994" s="5">
        <v>6877.2</v>
      </c>
      <c r="D26994" s="5">
        <v>0</v>
      </c>
      <c r="E26994" s="2">
        <v>18459.88</v>
      </c>
      <c r="F26994" s="2">
        <v>1950.2629999999999</v>
      </c>
    </row>
    <row r="26995" spans="1:6">
      <c r="A26995" s="3">
        <v>43017.15625</v>
      </c>
      <c r="B26995" s="5">
        <v>35004.959999999999</v>
      </c>
      <c r="C26995" s="5">
        <v>6899.2</v>
      </c>
      <c r="D26995" s="5">
        <v>0</v>
      </c>
      <c r="E26995" s="2">
        <v>18657.16</v>
      </c>
      <c r="F26995" s="2">
        <v>1950.0909999999999</v>
      </c>
    </row>
    <row r="26996" spans="1:6">
      <c r="A26996" s="3">
        <v>43017.166666666664</v>
      </c>
      <c r="B26996" s="5">
        <v>33614.559999999998</v>
      </c>
      <c r="C26996" s="5">
        <v>7211.6</v>
      </c>
      <c r="D26996" s="5">
        <v>0</v>
      </c>
      <c r="E26996" s="2">
        <v>20372.439999999999</v>
      </c>
      <c r="F26996" s="2">
        <v>1963.251</v>
      </c>
    </row>
    <row r="26997" spans="1:6">
      <c r="A26997" s="3">
        <v>43017.177083333336</v>
      </c>
      <c r="B26997" s="5">
        <v>34441.760000000002</v>
      </c>
      <c r="C26997" s="5">
        <v>7312.8</v>
      </c>
      <c r="D26997" s="5">
        <v>0</v>
      </c>
      <c r="E26997" s="2">
        <v>20778.240000000002</v>
      </c>
      <c r="F26997" s="2">
        <v>1967.8230000000001</v>
      </c>
    </row>
    <row r="26998" spans="1:6">
      <c r="A26998" s="3">
        <v>43017.1875</v>
      </c>
      <c r="B26998" s="5">
        <v>34899.144</v>
      </c>
      <c r="C26998" s="5">
        <v>7409.6</v>
      </c>
      <c r="D26998" s="5">
        <v>0</v>
      </c>
      <c r="E26998" s="2">
        <v>21174.32</v>
      </c>
      <c r="F26998" s="2">
        <v>1949.7629999999999</v>
      </c>
    </row>
    <row r="26999" spans="1:6">
      <c r="A26999" s="3">
        <v>43017.197916666664</v>
      </c>
      <c r="B26999" s="5">
        <v>35990.415999999997</v>
      </c>
      <c r="C26999" s="5">
        <v>7766</v>
      </c>
      <c r="D26999" s="5">
        <v>0</v>
      </c>
      <c r="E26999" s="2">
        <v>20897.28</v>
      </c>
      <c r="F26999" s="2">
        <v>1992.8630000000001</v>
      </c>
    </row>
    <row r="27000" spans="1:6">
      <c r="A27000" s="3">
        <v>43017.208333333336</v>
      </c>
      <c r="B27000" s="5">
        <v>39352.088000000003</v>
      </c>
      <c r="C27000" s="5">
        <v>7981.6</v>
      </c>
      <c r="D27000" s="5">
        <v>0</v>
      </c>
      <c r="E27000" s="2">
        <v>18877.68</v>
      </c>
      <c r="F27000" s="2">
        <v>2013.7909999999999</v>
      </c>
    </row>
    <row r="27001" spans="1:6">
      <c r="A27001" s="3">
        <v>43017.21875</v>
      </c>
      <c r="B27001" s="5">
        <v>43928.088000000003</v>
      </c>
      <c r="C27001" s="5">
        <v>8637.2000000000007</v>
      </c>
      <c r="D27001" s="5">
        <v>0</v>
      </c>
      <c r="E27001" s="2">
        <v>18895.12</v>
      </c>
      <c r="F27001" s="2">
        <v>2028.971</v>
      </c>
    </row>
    <row r="27002" spans="1:6">
      <c r="A27002" s="3">
        <v>43017.229166666664</v>
      </c>
      <c r="B27002" s="5">
        <v>46004.815999999999</v>
      </c>
      <c r="C27002" s="5">
        <v>9156.4</v>
      </c>
      <c r="D27002" s="5">
        <v>0</v>
      </c>
      <c r="E27002" s="2">
        <v>18930.400000000001</v>
      </c>
      <c r="F27002" s="2">
        <v>2122.971</v>
      </c>
    </row>
    <row r="27003" spans="1:6">
      <c r="A27003" s="3">
        <v>43017.239583333336</v>
      </c>
      <c r="B27003" s="5">
        <v>49630.343999999997</v>
      </c>
      <c r="C27003" s="5">
        <v>8998</v>
      </c>
      <c r="D27003" s="5">
        <v>0</v>
      </c>
      <c r="E27003" s="2">
        <v>19041.96</v>
      </c>
      <c r="F27003" s="2">
        <v>2197.3029999999999</v>
      </c>
    </row>
    <row r="27004" spans="1:6">
      <c r="A27004" s="3">
        <v>43017.25</v>
      </c>
      <c r="B27004" s="5">
        <v>53713.688000000002</v>
      </c>
      <c r="C27004" s="5">
        <v>9556.7999999999993</v>
      </c>
      <c r="D27004" s="5">
        <v>0</v>
      </c>
      <c r="E27004" s="2">
        <v>18990.2</v>
      </c>
      <c r="F27004" s="2">
        <v>2204.1950000000002</v>
      </c>
    </row>
    <row r="27005" spans="1:6">
      <c r="A27005" s="3">
        <v>43017.260416666664</v>
      </c>
      <c r="B27005" s="5">
        <v>59908.671999999999</v>
      </c>
      <c r="C27005" s="5">
        <v>11136.4</v>
      </c>
      <c r="D27005" s="5">
        <v>0</v>
      </c>
      <c r="E27005" s="2">
        <v>19154.36</v>
      </c>
      <c r="F27005" s="2">
        <v>2164.6109999999999</v>
      </c>
    </row>
    <row r="27006" spans="1:6">
      <c r="A27006" s="3">
        <v>43017.270833333336</v>
      </c>
      <c r="B27006" s="5">
        <v>65188.743999999999</v>
      </c>
      <c r="C27006" s="5">
        <v>12852.4</v>
      </c>
      <c r="D27006" s="5">
        <v>0</v>
      </c>
      <c r="E27006" s="2">
        <v>19958.64</v>
      </c>
      <c r="F27006" s="2">
        <v>2167.951</v>
      </c>
    </row>
    <row r="27007" spans="1:6">
      <c r="A27007" s="3">
        <v>43017.28125</v>
      </c>
      <c r="B27007" s="5">
        <v>69782.343999999997</v>
      </c>
      <c r="C27007" s="5">
        <v>13640</v>
      </c>
      <c r="D27007" s="5">
        <v>0</v>
      </c>
      <c r="E27007" s="2">
        <v>20012.88</v>
      </c>
      <c r="F27007" s="2">
        <v>2175.0630000000001</v>
      </c>
    </row>
    <row r="27008" spans="1:6">
      <c r="A27008" s="3">
        <v>43017.291666666664</v>
      </c>
      <c r="B27008" s="5">
        <v>74551.656000000003</v>
      </c>
      <c r="C27008" s="5">
        <v>14687.2</v>
      </c>
      <c r="D27008" s="5">
        <v>0</v>
      </c>
      <c r="E27008" s="2">
        <v>20096.759999999998</v>
      </c>
      <c r="F27008" s="2">
        <v>2194.3510000000001</v>
      </c>
    </row>
    <row r="27009" spans="1:6">
      <c r="A27009" s="3">
        <v>43017.302083333336</v>
      </c>
      <c r="B27009" s="5">
        <v>77438.2</v>
      </c>
      <c r="C27009" s="5">
        <v>16324</v>
      </c>
      <c r="D27009" s="5">
        <v>0</v>
      </c>
      <c r="E27009" s="2">
        <v>19808</v>
      </c>
      <c r="F27009" s="2">
        <v>2164.9630000000002</v>
      </c>
    </row>
    <row r="27010" spans="1:6">
      <c r="A27010" s="3">
        <v>43017.3125</v>
      </c>
      <c r="B27010" s="5">
        <v>78212.456000000006</v>
      </c>
      <c r="C27010" s="5">
        <v>16354.8</v>
      </c>
      <c r="D27010" s="5">
        <v>0</v>
      </c>
      <c r="E27010" s="2">
        <v>20175.32</v>
      </c>
      <c r="F27010" s="2">
        <v>2163.5709999999999</v>
      </c>
    </row>
    <row r="27011" spans="1:6">
      <c r="A27011" s="3">
        <v>43017.322916666664</v>
      </c>
      <c r="B27011" s="5">
        <v>78018.856</v>
      </c>
      <c r="C27011" s="5">
        <v>16420.8</v>
      </c>
      <c r="D27011" s="5">
        <v>0</v>
      </c>
      <c r="E27011" s="2">
        <v>21783.29</v>
      </c>
      <c r="F27011" s="2">
        <v>2175.4899999999998</v>
      </c>
    </row>
    <row r="27012" spans="1:6">
      <c r="A27012" s="3">
        <v>43017.333333333336</v>
      </c>
      <c r="B27012" s="5">
        <v>78951.584000000003</v>
      </c>
      <c r="C27012" s="5">
        <v>15730</v>
      </c>
      <c r="D27012" s="5">
        <v>0</v>
      </c>
      <c r="E27012" s="2">
        <v>21767.728999999999</v>
      </c>
      <c r="F27012" s="2">
        <v>2229.94</v>
      </c>
    </row>
    <row r="27013" spans="1:6">
      <c r="A27013" s="3">
        <v>43017.34375</v>
      </c>
      <c r="B27013" s="5">
        <v>82330.64</v>
      </c>
      <c r="C27013" s="5">
        <v>18796.8</v>
      </c>
      <c r="D27013" s="5">
        <v>0</v>
      </c>
      <c r="E27013" s="2">
        <v>19903.575000000001</v>
      </c>
      <c r="F27013" s="2">
        <v>2317.576</v>
      </c>
    </row>
    <row r="27014" spans="1:6">
      <c r="A27014" s="3">
        <v>43017.354166666664</v>
      </c>
      <c r="B27014" s="5">
        <v>83703.512000000002</v>
      </c>
      <c r="C27014" s="5">
        <v>18286.400000000001</v>
      </c>
      <c r="D27014" s="5">
        <v>0</v>
      </c>
      <c r="E27014" s="2">
        <v>19961.525000000001</v>
      </c>
      <c r="F27014" s="2">
        <v>2604.87</v>
      </c>
    </row>
    <row r="27015" spans="1:6">
      <c r="A27015" s="3">
        <v>43017.364583333336</v>
      </c>
      <c r="B27015" s="5">
        <v>84477.911999999997</v>
      </c>
      <c r="C27015" s="5">
        <v>21472</v>
      </c>
      <c r="D27015" s="5">
        <v>0</v>
      </c>
      <c r="E27015" s="2">
        <v>20166.256000000001</v>
      </c>
      <c r="F27015" s="2">
        <v>2457.3330000000001</v>
      </c>
    </row>
    <row r="27016" spans="1:6">
      <c r="A27016" s="3">
        <v>43017.375</v>
      </c>
      <c r="B27016" s="5">
        <v>85181.983999999997</v>
      </c>
      <c r="C27016" s="5">
        <v>21599.599999999999</v>
      </c>
      <c r="D27016" s="5">
        <v>0</v>
      </c>
      <c r="E27016" s="2">
        <v>20079.719000000001</v>
      </c>
      <c r="F27016" s="2">
        <v>2451.0520000000001</v>
      </c>
    </row>
    <row r="27017" spans="1:6">
      <c r="A27017" s="3">
        <v>43017.385416666664</v>
      </c>
      <c r="B27017" s="5">
        <v>86061.911999999997</v>
      </c>
      <c r="C27017" s="5">
        <v>23535.599999999999</v>
      </c>
      <c r="D27017" s="5">
        <v>0</v>
      </c>
      <c r="E27017" s="2">
        <v>19450.848999999998</v>
      </c>
      <c r="F27017" s="2">
        <v>2491.1840000000002</v>
      </c>
    </row>
    <row r="27018" spans="1:6">
      <c r="A27018" s="3">
        <v>43017.395833333336</v>
      </c>
      <c r="B27018" s="5">
        <v>89441.111999999994</v>
      </c>
      <c r="C27018" s="5">
        <v>24908.400000000001</v>
      </c>
      <c r="D27018" s="5">
        <v>0</v>
      </c>
      <c r="E27018" s="2">
        <v>17277.952000000001</v>
      </c>
      <c r="F27018" s="2">
        <v>2541.3090000000002</v>
      </c>
    </row>
    <row r="27019" spans="1:6">
      <c r="A27019" s="3">
        <v>43017.40625</v>
      </c>
      <c r="B27019" s="5">
        <v>88085.911999999997</v>
      </c>
      <c r="C27019" s="5">
        <v>25212</v>
      </c>
      <c r="D27019" s="5">
        <v>0</v>
      </c>
      <c r="E27019" s="2">
        <v>19598.146000000001</v>
      </c>
      <c r="F27019" s="2">
        <v>2691.223</v>
      </c>
    </row>
    <row r="27020" spans="1:6">
      <c r="A27020" s="3">
        <v>43017.416666666664</v>
      </c>
      <c r="B27020" s="5">
        <v>88156.312000000005</v>
      </c>
      <c r="C27020" s="5">
        <v>25282.400000000001</v>
      </c>
      <c r="D27020" s="5">
        <v>0</v>
      </c>
      <c r="E27020" s="2">
        <v>20673.61</v>
      </c>
      <c r="F27020" s="2">
        <v>2707.4760000000001</v>
      </c>
    </row>
    <row r="27021" spans="1:6">
      <c r="A27021" s="3">
        <v>43017.427083333336</v>
      </c>
      <c r="B27021" s="5">
        <v>88473.255999999994</v>
      </c>
      <c r="C27021" s="5">
        <v>24477.200000000001</v>
      </c>
      <c r="D27021" s="5">
        <v>0</v>
      </c>
      <c r="E27021" s="2">
        <v>21101.387999999999</v>
      </c>
      <c r="F27021" s="2">
        <v>2871.6759999999999</v>
      </c>
    </row>
    <row r="27022" spans="1:6">
      <c r="A27022" s="3">
        <v>43017.4375</v>
      </c>
      <c r="B27022" s="5">
        <v>87733.911999999997</v>
      </c>
      <c r="C27022" s="5">
        <v>25621.200000000001</v>
      </c>
      <c r="D27022" s="5">
        <v>0</v>
      </c>
      <c r="E27022" s="2">
        <v>20450.771000000001</v>
      </c>
      <c r="F27022" s="2">
        <v>3264.9560000000001</v>
      </c>
    </row>
    <row r="27023" spans="1:6">
      <c r="A27023" s="3">
        <v>43017.447916666664</v>
      </c>
      <c r="B27023" s="5">
        <v>88420.456000000006</v>
      </c>
      <c r="C27023" s="5">
        <v>26008.400000000001</v>
      </c>
      <c r="D27023" s="5">
        <v>0</v>
      </c>
      <c r="E27023" s="2">
        <v>20228.756000000001</v>
      </c>
      <c r="F27023" s="2">
        <v>3129.0720000000001</v>
      </c>
    </row>
    <row r="27024" spans="1:6">
      <c r="A27024" s="3">
        <v>43017.458333333336</v>
      </c>
      <c r="B27024" s="5">
        <v>88297.183999999994</v>
      </c>
      <c r="C27024" s="5">
        <v>25819.200000000001</v>
      </c>
      <c r="D27024" s="5">
        <v>0</v>
      </c>
      <c r="E27024" s="2">
        <v>19942.710999999999</v>
      </c>
      <c r="F27024" s="2">
        <v>3231.232</v>
      </c>
    </row>
    <row r="27025" spans="1:6">
      <c r="A27025" s="3">
        <v>43017.46875</v>
      </c>
      <c r="B27025" s="5">
        <v>89934.055999999997</v>
      </c>
      <c r="C27025" s="5">
        <v>25744.400000000001</v>
      </c>
      <c r="D27025" s="5">
        <v>0</v>
      </c>
      <c r="E27025" s="2">
        <v>19358.137999999999</v>
      </c>
      <c r="F27025" s="2">
        <v>2952.63</v>
      </c>
    </row>
    <row r="27026" spans="1:6">
      <c r="A27026" s="3">
        <v>43017.479166666664</v>
      </c>
      <c r="B27026" s="5">
        <v>89441.183999999994</v>
      </c>
      <c r="C27026" s="5">
        <v>26065.599999999999</v>
      </c>
      <c r="D27026" s="5">
        <v>0</v>
      </c>
      <c r="E27026" s="2">
        <v>20117.870999999999</v>
      </c>
      <c r="F27026" s="2">
        <v>3276.1579999999999</v>
      </c>
    </row>
    <row r="27027" spans="1:6">
      <c r="A27027" s="3">
        <v>43017.489583333336</v>
      </c>
      <c r="B27027" s="5">
        <v>87698.712</v>
      </c>
      <c r="C27027" s="5">
        <v>26219.599999999999</v>
      </c>
      <c r="D27027" s="5">
        <v>0</v>
      </c>
      <c r="E27027" s="2">
        <v>21200.839</v>
      </c>
      <c r="F27027" s="2">
        <v>3346.9859999999999</v>
      </c>
    </row>
    <row r="27028" spans="1:6">
      <c r="A27028" s="3">
        <v>43017.5</v>
      </c>
      <c r="B27028" s="5">
        <v>86589.983999999997</v>
      </c>
      <c r="C27028" s="5">
        <v>26347.200000000001</v>
      </c>
      <c r="D27028" s="5">
        <v>0</v>
      </c>
      <c r="E27028" s="2">
        <v>21531.129000000001</v>
      </c>
      <c r="F27028" s="2">
        <v>3879.6379999999999</v>
      </c>
    </row>
    <row r="27029" spans="1:6">
      <c r="A27029" s="3">
        <v>43017.510416666664</v>
      </c>
      <c r="B27029" s="5">
        <v>86413.911999999997</v>
      </c>
      <c r="C27029" s="5">
        <v>26215.200000000001</v>
      </c>
      <c r="D27029" s="5">
        <v>0</v>
      </c>
      <c r="E27029" s="2">
        <v>21560.062000000002</v>
      </c>
      <c r="F27029" s="2">
        <v>4139.0240000000003</v>
      </c>
    </row>
    <row r="27030" spans="1:6">
      <c r="A27030" s="3">
        <v>43017.520833333336</v>
      </c>
      <c r="B27030" s="5">
        <v>88737.111999999994</v>
      </c>
      <c r="C27030" s="5">
        <v>26162.400000000001</v>
      </c>
      <c r="D27030" s="5">
        <v>0</v>
      </c>
      <c r="E27030" s="2">
        <v>21200.462</v>
      </c>
      <c r="F27030" s="2">
        <v>3545.97</v>
      </c>
    </row>
    <row r="27031" spans="1:6">
      <c r="A27031" s="3">
        <v>43017.53125</v>
      </c>
      <c r="B27031" s="5">
        <v>89370.784</v>
      </c>
      <c r="C27031" s="5">
        <v>25154.799999999999</v>
      </c>
      <c r="D27031" s="5">
        <v>0</v>
      </c>
      <c r="E27031" s="2">
        <v>21696.885999999999</v>
      </c>
      <c r="F27031" s="2">
        <v>3206.0450000000001</v>
      </c>
    </row>
    <row r="27032" spans="1:6">
      <c r="A27032" s="3">
        <v>43017.541666666664</v>
      </c>
      <c r="B27032" s="5">
        <v>88666.784</v>
      </c>
      <c r="C27032" s="5">
        <v>26219.599999999999</v>
      </c>
      <c r="D27032" s="5">
        <v>0</v>
      </c>
      <c r="E27032" s="2">
        <v>21874.476999999999</v>
      </c>
      <c r="F27032" s="2">
        <v>3446.4780000000001</v>
      </c>
    </row>
    <row r="27033" spans="1:6">
      <c r="A27033" s="3">
        <v>43017.552083333336</v>
      </c>
      <c r="B27033" s="5">
        <v>89476.24</v>
      </c>
      <c r="C27033" s="5">
        <v>24569.599999999999</v>
      </c>
      <c r="D27033" s="5">
        <v>0</v>
      </c>
      <c r="E27033" s="2">
        <v>20667.118999999999</v>
      </c>
      <c r="F27033" s="2">
        <v>3667.768</v>
      </c>
    </row>
    <row r="27034" spans="1:6">
      <c r="A27034" s="3">
        <v>43017.5625</v>
      </c>
      <c r="B27034" s="5">
        <v>88121.255999999994</v>
      </c>
      <c r="C27034" s="5">
        <v>24710.400000000001</v>
      </c>
      <c r="D27034" s="5">
        <v>0</v>
      </c>
      <c r="E27034" s="2">
        <v>20471.376</v>
      </c>
      <c r="F27034" s="2">
        <v>3860.125</v>
      </c>
    </row>
    <row r="27035" spans="1:6">
      <c r="A27035" s="3">
        <v>43017.572916666664</v>
      </c>
      <c r="B27035" s="5">
        <v>87082.712</v>
      </c>
      <c r="C27035" s="5">
        <v>24574</v>
      </c>
      <c r="D27035" s="5">
        <v>0</v>
      </c>
      <c r="E27035" s="2">
        <v>20246.224999999999</v>
      </c>
      <c r="F27035" s="2">
        <v>3981.54</v>
      </c>
    </row>
    <row r="27036" spans="1:6">
      <c r="A27036" s="3">
        <v>43017.583333333336</v>
      </c>
      <c r="B27036" s="5">
        <v>85815.584000000003</v>
      </c>
      <c r="C27036" s="5">
        <v>24692.799999999999</v>
      </c>
      <c r="D27036" s="5">
        <v>0</v>
      </c>
      <c r="E27036" s="2">
        <v>20077.407999999999</v>
      </c>
      <c r="F27036" s="2">
        <v>3583.6640000000002</v>
      </c>
    </row>
    <row r="27037" spans="1:6">
      <c r="A27037" s="3">
        <v>43017.59375</v>
      </c>
      <c r="B27037" s="5">
        <v>84337.111999999994</v>
      </c>
      <c r="C27037" s="5">
        <v>24134</v>
      </c>
      <c r="D27037" s="5">
        <v>0</v>
      </c>
      <c r="E27037" s="2">
        <v>21084.188999999998</v>
      </c>
      <c r="F27037" s="2">
        <v>3667.0940000000001</v>
      </c>
    </row>
    <row r="27038" spans="1:6">
      <c r="A27038" s="3">
        <v>43017.604166666664</v>
      </c>
      <c r="B27038" s="5">
        <v>83791.584000000003</v>
      </c>
      <c r="C27038" s="5">
        <v>24776.400000000001</v>
      </c>
      <c r="D27038" s="5">
        <v>0</v>
      </c>
      <c r="E27038" s="2">
        <v>19873.513999999999</v>
      </c>
      <c r="F27038" s="2">
        <v>4086.855</v>
      </c>
    </row>
    <row r="27039" spans="1:6">
      <c r="A27039" s="3">
        <v>43017.614583333336</v>
      </c>
      <c r="B27039" s="5">
        <v>83175.656000000003</v>
      </c>
      <c r="C27039" s="5">
        <v>24345.200000000001</v>
      </c>
      <c r="D27039" s="5">
        <v>0</v>
      </c>
      <c r="E27039" s="2">
        <v>19420.527999999998</v>
      </c>
      <c r="F27039" s="2">
        <v>4286.4059999999999</v>
      </c>
    </row>
    <row r="27040" spans="1:6">
      <c r="A27040" s="3">
        <v>43017.625</v>
      </c>
      <c r="B27040" s="5">
        <v>82366.055999999997</v>
      </c>
      <c r="C27040" s="5">
        <v>23984.400000000001</v>
      </c>
      <c r="D27040" s="5">
        <v>0</v>
      </c>
      <c r="E27040" s="2">
        <v>19134.494999999999</v>
      </c>
      <c r="F27040" s="2">
        <v>4080.268</v>
      </c>
    </row>
    <row r="27041" spans="1:6">
      <c r="A27041" s="3">
        <v>43017.635416666664</v>
      </c>
      <c r="B27041" s="5">
        <v>80271.656000000003</v>
      </c>
      <c r="C27041" s="5">
        <v>23870</v>
      </c>
      <c r="D27041" s="5">
        <v>0</v>
      </c>
      <c r="E27041" s="2">
        <v>20214.061000000002</v>
      </c>
      <c r="F27041" s="2">
        <v>3987.2910000000002</v>
      </c>
    </row>
    <row r="27042" spans="1:6">
      <c r="A27042" s="3">
        <v>43017.645833333336</v>
      </c>
      <c r="B27042" s="5">
        <v>79233.399999999994</v>
      </c>
      <c r="C27042" s="5">
        <v>24772</v>
      </c>
      <c r="D27042" s="5">
        <v>0</v>
      </c>
      <c r="E27042" s="2">
        <v>20532.017</v>
      </c>
      <c r="F27042" s="2">
        <v>3823.4490000000001</v>
      </c>
    </row>
    <row r="27043" spans="1:6">
      <c r="A27043" s="3">
        <v>43017.65625</v>
      </c>
      <c r="B27043" s="5">
        <v>80271.8</v>
      </c>
      <c r="C27043" s="5">
        <v>24816</v>
      </c>
      <c r="D27043" s="5">
        <v>0</v>
      </c>
      <c r="E27043" s="2">
        <v>20149.580000000002</v>
      </c>
      <c r="F27043" s="2">
        <v>3318.3470000000002</v>
      </c>
    </row>
    <row r="27044" spans="1:6">
      <c r="A27044" s="3">
        <v>43017.666666666664</v>
      </c>
      <c r="B27044" s="5">
        <v>77860.528000000006</v>
      </c>
      <c r="C27044" s="5">
        <v>23575.200000000001</v>
      </c>
      <c r="D27044" s="5">
        <v>0</v>
      </c>
      <c r="E27044" s="2">
        <v>20807.39</v>
      </c>
      <c r="F27044" s="2">
        <v>3751.89</v>
      </c>
    </row>
    <row r="27045" spans="1:6">
      <c r="A27045" s="3">
        <v>43017.677083333336</v>
      </c>
      <c r="B27045" s="5">
        <v>79180.528000000006</v>
      </c>
      <c r="C27045" s="5">
        <v>22048.400000000001</v>
      </c>
      <c r="D27045" s="5">
        <v>0</v>
      </c>
      <c r="E27045" s="2">
        <v>19398.264999999999</v>
      </c>
      <c r="F27045" s="2">
        <v>3415.2040000000002</v>
      </c>
    </row>
    <row r="27046" spans="1:6">
      <c r="A27046" s="3">
        <v>43017.6875</v>
      </c>
      <c r="B27046" s="5">
        <v>80236.384000000005</v>
      </c>
      <c r="C27046" s="5">
        <v>22176</v>
      </c>
      <c r="D27046" s="5">
        <v>0</v>
      </c>
      <c r="E27046" s="2">
        <v>18840.491000000002</v>
      </c>
      <c r="F27046" s="2">
        <v>2761.4720000000002</v>
      </c>
    </row>
    <row r="27047" spans="1:6">
      <c r="A27047" s="3">
        <v>43017.697916666664</v>
      </c>
      <c r="B27047" s="5">
        <v>79233.183999999994</v>
      </c>
      <c r="C27047" s="5">
        <v>22638</v>
      </c>
      <c r="D27047" s="5">
        <v>0</v>
      </c>
      <c r="E27047" s="2">
        <v>19044.743999999999</v>
      </c>
      <c r="F27047" s="2">
        <v>3214.779</v>
      </c>
    </row>
    <row r="27048" spans="1:6">
      <c r="A27048" s="3">
        <v>43017.708333333336</v>
      </c>
      <c r="B27048" s="5">
        <v>78969.327999999994</v>
      </c>
      <c r="C27048" s="5">
        <v>22281.599999999999</v>
      </c>
      <c r="D27048" s="5">
        <v>0</v>
      </c>
      <c r="E27048" s="2">
        <v>19829.494999999999</v>
      </c>
      <c r="F27048" s="2">
        <v>2984.1239999999998</v>
      </c>
    </row>
    <row r="27049" spans="1:6">
      <c r="A27049" s="3">
        <v>43017.71875</v>
      </c>
      <c r="B27049" s="5">
        <v>78194.928</v>
      </c>
      <c r="C27049" s="5">
        <v>22352</v>
      </c>
      <c r="D27049" s="5">
        <v>0</v>
      </c>
      <c r="E27049" s="2">
        <v>19391.705000000002</v>
      </c>
      <c r="F27049" s="2">
        <v>2878.3380000000002</v>
      </c>
    </row>
    <row r="27050" spans="1:6">
      <c r="A27050" s="3">
        <v>43017.729166666664</v>
      </c>
      <c r="B27050" s="5">
        <v>78793.471999999994</v>
      </c>
      <c r="C27050" s="5">
        <v>22602.799999999999</v>
      </c>
      <c r="D27050" s="5">
        <v>0</v>
      </c>
      <c r="E27050" s="2">
        <v>18518.03</v>
      </c>
      <c r="F27050" s="2">
        <v>2658.7089999999998</v>
      </c>
    </row>
    <row r="27051" spans="1:6">
      <c r="A27051" s="3">
        <v>43017.739583333336</v>
      </c>
      <c r="B27051" s="5">
        <v>81081.687999999995</v>
      </c>
      <c r="C27051" s="5">
        <v>22677.599999999999</v>
      </c>
      <c r="D27051" s="5">
        <v>0</v>
      </c>
      <c r="E27051" s="2">
        <v>18886.228999999999</v>
      </c>
      <c r="F27051" s="2">
        <v>2488.4879999999998</v>
      </c>
    </row>
    <row r="27052" spans="1:6">
      <c r="A27052" s="3">
        <v>43017.75</v>
      </c>
      <c r="B27052" s="5">
        <v>81486.559999999998</v>
      </c>
      <c r="C27052" s="5">
        <v>22686.400000000001</v>
      </c>
      <c r="D27052" s="5">
        <v>0</v>
      </c>
      <c r="E27052" s="2">
        <v>19745.419000000002</v>
      </c>
      <c r="F27052" s="2">
        <v>2351.9409999999998</v>
      </c>
    </row>
    <row r="27053" spans="1:6">
      <c r="A27053" s="3">
        <v>43017.760416666664</v>
      </c>
      <c r="B27053" s="5">
        <v>84249.76</v>
      </c>
      <c r="C27053" s="5">
        <v>23254</v>
      </c>
      <c r="D27053" s="5">
        <v>0</v>
      </c>
      <c r="E27053" s="2">
        <v>18745.094000000001</v>
      </c>
      <c r="F27053" s="2">
        <v>2325.7750000000001</v>
      </c>
    </row>
    <row r="27054" spans="1:6">
      <c r="A27054" s="3">
        <v>43017.770833333336</v>
      </c>
      <c r="B27054" s="5">
        <v>86150.487999999998</v>
      </c>
      <c r="C27054" s="5">
        <v>23562</v>
      </c>
      <c r="D27054" s="5">
        <v>0</v>
      </c>
      <c r="E27054" s="2">
        <v>17236.310000000001</v>
      </c>
      <c r="F27054" s="2">
        <v>2341.5189999999998</v>
      </c>
    </row>
    <row r="27055" spans="1:6">
      <c r="A27055" s="3">
        <v>43017.78125</v>
      </c>
      <c r="B27055" s="5">
        <v>87804.816000000006</v>
      </c>
      <c r="C27055" s="5">
        <v>23953.599999999999</v>
      </c>
      <c r="D27055" s="5">
        <v>0</v>
      </c>
      <c r="E27055" s="2">
        <v>16671.11</v>
      </c>
      <c r="F27055" s="2">
        <v>2311.944</v>
      </c>
    </row>
    <row r="27056" spans="1:6">
      <c r="A27056" s="3">
        <v>43017.791666666664</v>
      </c>
      <c r="B27056" s="5">
        <v>91307.36</v>
      </c>
      <c r="C27056" s="5">
        <v>25489.200000000001</v>
      </c>
      <c r="D27056" s="5">
        <v>0</v>
      </c>
      <c r="E27056" s="2">
        <v>16667.2</v>
      </c>
      <c r="F27056" s="2">
        <v>2321.7429999999999</v>
      </c>
    </row>
    <row r="27057" spans="1:6">
      <c r="A27057" s="3">
        <v>43017.802083333336</v>
      </c>
      <c r="B27057" s="5">
        <v>91835.216</v>
      </c>
      <c r="C27057" s="5">
        <v>25656.400000000001</v>
      </c>
      <c r="D27057" s="5">
        <v>0</v>
      </c>
      <c r="E27057" s="2">
        <v>16815.919999999998</v>
      </c>
      <c r="F27057" s="2">
        <v>2292.1709999999998</v>
      </c>
    </row>
    <row r="27058" spans="1:6">
      <c r="A27058" s="3">
        <v>43017.8125</v>
      </c>
      <c r="B27058" s="5">
        <v>90427.288</v>
      </c>
      <c r="C27058" s="5">
        <v>25599.200000000001</v>
      </c>
      <c r="D27058" s="5">
        <v>0</v>
      </c>
      <c r="E27058" s="2">
        <v>17377.240000000002</v>
      </c>
      <c r="F27058" s="2">
        <v>2246.7710000000002</v>
      </c>
    </row>
    <row r="27059" spans="1:6">
      <c r="A27059" s="3">
        <v>43017.822916666664</v>
      </c>
      <c r="B27059" s="5">
        <v>88614.487999999998</v>
      </c>
      <c r="C27059" s="5">
        <v>25176.799999999999</v>
      </c>
      <c r="D27059" s="5">
        <v>0</v>
      </c>
      <c r="E27059" s="2">
        <v>17475.919999999998</v>
      </c>
      <c r="F27059" s="2">
        <v>2247.9430000000002</v>
      </c>
    </row>
    <row r="27060" spans="1:6">
      <c r="A27060" s="3">
        <v>43017.833333333336</v>
      </c>
      <c r="B27060" s="5">
        <v>86185.76</v>
      </c>
      <c r="C27060" s="5">
        <v>24961.200000000001</v>
      </c>
      <c r="D27060" s="5">
        <v>0</v>
      </c>
      <c r="E27060" s="2">
        <v>17382.919999999998</v>
      </c>
      <c r="F27060" s="2">
        <v>2247.7109999999998</v>
      </c>
    </row>
    <row r="27061" spans="1:6">
      <c r="A27061" s="3">
        <v>43017.84375</v>
      </c>
      <c r="B27061" s="5">
        <v>81627.216</v>
      </c>
      <c r="C27061" s="5">
        <v>24164.799999999999</v>
      </c>
      <c r="D27061" s="5">
        <v>0</v>
      </c>
      <c r="E27061" s="2">
        <v>18373.919999999998</v>
      </c>
      <c r="F27061" s="2">
        <v>2219.3110000000001</v>
      </c>
    </row>
    <row r="27062" spans="1:6">
      <c r="A27062" s="3">
        <v>43017.854166666664</v>
      </c>
      <c r="B27062" s="5">
        <v>77508.888000000006</v>
      </c>
      <c r="C27062" s="5">
        <v>23342</v>
      </c>
      <c r="D27062" s="5">
        <v>0</v>
      </c>
      <c r="E27062" s="2">
        <v>19325.8</v>
      </c>
      <c r="F27062" s="2">
        <v>2285.4229999999998</v>
      </c>
    </row>
    <row r="27063" spans="1:6">
      <c r="A27063" s="3">
        <v>43017.864583333336</v>
      </c>
      <c r="B27063" s="5">
        <v>75396.960000000006</v>
      </c>
      <c r="C27063" s="5">
        <v>22629.200000000001</v>
      </c>
      <c r="D27063" s="5">
        <v>0</v>
      </c>
      <c r="E27063" s="2">
        <v>19260.84</v>
      </c>
      <c r="F27063" s="2">
        <v>2299.5309999999999</v>
      </c>
    </row>
    <row r="27064" spans="1:6">
      <c r="A27064" s="3">
        <v>43017.875</v>
      </c>
      <c r="B27064" s="5">
        <v>71824.232000000004</v>
      </c>
      <c r="C27064" s="5">
        <v>21934</v>
      </c>
      <c r="D27064" s="5">
        <v>0</v>
      </c>
      <c r="E27064" s="2">
        <v>19397.04</v>
      </c>
      <c r="F27064" s="2">
        <v>2186.2109999999998</v>
      </c>
    </row>
    <row r="27065" spans="1:6">
      <c r="A27065" s="3">
        <v>43017.885416666664</v>
      </c>
      <c r="B27065" s="5">
        <v>71524.960000000006</v>
      </c>
      <c r="C27065" s="5">
        <v>21357.599999999999</v>
      </c>
      <c r="D27065" s="5">
        <v>0</v>
      </c>
      <c r="E27065" s="2">
        <v>17205.96</v>
      </c>
      <c r="F27065" s="2">
        <v>2143.5030000000002</v>
      </c>
    </row>
    <row r="27066" spans="1:6">
      <c r="A27066" s="3">
        <v>43017.895833333336</v>
      </c>
      <c r="B27066" s="5">
        <v>70029.032000000007</v>
      </c>
      <c r="C27066" s="5">
        <v>20380.8</v>
      </c>
      <c r="D27066" s="5">
        <v>0</v>
      </c>
      <c r="E27066" s="2">
        <v>16519.8</v>
      </c>
      <c r="F27066" s="2">
        <v>2140.623</v>
      </c>
    </row>
    <row r="27067" spans="1:6">
      <c r="A27067" s="3">
        <v>43017.90625</v>
      </c>
      <c r="B27067" s="5">
        <v>68040.160000000003</v>
      </c>
      <c r="C27067" s="5">
        <v>19940.8</v>
      </c>
      <c r="D27067" s="5">
        <v>0</v>
      </c>
      <c r="E27067" s="2">
        <v>16236.32</v>
      </c>
      <c r="F27067" s="2">
        <v>2107.511</v>
      </c>
    </row>
    <row r="27068" spans="1:6">
      <c r="A27068" s="3">
        <v>43017.916666666664</v>
      </c>
      <c r="B27068" s="5">
        <v>65857.831999999995</v>
      </c>
      <c r="C27068" s="5">
        <v>19571.2</v>
      </c>
      <c r="D27068" s="5">
        <v>0</v>
      </c>
      <c r="E27068" s="2">
        <v>15389.92</v>
      </c>
      <c r="F27068" s="2">
        <v>2091.5430000000001</v>
      </c>
    </row>
    <row r="27069" spans="1:6">
      <c r="A27069" s="3">
        <v>43017.927083333336</v>
      </c>
      <c r="B27069" s="5">
        <v>65100.959999999999</v>
      </c>
      <c r="C27069" s="5">
        <v>19800</v>
      </c>
      <c r="D27069" s="5">
        <v>0</v>
      </c>
      <c r="E27069" s="2">
        <v>15075.96</v>
      </c>
      <c r="F27069" s="2">
        <v>2068.0230000000001</v>
      </c>
    </row>
    <row r="27070" spans="1:6">
      <c r="A27070" s="3">
        <v>43017.9375</v>
      </c>
      <c r="B27070" s="5">
        <v>62073.688000000002</v>
      </c>
      <c r="C27070" s="5">
        <v>19206</v>
      </c>
      <c r="D27070" s="5">
        <v>0</v>
      </c>
      <c r="E27070" s="2">
        <v>16910.48</v>
      </c>
      <c r="F27070" s="2">
        <v>2184.9430000000002</v>
      </c>
    </row>
    <row r="27071" spans="1:6">
      <c r="A27071" s="3">
        <v>43017.947916666664</v>
      </c>
      <c r="B27071" s="5">
        <v>59380.959999999999</v>
      </c>
      <c r="C27071" s="5">
        <v>18559.2</v>
      </c>
      <c r="D27071" s="5">
        <v>0</v>
      </c>
      <c r="E27071" s="2">
        <v>17156.28</v>
      </c>
      <c r="F27071" s="2">
        <v>2177.643</v>
      </c>
    </row>
    <row r="27072" spans="1:6">
      <c r="A27072" s="3">
        <v>43017.958333333336</v>
      </c>
      <c r="B27072" s="5">
        <v>55456.088000000003</v>
      </c>
      <c r="C27072" s="5">
        <v>18044.400000000001</v>
      </c>
      <c r="D27072" s="5">
        <v>0</v>
      </c>
      <c r="E27072" s="2">
        <v>17801.32</v>
      </c>
      <c r="F27072" s="2">
        <v>2123.703</v>
      </c>
    </row>
    <row r="27073" spans="1:6">
      <c r="A27073" s="3">
        <v>43017.96875</v>
      </c>
      <c r="B27073" s="5">
        <v>50897.760000000002</v>
      </c>
      <c r="C27073" s="5">
        <v>17688</v>
      </c>
      <c r="D27073" s="5">
        <v>0</v>
      </c>
      <c r="E27073" s="2">
        <v>19449</v>
      </c>
      <c r="F27073" s="2">
        <v>1986.5229999999999</v>
      </c>
    </row>
    <row r="27074" spans="1:6">
      <c r="A27074" s="3">
        <v>43017.979166666664</v>
      </c>
      <c r="B27074" s="5">
        <v>51073.688000000002</v>
      </c>
      <c r="C27074" s="5">
        <v>16759.599999999999</v>
      </c>
      <c r="D27074" s="5">
        <v>0</v>
      </c>
      <c r="E27074" s="2">
        <v>17836.96</v>
      </c>
      <c r="F27074" s="2">
        <v>1965.2629999999999</v>
      </c>
    </row>
    <row r="27075" spans="1:6">
      <c r="A27075" s="3">
        <v>43017.989583333336</v>
      </c>
      <c r="B27075" s="5">
        <v>49225.760000000002</v>
      </c>
      <c r="C27075" s="5">
        <v>16429.599999999999</v>
      </c>
      <c r="D27075" s="5">
        <v>0</v>
      </c>
      <c r="E27075" s="2">
        <v>17534.560000000001</v>
      </c>
      <c r="F27075" s="2">
        <v>1953.0509999999999</v>
      </c>
    </row>
    <row r="27076" spans="1:6">
      <c r="A27076" s="3">
        <v>43018</v>
      </c>
      <c r="B27076" s="5">
        <v>47483.216</v>
      </c>
      <c r="C27076" s="5">
        <v>16152.4</v>
      </c>
      <c r="D27076" s="5">
        <v>0</v>
      </c>
      <c r="E27076" s="2">
        <v>17586.52</v>
      </c>
      <c r="F27076" s="2">
        <v>1995.223</v>
      </c>
    </row>
    <row r="27077" spans="1:6">
      <c r="A27077" s="3">
        <v>43018.010416666664</v>
      </c>
      <c r="B27077" s="5">
        <v>44350.415999999997</v>
      </c>
      <c r="C27077" s="5">
        <v>15923.6</v>
      </c>
      <c r="D27077" s="5">
        <v>0</v>
      </c>
      <c r="E27077" s="2">
        <v>18979.68</v>
      </c>
      <c r="F27077" s="2">
        <v>2053.3429999999998</v>
      </c>
    </row>
    <row r="27078" spans="1:6">
      <c r="A27078" s="3">
        <v>43018.020833333336</v>
      </c>
      <c r="B27078" s="5">
        <v>43734.415999999997</v>
      </c>
      <c r="C27078" s="5">
        <v>15532</v>
      </c>
      <c r="D27078" s="5">
        <v>0</v>
      </c>
      <c r="E27078" s="2">
        <v>18612.32</v>
      </c>
      <c r="F27078" s="2">
        <v>2177.9029999999998</v>
      </c>
    </row>
    <row r="27079" spans="1:6">
      <c r="A27079" s="3">
        <v>43018.03125</v>
      </c>
      <c r="B27079" s="5">
        <v>42326.487999999998</v>
      </c>
      <c r="C27079" s="5">
        <v>15316.4</v>
      </c>
      <c r="D27079" s="5">
        <v>0</v>
      </c>
      <c r="E27079" s="2">
        <v>18308.439999999999</v>
      </c>
      <c r="F27079" s="2">
        <v>2163.3910000000001</v>
      </c>
    </row>
    <row r="27080" spans="1:6">
      <c r="A27080" s="3">
        <v>43018.041666666664</v>
      </c>
      <c r="B27080" s="5">
        <v>43364.743999999999</v>
      </c>
      <c r="C27080" s="5">
        <v>15149.2</v>
      </c>
      <c r="D27080" s="5">
        <v>0</v>
      </c>
      <c r="E27080" s="2">
        <v>18214.8</v>
      </c>
      <c r="F27080" s="2">
        <v>386.70299999999997</v>
      </c>
    </row>
    <row r="27081" spans="1:6">
      <c r="A27081" s="3">
        <v>43018.052083333336</v>
      </c>
      <c r="B27081" s="5">
        <v>43945.472000000002</v>
      </c>
      <c r="C27081" s="5">
        <v>14810.4</v>
      </c>
      <c r="D27081" s="5">
        <v>0</v>
      </c>
      <c r="E27081" s="2">
        <v>17625.759999999998</v>
      </c>
      <c r="F27081" s="2">
        <v>96.350999999999999</v>
      </c>
    </row>
    <row r="27082" spans="1:6">
      <c r="A27082" s="3">
        <v>43018.0625</v>
      </c>
      <c r="B27082" s="5">
        <v>43910.343999999997</v>
      </c>
      <c r="C27082" s="5">
        <v>14775.2</v>
      </c>
      <c r="D27082" s="5">
        <v>0</v>
      </c>
      <c r="E27082" s="2">
        <v>16471.599999999999</v>
      </c>
      <c r="F27082" s="2">
        <v>66.730999999999995</v>
      </c>
    </row>
    <row r="27083" spans="1:6">
      <c r="A27083" s="3">
        <v>43018.072916666664</v>
      </c>
      <c r="B27083" s="5">
        <v>42625.544000000002</v>
      </c>
      <c r="C27083" s="5">
        <v>14916</v>
      </c>
      <c r="D27083" s="5">
        <v>0</v>
      </c>
      <c r="E27083" s="2">
        <v>16480.560000000001</v>
      </c>
      <c r="F27083" s="2">
        <v>58.703000000000003</v>
      </c>
    </row>
    <row r="27084" spans="1:6">
      <c r="A27084" s="3">
        <v>43018.083333333336</v>
      </c>
      <c r="B27084" s="5">
        <v>40777.472000000002</v>
      </c>
      <c r="C27084" s="5">
        <v>14788.4</v>
      </c>
      <c r="D27084" s="5">
        <v>0</v>
      </c>
      <c r="E27084" s="2">
        <v>17386.2</v>
      </c>
      <c r="F27084" s="2">
        <v>49.691000000000003</v>
      </c>
    </row>
    <row r="27085" spans="1:6">
      <c r="A27085" s="3">
        <v>43018.09375</v>
      </c>
      <c r="B27085" s="5">
        <v>40812.671999999999</v>
      </c>
      <c r="C27085" s="5">
        <v>14744.4</v>
      </c>
      <c r="D27085" s="5">
        <v>0</v>
      </c>
      <c r="E27085" s="2">
        <v>17075.88</v>
      </c>
      <c r="F27085" s="2">
        <v>160.33099999999999</v>
      </c>
    </row>
    <row r="27086" spans="1:6">
      <c r="A27086" s="3">
        <v>43018.104166666664</v>
      </c>
      <c r="B27086" s="5">
        <v>41763.072</v>
      </c>
      <c r="C27086" s="5">
        <v>14528.8</v>
      </c>
      <c r="D27086" s="5">
        <v>0</v>
      </c>
      <c r="E27086" s="2">
        <v>16211.92</v>
      </c>
      <c r="F27086" s="2">
        <v>191.43100000000001</v>
      </c>
    </row>
    <row r="27087" spans="1:6">
      <c r="A27087" s="3">
        <v>43018.114583333336</v>
      </c>
      <c r="B27087" s="5">
        <v>41763.216</v>
      </c>
      <c r="C27087" s="5">
        <v>14352.8</v>
      </c>
      <c r="D27087" s="5">
        <v>0</v>
      </c>
      <c r="E27087" s="2">
        <v>16247.88</v>
      </c>
      <c r="F27087" s="2">
        <v>203.96299999999999</v>
      </c>
    </row>
    <row r="27088" spans="1:6">
      <c r="A27088" s="3">
        <v>43018.125</v>
      </c>
      <c r="B27088" s="5">
        <v>41939.144</v>
      </c>
      <c r="C27088" s="5">
        <v>14568.4</v>
      </c>
      <c r="D27088" s="5">
        <v>0</v>
      </c>
      <c r="E27088" s="2">
        <v>16200.72</v>
      </c>
      <c r="F27088" s="2">
        <v>186.523</v>
      </c>
    </row>
    <row r="27089" spans="1:6">
      <c r="A27089" s="3">
        <v>43018.135416666664</v>
      </c>
      <c r="B27089" s="5">
        <v>42713.616000000002</v>
      </c>
      <c r="C27089" s="5">
        <v>14163.6</v>
      </c>
      <c r="D27089" s="5">
        <v>0</v>
      </c>
      <c r="E27089" s="2">
        <v>16147.56</v>
      </c>
      <c r="F27089" s="2">
        <v>210.923</v>
      </c>
    </row>
    <row r="27090" spans="1:6">
      <c r="A27090" s="3">
        <v>43018.145833333336</v>
      </c>
      <c r="B27090" s="5">
        <v>42572.743999999999</v>
      </c>
      <c r="C27090" s="5">
        <v>13807.2</v>
      </c>
      <c r="D27090" s="5">
        <v>0</v>
      </c>
      <c r="E27090" s="2">
        <v>16163.56</v>
      </c>
      <c r="F27090" s="2">
        <v>196.61099999999999</v>
      </c>
    </row>
    <row r="27091" spans="1:6">
      <c r="A27091" s="3">
        <v>43018.15625</v>
      </c>
      <c r="B27091" s="5">
        <v>42432.016000000003</v>
      </c>
      <c r="C27091" s="5">
        <v>14000.8</v>
      </c>
      <c r="D27091" s="5">
        <v>0</v>
      </c>
      <c r="E27091" s="2">
        <v>16211.76</v>
      </c>
      <c r="F27091" s="2">
        <v>214.37100000000001</v>
      </c>
    </row>
    <row r="27092" spans="1:6">
      <c r="A27092" s="3">
        <v>43018.166666666664</v>
      </c>
      <c r="B27092" s="5">
        <v>42748.815999999999</v>
      </c>
      <c r="C27092" s="5">
        <v>14348.4</v>
      </c>
      <c r="D27092" s="5">
        <v>0</v>
      </c>
      <c r="E27092" s="2">
        <v>16236.24</v>
      </c>
      <c r="F27092" s="2">
        <v>150.571</v>
      </c>
    </row>
    <row r="27093" spans="1:6">
      <c r="A27093" s="3">
        <v>43018.177083333336</v>
      </c>
      <c r="B27093" s="5">
        <v>42731.144</v>
      </c>
      <c r="C27093" s="5">
        <v>14572.8</v>
      </c>
      <c r="D27093" s="5">
        <v>0</v>
      </c>
      <c r="E27093" s="2">
        <v>17468.68</v>
      </c>
      <c r="F27093" s="2">
        <v>101.283</v>
      </c>
    </row>
    <row r="27094" spans="1:6">
      <c r="A27094" s="3">
        <v>43018.1875</v>
      </c>
      <c r="B27094" s="5">
        <v>43171.288</v>
      </c>
      <c r="C27094" s="5">
        <v>15061.2</v>
      </c>
      <c r="D27094" s="5">
        <v>0</v>
      </c>
      <c r="E27094" s="2">
        <v>18189.52</v>
      </c>
      <c r="F27094" s="2">
        <v>104.10299999999999</v>
      </c>
    </row>
    <row r="27095" spans="1:6">
      <c r="A27095" s="3">
        <v>43018.197916666664</v>
      </c>
      <c r="B27095" s="5">
        <v>43787.360000000001</v>
      </c>
      <c r="C27095" s="5">
        <v>15536.4</v>
      </c>
      <c r="D27095" s="5">
        <v>0</v>
      </c>
      <c r="E27095" s="2">
        <v>18254.560000000001</v>
      </c>
      <c r="F27095" s="2">
        <v>80.722999999999999</v>
      </c>
    </row>
    <row r="27096" spans="1:6">
      <c r="A27096" s="3">
        <v>43018.208333333336</v>
      </c>
      <c r="B27096" s="5">
        <v>44526.487999999998</v>
      </c>
      <c r="C27096" s="5">
        <v>15738.8</v>
      </c>
      <c r="D27096" s="5">
        <v>0</v>
      </c>
      <c r="E27096" s="2">
        <v>18268.32</v>
      </c>
      <c r="F27096" s="2">
        <v>115.563</v>
      </c>
    </row>
    <row r="27097" spans="1:6">
      <c r="A27097" s="3">
        <v>43018.21875</v>
      </c>
      <c r="B27097" s="5">
        <v>47747.288</v>
      </c>
      <c r="C27097" s="5">
        <v>16310.8</v>
      </c>
      <c r="D27097" s="5">
        <v>0</v>
      </c>
      <c r="E27097" s="2">
        <v>18278.560000000001</v>
      </c>
      <c r="F27097" s="2">
        <v>122.703</v>
      </c>
    </row>
    <row r="27098" spans="1:6">
      <c r="A27098" s="3">
        <v>43018.229166666664</v>
      </c>
      <c r="B27098" s="5">
        <v>50228.815999999999</v>
      </c>
      <c r="C27098" s="5">
        <v>16667.2</v>
      </c>
      <c r="D27098" s="5">
        <v>0</v>
      </c>
      <c r="E27098" s="2">
        <v>18250.560000000001</v>
      </c>
      <c r="F27098" s="2">
        <v>239.89099999999999</v>
      </c>
    </row>
    <row r="27099" spans="1:6">
      <c r="A27099" s="3">
        <v>43018.239583333336</v>
      </c>
      <c r="B27099" s="5">
        <v>54382.343999999997</v>
      </c>
      <c r="C27099" s="5">
        <v>16975.2</v>
      </c>
      <c r="D27099" s="5">
        <v>0</v>
      </c>
      <c r="E27099" s="2">
        <v>17483.28</v>
      </c>
      <c r="F27099" s="2">
        <v>394.351</v>
      </c>
    </row>
    <row r="27100" spans="1:6">
      <c r="A27100" s="3">
        <v>43018.25</v>
      </c>
      <c r="B27100" s="5">
        <v>58412.887999999999</v>
      </c>
      <c r="C27100" s="5">
        <v>17322.8</v>
      </c>
      <c r="D27100" s="5">
        <v>0</v>
      </c>
      <c r="E27100" s="2">
        <v>16837.2</v>
      </c>
      <c r="F27100" s="2">
        <v>369.70299999999997</v>
      </c>
    </row>
    <row r="27101" spans="1:6">
      <c r="A27101" s="3">
        <v>43018.260416666664</v>
      </c>
      <c r="B27101" s="5">
        <v>64027.144</v>
      </c>
      <c r="C27101" s="5">
        <v>18845.2</v>
      </c>
      <c r="D27101" s="5">
        <v>0</v>
      </c>
      <c r="E27101" s="2">
        <v>16703.64</v>
      </c>
      <c r="F27101" s="2">
        <v>1355.5709999999999</v>
      </c>
    </row>
    <row r="27102" spans="1:6">
      <c r="A27102" s="3">
        <v>43018.270833333336</v>
      </c>
      <c r="B27102" s="5">
        <v>69184.016000000003</v>
      </c>
      <c r="C27102" s="5">
        <v>19610.8</v>
      </c>
      <c r="D27102" s="5">
        <v>0</v>
      </c>
      <c r="E27102" s="2">
        <v>15369.68</v>
      </c>
      <c r="F27102" s="2">
        <v>2145.1109999999999</v>
      </c>
    </row>
    <row r="27103" spans="1:6">
      <c r="A27103" s="3">
        <v>43018.28125</v>
      </c>
      <c r="B27103" s="5">
        <v>73566.343999999997</v>
      </c>
      <c r="C27103" s="5">
        <v>20851.599999999999</v>
      </c>
      <c r="D27103" s="5">
        <v>0</v>
      </c>
      <c r="E27103" s="2">
        <v>15650.36</v>
      </c>
      <c r="F27103" s="2">
        <v>2180.0830000000001</v>
      </c>
    </row>
    <row r="27104" spans="1:6">
      <c r="A27104" s="3">
        <v>43018.291666666664</v>
      </c>
      <c r="B27104" s="5">
        <v>76751.656000000003</v>
      </c>
      <c r="C27104" s="5">
        <v>21626</v>
      </c>
      <c r="D27104" s="5">
        <v>0</v>
      </c>
      <c r="E27104" s="2">
        <v>15665.64</v>
      </c>
      <c r="F27104" s="2">
        <v>2140.1309999999999</v>
      </c>
    </row>
    <row r="27105" spans="1:6">
      <c r="A27105" s="3">
        <v>43018.302083333336</v>
      </c>
      <c r="B27105" s="5">
        <v>80817.471999999994</v>
      </c>
      <c r="C27105" s="5">
        <v>22906.400000000001</v>
      </c>
      <c r="D27105" s="5">
        <v>0</v>
      </c>
      <c r="E27105" s="2">
        <v>16699.400000000001</v>
      </c>
      <c r="F27105" s="2">
        <v>2161.623</v>
      </c>
    </row>
    <row r="27106" spans="1:6">
      <c r="A27106" s="3">
        <v>43018.3125</v>
      </c>
      <c r="B27106" s="5">
        <v>83580.456000000006</v>
      </c>
      <c r="C27106" s="5">
        <v>23786.400000000001</v>
      </c>
      <c r="D27106" s="5">
        <v>0</v>
      </c>
      <c r="E27106" s="2">
        <v>16899.84</v>
      </c>
      <c r="F27106" s="2">
        <v>2157.5030000000002</v>
      </c>
    </row>
    <row r="27107" spans="1:6">
      <c r="A27107" s="3">
        <v>43018.322916666664</v>
      </c>
      <c r="B27107" s="5">
        <v>85094.127999999997</v>
      </c>
      <c r="C27107" s="5">
        <v>23870</v>
      </c>
      <c r="D27107" s="5">
        <v>0</v>
      </c>
      <c r="E27107" s="2">
        <v>17226.64</v>
      </c>
      <c r="F27107" s="2">
        <v>2163.623</v>
      </c>
    </row>
    <row r="27108" spans="1:6">
      <c r="A27108" s="3">
        <v>43018.333333333336</v>
      </c>
      <c r="B27108" s="5">
        <v>85463.8</v>
      </c>
      <c r="C27108" s="5">
        <v>23575.200000000001</v>
      </c>
      <c r="D27108" s="5">
        <v>0</v>
      </c>
      <c r="E27108" s="2">
        <v>17240.68</v>
      </c>
      <c r="F27108" s="2">
        <v>2166.0909999999999</v>
      </c>
    </row>
    <row r="27109" spans="1:6">
      <c r="A27109" s="3">
        <v>43018.34375</v>
      </c>
      <c r="B27109" s="5">
        <v>87997.84</v>
      </c>
      <c r="C27109" s="5">
        <v>23535.599999999999</v>
      </c>
      <c r="D27109" s="5">
        <v>0</v>
      </c>
      <c r="E27109" s="2">
        <v>17740.84</v>
      </c>
      <c r="F27109" s="2">
        <v>2150.7710000000002</v>
      </c>
    </row>
    <row r="27110" spans="1:6">
      <c r="A27110" s="3">
        <v>43018.354166666664</v>
      </c>
      <c r="B27110" s="5">
        <v>88226.784</v>
      </c>
      <c r="C27110" s="5">
        <v>23320</v>
      </c>
      <c r="D27110" s="5">
        <v>0</v>
      </c>
      <c r="E27110" s="2">
        <v>19680.14</v>
      </c>
      <c r="F27110" s="2">
        <v>2172.951</v>
      </c>
    </row>
    <row r="27111" spans="1:6">
      <c r="A27111" s="3">
        <v>43018.364583333336</v>
      </c>
      <c r="B27111" s="5">
        <v>89317.983999999997</v>
      </c>
      <c r="C27111" s="5">
        <v>22950.400000000001</v>
      </c>
      <c r="D27111" s="5">
        <v>0</v>
      </c>
      <c r="E27111" s="2">
        <v>20419.813999999998</v>
      </c>
      <c r="F27111" s="2">
        <v>2247.5390000000002</v>
      </c>
    </row>
    <row r="27112" spans="1:6">
      <c r="A27112" s="3">
        <v>43018.375</v>
      </c>
      <c r="B27112" s="5">
        <v>89529.111999999994</v>
      </c>
      <c r="C27112" s="5">
        <v>23606</v>
      </c>
      <c r="D27112" s="5">
        <v>0</v>
      </c>
      <c r="E27112" s="2">
        <v>19397.22</v>
      </c>
      <c r="F27112" s="2">
        <v>2320.75</v>
      </c>
    </row>
    <row r="27113" spans="1:6">
      <c r="A27113" s="3">
        <v>43018.385416666664</v>
      </c>
      <c r="B27113" s="5">
        <v>88983.656000000003</v>
      </c>
      <c r="C27113" s="5">
        <v>24085.599999999999</v>
      </c>
      <c r="D27113" s="5">
        <v>0</v>
      </c>
      <c r="E27113" s="2">
        <v>19713.973999999998</v>
      </c>
      <c r="F27113" s="2">
        <v>2323.7150000000001</v>
      </c>
    </row>
    <row r="27114" spans="1:6">
      <c r="A27114" s="3">
        <v>43018.395833333336</v>
      </c>
      <c r="B27114" s="5">
        <v>91764.384000000005</v>
      </c>
      <c r="C27114" s="5">
        <v>24208.799999999999</v>
      </c>
      <c r="D27114" s="5">
        <v>0</v>
      </c>
      <c r="E27114" s="2">
        <v>18638.735000000001</v>
      </c>
      <c r="F27114" s="2">
        <v>2285.2399999999998</v>
      </c>
    </row>
    <row r="27115" spans="1:6">
      <c r="A27115" s="3">
        <v>43018.40625</v>
      </c>
      <c r="B27115" s="5">
        <v>92961.327999999994</v>
      </c>
      <c r="C27115" s="5">
        <v>24120.799999999999</v>
      </c>
      <c r="D27115" s="5">
        <v>0</v>
      </c>
      <c r="E27115" s="2">
        <v>18571.935000000001</v>
      </c>
      <c r="F27115" s="2">
        <v>2331.9450000000002</v>
      </c>
    </row>
    <row r="27116" spans="1:6">
      <c r="A27116" s="3">
        <v>43018.416666666664</v>
      </c>
      <c r="B27116" s="5">
        <v>93172.456000000006</v>
      </c>
      <c r="C27116" s="5">
        <v>24618</v>
      </c>
      <c r="D27116" s="5">
        <v>0</v>
      </c>
      <c r="E27116" s="2">
        <v>18521.214</v>
      </c>
      <c r="F27116" s="2">
        <v>2446.7779999999998</v>
      </c>
    </row>
    <row r="27117" spans="1:6">
      <c r="A27117" s="3">
        <v>43018.427083333336</v>
      </c>
      <c r="B27117" s="5">
        <v>92345.183999999994</v>
      </c>
      <c r="C27117" s="5">
        <v>24059.200000000001</v>
      </c>
      <c r="D27117" s="5">
        <v>0</v>
      </c>
      <c r="E27117" s="2">
        <v>18899.987000000001</v>
      </c>
      <c r="F27117" s="2">
        <v>2403.2840000000001</v>
      </c>
    </row>
    <row r="27118" spans="1:6">
      <c r="A27118" s="3">
        <v>43018.4375</v>
      </c>
      <c r="B27118" s="5">
        <v>93524.528000000006</v>
      </c>
      <c r="C27118" s="5">
        <v>24552</v>
      </c>
      <c r="D27118" s="5">
        <v>0</v>
      </c>
      <c r="E27118" s="2">
        <v>18619.755000000001</v>
      </c>
      <c r="F27118" s="2">
        <v>2520.895</v>
      </c>
    </row>
    <row r="27119" spans="1:6">
      <c r="A27119" s="3">
        <v>43018.447916666664</v>
      </c>
      <c r="B27119" s="5">
        <v>94369.4</v>
      </c>
      <c r="C27119" s="5">
        <v>24213.200000000001</v>
      </c>
      <c r="D27119" s="5">
        <v>0</v>
      </c>
      <c r="E27119" s="2">
        <v>18131.419000000002</v>
      </c>
      <c r="F27119" s="2">
        <v>2484.3389999999999</v>
      </c>
    </row>
    <row r="27120" spans="1:6">
      <c r="A27120" s="3">
        <v>43018.458333333336</v>
      </c>
      <c r="B27120" s="5">
        <v>96481.4</v>
      </c>
      <c r="C27120" s="5">
        <v>24230.799999999999</v>
      </c>
      <c r="D27120" s="5">
        <v>0</v>
      </c>
      <c r="E27120" s="2">
        <v>16756.458999999999</v>
      </c>
      <c r="F27120" s="2">
        <v>2490.7849999999999</v>
      </c>
    </row>
    <row r="27121" spans="1:6">
      <c r="A27121" s="3">
        <v>43018.46875</v>
      </c>
      <c r="B27121" s="5">
        <v>95759.8</v>
      </c>
      <c r="C27121" s="5">
        <v>23865.599999999999</v>
      </c>
      <c r="D27121" s="5">
        <v>0</v>
      </c>
      <c r="E27121" s="2">
        <v>17694.967000000001</v>
      </c>
      <c r="F27121" s="2">
        <v>2677.8440000000001</v>
      </c>
    </row>
    <row r="27122" spans="1:6">
      <c r="A27122" s="3">
        <v>43018.479166666664</v>
      </c>
      <c r="B27122" s="5">
        <v>94879.8</v>
      </c>
      <c r="C27122" s="5">
        <v>24811.599999999999</v>
      </c>
      <c r="D27122" s="5">
        <v>0</v>
      </c>
      <c r="E27122" s="2">
        <v>19436.185000000001</v>
      </c>
      <c r="F27122" s="2">
        <v>2472.1309999999999</v>
      </c>
    </row>
    <row r="27123" spans="1:6">
      <c r="A27123" s="3">
        <v>43018.489583333336</v>
      </c>
      <c r="B27123" s="5">
        <v>97062.2</v>
      </c>
      <c r="C27123" s="5">
        <v>25326.400000000001</v>
      </c>
      <c r="D27123" s="5">
        <v>0</v>
      </c>
      <c r="E27123" s="2">
        <v>18461.284</v>
      </c>
      <c r="F27123" s="2">
        <v>2421.453</v>
      </c>
    </row>
    <row r="27124" spans="1:6">
      <c r="A27124" s="3">
        <v>43018.5</v>
      </c>
      <c r="B27124" s="5">
        <v>98575.8</v>
      </c>
      <c r="C27124" s="5">
        <v>25264.799999999999</v>
      </c>
      <c r="D27124" s="5">
        <v>0</v>
      </c>
      <c r="E27124" s="2">
        <v>17409.749</v>
      </c>
      <c r="F27124" s="2">
        <v>2366.4690000000001</v>
      </c>
    </row>
    <row r="27125" spans="1:6">
      <c r="A27125" s="3">
        <v>43018.510416666664</v>
      </c>
      <c r="B27125" s="5">
        <v>99103.728000000003</v>
      </c>
      <c r="C27125" s="5">
        <v>25942.400000000001</v>
      </c>
      <c r="D27125" s="5">
        <v>0</v>
      </c>
      <c r="E27125" s="2">
        <v>16421.237000000001</v>
      </c>
      <c r="F27125" s="2">
        <v>2498.375</v>
      </c>
    </row>
    <row r="27126" spans="1:6">
      <c r="A27126" s="3">
        <v>43018.520833333336</v>
      </c>
      <c r="B27126" s="5">
        <v>97554.928</v>
      </c>
      <c r="C27126" s="5">
        <v>25599.200000000001</v>
      </c>
      <c r="D27126" s="5">
        <v>0</v>
      </c>
      <c r="E27126" s="2">
        <v>16703.888999999999</v>
      </c>
      <c r="F27126" s="2">
        <v>2437.0810000000001</v>
      </c>
    </row>
    <row r="27127" spans="1:6">
      <c r="A27127" s="3">
        <v>43018.53125</v>
      </c>
      <c r="B27127" s="5">
        <v>97836.672000000006</v>
      </c>
      <c r="C27127" s="5">
        <v>25388</v>
      </c>
      <c r="D27127" s="5">
        <v>0</v>
      </c>
      <c r="E27127" s="2">
        <v>17437.599999999999</v>
      </c>
      <c r="F27127" s="2">
        <v>2410.4490000000001</v>
      </c>
    </row>
    <row r="27128" spans="1:6">
      <c r="A27128" s="3">
        <v>43018.541666666664</v>
      </c>
      <c r="B27128" s="5">
        <v>99227</v>
      </c>
      <c r="C27128" s="5">
        <v>25476</v>
      </c>
      <c r="D27128" s="5">
        <v>0</v>
      </c>
      <c r="E27128" s="2">
        <v>16906.647000000001</v>
      </c>
      <c r="F27128" s="2">
        <v>2734.5790000000002</v>
      </c>
    </row>
    <row r="27129" spans="1:6">
      <c r="A27129" s="3">
        <v>43018.552083333336</v>
      </c>
      <c r="B27129" s="5">
        <v>98188.6</v>
      </c>
      <c r="C27129" s="5">
        <v>24296.799999999999</v>
      </c>
      <c r="D27129" s="5">
        <v>0</v>
      </c>
      <c r="E27129" s="2">
        <v>16400.598000000002</v>
      </c>
      <c r="F27129" s="2">
        <v>3339.4789999999998</v>
      </c>
    </row>
    <row r="27130" spans="1:6">
      <c r="A27130" s="3">
        <v>43018.5625</v>
      </c>
      <c r="B27130" s="5">
        <v>96446.127999999997</v>
      </c>
      <c r="C27130" s="5">
        <v>23443.200000000001</v>
      </c>
      <c r="D27130" s="5">
        <v>0</v>
      </c>
      <c r="E27130" s="2">
        <v>16370.393</v>
      </c>
      <c r="F27130" s="2">
        <v>3130.2629999999999</v>
      </c>
    </row>
    <row r="27131" spans="1:6">
      <c r="A27131" s="3">
        <v>43018.572916666664</v>
      </c>
      <c r="B27131" s="5">
        <v>98857.327999999994</v>
      </c>
      <c r="C27131" s="5">
        <v>23575.200000000001</v>
      </c>
      <c r="D27131" s="5">
        <v>0</v>
      </c>
      <c r="E27131" s="2">
        <v>13113.661</v>
      </c>
      <c r="F27131" s="2">
        <v>3262.741</v>
      </c>
    </row>
    <row r="27132" spans="1:6">
      <c r="A27132" s="3">
        <v>43018.583333333336</v>
      </c>
      <c r="B27132" s="5">
        <v>99244.6</v>
      </c>
      <c r="C27132" s="5">
        <v>23702.799999999999</v>
      </c>
      <c r="D27132" s="5">
        <v>0</v>
      </c>
      <c r="E27132" s="2">
        <v>12579.611000000001</v>
      </c>
      <c r="F27132" s="2">
        <v>2735.3679999999999</v>
      </c>
    </row>
    <row r="27133" spans="1:6">
      <c r="A27133" s="3">
        <v>43018.59375</v>
      </c>
      <c r="B27133" s="5">
        <v>97695.656000000003</v>
      </c>
      <c r="C27133" s="5">
        <v>23478.400000000001</v>
      </c>
      <c r="D27133" s="5">
        <v>0</v>
      </c>
      <c r="E27133" s="2">
        <v>13215.471</v>
      </c>
      <c r="F27133" s="2">
        <v>2678.0259999999998</v>
      </c>
    </row>
    <row r="27134" spans="1:6">
      <c r="A27134" s="3">
        <v>43018.604166666664</v>
      </c>
      <c r="B27134" s="5">
        <v>95759.8</v>
      </c>
      <c r="C27134" s="5">
        <v>23518</v>
      </c>
      <c r="D27134" s="5">
        <v>0</v>
      </c>
      <c r="E27134" s="2">
        <v>13606.929</v>
      </c>
      <c r="F27134" s="2">
        <v>2624.652</v>
      </c>
    </row>
    <row r="27135" spans="1:6">
      <c r="A27135" s="3">
        <v>43018.614583333336</v>
      </c>
      <c r="B27135" s="5">
        <v>92714.928</v>
      </c>
      <c r="C27135" s="5">
        <v>22968</v>
      </c>
      <c r="D27135" s="5">
        <v>0</v>
      </c>
      <c r="E27135" s="2">
        <v>14176.081</v>
      </c>
      <c r="F27135" s="2">
        <v>3435.569</v>
      </c>
    </row>
    <row r="27136" spans="1:6">
      <c r="A27136" s="3">
        <v>43018.625</v>
      </c>
      <c r="B27136" s="5">
        <v>92239.8</v>
      </c>
      <c r="C27136" s="5">
        <v>22796.400000000001</v>
      </c>
      <c r="D27136" s="5">
        <v>0</v>
      </c>
      <c r="E27136" s="2">
        <v>14634.111000000001</v>
      </c>
      <c r="F27136" s="2">
        <v>3208.375</v>
      </c>
    </row>
    <row r="27137" spans="1:6">
      <c r="A27137" s="3">
        <v>43018.635416666664</v>
      </c>
      <c r="B27137" s="5">
        <v>90602.928</v>
      </c>
      <c r="C27137" s="5">
        <v>22400.400000000001</v>
      </c>
      <c r="D27137" s="5">
        <v>0</v>
      </c>
      <c r="E27137" s="2">
        <v>16597.114000000001</v>
      </c>
      <c r="F27137" s="2">
        <v>3219.1060000000002</v>
      </c>
    </row>
    <row r="27138" spans="1:6">
      <c r="A27138" s="3">
        <v>43018.645833333336</v>
      </c>
      <c r="B27138" s="5">
        <v>89159.728000000003</v>
      </c>
      <c r="C27138" s="5">
        <v>21384</v>
      </c>
      <c r="D27138" s="5">
        <v>0</v>
      </c>
      <c r="E27138" s="2">
        <v>17278.308000000001</v>
      </c>
      <c r="F27138" s="2">
        <v>3051.7579999999998</v>
      </c>
    </row>
    <row r="27139" spans="1:6">
      <c r="A27139" s="3">
        <v>43018.65625</v>
      </c>
      <c r="B27139" s="5">
        <v>88561.327999999994</v>
      </c>
      <c r="C27139" s="5">
        <v>22237.599999999999</v>
      </c>
      <c r="D27139" s="5">
        <v>0</v>
      </c>
      <c r="E27139" s="2">
        <v>16994.308000000001</v>
      </c>
      <c r="F27139" s="2">
        <v>2761.7510000000002</v>
      </c>
    </row>
    <row r="27140" spans="1:6">
      <c r="A27140" s="3">
        <v>43018.666666666664</v>
      </c>
      <c r="B27140" s="5">
        <v>87082.928</v>
      </c>
      <c r="C27140" s="5">
        <v>22638</v>
      </c>
      <c r="D27140" s="5">
        <v>0</v>
      </c>
      <c r="E27140" s="2">
        <v>17238.755000000001</v>
      </c>
      <c r="F27140" s="2">
        <v>2587.692</v>
      </c>
    </row>
    <row r="27141" spans="1:6">
      <c r="A27141" s="3">
        <v>43018.677083333336</v>
      </c>
      <c r="B27141" s="5">
        <v>85375.728000000003</v>
      </c>
      <c r="C27141" s="5">
        <v>22105.599999999999</v>
      </c>
      <c r="D27141" s="5">
        <v>0</v>
      </c>
      <c r="E27141" s="2">
        <v>18288.167000000001</v>
      </c>
      <c r="F27141" s="2">
        <v>2713.4369999999999</v>
      </c>
    </row>
    <row r="27142" spans="1:6">
      <c r="A27142" s="3">
        <v>43018.6875</v>
      </c>
      <c r="B27142" s="5">
        <v>83228.528000000006</v>
      </c>
      <c r="C27142" s="5">
        <v>21419.200000000001</v>
      </c>
      <c r="D27142" s="5">
        <v>0</v>
      </c>
      <c r="E27142" s="2">
        <v>20093.292000000001</v>
      </c>
      <c r="F27142" s="2">
        <v>2755.627</v>
      </c>
    </row>
    <row r="27143" spans="1:6">
      <c r="A27143" s="3">
        <v>43018.697916666664</v>
      </c>
      <c r="B27143" s="5">
        <v>83123</v>
      </c>
      <c r="C27143" s="5">
        <v>21441.200000000001</v>
      </c>
      <c r="D27143" s="5">
        <v>0</v>
      </c>
      <c r="E27143" s="2">
        <v>20232.575000000001</v>
      </c>
      <c r="F27143" s="2">
        <v>2526.181</v>
      </c>
    </row>
    <row r="27144" spans="1:6">
      <c r="A27144" s="3">
        <v>43018.708333333336</v>
      </c>
      <c r="B27144" s="5">
        <v>82788.456000000006</v>
      </c>
      <c r="C27144" s="5">
        <v>21841.599999999999</v>
      </c>
      <c r="D27144" s="5">
        <v>0</v>
      </c>
      <c r="E27144" s="2">
        <v>21893.994999999999</v>
      </c>
      <c r="F27144" s="2">
        <v>2352.384</v>
      </c>
    </row>
    <row r="27145" spans="1:6">
      <c r="A27145" s="3">
        <v>43018.71875</v>
      </c>
      <c r="B27145" s="5">
        <v>83756.456000000006</v>
      </c>
      <c r="C27145" s="5">
        <v>20055.2</v>
      </c>
      <c r="D27145" s="5">
        <v>0</v>
      </c>
      <c r="E27145" s="2">
        <v>24095.404999999999</v>
      </c>
      <c r="F27145" s="2">
        <v>2331.817</v>
      </c>
    </row>
    <row r="27146" spans="1:6">
      <c r="A27146" s="3">
        <v>43018.729166666664</v>
      </c>
      <c r="B27146" s="5">
        <v>84759.728000000003</v>
      </c>
      <c r="C27146" s="5">
        <v>20644.8</v>
      </c>
      <c r="D27146" s="5">
        <v>0</v>
      </c>
      <c r="E27146" s="2">
        <v>23921.914000000001</v>
      </c>
      <c r="F27146" s="2">
        <v>2330.038</v>
      </c>
    </row>
    <row r="27147" spans="1:6">
      <c r="A27147" s="3">
        <v>43018.739583333336</v>
      </c>
      <c r="B27147" s="5">
        <v>85639.944000000003</v>
      </c>
      <c r="C27147" s="5">
        <v>20979.200000000001</v>
      </c>
      <c r="D27147" s="5">
        <v>0</v>
      </c>
      <c r="E27147" s="2">
        <v>24083.84</v>
      </c>
      <c r="F27147" s="2">
        <v>2280.4360000000001</v>
      </c>
    </row>
    <row r="27148" spans="1:6">
      <c r="A27148" s="3">
        <v>43018.75</v>
      </c>
      <c r="B27148" s="5">
        <v>85745.615999999995</v>
      </c>
      <c r="C27148" s="5">
        <v>21159.599999999999</v>
      </c>
      <c r="D27148" s="5">
        <v>0</v>
      </c>
      <c r="E27148" s="2">
        <v>25922.16</v>
      </c>
      <c r="F27148" s="2">
        <v>2266.4029999999998</v>
      </c>
    </row>
    <row r="27149" spans="1:6">
      <c r="A27149" s="3">
        <v>43018.760416666664</v>
      </c>
      <c r="B27149" s="5">
        <v>87804.816000000006</v>
      </c>
      <c r="C27149" s="5">
        <v>21208</v>
      </c>
      <c r="D27149" s="5">
        <v>0</v>
      </c>
      <c r="E27149" s="2">
        <v>26170.16</v>
      </c>
      <c r="F27149" s="2">
        <v>2268.2510000000002</v>
      </c>
    </row>
    <row r="27150" spans="1:6">
      <c r="A27150" s="3">
        <v>43018.770833333336</v>
      </c>
      <c r="B27150" s="5">
        <v>89705.471999999994</v>
      </c>
      <c r="C27150" s="5">
        <v>22356.400000000001</v>
      </c>
      <c r="D27150" s="5">
        <v>0</v>
      </c>
      <c r="E27150" s="2">
        <v>24803.72</v>
      </c>
      <c r="F27150" s="2">
        <v>2305.143</v>
      </c>
    </row>
    <row r="27151" spans="1:6">
      <c r="A27151" s="3">
        <v>43018.78125</v>
      </c>
      <c r="B27151" s="5">
        <v>90075.216</v>
      </c>
      <c r="C27151" s="5">
        <v>22127.599999999999</v>
      </c>
      <c r="D27151" s="5">
        <v>0</v>
      </c>
      <c r="E27151" s="2">
        <v>25466.240000000002</v>
      </c>
      <c r="F27151" s="2">
        <v>2298.6109999999999</v>
      </c>
    </row>
    <row r="27152" spans="1:6">
      <c r="A27152" s="3">
        <v>43018.791666666664</v>
      </c>
      <c r="B27152" s="5">
        <v>89969.543999999994</v>
      </c>
      <c r="C27152" s="5">
        <v>22545.599999999999</v>
      </c>
      <c r="D27152" s="5">
        <v>0</v>
      </c>
      <c r="E27152" s="2">
        <v>25403.040000000001</v>
      </c>
      <c r="F27152" s="2">
        <v>2290.5630000000001</v>
      </c>
    </row>
    <row r="27153" spans="1:6">
      <c r="A27153" s="3">
        <v>43018.802083333336</v>
      </c>
      <c r="B27153" s="5">
        <v>89019.072</v>
      </c>
      <c r="C27153" s="5">
        <v>22567.599999999999</v>
      </c>
      <c r="D27153" s="5">
        <v>0</v>
      </c>
      <c r="E27153" s="2">
        <v>24878.720000000001</v>
      </c>
      <c r="F27153" s="2">
        <v>2285.1709999999998</v>
      </c>
    </row>
    <row r="27154" spans="1:6">
      <c r="A27154" s="3">
        <v>43018.8125</v>
      </c>
      <c r="B27154" s="5">
        <v>88403.216</v>
      </c>
      <c r="C27154" s="5">
        <v>22008.799999999999</v>
      </c>
      <c r="D27154" s="5">
        <v>0</v>
      </c>
      <c r="E27154" s="2">
        <v>23237.040000000001</v>
      </c>
      <c r="F27154" s="2">
        <v>2278.0909999999999</v>
      </c>
    </row>
    <row r="27155" spans="1:6">
      <c r="A27155" s="3">
        <v>43018.822916666664</v>
      </c>
      <c r="B27155" s="5">
        <v>87452.672000000006</v>
      </c>
      <c r="C27155" s="5">
        <v>21344.400000000001</v>
      </c>
      <c r="D27155" s="5">
        <v>0</v>
      </c>
      <c r="E27155" s="2">
        <v>22756.080000000002</v>
      </c>
      <c r="F27155" s="2">
        <v>2284.4110000000001</v>
      </c>
    </row>
    <row r="27156" spans="1:6">
      <c r="A27156" s="3">
        <v>43018.833333333336</v>
      </c>
      <c r="B27156" s="5">
        <v>86361.543999999994</v>
      </c>
      <c r="C27156" s="5">
        <v>21005.599999999999</v>
      </c>
      <c r="D27156" s="5">
        <v>0</v>
      </c>
      <c r="E27156" s="2">
        <v>22683.919999999998</v>
      </c>
      <c r="F27156" s="2">
        <v>2305.3310000000001</v>
      </c>
    </row>
    <row r="27157" spans="1:6">
      <c r="A27157" s="3">
        <v>43018.84375</v>
      </c>
      <c r="B27157" s="5">
        <v>82894.487999999998</v>
      </c>
      <c r="C27157" s="5">
        <v>19047.599999999999</v>
      </c>
      <c r="D27157" s="5">
        <v>0</v>
      </c>
      <c r="E27157" s="2">
        <v>24123.32</v>
      </c>
      <c r="F27157" s="2">
        <v>2309.123</v>
      </c>
    </row>
    <row r="27158" spans="1:6">
      <c r="A27158" s="3">
        <v>43018.854166666664</v>
      </c>
      <c r="B27158" s="5">
        <v>79321.615999999995</v>
      </c>
      <c r="C27158" s="5">
        <v>18312.8</v>
      </c>
      <c r="D27158" s="5">
        <v>0</v>
      </c>
      <c r="E27158" s="2">
        <v>24214.799999999999</v>
      </c>
      <c r="F27158" s="2">
        <v>2303.4029999999998</v>
      </c>
    </row>
    <row r="27159" spans="1:6">
      <c r="A27159" s="3">
        <v>43018.864583333336</v>
      </c>
      <c r="B27159" s="5">
        <v>75995.144</v>
      </c>
      <c r="C27159" s="5">
        <v>17516.400000000001</v>
      </c>
      <c r="D27159" s="5">
        <v>0</v>
      </c>
      <c r="E27159" s="2">
        <v>24429.439999999999</v>
      </c>
      <c r="F27159" s="2">
        <v>2210.2429999999999</v>
      </c>
    </row>
    <row r="27160" spans="1:6">
      <c r="A27160" s="3">
        <v>43018.875</v>
      </c>
      <c r="B27160" s="5">
        <v>73900.888000000006</v>
      </c>
      <c r="C27160" s="5">
        <v>16992.8</v>
      </c>
      <c r="D27160" s="5">
        <v>0</v>
      </c>
      <c r="E27160" s="2">
        <v>23161.88</v>
      </c>
      <c r="F27160" s="2">
        <v>2157.7910000000002</v>
      </c>
    </row>
    <row r="27161" spans="1:6">
      <c r="A27161" s="3">
        <v>43018.885416666664</v>
      </c>
      <c r="B27161" s="5">
        <v>70803.144</v>
      </c>
      <c r="C27161" s="5">
        <v>15888.4</v>
      </c>
      <c r="D27161" s="5">
        <v>0</v>
      </c>
      <c r="E27161" s="2">
        <v>24199.72</v>
      </c>
      <c r="F27161" s="2">
        <v>2166.1909999999998</v>
      </c>
    </row>
    <row r="27162" spans="1:6">
      <c r="A27162" s="3">
        <v>43018.895833333336</v>
      </c>
      <c r="B27162" s="5">
        <v>68251.144</v>
      </c>
      <c r="C27162" s="5">
        <v>15285.6</v>
      </c>
      <c r="D27162" s="5">
        <v>0</v>
      </c>
      <c r="E27162" s="2">
        <v>24291</v>
      </c>
      <c r="F27162" s="2">
        <v>2246.3110000000001</v>
      </c>
    </row>
    <row r="27163" spans="1:6">
      <c r="A27163" s="3">
        <v>43018.90625</v>
      </c>
      <c r="B27163" s="5">
        <v>64344.016000000003</v>
      </c>
      <c r="C27163" s="5">
        <v>15276.8</v>
      </c>
      <c r="D27163" s="5">
        <v>0</v>
      </c>
      <c r="E27163" s="2">
        <v>24785.72</v>
      </c>
      <c r="F27163" s="2">
        <v>2292.0830000000001</v>
      </c>
    </row>
    <row r="27164" spans="1:6">
      <c r="A27164" s="3">
        <v>43018.916666666664</v>
      </c>
      <c r="B27164" s="5">
        <v>61827.144</v>
      </c>
      <c r="C27164" s="5">
        <v>14185.6</v>
      </c>
      <c r="D27164" s="5">
        <v>0</v>
      </c>
      <c r="E27164" s="2">
        <v>24704.68</v>
      </c>
      <c r="F27164" s="2">
        <v>2260.9430000000002</v>
      </c>
    </row>
    <row r="27165" spans="1:6">
      <c r="A27165" s="3">
        <v>43018.927083333336</v>
      </c>
      <c r="B27165" s="5">
        <v>61897.544000000002</v>
      </c>
      <c r="C27165" s="5">
        <v>13767.6</v>
      </c>
      <c r="D27165" s="5">
        <v>0</v>
      </c>
      <c r="E27165" s="2">
        <v>24040.44</v>
      </c>
      <c r="F27165" s="2">
        <v>2211.6909999999998</v>
      </c>
    </row>
    <row r="27166" spans="1:6">
      <c r="A27166" s="3">
        <v>43018.9375</v>
      </c>
      <c r="B27166" s="5">
        <v>60454.343999999997</v>
      </c>
      <c r="C27166" s="5">
        <v>13582.8</v>
      </c>
      <c r="D27166" s="5">
        <v>0</v>
      </c>
      <c r="E27166" s="2">
        <v>24817.040000000001</v>
      </c>
      <c r="F27166" s="2">
        <v>2195.2629999999999</v>
      </c>
    </row>
    <row r="27167" spans="1:6">
      <c r="A27167" s="3">
        <v>43018.947916666664</v>
      </c>
      <c r="B27167" s="5">
        <v>57550.415999999997</v>
      </c>
      <c r="C27167" s="5">
        <v>13318.8</v>
      </c>
      <c r="D27167" s="5">
        <v>0</v>
      </c>
      <c r="E27167" s="2">
        <v>25303.56</v>
      </c>
      <c r="F27167" s="2">
        <v>2199.623</v>
      </c>
    </row>
    <row r="27168" spans="1:6">
      <c r="A27168" s="3">
        <v>43018.958333333336</v>
      </c>
      <c r="B27168" s="5">
        <v>55860.671999999999</v>
      </c>
      <c r="C27168" s="5">
        <v>12843.6</v>
      </c>
      <c r="D27168" s="5">
        <v>0</v>
      </c>
      <c r="E27168" s="2">
        <v>24664.68</v>
      </c>
      <c r="F27168" s="2">
        <v>2178.2429999999999</v>
      </c>
    </row>
    <row r="27169" spans="1:6">
      <c r="A27169" s="3">
        <v>43018.96875</v>
      </c>
      <c r="B27169" s="5">
        <v>52499.216</v>
      </c>
      <c r="C27169" s="5">
        <v>12276</v>
      </c>
      <c r="D27169" s="5">
        <v>0</v>
      </c>
      <c r="E27169" s="2">
        <v>23970.799999999999</v>
      </c>
      <c r="F27169" s="2">
        <v>2003.8309999999999</v>
      </c>
    </row>
    <row r="27170" spans="1:6">
      <c r="A27170" s="3">
        <v>43018.979166666664</v>
      </c>
      <c r="B27170" s="5">
        <v>50580.815999999999</v>
      </c>
      <c r="C27170" s="5">
        <v>12223.2</v>
      </c>
      <c r="D27170" s="5">
        <v>0</v>
      </c>
      <c r="E27170" s="2">
        <v>22813.32</v>
      </c>
      <c r="F27170" s="2">
        <v>2008.143</v>
      </c>
    </row>
    <row r="27171" spans="1:6">
      <c r="A27171" s="3">
        <v>43018.989583333336</v>
      </c>
      <c r="B27171" s="5">
        <v>47571.144</v>
      </c>
      <c r="C27171" s="5">
        <v>11893.2</v>
      </c>
      <c r="D27171" s="5">
        <v>0</v>
      </c>
      <c r="E27171" s="2">
        <v>23547.040000000001</v>
      </c>
      <c r="F27171" s="2">
        <v>2035.2629999999999</v>
      </c>
    </row>
    <row r="27172" spans="1:6">
      <c r="A27172" s="3">
        <v>43019</v>
      </c>
      <c r="B27172" s="5">
        <v>47254.487999999998</v>
      </c>
      <c r="C27172" s="5">
        <v>11668.8</v>
      </c>
      <c r="D27172" s="5">
        <v>0</v>
      </c>
      <c r="E27172" s="2">
        <v>22439.439999999999</v>
      </c>
      <c r="F27172" s="2">
        <v>2090.5909999999999</v>
      </c>
    </row>
    <row r="27173" spans="1:6">
      <c r="A27173" s="3">
        <v>43019.010416666664</v>
      </c>
      <c r="B27173" s="5">
        <v>45934.343999999997</v>
      </c>
      <c r="C27173" s="5">
        <v>11897.6</v>
      </c>
      <c r="D27173" s="5">
        <v>0</v>
      </c>
      <c r="E27173" s="2">
        <v>21432.68</v>
      </c>
      <c r="F27173" s="2">
        <v>2134.3110000000001</v>
      </c>
    </row>
    <row r="27174" spans="1:6">
      <c r="A27174" s="3">
        <v>43019.020833333336</v>
      </c>
      <c r="B27174" s="5">
        <v>46515.288</v>
      </c>
      <c r="C27174" s="5">
        <v>11431.2</v>
      </c>
      <c r="D27174" s="5">
        <v>0</v>
      </c>
      <c r="E27174" s="2">
        <v>19495.88</v>
      </c>
      <c r="F27174" s="2">
        <v>2139.9110000000001</v>
      </c>
    </row>
    <row r="27175" spans="1:6">
      <c r="A27175" s="3">
        <v>43019.03125</v>
      </c>
      <c r="B27175" s="5">
        <v>45846.415999999997</v>
      </c>
      <c r="C27175" s="5">
        <v>9794.4</v>
      </c>
      <c r="D27175" s="5">
        <v>0</v>
      </c>
      <c r="E27175" s="2">
        <v>19006.560000000001</v>
      </c>
      <c r="F27175" s="2">
        <v>2116.8429999999998</v>
      </c>
    </row>
    <row r="27176" spans="1:6">
      <c r="A27176" s="3">
        <v>43019.041666666664</v>
      </c>
      <c r="B27176" s="5">
        <v>45388.743999999999</v>
      </c>
      <c r="C27176" s="5">
        <v>8725.2000000000007</v>
      </c>
      <c r="D27176" s="5">
        <v>0</v>
      </c>
      <c r="E27176" s="2">
        <v>19746.68</v>
      </c>
      <c r="F27176" s="2">
        <v>893.48299999999995</v>
      </c>
    </row>
    <row r="27177" spans="1:6">
      <c r="A27177" s="3">
        <v>43019.052083333336</v>
      </c>
      <c r="B27177" s="5">
        <v>45459.216</v>
      </c>
      <c r="C27177" s="5">
        <v>9451.2000000000007</v>
      </c>
      <c r="D27177" s="5">
        <v>0</v>
      </c>
      <c r="E27177" s="2">
        <v>18998.48</v>
      </c>
      <c r="F27177" s="2">
        <v>111.023</v>
      </c>
    </row>
    <row r="27178" spans="1:6">
      <c r="A27178" s="3">
        <v>43019.0625</v>
      </c>
      <c r="B27178" s="5">
        <v>46479.944000000003</v>
      </c>
      <c r="C27178" s="5">
        <v>11061.6</v>
      </c>
      <c r="D27178" s="5">
        <v>0</v>
      </c>
      <c r="E27178" s="2">
        <v>16729.96</v>
      </c>
      <c r="F27178" s="2">
        <v>155.83099999999999</v>
      </c>
    </row>
    <row r="27179" spans="1:6">
      <c r="A27179" s="3">
        <v>43019.072916666664</v>
      </c>
      <c r="B27179" s="5">
        <v>46849.760000000002</v>
      </c>
      <c r="C27179" s="5">
        <v>11211.2</v>
      </c>
      <c r="D27179" s="5">
        <v>0</v>
      </c>
      <c r="E27179" s="2">
        <v>15767.72</v>
      </c>
      <c r="F27179" s="2">
        <v>240.33099999999999</v>
      </c>
    </row>
    <row r="27180" spans="1:6">
      <c r="A27180" s="3">
        <v>43019.083333333336</v>
      </c>
      <c r="B27180" s="5">
        <v>49084.887999999999</v>
      </c>
      <c r="C27180" s="5">
        <v>11897.6</v>
      </c>
      <c r="D27180" s="5">
        <v>0</v>
      </c>
      <c r="E27180" s="2">
        <v>12304.68</v>
      </c>
      <c r="F27180" s="2">
        <v>241.22300000000001</v>
      </c>
    </row>
    <row r="27181" spans="1:6">
      <c r="A27181" s="3">
        <v>43019.09375</v>
      </c>
      <c r="B27181" s="5">
        <v>50281.616000000002</v>
      </c>
      <c r="C27181" s="5">
        <v>12108.8</v>
      </c>
      <c r="D27181" s="5">
        <v>0</v>
      </c>
      <c r="E27181" s="2">
        <v>9927</v>
      </c>
      <c r="F27181" s="2">
        <v>283.93099999999998</v>
      </c>
    </row>
    <row r="27182" spans="1:6">
      <c r="A27182" s="3">
        <v>43019.104166666664</v>
      </c>
      <c r="B27182" s="5">
        <v>52640.160000000003</v>
      </c>
      <c r="C27182" s="5">
        <v>12760</v>
      </c>
      <c r="D27182" s="5">
        <v>0</v>
      </c>
      <c r="E27182" s="2">
        <v>7028.72</v>
      </c>
      <c r="F27182" s="2">
        <v>218.39099999999999</v>
      </c>
    </row>
    <row r="27183" spans="1:6">
      <c r="A27183" s="3">
        <v>43019.114583333336</v>
      </c>
      <c r="B27183" s="5">
        <v>51988.815999999999</v>
      </c>
      <c r="C27183" s="5">
        <v>11620.4</v>
      </c>
      <c r="D27183" s="5">
        <v>0</v>
      </c>
      <c r="E27183" s="2">
        <v>8871.92</v>
      </c>
      <c r="F27183" s="2">
        <v>213.571</v>
      </c>
    </row>
    <row r="27184" spans="1:6">
      <c r="A27184" s="3">
        <v>43019.125</v>
      </c>
      <c r="B27184" s="5">
        <v>51108.815999999999</v>
      </c>
      <c r="C27184" s="5">
        <v>11629.2</v>
      </c>
      <c r="D27184" s="5">
        <v>0</v>
      </c>
      <c r="E27184" s="2">
        <v>10095.44</v>
      </c>
      <c r="F27184" s="2">
        <v>194.023</v>
      </c>
    </row>
    <row r="27185" spans="1:6">
      <c r="A27185" s="3">
        <v>43019.135416666664</v>
      </c>
      <c r="B27185" s="5">
        <v>49524.959999999999</v>
      </c>
      <c r="C27185" s="5">
        <v>11523.6</v>
      </c>
      <c r="D27185" s="5">
        <v>0</v>
      </c>
      <c r="E27185" s="2">
        <v>10250.280000000001</v>
      </c>
      <c r="F27185" s="2">
        <v>1874.6110000000001</v>
      </c>
    </row>
    <row r="27186" spans="1:6">
      <c r="A27186" s="3">
        <v>43019.145833333336</v>
      </c>
      <c r="B27186" s="5">
        <v>50704.088000000003</v>
      </c>
      <c r="C27186" s="5">
        <v>10758</v>
      </c>
      <c r="D27186" s="5">
        <v>0</v>
      </c>
      <c r="E27186" s="2">
        <v>9836.08</v>
      </c>
      <c r="F27186" s="2">
        <v>2007.8030000000001</v>
      </c>
    </row>
    <row r="27187" spans="1:6">
      <c r="A27187" s="3">
        <v>43019.15625</v>
      </c>
      <c r="B27187" s="5">
        <v>50598.487999999998</v>
      </c>
      <c r="C27187" s="5">
        <v>10982.4</v>
      </c>
      <c r="D27187" s="5">
        <v>0</v>
      </c>
      <c r="E27187" s="2">
        <v>10031.959999999999</v>
      </c>
      <c r="F27187" s="2">
        <v>2032.623</v>
      </c>
    </row>
    <row r="27188" spans="1:6">
      <c r="A27188" s="3">
        <v>43019.166666666664</v>
      </c>
      <c r="B27188" s="5">
        <v>51443.216</v>
      </c>
      <c r="C27188" s="5">
        <v>11932.8</v>
      </c>
      <c r="D27188" s="5">
        <v>0</v>
      </c>
      <c r="E27188" s="2">
        <v>8736.48</v>
      </c>
      <c r="F27188" s="2">
        <v>2042.2429999999999</v>
      </c>
    </row>
    <row r="27189" spans="1:6">
      <c r="A27189" s="3">
        <v>43019.177083333336</v>
      </c>
      <c r="B27189" s="5">
        <v>52446.415999999997</v>
      </c>
      <c r="C27189" s="5">
        <v>12025.2</v>
      </c>
      <c r="D27189" s="5">
        <v>0</v>
      </c>
      <c r="E27189" s="2">
        <v>9018.36</v>
      </c>
      <c r="F27189" s="2">
        <v>2201.3629999999998</v>
      </c>
    </row>
    <row r="27190" spans="1:6">
      <c r="A27190" s="3">
        <v>43019.1875</v>
      </c>
      <c r="B27190" s="5">
        <v>51566.487999999998</v>
      </c>
      <c r="C27190" s="5">
        <v>12064.8</v>
      </c>
      <c r="D27190" s="5">
        <v>0</v>
      </c>
      <c r="E27190" s="2">
        <v>11518.12</v>
      </c>
      <c r="F27190" s="2">
        <v>2208.1109999999999</v>
      </c>
    </row>
    <row r="27191" spans="1:6">
      <c r="A27191" s="3">
        <v>43019.197916666664</v>
      </c>
      <c r="B27191" s="5">
        <v>50281.616000000002</v>
      </c>
      <c r="C27191" s="5">
        <v>12025.2</v>
      </c>
      <c r="D27191" s="5">
        <v>0</v>
      </c>
      <c r="E27191" s="2">
        <v>12449.92</v>
      </c>
      <c r="F27191" s="2">
        <v>2195.8429999999998</v>
      </c>
    </row>
    <row r="27192" spans="1:6">
      <c r="A27192" s="3">
        <v>43019.208333333336</v>
      </c>
      <c r="B27192" s="5">
        <v>50475.288</v>
      </c>
      <c r="C27192" s="5">
        <v>11616</v>
      </c>
      <c r="D27192" s="5">
        <v>0</v>
      </c>
      <c r="E27192" s="2">
        <v>13975.44</v>
      </c>
      <c r="F27192" s="2">
        <v>2051.9029999999998</v>
      </c>
    </row>
    <row r="27193" spans="1:6">
      <c r="A27193" s="3">
        <v>43019.21875</v>
      </c>
      <c r="B27193" s="5">
        <v>52657.688000000002</v>
      </c>
      <c r="C27193" s="5">
        <v>13565.2</v>
      </c>
      <c r="D27193" s="5">
        <v>0</v>
      </c>
      <c r="E27193" s="2">
        <v>14298.68</v>
      </c>
      <c r="F27193" s="2">
        <v>2152.7910000000002</v>
      </c>
    </row>
    <row r="27194" spans="1:6">
      <c r="A27194" s="3">
        <v>43019.229166666664</v>
      </c>
      <c r="B27194" s="5">
        <v>54787.144</v>
      </c>
      <c r="C27194" s="5">
        <v>14709.2</v>
      </c>
      <c r="D27194" s="5">
        <v>0</v>
      </c>
      <c r="E27194" s="2">
        <v>14217.68</v>
      </c>
      <c r="F27194" s="2">
        <v>2235.683</v>
      </c>
    </row>
    <row r="27195" spans="1:6">
      <c r="A27195" s="3">
        <v>43019.239583333336</v>
      </c>
      <c r="B27195" s="5">
        <v>57832.088000000003</v>
      </c>
      <c r="C27195" s="5">
        <v>15646.4</v>
      </c>
      <c r="D27195" s="5">
        <v>0</v>
      </c>
      <c r="E27195" s="2">
        <v>13838.68</v>
      </c>
      <c r="F27195" s="2">
        <v>2263.1709999999998</v>
      </c>
    </row>
    <row r="27196" spans="1:6">
      <c r="A27196" s="3">
        <v>43019.25</v>
      </c>
      <c r="B27196" s="5">
        <v>60788.887999999999</v>
      </c>
      <c r="C27196" s="5">
        <v>15994</v>
      </c>
      <c r="D27196" s="5">
        <v>0</v>
      </c>
      <c r="E27196" s="2">
        <v>14906.56</v>
      </c>
      <c r="F27196" s="2">
        <v>2268.511</v>
      </c>
    </row>
    <row r="27197" spans="1:6">
      <c r="A27197" s="3">
        <v>43019.260416666664</v>
      </c>
      <c r="B27197" s="5">
        <v>66156.744000000006</v>
      </c>
      <c r="C27197" s="5">
        <v>16605.599999999999</v>
      </c>
      <c r="D27197" s="5">
        <v>0</v>
      </c>
      <c r="E27197" s="2">
        <v>16638.28</v>
      </c>
      <c r="F27197" s="2">
        <v>2234.4430000000002</v>
      </c>
    </row>
    <row r="27198" spans="1:6">
      <c r="A27198" s="3">
        <v>43019.270833333336</v>
      </c>
      <c r="B27198" s="5">
        <v>69025.615999999995</v>
      </c>
      <c r="C27198" s="5">
        <v>17622</v>
      </c>
      <c r="D27198" s="5">
        <v>0</v>
      </c>
      <c r="E27198" s="2">
        <v>18641.36</v>
      </c>
      <c r="F27198" s="2">
        <v>2252.5230000000001</v>
      </c>
    </row>
    <row r="27199" spans="1:6">
      <c r="A27199" s="3">
        <v>43019.28125</v>
      </c>
      <c r="B27199" s="5">
        <v>72703.728000000003</v>
      </c>
      <c r="C27199" s="5">
        <v>17820</v>
      </c>
      <c r="D27199" s="5">
        <v>0</v>
      </c>
      <c r="E27199" s="2">
        <v>18918</v>
      </c>
      <c r="F27199" s="2">
        <v>2226.683</v>
      </c>
    </row>
    <row r="27200" spans="1:6">
      <c r="A27200" s="3">
        <v>43019.291666666664</v>
      </c>
      <c r="B27200" s="5">
        <v>77244.528000000006</v>
      </c>
      <c r="C27200" s="5">
        <v>18356.8</v>
      </c>
      <c r="D27200" s="5">
        <v>0</v>
      </c>
      <c r="E27200" s="2">
        <v>19509.36</v>
      </c>
      <c r="F27200" s="2">
        <v>2194.8710000000001</v>
      </c>
    </row>
    <row r="27201" spans="1:6">
      <c r="A27201" s="3">
        <v>43019.302083333336</v>
      </c>
      <c r="B27201" s="5">
        <v>81274.856</v>
      </c>
      <c r="C27201" s="5">
        <v>19342.400000000001</v>
      </c>
      <c r="D27201" s="5">
        <v>0</v>
      </c>
      <c r="E27201" s="2">
        <v>20275.32</v>
      </c>
      <c r="F27201" s="2">
        <v>2163.6309999999999</v>
      </c>
    </row>
    <row r="27202" spans="1:6">
      <c r="A27202" s="3">
        <v>43019.3125</v>
      </c>
      <c r="B27202" s="5">
        <v>82260.528000000006</v>
      </c>
      <c r="C27202" s="5">
        <v>19377.599999999999</v>
      </c>
      <c r="D27202" s="5">
        <v>0</v>
      </c>
      <c r="E27202" s="2">
        <v>22226.16</v>
      </c>
      <c r="F27202" s="2">
        <v>2167.7710000000002</v>
      </c>
    </row>
    <row r="27203" spans="1:6">
      <c r="A27203" s="3">
        <v>43019.322916666664</v>
      </c>
      <c r="B27203" s="5">
        <v>83369.255999999994</v>
      </c>
      <c r="C27203" s="5">
        <v>20398.400000000001</v>
      </c>
      <c r="D27203" s="5">
        <v>0</v>
      </c>
      <c r="E27203" s="2">
        <v>21394.560000000001</v>
      </c>
      <c r="F27203" s="2">
        <v>2149.5830000000001</v>
      </c>
    </row>
    <row r="27204" spans="1:6">
      <c r="A27204" s="3">
        <v>43019.333333333336</v>
      </c>
      <c r="B27204" s="5">
        <v>84724.6</v>
      </c>
      <c r="C27204" s="5">
        <v>18519.599999999999</v>
      </c>
      <c r="D27204" s="5">
        <v>0</v>
      </c>
      <c r="E27204" s="2">
        <v>21794.12</v>
      </c>
      <c r="F27204" s="2">
        <v>2149.223</v>
      </c>
    </row>
    <row r="27205" spans="1:6">
      <c r="A27205" s="3">
        <v>43019.34375</v>
      </c>
      <c r="B27205" s="5">
        <v>86871.512000000002</v>
      </c>
      <c r="C27205" s="5">
        <v>19008</v>
      </c>
      <c r="D27205" s="5">
        <v>0</v>
      </c>
      <c r="E27205" s="2">
        <v>21401.494999999999</v>
      </c>
      <c r="F27205" s="2">
        <v>2176.1860000000001</v>
      </c>
    </row>
    <row r="27206" spans="1:6">
      <c r="A27206" s="3">
        <v>43019.354166666664</v>
      </c>
      <c r="B27206" s="5">
        <v>89124.384000000005</v>
      </c>
      <c r="C27206" s="5">
        <v>18612</v>
      </c>
      <c r="D27206" s="5">
        <v>0</v>
      </c>
      <c r="E27206" s="2">
        <v>21452.574000000001</v>
      </c>
      <c r="F27206" s="2">
        <v>2197.4389999999999</v>
      </c>
    </row>
    <row r="27207" spans="1:6">
      <c r="A27207" s="3">
        <v>43019.364583333336</v>
      </c>
      <c r="B27207" s="5">
        <v>91078.055999999997</v>
      </c>
      <c r="C27207" s="5">
        <v>18062</v>
      </c>
      <c r="D27207" s="5">
        <v>0</v>
      </c>
      <c r="E27207" s="2">
        <v>21940.028999999999</v>
      </c>
      <c r="F27207" s="2">
        <v>2180.752</v>
      </c>
    </row>
    <row r="27208" spans="1:6">
      <c r="A27208" s="3">
        <v>43019.375</v>
      </c>
      <c r="B27208" s="5">
        <v>89881.111999999994</v>
      </c>
      <c r="C27208" s="5">
        <v>16957.599999999999</v>
      </c>
      <c r="D27208" s="5">
        <v>0</v>
      </c>
      <c r="E27208" s="2">
        <v>22487.324000000001</v>
      </c>
      <c r="F27208" s="2">
        <v>2263.328</v>
      </c>
    </row>
    <row r="27209" spans="1:6">
      <c r="A27209" s="3">
        <v>43019.385416666664</v>
      </c>
      <c r="B27209" s="5">
        <v>88878.055999999997</v>
      </c>
      <c r="C27209" s="5">
        <v>16473.599999999999</v>
      </c>
      <c r="D27209" s="5">
        <v>0</v>
      </c>
      <c r="E27209" s="2">
        <v>23235.19</v>
      </c>
      <c r="F27209" s="2">
        <v>2368.8150000000001</v>
      </c>
    </row>
    <row r="27210" spans="1:6">
      <c r="A27210" s="3">
        <v>43019.395833333336</v>
      </c>
      <c r="B27210" s="5">
        <v>90708.384000000005</v>
      </c>
      <c r="C27210" s="5">
        <v>15884</v>
      </c>
      <c r="D27210" s="5">
        <v>0</v>
      </c>
      <c r="E27210" s="2">
        <v>23422.024000000001</v>
      </c>
      <c r="F27210" s="2">
        <v>2338.3620000000001</v>
      </c>
    </row>
    <row r="27211" spans="1:6">
      <c r="A27211" s="3">
        <v>43019.40625</v>
      </c>
      <c r="B27211" s="5">
        <v>89388.384000000005</v>
      </c>
      <c r="C27211" s="5">
        <v>15958.8</v>
      </c>
      <c r="D27211" s="5">
        <v>0</v>
      </c>
      <c r="E27211" s="2">
        <v>25065.937999999998</v>
      </c>
      <c r="F27211" s="2">
        <v>2535.6239999999998</v>
      </c>
    </row>
    <row r="27212" spans="1:6">
      <c r="A27212" s="3">
        <v>43019.416666666664</v>
      </c>
      <c r="B27212" s="5">
        <v>89793.183999999994</v>
      </c>
      <c r="C27212" s="5">
        <v>15470.4</v>
      </c>
      <c r="D27212" s="5">
        <v>0</v>
      </c>
      <c r="E27212" s="2">
        <v>24792.696</v>
      </c>
      <c r="F27212" s="2">
        <v>3134.9879999999998</v>
      </c>
    </row>
    <row r="27213" spans="1:6">
      <c r="A27213" s="3">
        <v>43019.427083333336</v>
      </c>
      <c r="B27213" s="5">
        <v>89546.784</v>
      </c>
      <c r="C27213" s="5">
        <v>15118.4</v>
      </c>
      <c r="D27213" s="5">
        <v>0</v>
      </c>
      <c r="E27213" s="2">
        <v>24945.659</v>
      </c>
      <c r="F27213" s="2">
        <v>3397.1060000000002</v>
      </c>
    </row>
    <row r="27214" spans="1:6">
      <c r="A27214" s="3">
        <v>43019.4375</v>
      </c>
      <c r="B27214" s="5">
        <v>89916.384000000005</v>
      </c>
      <c r="C27214" s="5">
        <v>14726.8</v>
      </c>
      <c r="D27214" s="5">
        <v>0</v>
      </c>
      <c r="E27214" s="2">
        <v>25909.448</v>
      </c>
      <c r="F27214" s="2">
        <v>2999.3710000000001</v>
      </c>
    </row>
    <row r="27215" spans="1:6">
      <c r="A27215" s="3">
        <v>43019.447916666664</v>
      </c>
      <c r="B27215" s="5">
        <v>89863.584000000003</v>
      </c>
      <c r="C27215" s="5">
        <v>15131.6</v>
      </c>
      <c r="D27215" s="5">
        <v>0</v>
      </c>
      <c r="E27215" s="2">
        <v>25773.548999999999</v>
      </c>
      <c r="F27215" s="2">
        <v>3190.5650000000001</v>
      </c>
    </row>
    <row r="27216" spans="1:6">
      <c r="A27216" s="3">
        <v>43019.458333333336</v>
      </c>
      <c r="B27216" s="5">
        <v>90813.983999999997</v>
      </c>
      <c r="C27216" s="5">
        <v>14775.2</v>
      </c>
      <c r="D27216" s="5">
        <v>0</v>
      </c>
      <c r="E27216" s="2">
        <v>25723.442999999999</v>
      </c>
      <c r="F27216" s="2">
        <v>3554.768</v>
      </c>
    </row>
    <row r="27217" spans="1:6">
      <c r="A27217" s="3">
        <v>43019.46875</v>
      </c>
      <c r="B27217" s="5">
        <v>92503.584000000003</v>
      </c>
      <c r="C27217" s="5">
        <v>14181.2</v>
      </c>
      <c r="D27217" s="5">
        <v>0</v>
      </c>
      <c r="E27217" s="2">
        <v>25603.109</v>
      </c>
      <c r="F27217" s="2">
        <v>3344.7020000000002</v>
      </c>
    </row>
    <row r="27218" spans="1:6">
      <c r="A27218" s="3">
        <v>43019.479166666664</v>
      </c>
      <c r="B27218" s="5">
        <v>93137.183999999994</v>
      </c>
      <c r="C27218" s="5">
        <v>17111.599999999999</v>
      </c>
      <c r="D27218" s="5">
        <v>0</v>
      </c>
      <c r="E27218" s="2">
        <v>25238.258999999998</v>
      </c>
      <c r="F27218" s="2">
        <v>3297.04</v>
      </c>
    </row>
    <row r="27219" spans="1:6">
      <c r="A27219" s="3">
        <v>43019.489583333336</v>
      </c>
      <c r="B27219" s="5">
        <v>93119.656000000003</v>
      </c>
      <c r="C27219" s="5">
        <v>17023.599999999999</v>
      </c>
      <c r="D27219" s="5">
        <v>0</v>
      </c>
      <c r="E27219" s="2">
        <v>25116.743999999999</v>
      </c>
      <c r="F27219" s="2">
        <v>3028.0360000000001</v>
      </c>
    </row>
    <row r="27220" spans="1:6">
      <c r="A27220" s="3">
        <v>43019.5</v>
      </c>
      <c r="B27220" s="5">
        <v>93577.183999999994</v>
      </c>
      <c r="C27220" s="5">
        <v>18022.400000000001</v>
      </c>
      <c r="D27220" s="5">
        <v>0</v>
      </c>
      <c r="E27220" s="2">
        <v>23096.07</v>
      </c>
      <c r="F27220" s="2">
        <v>3109.7240000000002</v>
      </c>
    </row>
    <row r="27221" spans="1:6">
      <c r="A27221" s="3">
        <v>43019.510416666664</v>
      </c>
      <c r="B27221" s="5">
        <v>94158.127999999997</v>
      </c>
      <c r="C27221" s="5">
        <v>18977.2</v>
      </c>
      <c r="D27221" s="5">
        <v>0</v>
      </c>
      <c r="E27221" s="2">
        <v>21878.913</v>
      </c>
      <c r="F27221" s="2">
        <v>2528.7080000000001</v>
      </c>
    </row>
    <row r="27222" spans="1:6">
      <c r="A27222" s="3">
        <v>43019.520833333336</v>
      </c>
      <c r="B27222" s="5">
        <v>95794.712</v>
      </c>
      <c r="C27222" s="5">
        <v>19404</v>
      </c>
      <c r="D27222" s="5">
        <v>0</v>
      </c>
      <c r="E27222" s="2">
        <v>19737.334999999999</v>
      </c>
      <c r="F27222" s="2">
        <v>2536.924</v>
      </c>
    </row>
    <row r="27223" spans="1:6">
      <c r="A27223" s="3">
        <v>43019.53125</v>
      </c>
      <c r="B27223" s="5">
        <v>96798.055999999997</v>
      </c>
      <c r="C27223" s="5">
        <v>19404</v>
      </c>
      <c r="D27223" s="5">
        <v>0</v>
      </c>
      <c r="E27223" s="2">
        <v>20306.264999999999</v>
      </c>
      <c r="F27223" s="2">
        <v>2517.0740000000001</v>
      </c>
    </row>
    <row r="27224" spans="1:6">
      <c r="A27224" s="3">
        <v>43019.541666666664</v>
      </c>
      <c r="B27224" s="5">
        <v>97572.384000000005</v>
      </c>
      <c r="C27224" s="5">
        <v>20244.400000000001</v>
      </c>
      <c r="D27224" s="5">
        <v>0</v>
      </c>
      <c r="E27224" s="2">
        <v>19165.045999999998</v>
      </c>
      <c r="F27224" s="2">
        <v>2560.2370000000001</v>
      </c>
    </row>
    <row r="27225" spans="1:6">
      <c r="A27225" s="3">
        <v>43019.552083333336</v>
      </c>
      <c r="B27225" s="5">
        <v>97220.384000000005</v>
      </c>
      <c r="C27225" s="5">
        <v>20741.599999999999</v>
      </c>
      <c r="D27225" s="5">
        <v>0</v>
      </c>
      <c r="E27225" s="2">
        <v>19449.573</v>
      </c>
      <c r="F27225" s="2">
        <v>2648.0520000000001</v>
      </c>
    </row>
    <row r="27226" spans="1:6">
      <c r="A27226" s="3">
        <v>43019.5625</v>
      </c>
      <c r="B27226" s="5">
        <v>95618.856</v>
      </c>
      <c r="C27226" s="5">
        <v>19773.599999999999</v>
      </c>
      <c r="D27226" s="5">
        <v>0</v>
      </c>
      <c r="E27226" s="2">
        <v>20595.612000000001</v>
      </c>
      <c r="F27226" s="2">
        <v>2569.6930000000002</v>
      </c>
    </row>
    <row r="27227" spans="1:6">
      <c r="A27227" s="3">
        <v>43019.572916666664</v>
      </c>
      <c r="B27227" s="5">
        <v>95161.183999999994</v>
      </c>
      <c r="C27227" s="5">
        <v>19562.400000000001</v>
      </c>
      <c r="D27227" s="5">
        <v>0</v>
      </c>
      <c r="E27227" s="2">
        <v>20016.866999999998</v>
      </c>
      <c r="F27227" s="2">
        <v>2392.3589999999999</v>
      </c>
    </row>
    <row r="27228" spans="1:6">
      <c r="A27228" s="3">
        <v>43019.583333333336</v>
      </c>
      <c r="B27228" s="5">
        <v>94791.584000000003</v>
      </c>
      <c r="C27228" s="5">
        <v>17780.400000000001</v>
      </c>
      <c r="D27228" s="5">
        <v>0</v>
      </c>
      <c r="E27228" s="2">
        <v>20911.874</v>
      </c>
      <c r="F27228" s="2">
        <v>2361.3539999999998</v>
      </c>
    </row>
    <row r="27229" spans="1:6">
      <c r="A27229" s="3">
        <v>43019.59375</v>
      </c>
      <c r="B27229" s="5">
        <v>92133.911999999997</v>
      </c>
      <c r="C27229" s="5">
        <v>16152.4</v>
      </c>
      <c r="D27229" s="5">
        <v>0</v>
      </c>
      <c r="E27229" s="2">
        <v>23952.774000000001</v>
      </c>
      <c r="F27229" s="2">
        <v>2489.9580000000001</v>
      </c>
    </row>
    <row r="27230" spans="1:6">
      <c r="A27230" s="3">
        <v>43019.604166666664</v>
      </c>
      <c r="B27230" s="5">
        <v>92098.784</v>
      </c>
      <c r="C27230" s="5">
        <v>15246</v>
      </c>
      <c r="D27230" s="5">
        <v>0</v>
      </c>
      <c r="E27230" s="2">
        <v>25341.788</v>
      </c>
      <c r="F27230" s="2">
        <v>2459.7809999999999</v>
      </c>
    </row>
    <row r="27231" spans="1:6">
      <c r="A27231" s="3">
        <v>43019.614583333336</v>
      </c>
      <c r="B27231" s="5">
        <v>91324.384000000005</v>
      </c>
      <c r="C27231" s="5">
        <v>15523.2</v>
      </c>
      <c r="D27231" s="5">
        <v>0</v>
      </c>
      <c r="E27231" s="2">
        <v>25302.38</v>
      </c>
      <c r="F27231" s="2">
        <v>2399.5659999999998</v>
      </c>
    </row>
    <row r="27232" spans="1:6">
      <c r="A27232" s="3">
        <v>43019.625</v>
      </c>
      <c r="B27232" s="5">
        <v>89881.255999999994</v>
      </c>
      <c r="C27232" s="5">
        <v>15562.8</v>
      </c>
      <c r="D27232" s="5">
        <v>0</v>
      </c>
      <c r="E27232" s="2">
        <v>24963.77</v>
      </c>
      <c r="F27232" s="2">
        <v>2551.165</v>
      </c>
    </row>
    <row r="27233" spans="1:6">
      <c r="A27233" s="3">
        <v>43019.635416666664</v>
      </c>
      <c r="B27233" s="5">
        <v>88103.584000000003</v>
      </c>
      <c r="C27233" s="5">
        <v>15945.6</v>
      </c>
      <c r="D27233" s="5">
        <v>0</v>
      </c>
      <c r="E27233" s="2">
        <v>24438.246999999999</v>
      </c>
      <c r="F27233" s="2">
        <v>2864.0259999999998</v>
      </c>
    </row>
    <row r="27234" spans="1:6">
      <c r="A27234" s="3">
        <v>43019.645833333336</v>
      </c>
      <c r="B27234" s="5">
        <v>87962.856</v>
      </c>
      <c r="C27234" s="5">
        <v>15536.4</v>
      </c>
      <c r="D27234" s="5">
        <v>0</v>
      </c>
      <c r="E27234" s="2">
        <v>23642.542000000001</v>
      </c>
      <c r="F27234" s="2">
        <v>2668.433</v>
      </c>
    </row>
    <row r="27235" spans="1:6">
      <c r="A27235" s="3">
        <v>43019.65625</v>
      </c>
      <c r="B27235" s="5">
        <v>88033.327999999994</v>
      </c>
      <c r="C27235" s="5">
        <v>18185.2</v>
      </c>
      <c r="D27235" s="5">
        <v>0</v>
      </c>
      <c r="E27235" s="2">
        <v>21942.379000000001</v>
      </c>
      <c r="F27235" s="2">
        <v>2668.4319999999998</v>
      </c>
    </row>
    <row r="27236" spans="1:6">
      <c r="A27236" s="3">
        <v>43019.666666666664</v>
      </c>
      <c r="B27236" s="5">
        <v>87487.512000000002</v>
      </c>
      <c r="C27236" s="5">
        <v>18352.400000000001</v>
      </c>
      <c r="D27236" s="5">
        <v>0</v>
      </c>
      <c r="E27236" s="2">
        <v>21189.554</v>
      </c>
      <c r="F27236" s="2">
        <v>2523.6790000000001</v>
      </c>
    </row>
    <row r="27237" spans="1:6">
      <c r="A27237" s="3">
        <v>43019.677083333336</v>
      </c>
      <c r="B27237" s="5">
        <v>90391.656000000003</v>
      </c>
      <c r="C27237" s="5">
        <v>16843.2</v>
      </c>
      <c r="D27237" s="5">
        <v>0</v>
      </c>
      <c r="E27237" s="2">
        <v>19480.075000000001</v>
      </c>
      <c r="F27237" s="2">
        <v>2483.808</v>
      </c>
    </row>
    <row r="27238" spans="1:6">
      <c r="A27238" s="3">
        <v>43019.6875</v>
      </c>
      <c r="B27238" s="5">
        <v>91641.327999999994</v>
      </c>
      <c r="C27238" s="5">
        <v>17762.8</v>
      </c>
      <c r="D27238" s="5">
        <v>0</v>
      </c>
      <c r="E27238" s="2">
        <v>17117.255000000001</v>
      </c>
      <c r="F27238" s="2">
        <v>2354.096</v>
      </c>
    </row>
    <row r="27239" spans="1:6">
      <c r="A27239" s="3">
        <v>43019.697916666664</v>
      </c>
      <c r="B27239" s="5">
        <v>90902.2</v>
      </c>
      <c r="C27239" s="5">
        <v>17560.400000000001</v>
      </c>
      <c r="D27239" s="5">
        <v>0</v>
      </c>
      <c r="E27239" s="2">
        <v>18497.794999999998</v>
      </c>
      <c r="F27239" s="2">
        <v>2371.973</v>
      </c>
    </row>
    <row r="27240" spans="1:6">
      <c r="A27240" s="3">
        <v>43019.708333333336</v>
      </c>
      <c r="B27240" s="5">
        <v>90075</v>
      </c>
      <c r="C27240" s="5">
        <v>16781.599999999999</v>
      </c>
      <c r="D27240" s="5">
        <v>0</v>
      </c>
      <c r="E27240" s="2">
        <v>20653.145</v>
      </c>
      <c r="F27240" s="2">
        <v>2353.9949999999999</v>
      </c>
    </row>
    <row r="27241" spans="1:6">
      <c r="A27241" s="3">
        <v>43019.71875</v>
      </c>
      <c r="B27241" s="5">
        <v>91078.127999999997</v>
      </c>
      <c r="C27241" s="5">
        <v>17815.599999999999</v>
      </c>
      <c r="D27241" s="5">
        <v>0</v>
      </c>
      <c r="E27241" s="2">
        <v>18131.96</v>
      </c>
      <c r="F27241" s="2">
        <v>2492.3789999999999</v>
      </c>
    </row>
    <row r="27242" spans="1:6">
      <c r="A27242" s="3">
        <v>43019.729166666664</v>
      </c>
      <c r="B27242" s="5">
        <v>91887.8</v>
      </c>
      <c r="C27242" s="5">
        <v>17278.8</v>
      </c>
      <c r="D27242" s="5">
        <v>0</v>
      </c>
      <c r="E27242" s="2">
        <v>18440.384999999998</v>
      </c>
      <c r="F27242" s="2">
        <v>2366.38</v>
      </c>
    </row>
    <row r="27243" spans="1:6">
      <c r="A27243" s="3">
        <v>43019.739583333336</v>
      </c>
      <c r="B27243" s="5">
        <v>93225.327999999994</v>
      </c>
      <c r="C27243" s="5">
        <v>18031.2</v>
      </c>
      <c r="D27243" s="5">
        <v>0</v>
      </c>
      <c r="E27243" s="2">
        <v>16512.185000000001</v>
      </c>
      <c r="F27243" s="2">
        <v>2347.5790000000002</v>
      </c>
    </row>
    <row r="27244" spans="1:6">
      <c r="A27244" s="3">
        <v>43019.75</v>
      </c>
      <c r="B27244" s="5">
        <v>93999.944000000003</v>
      </c>
      <c r="C27244" s="5">
        <v>18229.2</v>
      </c>
      <c r="D27244" s="5">
        <v>0</v>
      </c>
      <c r="E27244" s="2">
        <v>16977.73</v>
      </c>
      <c r="F27244" s="2">
        <v>2247.5630000000001</v>
      </c>
    </row>
    <row r="27245" spans="1:6">
      <c r="A27245" s="3">
        <v>43019.760416666664</v>
      </c>
      <c r="B27245" s="5">
        <v>95478.271999999997</v>
      </c>
      <c r="C27245" s="5">
        <v>19474.400000000001</v>
      </c>
      <c r="D27245" s="5">
        <v>0</v>
      </c>
      <c r="E27245" s="2">
        <v>17458.2</v>
      </c>
      <c r="F27245" s="2">
        <v>2231.163</v>
      </c>
    </row>
    <row r="27246" spans="1:6">
      <c r="A27246" s="3">
        <v>43019.770833333336</v>
      </c>
      <c r="B27246" s="5">
        <v>95900.6</v>
      </c>
      <c r="C27246" s="5">
        <v>17921.2</v>
      </c>
      <c r="D27246" s="5">
        <v>0</v>
      </c>
      <c r="E27246" s="2">
        <v>18063.72</v>
      </c>
      <c r="F27246" s="2">
        <v>2279.8829999999998</v>
      </c>
    </row>
    <row r="27247" spans="1:6">
      <c r="A27247" s="3">
        <v>43019.78125</v>
      </c>
      <c r="B27247" s="5">
        <v>97009.543999999994</v>
      </c>
      <c r="C27247" s="5">
        <v>18946.400000000001</v>
      </c>
      <c r="D27247" s="5">
        <v>0</v>
      </c>
      <c r="E27247" s="2">
        <v>18537</v>
      </c>
      <c r="F27247" s="2">
        <v>2262.683</v>
      </c>
    </row>
    <row r="27248" spans="1:6">
      <c r="A27248" s="3">
        <v>43019.791666666664</v>
      </c>
      <c r="B27248" s="5">
        <v>95971.216</v>
      </c>
      <c r="C27248" s="5">
        <v>19228</v>
      </c>
      <c r="D27248" s="5">
        <v>0</v>
      </c>
      <c r="E27248" s="2">
        <v>20004.68</v>
      </c>
      <c r="F27248" s="2">
        <v>2284.3429999999998</v>
      </c>
    </row>
    <row r="27249" spans="1:6">
      <c r="A27249" s="3">
        <v>43019.802083333336</v>
      </c>
      <c r="B27249" s="5">
        <v>94880.16</v>
      </c>
      <c r="C27249" s="5">
        <v>21111.200000000001</v>
      </c>
      <c r="D27249" s="5">
        <v>0</v>
      </c>
      <c r="E27249" s="2">
        <v>19492.16</v>
      </c>
      <c r="F27249" s="2">
        <v>2281.0430000000001</v>
      </c>
    </row>
    <row r="27250" spans="1:6">
      <c r="A27250" s="3">
        <v>43019.8125</v>
      </c>
      <c r="B27250" s="5">
        <v>92644.888000000006</v>
      </c>
      <c r="C27250" s="5">
        <v>21388.400000000001</v>
      </c>
      <c r="D27250" s="5">
        <v>0</v>
      </c>
      <c r="E27250" s="2">
        <v>19913.2</v>
      </c>
      <c r="F27250" s="2">
        <v>2302.991</v>
      </c>
    </row>
    <row r="27251" spans="1:6">
      <c r="A27251" s="3">
        <v>43019.822916666664</v>
      </c>
      <c r="B27251" s="5">
        <v>91166.487999999998</v>
      </c>
      <c r="C27251" s="5">
        <v>20666.8</v>
      </c>
      <c r="D27251" s="5">
        <v>0</v>
      </c>
      <c r="E27251" s="2">
        <v>20379.400000000001</v>
      </c>
      <c r="F27251" s="2">
        <v>2275.5830000000001</v>
      </c>
    </row>
    <row r="27252" spans="1:6">
      <c r="A27252" s="3">
        <v>43019.833333333336</v>
      </c>
      <c r="B27252" s="5">
        <v>88948.96</v>
      </c>
      <c r="C27252" s="5">
        <v>19685.599999999999</v>
      </c>
      <c r="D27252" s="5">
        <v>0</v>
      </c>
      <c r="E27252" s="2">
        <v>21011.8</v>
      </c>
      <c r="F27252" s="2">
        <v>2260.663</v>
      </c>
    </row>
    <row r="27253" spans="1:6">
      <c r="A27253" s="3">
        <v>43019.84375</v>
      </c>
      <c r="B27253" s="5">
        <v>83475.288</v>
      </c>
      <c r="C27253" s="5">
        <v>20341.2</v>
      </c>
      <c r="D27253" s="5">
        <v>0</v>
      </c>
      <c r="E27253" s="2">
        <v>20961.04</v>
      </c>
      <c r="F27253" s="2">
        <v>2237.0430000000001</v>
      </c>
    </row>
    <row r="27254" spans="1:6">
      <c r="A27254" s="3">
        <v>43019.854166666664</v>
      </c>
      <c r="B27254" s="5">
        <v>77808.088000000003</v>
      </c>
      <c r="C27254" s="5">
        <v>20328</v>
      </c>
      <c r="D27254" s="5">
        <v>0</v>
      </c>
      <c r="E27254" s="2">
        <v>20139.2</v>
      </c>
      <c r="F27254" s="2">
        <v>2218.8510000000001</v>
      </c>
    </row>
    <row r="27255" spans="1:6">
      <c r="A27255" s="3">
        <v>43019.864583333336</v>
      </c>
      <c r="B27255" s="5">
        <v>74411.360000000001</v>
      </c>
      <c r="C27255" s="5">
        <v>19065.2</v>
      </c>
      <c r="D27255" s="5">
        <v>0</v>
      </c>
      <c r="E27255" s="2">
        <v>21933.52</v>
      </c>
      <c r="F27255" s="2">
        <v>2211.2629999999999</v>
      </c>
    </row>
    <row r="27256" spans="1:6">
      <c r="A27256" s="3">
        <v>43019.875</v>
      </c>
      <c r="B27256" s="5">
        <v>71260.888000000006</v>
      </c>
      <c r="C27256" s="5">
        <v>17912.400000000001</v>
      </c>
      <c r="D27256" s="5">
        <v>0</v>
      </c>
      <c r="E27256" s="2">
        <v>23671.360000000001</v>
      </c>
      <c r="F27256" s="2">
        <v>2179.663</v>
      </c>
    </row>
    <row r="27257" spans="1:6">
      <c r="A27257" s="3">
        <v>43019.885416666664</v>
      </c>
      <c r="B27257" s="5">
        <v>70732.960000000006</v>
      </c>
      <c r="C27257" s="5">
        <v>16658.400000000001</v>
      </c>
      <c r="D27257" s="5">
        <v>0</v>
      </c>
      <c r="E27257" s="2">
        <v>22999.360000000001</v>
      </c>
      <c r="F27257" s="2">
        <v>2218.6109999999999</v>
      </c>
    </row>
    <row r="27258" spans="1:6">
      <c r="A27258" s="3">
        <v>43019.895833333336</v>
      </c>
      <c r="B27258" s="5">
        <v>68022.487999999998</v>
      </c>
      <c r="C27258" s="5">
        <v>15496.8</v>
      </c>
      <c r="D27258" s="5">
        <v>0</v>
      </c>
      <c r="E27258" s="2">
        <v>23201.599999999999</v>
      </c>
      <c r="F27258" s="2">
        <v>2209.8310000000001</v>
      </c>
    </row>
    <row r="27259" spans="1:6">
      <c r="A27259" s="3">
        <v>43019.90625</v>
      </c>
      <c r="B27259" s="5">
        <v>64537.688000000002</v>
      </c>
      <c r="C27259" s="5">
        <v>14533.2</v>
      </c>
      <c r="D27259" s="5">
        <v>0</v>
      </c>
      <c r="E27259" s="2">
        <v>23652.720000000001</v>
      </c>
      <c r="F27259" s="2">
        <v>2188.7109999999998</v>
      </c>
    </row>
    <row r="27260" spans="1:6">
      <c r="A27260" s="3">
        <v>43019.916666666664</v>
      </c>
      <c r="B27260" s="5">
        <v>63464.160000000003</v>
      </c>
      <c r="C27260" s="5">
        <v>13772</v>
      </c>
      <c r="D27260" s="5">
        <v>0</v>
      </c>
      <c r="E27260" s="2">
        <v>22784.240000000002</v>
      </c>
      <c r="F27260" s="2">
        <v>2091.9110000000001</v>
      </c>
    </row>
    <row r="27261" spans="1:6">
      <c r="A27261" s="3">
        <v>43019.927083333336</v>
      </c>
      <c r="B27261" s="5">
        <v>64555.360000000001</v>
      </c>
      <c r="C27261" s="5">
        <v>13587.2</v>
      </c>
      <c r="D27261" s="5">
        <v>0</v>
      </c>
      <c r="E27261" s="2">
        <v>21381.68</v>
      </c>
      <c r="F27261" s="2">
        <v>2109.9229999999998</v>
      </c>
    </row>
    <row r="27262" spans="1:6">
      <c r="A27262" s="3">
        <v>43019.9375</v>
      </c>
      <c r="B27262" s="5">
        <v>62337.688000000002</v>
      </c>
      <c r="C27262" s="5">
        <v>13446.4</v>
      </c>
      <c r="D27262" s="5">
        <v>0</v>
      </c>
      <c r="E27262" s="2">
        <v>20553.240000000002</v>
      </c>
      <c r="F27262" s="2">
        <v>2189.6909999999998</v>
      </c>
    </row>
    <row r="27263" spans="1:6">
      <c r="A27263" s="3">
        <v>43019.947916666664</v>
      </c>
      <c r="B27263" s="5">
        <v>61827.216</v>
      </c>
      <c r="C27263" s="5">
        <v>12276</v>
      </c>
      <c r="D27263" s="5">
        <v>0</v>
      </c>
      <c r="E27263" s="2">
        <v>21101.32</v>
      </c>
      <c r="F27263" s="2">
        <v>2190.663</v>
      </c>
    </row>
    <row r="27264" spans="1:6">
      <c r="A27264" s="3">
        <v>43019.958333333336</v>
      </c>
      <c r="B27264" s="5">
        <v>60472.016000000003</v>
      </c>
      <c r="C27264" s="5">
        <v>12047.2</v>
      </c>
      <c r="D27264" s="5">
        <v>0</v>
      </c>
      <c r="E27264" s="2">
        <v>19151.439999999999</v>
      </c>
      <c r="F27264" s="2">
        <v>2178.8910000000001</v>
      </c>
    </row>
    <row r="27265" spans="1:6">
      <c r="A27265" s="3">
        <v>43019.96875</v>
      </c>
      <c r="B27265" s="5">
        <v>57867.288</v>
      </c>
      <c r="C27265" s="5">
        <v>11752.4</v>
      </c>
      <c r="D27265" s="5">
        <v>0</v>
      </c>
      <c r="E27265" s="2">
        <v>18415.12</v>
      </c>
      <c r="F27265" s="2">
        <v>2217.5509999999999</v>
      </c>
    </row>
    <row r="27266" spans="1:6">
      <c r="A27266" s="3">
        <v>43019.979166666664</v>
      </c>
      <c r="B27266" s="5">
        <v>54470.487999999998</v>
      </c>
      <c r="C27266" s="5">
        <v>11418</v>
      </c>
      <c r="D27266" s="5">
        <v>0</v>
      </c>
      <c r="E27266" s="2">
        <v>19146.88</v>
      </c>
      <c r="F27266" s="2">
        <v>2168.0630000000001</v>
      </c>
    </row>
    <row r="27267" spans="1:6">
      <c r="A27267" s="3">
        <v>43019.989583333336</v>
      </c>
      <c r="B27267" s="5">
        <v>50809.688000000002</v>
      </c>
      <c r="C27267" s="5">
        <v>11246.4</v>
      </c>
      <c r="D27267" s="5">
        <v>0</v>
      </c>
      <c r="E27267" s="2">
        <v>21204.76</v>
      </c>
      <c r="F27267" s="2">
        <v>2166.1550000000002</v>
      </c>
    </row>
    <row r="27268" spans="1:6">
      <c r="A27268" s="3">
        <v>43020</v>
      </c>
      <c r="B27268" s="5">
        <v>48680.088000000003</v>
      </c>
      <c r="C27268" s="5">
        <v>10942.8</v>
      </c>
      <c r="D27268" s="5">
        <v>0</v>
      </c>
      <c r="E27268" s="2">
        <v>21000.28</v>
      </c>
      <c r="F27268" s="2">
        <v>2054.4430000000002</v>
      </c>
    </row>
    <row r="27269" spans="1:6">
      <c r="A27269" s="3">
        <v>43020.010416666664</v>
      </c>
      <c r="B27269" s="5">
        <v>47060.887999999999</v>
      </c>
      <c r="C27269" s="5">
        <v>10705.2</v>
      </c>
      <c r="D27269" s="5">
        <v>0</v>
      </c>
      <c r="E27269" s="2">
        <v>21646.240000000002</v>
      </c>
      <c r="F27269" s="2">
        <v>1994.231</v>
      </c>
    </row>
    <row r="27270" spans="1:6">
      <c r="A27270" s="3">
        <v>43020.020833333336</v>
      </c>
      <c r="B27270" s="5">
        <v>45318.559999999998</v>
      </c>
      <c r="C27270" s="5">
        <v>10520.4</v>
      </c>
      <c r="D27270" s="5">
        <v>0</v>
      </c>
      <c r="E27270" s="2">
        <v>21350.32</v>
      </c>
      <c r="F27270" s="2">
        <v>1991.751</v>
      </c>
    </row>
    <row r="27271" spans="1:6">
      <c r="A27271" s="3">
        <v>43020.03125</v>
      </c>
      <c r="B27271" s="5">
        <v>44984.088000000003</v>
      </c>
      <c r="C27271" s="5">
        <v>10348.799999999999</v>
      </c>
      <c r="D27271" s="5">
        <v>0</v>
      </c>
      <c r="E27271" s="2">
        <v>21518.799999999999</v>
      </c>
      <c r="F27271" s="2">
        <v>1322.7909999999999</v>
      </c>
    </row>
    <row r="27272" spans="1:6">
      <c r="A27272" s="3">
        <v>43020.041666666664</v>
      </c>
      <c r="B27272" s="5">
        <v>47113.760000000002</v>
      </c>
      <c r="C27272" s="5">
        <v>10045.200000000001</v>
      </c>
      <c r="D27272" s="5">
        <v>0</v>
      </c>
      <c r="E27272" s="2">
        <v>20106.88</v>
      </c>
      <c r="F27272" s="2">
        <v>211.78299999999999</v>
      </c>
    </row>
    <row r="27273" spans="1:6">
      <c r="A27273" s="3">
        <v>43020.052083333336</v>
      </c>
      <c r="B27273" s="5">
        <v>46145.688000000002</v>
      </c>
      <c r="C27273" s="5">
        <v>10005.6</v>
      </c>
      <c r="D27273" s="5">
        <v>0</v>
      </c>
      <c r="E27273" s="2">
        <v>20622.28</v>
      </c>
      <c r="F27273" s="2">
        <v>218.411</v>
      </c>
    </row>
    <row r="27274" spans="1:6">
      <c r="A27274" s="3">
        <v>43020.0625</v>
      </c>
      <c r="B27274" s="5">
        <v>45054.559999999998</v>
      </c>
      <c r="C27274" s="5">
        <v>9834</v>
      </c>
      <c r="D27274" s="5">
        <v>0</v>
      </c>
      <c r="E27274" s="2">
        <v>20000.8</v>
      </c>
      <c r="F27274" s="2">
        <v>208.21100000000001</v>
      </c>
    </row>
    <row r="27275" spans="1:6">
      <c r="A27275" s="3">
        <v>43020.072916666664</v>
      </c>
      <c r="B27275" s="5">
        <v>45072.088000000003</v>
      </c>
      <c r="C27275" s="5">
        <v>10216.799999999999</v>
      </c>
      <c r="D27275" s="5">
        <v>0</v>
      </c>
      <c r="E27275" s="2">
        <v>18898.439999999999</v>
      </c>
      <c r="F27275" s="2">
        <v>248.131</v>
      </c>
    </row>
    <row r="27276" spans="1:6">
      <c r="A27276" s="3">
        <v>43020.083333333336</v>
      </c>
      <c r="B27276" s="5">
        <v>44808.160000000003</v>
      </c>
      <c r="C27276" s="5">
        <v>10850.4</v>
      </c>
      <c r="D27276" s="5">
        <v>0</v>
      </c>
      <c r="E27276" s="2">
        <v>19000.88</v>
      </c>
      <c r="F27276" s="2">
        <v>242.303</v>
      </c>
    </row>
    <row r="27277" spans="1:6">
      <c r="A27277" s="3">
        <v>43020.09375</v>
      </c>
      <c r="B27277" s="5">
        <v>45336.160000000003</v>
      </c>
      <c r="C27277" s="5">
        <v>10665.6</v>
      </c>
      <c r="D27277" s="5">
        <v>0</v>
      </c>
      <c r="E27277" s="2">
        <v>17884.8</v>
      </c>
      <c r="F27277" s="2">
        <v>261.72300000000001</v>
      </c>
    </row>
    <row r="27278" spans="1:6">
      <c r="A27278" s="3">
        <v>43020.104166666664</v>
      </c>
      <c r="B27278" s="5">
        <v>44948.887999999999</v>
      </c>
      <c r="C27278" s="5">
        <v>10771.2</v>
      </c>
      <c r="D27278" s="5">
        <v>0</v>
      </c>
      <c r="E27278" s="2">
        <v>17947.560000000001</v>
      </c>
      <c r="F27278" s="2">
        <v>198.40299999999999</v>
      </c>
    </row>
    <row r="27279" spans="1:6">
      <c r="A27279" s="3">
        <v>43020.114583333336</v>
      </c>
      <c r="B27279" s="5">
        <v>45881.688000000002</v>
      </c>
      <c r="C27279" s="5">
        <v>10731.6</v>
      </c>
      <c r="D27279" s="5">
        <v>0</v>
      </c>
      <c r="E27279" s="2">
        <v>18172.68</v>
      </c>
      <c r="F27279" s="2">
        <v>82.171000000000006</v>
      </c>
    </row>
    <row r="27280" spans="1:6">
      <c r="A27280" s="3">
        <v>43020.125</v>
      </c>
      <c r="B27280" s="5">
        <v>48099.360000000001</v>
      </c>
      <c r="C27280" s="5">
        <v>9860.4</v>
      </c>
      <c r="D27280" s="5">
        <v>0</v>
      </c>
      <c r="E27280" s="2">
        <v>16836.88</v>
      </c>
      <c r="F27280" s="2">
        <v>66.111000000000004</v>
      </c>
    </row>
    <row r="27281" spans="1:6">
      <c r="A27281" s="3">
        <v>43020.135416666664</v>
      </c>
      <c r="B27281" s="5">
        <v>46832.088000000003</v>
      </c>
      <c r="C27281" s="5">
        <v>10837.2</v>
      </c>
      <c r="D27281" s="5">
        <v>0</v>
      </c>
      <c r="E27281" s="2">
        <v>15043.08</v>
      </c>
      <c r="F27281" s="2">
        <v>1964.2909999999999</v>
      </c>
    </row>
    <row r="27282" spans="1:6">
      <c r="A27282" s="3">
        <v>43020.145833333336</v>
      </c>
      <c r="B27282" s="5">
        <v>49261.031999999999</v>
      </c>
      <c r="C27282" s="5">
        <v>11127.6</v>
      </c>
      <c r="D27282" s="5">
        <v>0</v>
      </c>
      <c r="E27282" s="2">
        <v>13091.08</v>
      </c>
      <c r="F27282" s="2">
        <v>2132.1509999999998</v>
      </c>
    </row>
    <row r="27283" spans="1:6">
      <c r="A27283" s="3">
        <v>43020.15625</v>
      </c>
      <c r="B27283" s="5">
        <v>49454.487999999998</v>
      </c>
      <c r="C27283" s="5">
        <v>11127.6</v>
      </c>
      <c r="D27283" s="5">
        <v>0</v>
      </c>
      <c r="E27283" s="2">
        <v>12963.16</v>
      </c>
      <c r="F27283" s="2">
        <v>2154.4229999999998</v>
      </c>
    </row>
    <row r="27284" spans="1:6">
      <c r="A27284" s="3">
        <v>43020.166666666664</v>
      </c>
      <c r="B27284" s="5">
        <v>51020.959999999999</v>
      </c>
      <c r="C27284" s="5">
        <v>11022</v>
      </c>
      <c r="D27284" s="5">
        <v>0</v>
      </c>
      <c r="E27284" s="2">
        <v>12619.8</v>
      </c>
      <c r="F27284" s="2">
        <v>2073.0509999999999</v>
      </c>
    </row>
    <row r="27285" spans="1:6">
      <c r="A27285" s="3">
        <v>43020.177083333336</v>
      </c>
      <c r="B27285" s="5">
        <v>51408.088000000003</v>
      </c>
      <c r="C27285" s="5">
        <v>10467.6</v>
      </c>
      <c r="D27285" s="5">
        <v>0</v>
      </c>
      <c r="E27285" s="2">
        <v>13743.92</v>
      </c>
      <c r="F27285" s="2">
        <v>2038.5229999999999</v>
      </c>
    </row>
    <row r="27286" spans="1:6">
      <c r="A27286" s="3">
        <v>43020.1875</v>
      </c>
      <c r="B27286" s="5">
        <v>51478.487999999998</v>
      </c>
      <c r="C27286" s="5">
        <v>10546.8</v>
      </c>
      <c r="D27286" s="5">
        <v>0</v>
      </c>
      <c r="E27286" s="2">
        <v>13286.8</v>
      </c>
      <c r="F27286" s="2">
        <v>2040.7429999999999</v>
      </c>
    </row>
    <row r="27287" spans="1:6">
      <c r="A27287" s="3">
        <v>43020.197916666664</v>
      </c>
      <c r="B27287" s="5">
        <v>49788.959999999999</v>
      </c>
      <c r="C27287" s="5">
        <v>11761.2</v>
      </c>
      <c r="D27287" s="5">
        <v>0</v>
      </c>
      <c r="E27287" s="2">
        <v>16122.56</v>
      </c>
      <c r="F27287" s="2">
        <v>2143.6909999999998</v>
      </c>
    </row>
    <row r="27288" spans="1:6">
      <c r="A27288" s="3">
        <v>43020.208333333336</v>
      </c>
      <c r="B27288" s="5">
        <v>50140.959999999999</v>
      </c>
      <c r="C27288" s="5">
        <v>11972.4</v>
      </c>
      <c r="D27288" s="5">
        <v>0</v>
      </c>
      <c r="E27288" s="2">
        <v>17369.68</v>
      </c>
      <c r="F27288" s="2">
        <v>2179.123</v>
      </c>
    </row>
    <row r="27289" spans="1:6">
      <c r="A27289" s="3">
        <v>43020.21875</v>
      </c>
      <c r="B27289" s="5">
        <v>53678.487999999998</v>
      </c>
      <c r="C27289" s="5">
        <v>11576.4</v>
      </c>
      <c r="D27289" s="5">
        <v>0</v>
      </c>
      <c r="E27289" s="2">
        <v>18055.560000000001</v>
      </c>
      <c r="F27289" s="2">
        <v>2169.7310000000002</v>
      </c>
    </row>
    <row r="27290" spans="1:6">
      <c r="A27290" s="3">
        <v>43020.229166666664</v>
      </c>
      <c r="B27290" s="5">
        <v>55596.959999999999</v>
      </c>
      <c r="C27290" s="5">
        <v>11853.6</v>
      </c>
      <c r="D27290" s="5">
        <v>0</v>
      </c>
      <c r="E27290" s="2">
        <v>19403.439999999999</v>
      </c>
      <c r="F27290" s="2">
        <v>2347.3229999999999</v>
      </c>
    </row>
    <row r="27291" spans="1:6">
      <c r="A27291" s="3">
        <v>43020.239583333336</v>
      </c>
      <c r="B27291" s="5">
        <v>59662.415999999997</v>
      </c>
      <c r="C27291" s="5">
        <v>12474</v>
      </c>
      <c r="D27291" s="5">
        <v>0</v>
      </c>
      <c r="E27291" s="2">
        <v>19513.8</v>
      </c>
      <c r="F27291" s="2">
        <v>2312.1709999999998</v>
      </c>
    </row>
    <row r="27292" spans="1:6">
      <c r="A27292" s="3">
        <v>43020.25</v>
      </c>
      <c r="B27292" s="5">
        <v>63164.887999999999</v>
      </c>
      <c r="C27292" s="5">
        <v>12896.4</v>
      </c>
      <c r="D27292" s="5">
        <v>0</v>
      </c>
      <c r="E27292" s="2">
        <v>19619.32</v>
      </c>
      <c r="F27292" s="2">
        <v>2309.7710000000002</v>
      </c>
    </row>
    <row r="27293" spans="1:6">
      <c r="A27293" s="3">
        <v>43020.260416666664</v>
      </c>
      <c r="B27293" s="5">
        <v>67635.360000000001</v>
      </c>
      <c r="C27293" s="5">
        <v>14440.8</v>
      </c>
      <c r="D27293" s="5">
        <v>0</v>
      </c>
      <c r="E27293" s="2">
        <v>21521.119999999999</v>
      </c>
      <c r="F27293" s="2">
        <v>2240.8150000000001</v>
      </c>
    </row>
    <row r="27294" spans="1:6">
      <c r="A27294" s="3">
        <v>43020.270833333336</v>
      </c>
      <c r="B27294" s="5">
        <v>70328.160000000003</v>
      </c>
      <c r="C27294" s="5">
        <v>15879.6</v>
      </c>
      <c r="D27294" s="5">
        <v>0</v>
      </c>
      <c r="E27294" s="2">
        <v>24148.76</v>
      </c>
      <c r="F27294" s="2">
        <v>2233.6109999999999</v>
      </c>
    </row>
    <row r="27295" spans="1:6">
      <c r="A27295" s="3">
        <v>43020.28125</v>
      </c>
      <c r="B27295" s="5">
        <v>72968.088000000003</v>
      </c>
      <c r="C27295" s="5">
        <v>16935.599999999999</v>
      </c>
      <c r="D27295" s="5">
        <v>0</v>
      </c>
      <c r="E27295" s="2">
        <v>24970.6</v>
      </c>
      <c r="F27295" s="2">
        <v>2216.0509999999999</v>
      </c>
    </row>
    <row r="27296" spans="1:6">
      <c r="A27296" s="3">
        <v>43020.291666666664</v>
      </c>
      <c r="B27296" s="5">
        <v>76100.888000000006</v>
      </c>
      <c r="C27296" s="5">
        <v>17226</v>
      </c>
      <c r="D27296" s="5">
        <v>0</v>
      </c>
      <c r="E27296" s="2">
        <v>25506.880000000001</v>
      </c>
      <c r="F27296" s="2">
        <v>2196.3910000000001</v>
      </c>
    </row>
    <row r="27297" spans="1:6">
      <c r="A27297" s="3">
        <v>43020.302083333336</v>
      </c>
      <c r="B27297" s="5">
        <v>80940.672000000006</v>
      </c>
      <c r="C27297" s="5">
        <v>16962</v>
      </c>
      <c r="D27297" s="5">
        <v>0</v>
      </c>
      <c r="E27297" s="2">
        <v>24810.68</v>
      </c>
      <c r="F27297" s="2">
        <v>2156.6909999999998</v>
      </c>
    </row>
    <row r="27298" spans="1:6">
      <c r="A27298" s="3">
        <v>43020.3125</v>
      </c>
      <c r="B27298" s="5">
        <v>83457.471999999994</v>
      </c>
      <c r="C27298" s="5">
        <v>18730.8</v>
      </c>
      <c r="D27298" s="5">
        <v>0</v>
      </c>
      <c r="E27298" s="2">
        <v>25396.92</v>
      </c>
      <c r="F27298" s="2">
        <v>2162.5709999999999</v>
      </c>
    </row>
    <row r="27299" spans="1:6">
      <c r="A27299" s="3">
        <v>43020.322916666664</v>
      </c>
      <c r="B27299" s="5">
        <v>84671.872000000003</v>
      </c>
      <c r="C27299" s="5">
        <v>18018</v>
      </c>
      <c r="D27299" s="5">
        <v>0</v>
      </c>
      <c r="E27299" s="2">
        <v>25844.16</v>
      </c>
      <c r="F27299" s="2">
        <v>2142.9229999999998</v>
      </c>
    </row>
    <row r="27300" spans="1:6">
      <c r="A27300" s="3">
        <v>43020.333333333336</v>
      </c>
      <c r="B27300" s="5">
        <v>87716.672000000006</v>
      </c>
      <c r="C27300" s="5">
        <v>18295.2</v>
      </c>
      <c r="D27300" s="5">
        <v>0</v>
      </c>
      <c r="E27300" s="2">
        <v>23988.3</v>
      </c>
      <c r="F27300" s="2">
        <v>2149.7849999999999</v>
      </c>
    </row>
    <row r="27301" spans="1:6">
      <c r="A27301" s="3">
        <v>43020.34375</v>
      </c>
      <c r="B27301" s="5">
        <v>89652.672000000006</v>
      </c>
      <c r="C27301" s="5">
        <v>18466.8</v>
      </c>
      <c r="D27301" s="5">
        <v>0</v>
      </c>
      <c r="E27301" s="2">
        <v>23795.875</v>
      </c>
      <c r="F27301" s="2">
        <v>2214.9589999999998</v>
      </c>
    </row>
    <row r="27302" spans="1:6">
      <c r="A27302" s="3">
        <v>43020.354166666664</v>
      </c>
      <c r="B27302" s="5">
        <v>89247.872000000003</v>
      </c>
      <c r="C27302" s="5">
        <v>18018</v>
      </c>
      <c r="D27302" s="5">
        <v>0</v>
      </c>
      <c r="E27302" s="2">
        <v>24503.129000000001</v>
      </c>
      <c r="F27302" s="2">
        <v>2285.3339999999998</v>
      </c>
    </row>
    <row r="27303" spans="1:6">
      <c r="A27303" s="3">
        <v>43020.364583333336</v>
      </c>
      <c r="B27303" s="5">
        <v>87822.271999999997</v>
      </c>
      <c r="C27303" s="5">
        <v>17397.599999999999</v>
      </c>
      <c r="D27303" s="5">
        <v>0</v>
      </c>
      <c r="E27303" s="2">
        <v>26702.35</v>
      </c>
      <c r="F27303" s="2">
        <v>2417.6030000000001</v>
      </c>
    </row>
    <row r="27304" spans="1:6">
      <c r="A27304" s="3">
        <v>43020.375</v>
      </c>
      <c r="B27304" s="5">
        <v>87153.471999999994</v>
      </c>
      <c r="C27304" s="5">
        <v>15853.2</v>
      </c>
      <c r="D27304" s="5">
        <v>0</v>
      </c>
      <c r="E27304" s="2">
        <v>29705.989000000001</v>
      </c>
      <c r="F27304" s="2">
        <v>2553.4780000000001</v>
      </c>
    </row>
    <row r="27305" spans="1:6">
      <c r="A27305" s="3">
        <v>43020.385416666664</v>
      </c>
      <c r="B27305" s="5">
        <v>87118.343999999997</v>
      </c>
      <c r="C27305" s="5">
        <v>16790.400000000001</v>
      </c>
      <c r="D27305" s="5">
        <v>0</v>
      </c>
      <c r="E27305" s="2">
        <v>29269.129000000001</v>
      </c>
      <c r="F27305" s="2">
        <v>2645.5369999999998</v>
      </c>
    </row>
    <row r="27306" spans="1:6">
      <c r="A27306" s="3">
        <v>43020.395833333336</v>
      </c>
      <c r="B27306" s="5">
        <v>89529.327999999994</v>
      </c>
      <c r="C27306" s="5">
        <v>18480</v>
      </c>
      <c r="D27306" s="5">
        <v>0</v>
      </c>
      <c r="E27306" s="2">
        <v>27484.600999999999</v>
      </c>
      <c r="F27306" s="2">
        <v>2784.451</v>
      </c>
    </row>
    <row r="27307" spans="1:6">
      <c r="A27307" s="3">
        <v>43020.40625</v>
      </c>
      <c r="B27307" s="5">
        <v>91254.343999999997</v>
      </c>
      <c r="C27307" s="5">
        <v>17067.599999999999</v>
      </c>
      <c r="D27307" s="5">
        <v>0</v>
      </c>
      <c r="E27307" s="2">
        <v>28822.627</v>
      </c>
      <c r="F27307" s="2">
        <v>1424.3510000000001</v>
      </c>
    </row>
    <row r="27308" spans="1:6">
      <c r="A27308" s="3">
        <v>43020.416666666664</v>
      </c>
      <c r="B27308" s="5">
        <v>91043.072</v>
      </c>
      <c r="C27308" s="5">
        <v>18361.2</v>
      </c>
      <c r="D27308" s="5">
        <v>0</v>
      </c>
      <c r="E27308" s="2">
        <v>31306.696</v>
      </c>
      <c r="F27308" s="2">
        <v>1121.3879999999999</v>
      </c>
    </row>
    <row r="27309" spans="1:6">
      <c r="A27309" s="3">
        <v>43020.427083333336</v>
      </c>
      <c r="B27309" s="5">
        <v>91131.144</v>
      </c>
      <c r="C27309" s="5">
        <v>18308.400000000001</v>
      </c>
      <c r="D27309" s="5">
        <v>0</v>
      </c>
      <c r="E27309" s="2">
        <v>30283.940999999999</v>
      </c>
      <c r="F27309" s="2">
        <v>1444.7639999999999</v>
      </c>
    </row>
    <row r="27310" spans="1:6">
      <c r="A27310" s="3">
        <v>43020.4375</v>
      </c>
      <c r="B27310" s="5">
        <v>91254.271999999997</v>
      </c>
      <c r="C27310" s="5">
        <v>18242.400000000001</v>
      </c>
      <c r="D27310" s="5">
        <v>0</v>
      </c>
      <c r="E27310" s="2">
        <v>30867.696</v>
      </c>
      <c r="F27310" s="2">
        <v>1619.2639999999999</v>
      </c>
    </row>
    <row r="27311" spans="1:6">
      <c r="A27311" s="3">
        <v>43020.447916666664</v>
      </c>
      <c r="B27311" s="5">
        <v>92802.784</v>
      </c>
      <c r="C27311" s="5">
        <v>17476.8</v>
      </c>
      <c r="D27311" s="5">
        <v>0</v>
      </c>
      <c r="E27311" s="2">
        <v>30281.293000000001</v>
      </c>
      <c r="F27311" s="2">
        <v>920.98199999999997</v>
      </c>
    </row>
    <row r="27312" spans="1:6">
      <c r="A27312" s="3">
        <v>43020.458333333336</v>
      </c>
      <c r="B27312" s="5">
        <v>93137.183999999994</v>
      </c>
      <c r="C27312" s="5">
        <v>16328.4</v>
      </c>
      <c r="D27312" s="5">
        <v>0</v>
      </c>
      <c r="E27312" s="2">
        <v>29200.645</v>
      </c>
      <c r="F27312" s="2">
        <v>1365.327</v>
      </c>
    </row>
    <row r="27313" spans="1:6">
      <c r="A27313" s="3">
        <v>43020.46875</v>
      </c>
      <c r="B27313" s="5">
        <v>92116.384000000005</v>
      </c>
      <c r="C27313" s="5">
        <v>15694.8</v>
      </c>
      <c r="D27313" s="5">
        <v>0</v>
      </c>
      <c r="E27313" s="2">
        <v>30082.035</v>
      </c>
      <c r="F27313" s="2">
        <v>1758.4870000000001</v>
      </c>
    </row>
    <row r="27314" spans="1:6">
      <c r="A27314" s="3">
        <v>43020.479166666664</v>
      </c>
      <c r="B27314" s="5">
        <v>92292.6</v>
      </c>
      <c r="C27314" s="5">
        <v>16143.6</v>
      </c>
      <c r="D27314" s="5">
        <v>0</v>
      </c>
      <c r="E27314" s="2">
        <v>31462.698</v>
      </c>
      <c r="F27314" s="2">
        <v>1831.8969999999999</v>
      </c>
    </row>
    <row r="27315" spans="1:6">
      <c r="A27315" s="3">
        <v>43020.489583333336</v>
      </c>
      <c r="B27315" s="5">
        <v>91324.384000000005</v>
      </c>
      <c r="C27315" s="5">
        <v>18097.2</v>
      </c>
      <c r="D27315" s="5">
        <v>0</v>
      </c>
      <c r="E27315" s="2">
        <v>30787.948</v>
      </c>
      <c r="F27315" s="2">
        <v>1447.5150000000001</v>
      </c>
    </row>
    <row r="27316" spans="1:6">
      <c r="A27316" s="3">
        <v>43020.5</v>
      </c>
      <c r="B27316" s="5">
        <v>89705.255999999994</v>
      </c>
      <c r="C27316" s="5">
        <v>18308.400000000001</v>
      </c>
      <c r="D27316" s="5">
        <v>0</v>
      </c>
      <c r="E27316" s="2">
        <v>31598.764999999999</v>
      </c>
      <c r="F27316" s="2">
        <v>3350.8180000000002</v>
      </c>
    </row>
    <row r="27317" spans="1:6">
      <c r="A27317" s="3">
        <v>43020.510416666664</v>
      </c>
      <c r="B27317" s="5">
        <v>89370.856</v>
      </c>
      <c r="C27317" s="5">
        <v>18387.599999999999</v>
      </c>
      <c r="D27317" s="5">
        <v>0</v>
      </c>
      <c r="E27317" s="2">
        <v>31684.464</v>
      </c>
      <c r="F27317" s="2">
        <v>3234.7080000000001</v>
      </c>
    </row>
    <row r="27318" spans="1:6">
      <c r="A27318" s="3">
        <v>43020.520833333336</v>
      </c>
      <c r="B27318" s="5">
        <v>90602.928</v>
      </c>
      <c r="C27318" s="5">
        <v>18216</v>
      </c>
      <c r="D27318" s="5">
        <v>0</v>
      </c>
      <c r="E27318" s="2">
        <v>30162.798999999999</v>
      </c>
      <c r="F27318" s="2">
        <v>3542.3420000000001</v>
      </c>
    </row>
    <row r="27319" spans="1:6">
      <c r="A27319" s="3">
        <v>43020.53125</v>
      </c>
      <c r="B27319" s="5">
        <v>92081.327999999994</v>
      </c>
      <c r="C27319" s="5">
        <v>17912.400000000001</v>
      </c>
      <c r="D27319" s="5">
        <v>0</v>
      </c>
      <c r="E27319" s="2">
        <v>30280.948</v>
      </c>
      <c r="F27319" s="2">
        <v>3250.44</v>
      </c>
    </row>
    <row r="27320" spans="1:6">
      <c r="A27320" s="3">
        <v>43020.541666666664</v>
      </c>
      <c r="B27320" s="5">
        <v>91659.072</v>
      </c>
      <c r="C27320" s="5">
        <v>17978.400000000001</v>
      </c>
      <c r="D27320" s="5">
        <v>0</v>
      </c>
      <c r="E27320" s="2">
        <v>31212.132000000001</v>
      </c>
      <c r="F27320" s="2">
        <v>3739.0909999999999</v>
      </c>
    </row>
    <row r="27321" spans="1:6">
      <c r="A27321" s="3">
        <v>43020.552083333336</v>
      </c>
      <c r="B27321" s="5">
        <v>88649.471999999994</v>
      </c>
      <c r="C27321" s="5">
        <v>15800.4</v>
      </c>
      <c r="D27321" s="5">
        <v>0</v>
      </c>
      <c r="E27321" s="2">
        <v>30694.758000000002</v>
      </c>
      <c r="F27321" s="2">
        <v>4277.9480000000003</v>
      </c>
    </row>
    <row r="27322" spans="1:6">
      <c r="A27322" s="3">
        <v>43020.5625</v>
      </c>
      <c r="B27322" s="5">
        <v>87892.672000000006</v>
      </c>
      <c r="C27322" s="5">
        <v>16064.4</v>
      </c>
      <c r="D27322" s="5">
        <v>0</v>
      </c>
      <c r="E27322" s="2">
        <v>28802.945</v>
      </c>
      <c r="F27322" s="2">
        <v>3462.5070000000001</v>
      </c>
    </row>
    <row r="27323" spans="1:6">
      <c r="A27323" s="3">
        <v>43020.572916666664</v>
      </c>
      <c r="B27323" s="5">
        <v>86766.415999999997</v>
      </c>
      <c r="C27323" s="5">
        <v>15958.8</v>
      </c>
      <c r="D27323" s="5">
        <v>0</v>
      </c>
      <c r="E27323" s="2">
        <v>27352.463</v>
      </c>
      <c r="F27323" s="2">
        <v>3451.5</v>
      </c>
    </row>
    <row r="27324" spans="1:6">
      <c r="A27324" s="3">
        <v>43020.583333333336</v>
      </c>
      <c r="B27324" s="5">
        <v>84073.4</v>
      </c>
      <c r="C27324" s="5">
        <v>16117.2</v>
      </c>
      <c r="D27324" s="5">
        <v>0</v>
      </c>
      <c r="E27324" s="2">
        <v>28123.89</v>
      </c>
      <c r="F27324" s="2">
        <v>4549.1580000000004</v>
      </c>
    </row>
    <row r="27325" spans="1:6">
      <c r="A27325" s="3">
        <v>43020.59375</v>
      </c>
      <c r="B27325" s="5">
        <v>83140.744000000006</v>
      </c>
      <c r="C27325" s="5">
        <v>16117.2</v>
      </c>
      <c r="D27325" s="5">
        <v>0</v>
      </c>
      <c r="E27325" s="2">
        <v>32123.134999999998</v>
      </c>
      <c r="F27325" s="2">
        <v>3983.8760000000002</v>
      </c>
    </row>
    <row r="27326" spans="1:6">
      <c r="A27326" s="3">
        <v>43020.604166666664</v>
      </c>
      <c r="B27326" s="5">
        <v>85199.944000000003</v>
      </c>
      <c r="C27326" s="5">
        <v>15364.8</v>
      </c>
      <c r="D27326" s="5">
        <v>0</v>
      </c>
      <c r="E27326" s="2">
        <v>30321.634999999998</v>
      </c>
      <c r="F27326" s="2">
        <v>3972.2829999999999</v>
      </c>
    </row>
    <row r="27327" spans="1:6">
      <c r="A27327" s="3">
        <v>43020.614583333336</v>
      </c>
      <c r="B27327" s="5">
        <v>84971.144</v>
      </c>
      <c r="C27327" s="5">
        <v>15523.2</v>
      </c>
      <c r="D27327" s="5">
        <v>0</v>
      </c>
      <c r="E27327" s="2">
        <v>30699.460999999999</v>
      </c>
      <c r="F27327" s="2">
        <v>4396.53</v>
      </c>
    </row>
    <row r="27328" spans="1:6">
      <c r="A27328" s="3">
        <v>43020.625</v>
      </c>
      <c r="B27328" s="5">
        <v>85164.744000000006</v>
      </c>
      <c r="C27328" s="5">
        <v>15246</v>
      </c>
      <c r="D27328" s="5">
        <v>0</v>
      </c>
      <c r="E27328" s="2">
        <v>30252.183000000001</v>
      </c>
      <c r="F27328" s="2">
        <v>4168.9210000000003</v>
      </c>
    </row>
    <row r="27329" spans="1:6">
      <c r="A27329" s="3">
        <v>43020.635416666664</v>
      </c>
      <c r="B27329" s="5">
        <v>87716.672000000006</v>
      </c>
      <c r="C27329" s="5">
        <v>15219.6</v>
      </c>
      <c r="D27329" s="5">
        <v>0</v>
      </c>
      <c r="E27329" s="2">
        <v>26022.663</v>
      </c>
      <c r="F27329" s="2">
        <v>3575.9830000000002</v>
      </c>
    </row>
    <row r="27330" spans="1:6">
      <c r="A27330" s="3">
        <v>43020.645833333336</v>
      </c>
      <c r="B27330" s="5">
        <v>88332.672000000006</v>
      </c>
      <c r="C27330" s="5">
        <v>15127.2</v>
      </c>
      <c r="D27330" s="5">
        <v>0</v>
      </c>
      <c r="E27330" s="2">
        <v>25604.656999999999</v>
      </c>
      <c r="F27330" s="2">
        <v>1783.9970000000001</v>
      </c>
    </row>
    <row r="27331" spans="1:6">
      <c r="A27331" s="3">
        <v>43020.65625</v>
      </c>
      <c r="B27331" s="5">
        <v>87593.543999999994</v>
      </c>
      <c r="C27331" s="5">
        <v>15034.8</v>
      </c>
      <c r="D27331" s="5">
        <v>0</v>
      </c>
      <c r="E27331" s="2">
        <v>26023.973999999998</v>
      </c>
      <c r="F27331" s="2">
        <v>1516.173</v>
      </c>
    </row>
    <row r="27332" spans="1:6">
      <c r="A27332" s="3">
        <v>43020.666666666664</v>
      </c>
      <c r="B27332" s="5">
        <v>86907.144</v>
      </c>
      <c r="C27332" s="5">
        <v>14731.2</v>
      </c>
      <c r="D27332" s="5">
        <v>0</v>
      </c>
      <c r="E27332" s="2">
        <v>24002.558000000001</v>
      </c>
      <c r="F27332" s="2">
        <v>1269.752</v>
      </c>
    </row>
    <row r="27333" spans="1:6">
      <c r="A27333" s="3">
        <v>43020.677083333336</v>
      </c>
      <c r="B27333" s="5">
        <v>87928.016000000003</v>
      </c>
      <c r="C27333" s="5">
        <v>13213.2</v>
      </c>
      <c r="D27333" s="5">
        <v>0</v>
      </c>
      <c r="E27333" s="2">
        <v>23695.010999999999</v>
      </c>
      <c r="F27333" s="2">
        <v>834.79899999999998</v>
      </c>
    </row>
    <row r="27334" spans="1:6">
      <c r="A27334" s="3">
        <v>43020.6875</v>
      </c>
      <c r="B27334" s="5">
        <v>87980.888000000006</v>
      </c>
      <c r="C27334" s="5">
        <v>12975.6</v>
      </c>
      <c r="D27334" s="5">
        <v>0</v>
      </c>
      <c r="E27334" s="2">
        <v>25947.133999999998</v>
      </c>
      <c r="F27334" s="2">
        <v>1242.239</v>
      </c>
    </row>
    <row r="27335" spans="1:6">
      <c r="A27335" s="3">
        <v>43020.697916666664</v>
      </c>
      <c r="B27335" s="5">
        <v>86185.76</v>
      </c>
      <c r="C27335" s="5">
        <v>12922.8</v>
      </c>
      <c r="D27335" s="5">
        <v>0</v>
      </c>
      <c r="E27335" s="2">
        <v>25533.707999999999</v>
      </c>
      <c r="F27335" s="2">
        <v>1221.373</v>
      </c>
    </row>
    <row r="27336" spans="1:6">
      <c r="A27336" s="3">
        <v>43020.708333333336</v>
      </c>
      <c r="B27336" s="5">
        <v>85816.16</v>
      </c>
      <c r="C27336" s="5">
        <v>14124</v>
      </c>
      <c r="D27336" s="5">
        <v>0</v>
      </c>
      <c r="E27336" s="2">
        <v>27187.124</v>
      </c>
      <c r="F27336" s="2">
        <v>791.81600000000003</v>
      </c>
    </row>
    <row r="27337" spans="1:6">
      <c r="A27337" s="3">
        <v>43020.71875</v>
      </c>
      <c r="B27337" s="5">
        <v>86432.16</v>
      </c>
      <c r="C27337" s="5">
        <v>14942.4</v>
      </c>
      <c r="D27337" s="5">
        <v>0</v>
      </c>
      <c r="E27337" s="2">
        <v>28299.982</v>
      </c>
      <c r="F27337" s="2">
        <v>1433.0630000000001</v>
      </c>
    </row>
    <row r="27338" spans="1:6">
      <c r="A27338" s="3">
        <v>43020.729166666664</v>
      </c>
      <c r="B27338" s="5">
        <v>86660.96</v>
      </c>
      <c r="C27338" s="5">
        <v>15206.4</v>
      </c>
      <c r="D27338" s="5">
        <v>0</v>
      </c>
      <c r="E27338" s="2">
        <v>25039.208999999999</v>
      </c>
      <c r="F27338" s="2">
        <v>2561.415</v>
      </c>
    </row>
    <row r="27339" spans="1:6">
      <c r="A27339" s="3">
        <v>43020.739583333336</v>
      </c>
      <c r="B27339" s="5">
        <v>87118.56</v>
      </c>
      <c r="C27339" s="5">
        <v>15444</v>
      </c>
      <c r="D27339" s="5">
        <v>0</v>
      </c>
      <c r="E27339" s="2">
        <v>22622.945</v>
      </c>
      <c r="F27339" s="2">
        <v>2451.9569999999999</v>
      </c>
    </row>
    <row r="27340" spans="1:6">
      <c r="A27340" s="3">
        <v>43020.75</v>
      </c>
      <c r="B27340" s="5">
        <v>87593.76</v>
      </c>
      <c r="C27340" s="5">
        <v>15549.6</v>
      </c>
      <c r="D27340" s="5">
        <v>0</v>
      </c>
      <c r="E27340" s="2">
        <v>23473.935000000001</v>
      </c>
      <c r="F27340" s="2">
        <v>2371.3240000000001</v>
      </c>
    </row>
    <row r="27341" spans="1:6">
      <c r="A27341" s="3">
        <v>43020.760416666664</v>
      </c>
      <c r="B27341" s="5">
        <v>85552.16</v>
      </c>
      <c r="C27341" s="5">
        <v>15628.8</v>
      </c>
      <c r="D27341" s="5">
        <v>0</v>
      </c>
      <c r="E27341" s="2">
        <v>26017.491000000002</v>
      </c>
      <c r="F27341" s="2">
        <v>2274.585</v>
      </c>
    </row>
    <row r="27342" spans="1:6">
      <c r="A27342" s="3">
        <v>43020.770833333336</v>
      </c>
      <c r="B27342" s="5">
        <v>85270.487999999998</v>
      </c>
      <c r="C27342" s="5">
        <v>16011.6</v>
      </c>
      <c r="D27342" s="5">
        <v>0</v>
      </c>
      <c r="E27342" s="2">
        <v>28986.039000000001</v>
      </c>
      <c r="F27342" s="2">
        <v>2238.6909999999998</v>
      </c>
    </row>
    <row r="27343" spans="1:6">
      <c r="A27343" s="3">
        <v>43020.78125</v>
      </c>
      <c r="B27343" s="5">
        <v>87910.56</v>
      </c>
      <c r="C27343" s="5">
        <v>16830</v>
      </c>
      <c r="D27343" s="5">
        <v>0</v>
      </c>
      <c r="E27343" s="2">
        <v>28565.88</v>
      </c>
      <c r="F27343" s="2">
        <v>2204.6309999999999</v>
      </c>
    </row>
    <row r="27344" spans="1:6">
      <c r="A27344" s="3">
        <v>43020.791666666664</v>
      </c>
      <c r="B27344" s="5">
        <v>91289.76</v>
      </c>
      <c r="C27344" s="5">
        <v>17146.8</v>
      </c>
      <c r="D27344" s="5">
        <v>0</v>
      </c>
      <c r="E27344" s="2">
        <v>29821.24</v>
      </c>
      <c r="F27344" s="2">
        <v>2182.7829999999999</v>
      </c>
    </row>
    <row r="27345" spans="1:6">
      <c r="A27345" s="3">
        <v>43020.802083333336</v>
      </c>
      <c r="B27345" s="5">
        <v>91078.487999999998</v>
      </c>
      <c r="C27345" s="5">
        <v>16975.2</v>
      </c>
      <c r="D27345" s="5">
        <v>0</v>
      </c>
      <c r="E27345" s="2">
        <v>29180.560000000001</v>
      </c>
      <c r="F27345" s="2">
        <v>2212.9430000000002</v>
      </c>
    </row>
    <row r="27346" spans="1:6">
      <c r="A27346" s="3">
        <v>43020.8125</v>
      </c>
      <c r="B27346" s="5">
        <v>89653.032000000007</v>
      </c>
      <c r="C27346" s="5">
        <v>17067.599999999999</v>
      </c>
      <c r="D27346" s="5">
        <v>0</v>
      </c>
      <c r="E27346" s="2">
        <v>27603.759999999998</v>
      </c>
      <c r="F27346" s="2">
        <v>2247.3029999999999</v>
      </c>
    </row>
    <row r="27347" spans="1:6">
      <c r="A27347" s="3">
        <v>43020.822916666664</v>
      </c>
      <c r="B27347" s="5">
        <v>87769.76</v>
      </c>
      <c r="C27347" s="5">
        <v>16926.8</v>
      </c>
      <c r="D27347" s="5">
        <v>0</v>
      </c>
      <c r="E27347" s="2">
        <v>26353.72</v>
      </c>
      <c r="F27347" s="2">
        <v>2240.663</v>
      </c>
    </row>
    <row r="27348" spans="1:6">
      <c r="A27348" s="3">
        <v>43020.833333333336</v>
      </c>
      <c r="B27348" s="5">
        <v>85833.76</v>
      </c>
      <c r="C27348" s="5">
        <v>17124.8</v>
      </c>
      <c r="D27348" s="5">
        <v>0</v>
      </c>
      <c r="E27348" s="2">
        <v>26051.88</v>
      </c>
      <c r="F27348" s="2">
        <v>2269.8629999999998</v>
      </c>
    </row>
    <row r="27349" spans="1:6">
      <c r="A27349" s="3">
        <v>43020.84375</v>
      </c>
      <c r="B27349" s="5">
        <v>84003.36</v>
      </c>
      <c r="C27349" s="5">
        <v>16038</v>
      </c>
      <c r="D27349" s="5">
        <v>0</v>
      </c>
      <c r="E27349" s="2">
        <v>24966.959999999999</v>
      </c>
      <c r="F27349" s="2">
        <v>2314.9830000000002</v>
      </c>
    </row>
    <row r="27350" spans="1:6">
      <c r="A27350" s="3">
        <v>43020.854166666664</v>
      </c>
      <c r="B27350" s="5">
        <v>77209.759999999995</v>
      </c>
      <c r="C27350" s="5">
        <v>15408.8</v>
      </c>
      <c r="D27350" s="5">
        <v>0</v>
      </c>
      <c r="E27350" s="2">
        <v>26204.080000000002</v>
      </c>
      <c r="F27350" s="2">
        <v>2275.5709999999999</v>
      </c>
    </row>
    <row r="27351" spans="1:6">
      <c r="A27351" s="3">
        <v>43020.864583333336</v>
      </c>
      <c r="B27351" s="5">
        <v>73038.487999999998</v>
      </c>
      <c r="C27351" s="5">
        <v>14836.8</v>
      </c>
      <c r="D27351" s="5">
        <v>0</v>
      </c>
      <c r="E27351" s="2">
        <v>29574.84</v>
      </c>
      <c r="F27351" s="2">
        <v>2216.0230000000001</v>
      </c>
    </row>
    <row r="27352" spans="1:6">
      <c r="A27352" s="3">
        <v>43020.875</v>
      </c>
      <c r="B27352" s="5">
        <v>70645.032000000007</v>
      </c>
      <c r="C27352" s="5">
        <v>14440.8</v>
      </c>
      <c r="D27352" s="5">
        <v>0</v>
      </c>
      <c r="E27352" s="2">
        <v>29318.639999999999</v>
      </c>
      <c r="F27352" s="2">
        <v>2207.3829999999998</v>
      </c>
    </row>
    <row r="27353" spans="1:6">
      <c r="A27353" s="3">
        <v>43020.885416666664</v>
      </c>
      <c r="B27353" s="5">
        <v>68286.487999999998</v>
      </c>
      <c r="C27353" s="5">
        <v>14150.4</v>
      </c>
      <c r="D27353" s="5">
        <v>0</v>
      </c>
      <c r="E27353" s="2">
        <v>28937.84</v>
      </c>
      <c r="F27353" s="2">
        <v>2235.7829999999999</v>
      </c>
    </row>
    <row r="27354" spans="1:6">
      <c r="A27354" s="3">
        <v>43020.895833333336</v>
      </c>
      <c r="B27354" s="5">
        <v>68797.032000000007</v>
      </c>
      <c r="C27354" s="5">
        <v>13411.2</v>
      </c>
      <c r="D27354" s="5">
        <v>0</v>
      </c>
      <c r="E27354" s="2">
        <v>26508.68</v>
      </c>
      <c r="F27354" s="2">
        <v>2265.3829999999998</v>
      </c>
    </row>
    <row r="27355" spans="1:6">
      <c r="A27355" s="3">
        <v>43020.90625</v>
      </c>
      <c r="B27355" s="5">
        <v>68796.888000000006</v>
      </c>
      <c r="C27355" s="5">
        <v>13239.6</v>
      </c>
      <c r="D27355" s="5">
        <v>0</v>
      </c>
      <c r="E27355" s="2">
        <v>23223.119999999999</v>
      </c>
      <c r="F27355" s="2">
        <v>2302.623</v>
      </c>
    </row>
    <row r="27356" spans="1:6">
      <c r="A27356" s="3">
        <v>43020.916666666664</v>
      </c>
      <c r="B27356" s="5">
        <v>68832.160000000003</v>
      </c>
      <c r="C27356" s="5">
        <v>13015.2</v>
      </c>
      <c r="D27356" s="5">
        <v>0</v>
      </c>
      <c r="E27356" s="2">
        <v>20711</v>
      </c>
      <c r="F27356" s="2">
        <v>2297.7310000000002</v>
      </c>
    </row>
    <row r="27357" spans="1:6">
      <c r="A27357" s="3">
        <v>43020.927083333336</v>
      </c>
      <c r="B27357" s="5">
        <v>67529.687999999995</v>
      </c>
      <c r="C27357" s="5">
        <v>12751.2</v>
      </c>
      <c r="D27357" s="5">
        <v>0</v>
      </c>
      <c r="E27357" s="2">
        <v>19931.759999999998</v>
      </c>
      <c r="F27357" s="2">
        <v>2297.143</v>
      </c>
    </row>
    <row r="27358" spans="1:6">
      <c r="A27358" s="3">
        <v>43020.9375</v>
      </c>
      <c r="B27358" s="5">
        <v>64643.360000000001</v>
      </c>
      <c r="C27358" s="5">
        <v>12526.8</v>
      </c>
      <c r="D27358" s="5">
        <v>0</v>
      </c>
      <c r="E27358" s="2">
        <v>20625.8</v>
      </c>
      <c r="F27358" s="2">
        <v>2258.9830000000002</v>
      </c>
    </row>
    <row r="27359" spans="1:6">
      <c r="A27359" s="3">
        <v>43020.947916666664</v>
      </c>
      <c r="B27359" s="5">
        <v>62179.432000000001</v>
      </c>
      <c r="C27359" s="5">
        <v>12434.4</v>
      </c>
      <c r="D27359" s="5">
        <v>0</v>
      </c>
      <c r="E27359" s="2">
        <v>20977.68</v>
      </c>
      <c r="F27359" s="2">
        <v>2126.0630000000001</v>
      </c>
    </row>
    <row r="27360" spans="1:6">
      <c r="A27360" s="3">
        <v>43020.958333333336</v>
      </c>
      <c r="B27360" s="5">
        <v>58236.887999999999</v>
      </c>
      <c r="C27360" s="5">
        <v>12276</v>
      </c>
      <c r="D27360" s="5">
        <v>0</v>
      </c>
      <c r="E27360" s="2">
        <v>20969.16</v>
      </c>
      <c r="F27360" s="2">
        <v>2122.0830000000001</v>
      </c>
    </row>
    <row r="27361" spans="1:6">
      <c r="A27361" s="3">
        <v>43020.96875</v>
      </c>
      <c r="B27361" s="5">
        <v>55456.160000000003</v>
      </c>
      <c r="C27361" s="5">
        <v>11708.4</v>
      </c>
      <c r="D27361" s="5">
        <v>0</v>
      </c>
      <c r="E27361" s="2">
        <v>20575.64</v>
      </c>
      <c r="F27361" s="2">
        <v>2067.7629999999999</v>
      </c>
    </row>
    <row r="27362" spans="1:6">
      <c r="A27362" s="3">
        <v>43020.979166666664</v>
      </c>
      <c r="B27362" s="5">
        <v>51795.288</v>
      </c>
      <c r="C27362" s="5">
        <v>11272.8</v>
      </c>
      <c r="D27362" s="5">
        <v>0</v>
      </c>
      <c r="E27362" s="2">
        <v>22652.76</v>
      </c>
      <c r="F27362" s="2">
        <v>2030.703</v>
      </c>
    </row>
    <row r="27363" spans="1:6">
      <c r="A27363" s="3">
        <v>43020.989583333336</v>
      </c>
      <c r="B27363" s="5">
        <v>49172.959999999999</v>
      </c>
      <c r="C27363" s="5">
        <v>11127.6</v>
      </c>
      <c r="D27363" s="5">
        <v>0</v>
      </c>
      <c r="E27363" s="2">
        <v>23601.08</v>
      </c>
      <c r="F27363" s="2">
        <v>2086.971</v>
      </c>
    </row>
    <row r="27364" spans="1:6">
      <c r="A27364" s="3">
        <v>43021</v>
      </c>
      <c r="B27364" s="5">
        <v>46444.887999999999</v>
      </c>
      <c r="C27364" s="5">
        <v>10876.8</v>
      </c>
      <c r="D27364" s="5">
        <v>0</v>
      </c>
      <c r="E27364" s="2">
        <v>23762</v>
      </c>
      <c r="F27364" s="2">
        <v>2056.511</v>
      </c>
    </row>
    <row r="27365" spans="1:6">
      <c r="A27365" s="3">
        <v>43021.010416666664</v>
      </c>
      <c r="B27365" s="5">
        <v>44174.559999999998</v>
      </c>
      <c r="C27365" s="5">
        <v>10665.6</v>
      </c>
      <c r="D27365" s="5">
        <v>0</v>
      </c>
      <c r="E27365" s="2">
        <v>23323.759999999998</v>
      </c>
      <c r="F27365" s="2">
        <v>2065.8710000000001</v>
      </c>
    </row>
    <row r="27366" spans="1:6">
      <c r="A27366" s="3">
        <v>43021.020833333336</v>
      </c>
      <c r="B27366" s="5">
        <v>42643.288</v>
      </c>
      <c r="C27366" s="5">
        <v>10494</v>
      </c>
      <c r="D27366" s="5">
        <v>0</v>
      </c>
      <c r="E27366" s="2">
        <v>24344.880000000001</v>
      </c>
      <c r="F27366" s="2">
        <v>2168.6030000000001</v>
      </c>
    </row>
    <row r="27367" spans="1:6">
      <c r="A27367" s="3">
        <v>43021.03125</v>
      </c>
      <c r="B27367" s="5">
        <v>44579.360000000001</v>
      </c>
      <c r="C27367" s="5">
        <v>10520.4</v>
      </c>
      <c r="D27367" s="5">
        <v>0</v>
      </c>
      <c r="E27367" s="2">
        <v>23076.880000000001</v>
      </c>
      <c r="F27367" s="2">
        <v>1356.463</v>
      </c>
    </row>
    <row r="27368" spans="1:6">
      <c r="A27368" s="3">
        <v>43021.041666666664</v>
      </c>
      <c r="B27368" s="5">
        <v>44438.559999999998</v>
      </c>
      <c r="C27368" s="5">
        <v>10494</v>
      </c>
      <c r="D27368" s="5">
        <v>0</v>
      </c>
      <c r="E27368" s="2">
        <v>22941.88</v>
      </c>
      <c r="F27368" s="2">
        <v>196.755</v>
      </c>
    </row>
    <row r="27369" spans="1:6">
      <c r="A27369" s="3">
        <v>43021.052083333336</v>
      </c>
      <c r="B27369" s="5">
        <v>42150.559999999998</v>
      </c>
      <c r="C27369" s="5">
        <v>10388.4</v>
      </c>
      <c r="D27369" s="5">
        <v>0</v>
      </c>
      <c r="E27369" s="2">
        <v>23910</v>
      </c>
      <c r="F27369" s="2">
        <v>204.523</v>
      </c>
    </row>
    <row r="27370" spans="1:6">
      <c r="A27370" s="3">
        <v>43021.0625</v>
      </c>
      <c r="B27370" s="5">
        <v>42291.360000000001</v>
      </c>
      <c r="C27370" s="5">
        <v>10335.6</v>
      </c>
      <c r="D27370" s="5">
        <v>0</v>
      </c>
      <c r="E27370" s="2">
        <v>22771.88</v>
      </c>
      <c r="F27370" s="2">
        <v>195.67099999999999</v>
      </c>
    </row>
    <row r="27371" spans="1:6">
      <c r="A27371" s="3">
        <v>43021.072916666664</v>
      </c>
      <c r="B27371" s="5">
        <v>41710.487999999998</v>
      </c>
      <c r="C27371" s="5">
        <v>10269.6</v>
      </c>
      <c r="D27371" s="5">
        <v>0</v>
      </c>
      <c r="E27371" s="2">
        <v>21803.48</v>
      </c>
      <c r="F27371" s="2">
        <v>193.291</v>
      </c>
    </row>
    <row r="27372" spans="1:6">
      <c r="A27372" s="3">
        <v>43021.083333333336</v>
      </c>
      <c r="B27372" s="5">
        <v>43505.760000000002</v>
      </c>
      <c r="C27372" s="5">
        <v>10164</v>
      </c>
      <c r="D27372" s="5">
        <v>0</v>
      </c>
      <c r="E27372" s="2">
        <v>19210</v>
      </c>
      <c r="F27372" s="2">
        <v>195.703</v>
      </c>
    </row>
    <row r="27373" spans="1:6">
      <c r="A27373" s="3">
        <v>43021.09375</v>
      </c>
      <c r="B27373" s="5">
        <v>42608.088000000003</v>
      </c>
      <c r="C27373" s="5">
        <v>10111.200000000001</v>
      </c>
      <c r="D27373" s="5">
        <v>0</v>
      </c>
      <c r="E27373" s="2">
        <v>18992.96</v>
      </c>
      <c r="F27373" s="2">
        <v>110.131</v>
      </c>
    </row>
    <row r="27374" spans="1:6">
      <c r="A27374" s="3">
        <v>43021.104166666664</v>
      </c>
      <c r="B27374" s="5">
        <v>43699.360000000001</v>
      </c>
      <c r="C27374" s="5">
        <v>10150.799999999999</v>
      </c>
      <c r="D27374" s="5">
        <v>0</v>
      </c>
      <c r="E27374" s="2">
        <v>17826</v>
      </c>
      <c r="F27374" s="2">
        <v>44.854999999999997</v>
      </c>
    </row>
    <row r="27375" spans="1:6">
      <c r="A27375" s="3">
        <v>43021.114583333336</v>
      </c>
      <c r="B27375" s="5">
        <v>41252.959999999999</v>
      </c>
      <c r="C27375" s="5">
        <v>9992.4</v>
      </c>
      <c r="D27375" s="5">
        <v>0</v>
      </c>
      <c r="E27375" s="2">
        <v>19792</v>
      </c>
      <c r="F27375" s="2">
        <v>58.331000000000003</v>
      </c>
    </row>
    <row r="27376" spans="1:6">
      <c r="A27376" s="3">
        <v>43021.125</v>
      </c>
      <c r="B27376" s="5">
        <v>41094.559999999998</v>
      </c>
      <c r="C27376" s="5">
        <v>10454.4</v>
      </c>
      <c r="D27376" s="5">
        <v>0</v>
      </c>
      <c r="E27376" s="2">
        <v>19012</v>
      </c>
      <c r="F27376" s="2">
        <v>85.442999999999998</v>
      </c>
    </row>
    <row r="27377" spans="1:6">
      <c r="A27377" s="3">
        <v>43021.135416666664</v>
      </c>
      <c r="B27377" s="5">
        <v>41552.232000000004</v>
      </c>
      <c r="C27377" s="5">
        <v>11202.4</v>
      </c>
      <c r="D27377" s="5">
        <v>0</v>
      </c>
      <c r="E27377" s="2">
        <v>17885.68</v>
      </c>
      <c r="F27377" s="2">
        <v>152.61099999999999</v>
      </c>
    </row>
    <row r="27378" spans="1:6">
      <c r="A27378" s="3">
        <v>43021.145833333336</v>
      </c>
      <c r="B27378" s="5">
        <v>44280.160000000003</v>
      </c>
      <c r="C27378" s="5">
        <v>11919.6</v>
      </c>
      <c r="D27378" s="5">
        <v>0</v>
      </c>
      <c r="E27378" s="2">
        <v>15741.16</v>
      </c>
      <c r="F27378" s="2">
        <v>241.595</v>
      </c>
    </row>
    <row r="27379" spans="1:6">
      <c r="A27379" s="3">
        <v>43021.15625</v>
      </c>
      <c r="B27379" s="5">
        <v>43012.887999999999</v>
      </c>
      <c r="C27379" s="5">
        <v>11259.6</v>
      </c>
      <c r="D27379" s="5">
        <v>0</v>
      </c>
      <c r="E27379" s="2">
        <v>17672.12</v>
      </c>
      <c r="F27379" s="2">
        <v>257.76299999999998</v>
      </c>
    </row>
    <row r="27380" spans="1:6">
      <c r="A27380" s="3">
        <v>43021.166666666664</v>
      </c>
      <c r="B27380" s="5">
        <v>43840.160000000003</v>
      </c>
      <c r="C27380" s="5">
        <v>11140.8</v>
      </c>
      <c r="D27380" s="5">
        <v>0</v>
      </c>
      <c r="E27380" s="2">
        <v>17633.52</v>
      </c>
      <c r="F27380" s="2">
        <v>265.06299999999999</v>
      </c>
    </row>
    <row r="27381" spans="1:6">
      <c r="A27381" s="3">
        <v>43021.177083333336</v>
      </c>
      <c r="B27381" s="5">
        <v>45195.360000000001</v>
      </c>
      <c r="C27381" s="5">
        <v>13147.2</v>
      </c>
      <c r="D27381" s="5">
        <v>0</v>
      </c>
      <c r="E27381" s="2">
        <v>16026.88</v>
      </c>
      <c r="F27381" s="2">
        <v>228.39500000000001</v>
      </c>
    </row>
    <row r="27382" spans="1:6">
      <c r="A27382" s="3">
        <v>43021.1875</v>
      </c>
      <c r="B27382" s="5">
        <v>45723.360000000001</v>
      </c>
      <c r="C27382" s="5">
        <v>13904</v>
      </c>
      <c r="D27382" s="5">
        <v>0</v>
      </c>
      <c r="E27382" s="2">
        <v>15287</v>
      </c>
      <c r="F27382" s="2">
        <v>250.55099999999999</v>
      </c>
    </row>
    <row r="27383" spans="1:6">
      <c r="A27383" s="3">
        <v>43021.197916666664</v>
      </c>
      <c r="B27383" s="5">
        <v>47395.360000000001</v>
      </c>
      <c r="C27383" s="5">
        <v>14647.6</v>
      </c>
      <c r="D27383" s="5">
        <v>0</v>
      </c>
      <c r="E27383" s="2">
        <v>14524.76</v>
      </c>
      <c r="F27383" s="2">
        <v>233.66300000000001</v>
      </c>
    </row>
    <row r="27384" spans="1:6">
      <c r="A27384" s="3">
        <v>43021.208333333336</v>
      </c>
      <c r="B27384" s="5">
        <v>47712.016000000003</v>
      </c>
      <c r="C27384" s="5">
        <v>14040.4</v>
      </c>
      <c r="D27384" s="5">
        <v>0</v>
      </c>
      <c r="E27384" s="2">
        <v>16101.88</v>
      </c>
      <c r="F27384" s="2">
        <v>202.751</v>
      </c>
    </row>
    <row r="27385" spans="1:6">
      <c r="A27385" s="3">
        <v>43021.21875</v>
      </c>
      <c r="B27385" s="5">
        <v>50088.160000000003</v>
      </c>
      <c r="C27385" s="5">
        <v>13288</v>
      </c>
      <c r="D27385" s="5">
        <v>0</v>
      </c>
      <c r="E27385" s="2">
        <v>18150.12</v>
      </c>
      <c r="F27385" s="2">
        <v>111.63500000000001</v>
      </c>
    </row>
    <row r="27386" spans="1:6">
      <c r="A27386" s="3">
        <v>43021.229166666664</v>
      </c>
      <c r="B27386" s="5">
        <v>50369.760000000002</v>
      </c>
      <c r="C27386" s="5">
        <v>13987.6</v>
      </c>
      <c r="D27386" s="5">
        <v>0</v>
      </c>
      <c r="E27386" s="2">
        <v>19551.759999999998</v>
      </c>
      <c r="F27386" s="2">
        <v>198.09100000000001</v>
      </c>
    </row>
    <row r="27387" spans="1:6">
      <c r="A27387" s="3">
        <v>43021.239583333336</v>
      </c>
      <c r="B27387" s="5">
        <v>52587.360000000001</v>
      </c>
      <c r="C27387" s="5">
        <v>14924.8</v>
      </c>
      <c r="D27387" s="5">
        <v>0</v>
      </c>
      <c r="E27387" s="2">
        <v>20037</v>
      </c>
      <c r="F27387" s="2">
        <v>270.24299999999999</v>
      </c>
    </row>
    <row r="27388" spans="1:6">
      <c r="A27388" s="3">
        <v>43021.25</v>
      </c>
      <c r="B27388" s="5">
        <v>54716.887999999999</v>
      </c>
      <c r="C27388" s="5">
        <v>15149.2</v>
      </c>
      <c r="D27388" s="5">
        <v>0</v>
      </c>
      <c r="E27388" s="2">
        <v>21726.959999999999</v>
      </c>
      <c r="F27388" s="2">
        <v>306.09100000000001</v>
      </c>
    </row>
    <row r="27389" spans="1:6">
      <c r="A27389" s="3">
        <v>43021.260416666664</v>
      </c>
      <c r="B27389" s="5">
        <v>60436.959999999999</v>
      </c>
      <c r="C27389" s="5">
        <v>14625.6</v>
      </c>
      <c r="D27389" s="5">
        <v>0</v>
      </c>
      <c r="E27389" s="2">
        <v>22312.76</v>
      </c>
      <c r="F27389" s="2">
        <v>284.863</v>
      </c>
    </row>
    <row r="27390" spans="1:6">
      <c r="A27390" s="3">
        <v>43021.270833333336</v>
      </c>
      <c r="B27390" s="5">
        <v>65787.216</v>
      </c>
      <c r="C27390" s="5">
        <v>15620</v>
      </c>
      <c r="D27390" s="5">
        <v>0</v>
      </c>
      <c r="E27390" s="2">
        <v>22529.759999999998</v>
      </c>
      <c r="F27390" s="2">
        <v>292.28300000000002</v>
      </c>
    </row>
    <row r="27391" spans="1:6">
      <c r="A27391" s="3">
        <v>43021.28125</v>
      </c>
      <c r="B27391" s="5">
        <v>70961.759999999995</v>
      </c>
      <c r="C27391" s="5">
        <v>16689.2</v>
      </c>
      <c r="D27391" s="5">
        <v>0</v>
      </c>
      <c r="E27391" s="2">
        <v>21750.52</v>
      </c>
      <c r="F27391" s="2">
        <v>295.863</v>
      </c>
    </row>
    <row r="27392" spans="1:6">
      <c r="A27392" s="3">
        <v>43021.291666666664</v>
      </c>
      <c r="B27392" s="5">
        <v>76716.888000000006</v>
      </c>
      <c r="C27392" s="5">
        <v>17234.8</v>
      </c>
      <c r="D27392" s="5">
        <v>0</v>
      </c>
      <c r="E27392" s="2">
        <v>20466.84</v>
      </c>
      <c r="F27392" s="2">
        <v>290.26299999999998</v>
      </c>
    </row>
    <row r="27393" spans="1:6">
      <c r="A27393" s="3">
        <v>43021.302083333336</v>
      </c>
      <c r="B27393" s="5">
        <v>80236.960000000006</v>
      </c>
      <c r="C27393" s="5">
        <v>18202.8</v>
      </c>
      <c r="D27393" s="5">
        <v>0</v>
      </c>
      <c r="E27393" s="2">
        <v>20560.52</v>
      </c>
      <c r="F27393" s="2">
        <v>236.85499999999999</v>
      </c>
    </row>
    <row r="27394" spans="1:6">
      <c r="A27394" s="3">
        <v>43021.3125</v>
      </c>
      <c r="B27394" s="5">
        <v>81539.360000000001</v>
      </c>
      <c r="C27394" s="5">
        <v>19091.599999999999</v>
      </c>
      <c r="D27394" s="5">
        <v>0</v>
      </c>
      <c r="E27394" s="2">
        <v>20284</v>
      </c>
      <c r="F27394" s="2">
        <v>236.96299999999999</v>
      </c>
    </row>
    <row r="27395" spans="1:6">
      <c r="A27395" s="3">
        <v>43021.322916666664</v>
      </c>
      <c r="B27395" s="5">
        <v>80412.888000000006</v>
      </c>
      <c r="C27395" s="5">
        <v>18638.400000000001</v>
      </c>
      <c r="D27395" s="5">
        <v>0</v>
      </c>
      <c r="E27395" s="2">
        <v>21132.48</v>
      </c>
      <c r="F27395" s="2">
        <v>246.68299999999999</v>
      </c>
    </row>
    <row r="27396" spans="1:6">
      <c r="A27396" s="3">
        <v>43021.333333333336</v>
      </c>
      <c r="B27396" s="5">
        <v>82172.744000000006</v>
      </c>
      <c r="C27396" s="5">
        <v>18339.2</v>
      </c>
      <c r="D27396" s="5">
        <v>0</v>
      </c>
      <c r="E27396" s="2">
        <v>21577.03</v>
      </c>
      <c r="F27396" s="2">
        <v>268.517</v>
      </c>
    </row>
    <row r="27397" spans="1:6">
      <c r="A27397" s="3">
        <v>43021.34375</v>
      </c>
      <c r="B27397" s="5">
        <v>83686.343999999997</v>
      </c>
      <c r="C27397" s="5">
        <v>19364.400000000001</v>
      </c>
      <c r="D27397" s="5">
        <v>0</v>
      </c>
      <c r="E27397" s="2">
        <v>21342.794999999998</v>
      </c>
      <c r="F27397" s="2">
        <v>365.875</v>
      </c>
    </row>
    <row r="27398" spans="1:6">
      <c r="A27398" s="3">
        <v>43021.354166666664</v>
      </c>
      <c r="B27398" s="5">
        <v>84848.016000000003</v>
      </c>
      <c r="C27398" s="5">
        <v>20257.599999999999</v>
      </c>
      <c r="D27398" s="5">
        <v>0</v>
      </c>
      <c r="E27398" s="2">
        <v>20096.009999999998</v>
      </c>
      <c r="F27398" s="2">
        <v>478.19400000000002</v>
      </c>
    </row>
    <row r="27399" spans="1:6">
      <c r="A27399" s="3">
        <v>43021.364583333336</v>
      </c>
      <c r="B27399" s="5">
        <v>87523</v>
      </c>
      <c r="C27399" s="5">
        <v>20521.599999999999</v>
      </c>
      <c r="D27399" s="5">
        <v>0</v>
      </c>
      <c r="E27399" s="2">
        <v>19254.22</v>
      </c>
      <c r="F27399" s="2">
        <v>603.91999999999996</v>
      </c>
    </row>
    <row r="27400" spans="1:6">
      <c r="A27400" s="3">
        <v>43021.375</v>
      </c>
      <c r="B27400" s="5">
        <v>88350.271999999997</v>
      </c>
      <c r="C27400" s="5">
        <v>20442.400000000001</v>
      </c>
      <c r="D27400" s="5">
        <v>0</v>
      </c>
      <c r="E27400" s="2">
        <v>19561.755000000001</v>
      </c>
      <c r="F27400" s="2">
        <v>623.94299999999998</v>
      </c>
    </row>
    <row r="27401" spans="1:6">
      <c r="A27401" s="3">
        <v>43021.385416666664</v>
      </c>
      <c r="B27401" s="5">
        <v>88614.271999999997</v>
      </c>
      <c r="C27401" s="5">
        <v>20609.599999999999</v>
      </c>
      <c r="D27401" s="5">
        <v>0</v>
      </c>
      <c r="E27401" s="2">
        <v>19721.642</v>
      </c>
      <c r="F27401" s="2">
        <v>809.09400000000005</v>
      </c>
    </row>
    <row r="27402" spans="1:6">
      <c r="A27402" s="3">
        <v>43021.395833333336</v>
      </c>
      <c r="B27402" s="5">
        <v>89371.144</v>
      </c>
      <c r="C27402" s="5">
        <v>20468.8</v>
      </c>
      <c r="D27402" s="5">
        <v>0</v>
      </c>
      <c r="E27402" s="2">
        <v>19638.918000000001</v>
      </c>
      <c r="F27402" s="2">
        <v>1171.5</v>
      </c>
    </row>
    <row r="27403" spans="1:6">
      <c r="A27403" s="3">
        <v>43021.40625</v>
      </c>
      <c r="B27403" s="5">
        <v>91887.944000000003</v>
      </c>
      <c r="C27403" s="5">
        <v>20847.2</v>
      </c>
      <c r="D27403" s="5">
        <v>0</v>
      </c>
      <c r="E27403" s="2">
        <v>18030.249</v>
      </c>
      <c r="F27403" s="2">
        <v>1020.759</v>
      </c>
    </row>
    <row r="27404" spans="1:6">
      <c r="A27404" s="3">
        <v>43021.416666666664</v>
      </c>
      <c r="B27404" s="5">
        <v>92363</v>
      </c>
      <c r="C27404" s="5">
        <v>20688.8</v>
      </c>
      <c r="D27404" s="5">
        <v>0</v>
      </c>
      <c r="E27404" s="2">
        <v>18291.243999999999</v>
      </c>
      <c r="F27404" s="2">
        <v>1174.55</v>
      </c>
    </row>
    <row r="27405" spans="1:6">
      <c r="A27405" s="3">
        <v>43021.427083333336</v>
      </c>
      <c r="B27405" s="5">
        <v>94158.271999999997</v>
      </c>
      <c r="C27405" s="5">
        <v>20380.8</v>
      </c>
      <c r="D27405" s="5">
        <v>0</v>
      </c>
      <c r="E27405" s="2">
        <v>17563.745999999999</v>
      </c>
      <c r="F27405" s="2">
        <v>1484.6590000000001</v>
      </c>
    </row>
    <row r="27406" spans="1:6">
      <c r="A27406" s="3">
        <v>43021.4375</v>
      </c>
      <c r="B27406" s="5">
        <v>94105.327999999994</v>
      </c>
      <c r="C27406" s="5">
        <v>20328</v>
      </c>
      <c r="D27406" s="5">
        <v>0</v>
      </c>
      <c r="E27406" s="2">
        <v>15882.132</v>
      </c>
      <c r="F27406" s="2">
        <v>3068.7460000000001</v>
      </c>
    </row>
    <row r="27407" spans="1:6">
      <c r="A27407" s="3">
        <v>43021.447916666664</v>
      </c>
      <c r="B27407" s="5">
        <v>94298.928</v>
      </c>
      <c r="C27407" s="5">
        <v>18603.2</v>
      </c>
      <c r="D27407" s="5">
        <v>0</v>
      </c>
      <c r="E27407" s="2">
        <v>16166.169</v>
      </c>
      <c r="F27407" s="2">
        <v>3393.1109999999999</v>
      </c>
    </row>
    <row r="27408" spans="1:6">
      <c r="A27408" s="3">
        <v>43021.458333333336</v>
      </c>
      <c r="B27408" s="5">
        <v>92503.8</v>
      </c>
      <c r="C27408" s="5">
        <v>18066.400000000001</v>
      </c>
      <c r="D27408" s="5">
        <v>0</v>
      </c>
      <c r="E27408" s="2">
        <v>17620.845000000001</v>
      </c>
      <c r="F27408" s="2">
        <v>3395.8939999999998</v>
      </c>
    </row>
    <row r="27409" spans="1:6">
      <c r="A27409" s="3">
        <v>43021.46875</v>
      </c>
      <c r="B27409" s="5">
        <v>91746.928</v>
      </c>
      <c r="C27409" s="5">
        <v>19769.2</v>
      </c>
      <c r="D27409" s="5">
        <v>0</v>
      </c>
      <c r="E27409" s="2">
        <v>18128.493999999999</v>
      </c>
      <c r="F27409" s="2">
        <v>3466.4079999999999</v>
      </c>
    </row>
    <row r="27410" spans="1:6">
      <c r="A27410" s="3">
        <v>43021.479166666664</v>
      </c>
      <c r="B27410" s="5">
        <v>90884.528000000006</v>
      </c>
      <c r="C27410" s="5">
        <v>19967.2</v>
      </c>
      <c r="D27410" s="5">
        <v>0</v>
      </c>
      <c r="E27410" s="2">
        <v>18309.208999999999</v>
      </c>
      <c r="F27410" s="2">
        <v>3747.2109999999998</v>
      </c>
    </row>
    <row r="27411" spans="1:6">
      <c r="A27411" s="3">
        <v>43021.489583333336</v>
      </c>
      <c r="B27411" s="5">
        <v>91905.327999999994</v>
      </c>
      <c r="C27411" s="5">
        <v>19848.400000000001</v>
      </c>
      <c r="D27411" s="5">
        <v>0</v>
      </c>
      <c r="E27411" s="2">
        <v>17743.737000000001</v>
      </c>
      <c r="F27411" s="2">
        <v>3605.982</v>
      </c>
    </row>
    <row r="27412" spans="1:6">
      <c r="A27412" s="3">
        <v>43021.5</v>
      </c>
      <c r="B27412" s="5">
        <v>93524.6</v>
      </c>
      <c r="C27412" s="5">
        <v>19795.599999999999</v>
      </c>
      <c r="D27412" s="5">
        <v>0</v>
      </c>
      <c r="E27412" s="2">
        <v>16405.071</v>
      </c>
      <c r="F27412" s="2">
        <v>3600.6579999999999</v>
      </c>
    </row>
    <row r="27413" spans="1:6">
      <c r="A27413" s="3">
        <v>43021.510416666664</v>
      </c>
      <c r="B27413" s="5">
        <v>92539.072</v>
      </c>
      <c r="C27413" s="5">
        <v>19399.599999999999</v>
      </c>
      <c r="D27413" s="5">
        <v>0</v>
      </c>
      <c r="E27413" s="2">
        <v>15787.351000000001</v>
      </c>
      <c r="F27413" s="2">
        <v>3642.489</v>
      </c>
    </row>
    <row r="27414" spans="1:6">
      <c r="A27414" s="3">
        <v>43021.520833333336</v>
      </c>
      <c r="B27414" s="5">
        <v>92099.144</v>
      </c>
      <c r="C27414" s="5">
        <v>19527.2</v>
      </c>
      <c r="D27414" s="5">
        <v>0</v>
      </c>
      <c r="E27414" s="2">
        <v>15568.026</v>
      </c>
      <c r="F27414" s="2">
        <v>3571.056</v>
      </c>
    </row>
    <row r="27415" spans="1:6">
      <c r="A27415" s="3">
        <v>43021.53125</v>
      </c>
      <c r="B27415" s="5">
        <v>92943.8</v>
      </c>
      <c r="C27415" s="5">
        <v>19668</v>
      </c>
      <c r="D27415" s="5">
        <v>0</v>
      </c>
      <c r="E27415" s="2">
        <v>15501.098</v>
      </c>
      <c r="F27415" s="2">
        <v>3656.096</v>
      </c>
    </row>
    <row r="27416" spans="1:6">
      <c r="A27416" s="3">
        <v>43021.541666666664</v>
      </c>
      <c r="B27416" s="5">
        <v>90444.672000000006</v>
      </c>
      <c r="C27416" s="5">
        <v>19518.400000000001</v>
      </c>
      <c r="D27416" s="5">
        <v>0</v>
      </c>
      <c r="E27416" s="2">
        <v>17297.848000000002</v>
      </c>
      <c r="F27416" s="2">
        <v>3939.373</v>
      </c>
    </row>
    <row r="27417" spans="1:6">
      <c r="A27417" s="3">
        <v>43021.552083333336</v>
      </c>
      <c r="B27417" s="5">
        <v>88808.016000000003</v>
      </c>
      <c r="C27417" s="5">
        <v>19250</v>
      </c>
      <c r="D27417" s="5">
        <v>0</v>
      </c>
      <c r="E27417" s="2">
        <v>17342.246999999999</v>
      </c>
      <c r="F27417" s="2">
        <v>4561.3869999999997</v>
      </c>
    </row>
    <row r="27418" spans="1:6">
      <c r="A27418" s="3">
        <v>43021.5625</v>
      </c>
      <c r="B27418" s="5">
        <v>90603.36</v>
      </c>
      <c r="C27418" s="5">
        <v>18933.2</v>
      </c>
      <c r="D27418" s="5">
        <v>0</v>
      </c>
      <c r="E27418" s="2">
        <v>15192.922</v>
      </c>
      <c r="F27418" s="2">
        <v>4082.018</v>
      </c>
    </row>
    <row r="27419" spans="1:6">
      <c r="A27419" s="3">
        <v>43021.572916666664</v>
      </c>
      <c r="B27419" s="5">
        <v>89688.16</v>
      </c>
      <c r="C27419" s="5">
        <v>18704.400000000001</v>
      </c>
      <c r="D27419" s="5">
        <v>0</v>
      </c>
      <c r="E27419" s="2">
        <v>15669.321</v>
      </c>
      <c r="F27419" s="2">
        <v>3840.6930000000002</v>
      </c>
    </row>
    <row r="27420" spans="1:6">
      <c r="A27420" s="3">
        <v>43021.583333333336</v>
      </c>
      <c r="B27420" s="5">
        <v>88297.76</v>
      </c>
      <c r="C27420" s="5">
        <v>17877.2</v>
      </c>
      <c r="D27420" s="5">
        <v>0</v>
      </c>
      <c r="E27420" s="2">
        <v>16423.324000000001</v>
      </c>
      <c r="F27420" s="2">
        <v>3836.549</v>
      </c>
    </row>
    <row r="27421" spans="1:6">
      <c r="A27421" s="3">
        <v>43021.59375</v>
      </c>
      <c r="B27421" s="5">
        <v>86801.615999999995</v>
      </c>
      <c r="C27421" s="5">
        <v>18216</v>
      </c>
      <c r="D27421" s="5">
        <v>0</v>
      </c>
      <c r="E27421" s="2">
        <v>16518.888999999999</v>
      </c>
      <c r="F27421" s="2">
        <v>3666.1579999999999</v>
      </c>
    </row>
    <row r="27422" spans="1:6">
      <c r="A27422" s="3">
        <v>43021.604166666664</v>
      </c>
      <c r="B27422" s="5">
        <v>84619.288</v>
      </c>
      <c r="C27422" s="5">
        <v>18233.599999999999</v>
      </c>
      <c r="D27422" s="5">
        <v>0</v>
      </c>
      <c r="E27422" s="2">
        <v>17096.964</v>
      </c>
      <c r="F27422" s="2">
        <v>3564.1010000000001</v>
      </c>
    </row>
    <row r="27423" spans="1:6">
      <c r="A27423" s="3">
        <v>43021.614583333336</v>
      </c>
      <c r="B27423" s="5">
        <v>84548.96</v>
      </c>
      <c r="C27423" s="5">
        <v>18581.2</v>
      </c>
      <c r="D27423" s="5">
        <v>0</v>
      </c>
      <c r="E27423" s="2">
        <v>16795.189999999999</v>
      </c>
      <c r="F27423" s="2">
        <v>3309.0749999999998</v>
      </c>
    </row>
    <row r="27424" spans="1:6">
      <c r="A27424" s="3">
        <v>43021.625</v>
      </c>
      <c r="B27424" s="5">
        <v>84196.888000000006</v>
      </c>
      <c r="C27424" s="5">
        <v>17969.599999999999</v>
      </c>
      <c r="D27424" s="5">
        <v>0</v>
      </c>
      <c r="E27424" s="2">
        <v>17114.847000000002</v>
      </c>
      <c r="F27424" s="2">
        <v>3473.1089999999999</v>
      </c>
    </row>
    <row r="27425" spans="1:6">
      <c r="A27425" s="3">
        <v>43021.635416666664</v>
      </c>
      <c r="B27425" s="5">
        <v>83686.487999999998</v>
      </c>
      <c r="C27425" s="5">
        <v>18255.599999999999</v>
      </c>
      <c r="D27425" s="5">
        <v>0</v>
      </c>
      <c r="E27425" s="2">
        <v>17180.185000000001</v>
      </c>
      <c r="F27425" s="2">
        <v>2833.7280000000001</v>
      </c>
    </row>
    <row r="27426" spans="1:6">
      <c r="A27426" s="3">
        <v>43021.645833333336</v>
      </c>
      <c r="B27426" s="5">
        <v>83528.160000000003</v>
      </c>
      <c r="C27426" s="5">
        <v>17815.599999999999</v>
      </c>
      <c r="D27426" s="5">
        <v>0</v>
      </c>
      <c r="E27426" s="2">
        <v>18391.645</v>
      </c>
      <c r="F27426" s="2">
        <v>1533.9639999999999</v>
      </c>
    </row>
    <row r="27427" spans="1:6">
      <c r="A27427" s="3">
        <v>43021.65625</v>
      </c>
      <c r="B27427" s="5">
        <v>80800.304000000004</v>
      </c>
      <c r="C27427" s="5">
        <v>16957.599999999999</v>
      </c>
      <c r="D27427" s="5">
        <v>0</v>
      </c>
      <c r="E27427" s="2">
        <v>21007.33</v>
      </c>
      <c r="F27427" s="2">
        <v>1855.8340000000001</v>
      </c>
    </row>
    <row r="27428" spans="1:6">
      <c r="A27428" s="3">
        <v>43021.666666666664</v>
      </c>
      <c r="B27428" s="5">
        <v>80465.831999999995</v>
      </c>
      <c r="C27428" s="5">
        <v>16416.400000000001</v>
      </c>
      <c r="D27428" s="5">
        <v>0</v>
      </c>
      <c r="E27428" s="2">
        <v>21056.592000000001</v>
      </c>
      <c r="F27428" s="2">
        <v>1455.18</v>
      </c>
    </row>
    <row r="27429" spans="1:6">
      <c r="A27429" s="3">
        <v>43021.677083333336</v>
      </c>
      <c r="B27429" s="5">
        <v>82296.304000000004</v>
      </c>
      <c r="C27429" s="5">
        <v>16680.400000000001</v>
      </c>
      <c r="D27429" s="5">
        <v>0</v>
      </c>
      <c r="E27429" s="2">
        <v>18500.113000000001</v>
      </c>
      <c r="F27429" s="2">
        <v>1202.7190000000001</v>
      </c>
    </row>
    <row r="27430" spans="1:6">
      <c r="A27430" s="3">
        <v>43021.6875</v>
      </c>
      <c r="B27430" s="5">
        <v>81926.703999999998</v>
      </c>
      <c r="C27430" s="5">
        <v>16720</v>
      </c>
      <c r="D27430" s="5">
        <v>0</v>
      </c>
      <c r="E27430" s="2">
        <v>19135.584999999999</v>
      </c>
      <c r="F27430" s="2">
        <v>1109.4380000000001</v>
      </c>
    </row>
    <row r="27431" spans="1:6">
      <c r="A27431" s="3">
        <v>43021.697916666664</v>
      </c>
      <c r="B27431" s="5">
        <v>81838.559999999998</v>
      </c>
      <c r="C27431" s="5">
        <v>16860.8</v>
      </c>
      <c r="D27431" s="5">
        <v>0</v>
      </c>
      <c r="E27431" s="2">
        <v>18489.681</v>
      </c>
      <c r="F27431" s="2">
        <v>967.32299999999998</v>
      </c>
    </row>
    <row r="27432" spans="1:6">
      <c r="A27432" s="3">
        <v>43021.708333333336</v>
      </c>
      <c r="B27432" s="5">
        <v>83123.504000000001</v>
      </c>
      <c r="C27432" s="5">
        <v>17124.8</v>
      </c>
      <c r="D27432" s="5">
        <v>0</v>
      </c>
      <c r="E27432" s="2">
        <v>18247.327000000001</v>
      </c>
      <c r="F27432" s="2">
        <v>645.50099999999998</v>
      </c>
    </row>
    <row r="27433" spans="1:6">
      <c r="A27433" s="3">
        <v>43021.71875</v>
      </c>
      <c r="B27433" s="5">
        <v>86907.36</v>
      </c>
      <c r="C27433" s="5">
        <v>17688</v>
      </c>
      <c r="D27433" s="5">
        <v>0</v>
      </c>
      <c r="E27433" s="2">
        <v>14902.455</v>
      </c>
      <c r="F27433" s="2">
        <v>514.05899999999997</v>
      </c>
    </row>
    <row r="27434" spans="1:6">
      <c r="A27434" s="3">
        <v>43021.729166666664</v>
      </c>
      <c r="B27434" s="5">
        <v>88684.888000000006</v>
      </c>
      <c r="C27434" s="5">
        <v>18572.400000000001</v>
      </c>
      <c r="D27434" s="5">
        <v>0</v>
      </c>
      <c r="E27434" s="2">
        <v>13908.16</v>
      </c>
      <c r="F27434" s="2">
        <v>407.19200000000001</v>
      </c>
    </row>
    <row r="27435" spans="1:6">
      <c r="A27435" s="3">
        <v>43021.739583333336</v>
      </c>
      <c r="B27435" s="5">
        <v>91219.36</v>
      </c>
      <c r="C27435" s="5">
        <v>18924.400000000001</v>
      </c>
      <c r="D27435" s="5">
        <v>0</v>
      </c>
      <c r="E27435" s="2">
        <v>12698.635</v>
      </c>
      <c r="F27435" s="2">
        <v>434.39800000000002</v>
      </c>
    </row>
    <row r="27436" spans="1:6">
      <c r="A27436" s="3">
        <v>43021.75</v>
      </c>
      <c r="B27436" s="5">
        <v>93929.76</v>
      </c>
      <c r="C27436" s="5">
        <v>18827.599999999999</v>
      </c>
      <c r="D27436" s="5">
        <v>0</v>
      </c>
      <c r="E27436" s="2">
        <v>10442.73</v>
      </c>
      <c r="F27436" s="2">
        <v>1643.296</v>
      </c>
    </row>
    <row r="27437" spans="1:6">
      <c r="A27437" s="3">
        <v>43021.760416666664</v>
      </c>
      <c r="B27437" s="5">
        <v>93454.56</v>
      </c>
      <c r="C27437" s="5">
        <v>20191.599999999999</v>
      </c>
      <c r="D27437" s="5">
        <v>0</v>
      </c>
      <c r="E27437" s="2">
        <v>10374.319</v>
      </c>
      <c r="F27437" s="2">
        <v>2279.0230000000001</v>
      </c>
    </row>
    <row r="27438" spans="1:6">
      <c r="A27438" s="3">
        <v>43021.770833333336</v>
      </c>
      <c r="B27438" s="5">
        <v>94387.432000000001</v>
      </c>
      <c r="C27438" s="5">
        <v>20930.8</v>
      </c>
      <c r="D27438" s="5">
        <v>0</v>
      </c>
      <c r="E27438" s="2">
        <v>11069</v>
      </c>
      <c r="F27438" s="2">
        <v>2261.491</v>
      </c>
    </row>
    <row r="27439" spans="1:6">
      <c r="A27439" s="3">
        <v>43021.78125</v>
      </c>
      <c r="B27439" s="5">
        <v>95936.16</v>
      </c>
      <c r="C27439" s="5">
        <v>21054</v>
      </c>
      <c r="D27439" s="5">
        <v>0</v>
      </c>
      <c r="E27439" s="2">
        <v>11690.88</v>
      </c>
      <c r="F27439" s="2">
        <v>2265.0830000000001</v>
      </c>
    </row>
    <row r="27440" spans="1:6">
      <c r="A27440" s="3">
        <v>43021.791666666664</v>
      </c>
      <c r="B27440" s="5">
        <v>97203.288</v>
      </c>
      <c r="C27440" s="5">
        <v>20565.599999999999</v>
      </c>
      <c r="D27440" s="5">
        <v>0</v>
      </c>
      <c r="E27440" s="2">
        <v>12088.88</v>
      </c>
      <c r="F27440" s="2">
        <v>2263.4630000000002</v>
      </c>
    </row>
    <row r="27441" spans="1:6">
      <c r="A27441" s="3">
        <v>43021.802083333336</v>
      </c>
      <c r="B27441" s="5">
        <v>93771.432000000001</v>
      </c>
      <c r="C27441" s="5">
        <v>21881.200000000001</v>
      </c>
      <c r="D27441" s="5">
        <v>0</v>
      </c>
      <c r="E27441" s="2">
        <v>13882.16</v>
      </c>
      <c r="F27441" s="2">
        <v>2229.1909999999998</v>
      </c>
    </row>
    <row r="27442" spans="1:6">
      <c r="A27442" s="3">
        <v>43021.8125</v>
      </c>
      <c r="B27442" s="5">
        <v>89776.16</v>
      </c>
      <c r="C27442" s="5">
        <v>20939.599999999999</v>
      </c>
      <c r="D27442" s="5">
        <v>0</v>
      </c>
      <c r="E27442" s="2">
        <v>16109</v>
      </c>
      <c r="F27442" s="2">
        <v>2236.8029999999999</v>
      </c>
    </row>
    <row r="27443" spans="1:6">
      <c r="A27443" s="3">
        <v>43021.822916666664</v>
      </c>
      <c r="B27443" s="5">
        <v>88068.888000000006</v>
      </c>
      <c r="C27443" s="5">
        <v>20235.599999999999</v>
      </c>
      <c r="D27443" s="5">
        <v>0</v>
      </c>
      <c r="E27443" s="2">
        <v>16577</v>
      </c>
      <c r="F27443" s="2">
        <v>2213.8829999999998</v>
      </c>
    </row>
    <row r="27444" spans="1:6">
      <c r="A27444" s="3">
        <v>43021.833333333336</v>
      </c>
      <c r="B27444" s="5">
        <v>84654.56</v>
      </c>
      <c r="C27444" s="5">
        <v>19360</v>
      </c>
      <c r="D27444" s="5">
        <v>0</v>
      </c>
      <c r="E27444" s="2">
        <v>18475</v>
      </c>
      <c r="F27444" s="2">
        <v>2104.7829999999999</v>
      </c>
    </row>
    <row r="27445" spans="1:6">
      <c r="A27445" s="3">
        <v>43021.84375</v>
      </c>
      <c r="B27445" s="5">
        <v>79691.360000000001</v>
      </c>
      <c r="C27445" s="5">
        <v>18330.400000000001</v>
      </c>
      <c r="D27445" s="5">
        <v>0</v>
      </c>
      <c r="E27445" s="2">
        <v>19209</v>
      </c>
      <c r="F27445" s="2">
        <v>2150.7310000000002</v>
      </c>
    </row>
    <row r="27446" spans="1:6">
      <c r="A27446" s="3">
        <v>43021.854166666664</v>
      </c>
      <c r="B27446" s="5">
        <v>76804.888000000006</v>
      </c>
      <c r="C27446" s="5">
        <v>17468</v>
      </c>
      <c r="D27446" s="5">
        <v>0</v>
      </c>
      <c r="E27446" s="2">
        <v>18522</v>
      </c>
      <c r="F27446" s="2">
        <v>2207.971</v>
      </c>
    </row>
    <row r="27447" spans="1:6">
      <c r="A27447" s="3">
        <v>43021.864583333336</v>
      </c>
      <c r="B27447" s="5">
        <v>75414.559999999998</v>
      </c>
      <c r="C27447" s="5">
        <v>16702.400000000001</v>
      </c>
      <c r="D27447" s="5">
        <v>0</v>
      </c>
      <c r="E27447" s="2">
        <v>18084</v>
      </c>
      <c r="F27447" s="2">
        <v>2291.1030000000001</v>
      </c>
    </row>
    <row r="27448" spans="1:6">
      <c r="A27448" s="3">
        <v>43021.875</v>
      </c>
      <c r="B27448" s="5">
        <v>73636.960000000006</v>
      </c>
      <c r="C27448" s="5">
        <v>16029.2</v>
      </c>
      <c r="D27448" s="5">
        <v>0</v>
      </c>
      <c r="E27448" s="2">
        <v>17164</v>
      </c>
      <c r="F27448" s="2">
        <v>2304.8229999999999</v>
      </c>
    </row>
    <row r="27449" spans="1:6">
      <c r="A27449" s="3">
        <v>43021.885416666664</v>
      </c>
      <c r="B27449" s="5">
        <v>73073.687999999995</v>
      </c>
      <c r="C27449" s="5">
        <v>15426.4</v>
      </c>
      <c r="D27449" s="5">
        <v>0</v>
      </c>
      <c r="E27449" s="2">
        <v>15011</v>
      </c>
      <c r="F27449" s="2">
        <v>2254.3710000000001</v>
      </c>
    </row>
    <row r="27450" spans="1:6">
      <c r="A27450" s="3">
        <v>43021.895833333336</v>
      </c>
      <c r="B27450" s="5">
        <v>71489.759999999995</v>
      </c>
      <c r="C27450" s="5">
        <v>15118.4</v>
      </c>
      <c r="D27450" s="5">
        <v>0</v>
      </c>
      <c r="E27450" s="2">
        <v>14647</v>
      </c>
      <c r="F27450" s="2">
        <v>2249.6909999999998</v>
      </c>
    </row>
    <row r="27451" spans="1:6">
      <c r="A27451" s="3">
        <v>43021.90625</v>
      </c>
      <c r="B27451" s="5">
        <v>68392.232000000004</v>
      </c>
      <c r="C27451" s="5">
        <v>14493.6</v>
      </c>
      <c r="D27451" s="5">
        <v>0</v>
      </c>
      <c r="E27451" s="2">
        <v>15380</v>
      </c>
      <c r="F27451" s="2">
        <v>2252.6309999999999</v>
      </c>
    </row>
    <row r="27452" spans="1:6">
      <c r="A27452" s="3">
        <v>43021.916666666664</v>
      </c>
      <c r="B27452" s="5">
        <v>64414.559999999998</v>
      </c>
      <c r="C27452" s="5">
        <v>13494.8</v>
      </c>
      <c r="D27452" s="5">
        <v>0</v>
      </c>
      <c r="E27452" s="2">
        <v>17237</v>
      </c>
      <c r="F27452" s="2">
        <v>2179.3510000000001</v>
      </c>
    </row>
    <row r="27453" spans="1:6">
      <c r="A27453" s="3">
        <v>43021.927083333336</v>
      </c>
      <c r="B27453" s="5">
        <v>62689.760000000002</v>
      </c>
      <c r="C27453" s="5">
        <v>11778.8</v>
      </c>
      <c r="D27453" s="5">
        <v>0</v>
      </c>
      <c r="E27453" s="2">
        <v>17386</v>
      </c>
      <c r="F27453" s="2">
        <v>2012.8630000000001</v>
      </c>
    </row>
    <row r="27454" spans="1:6">
      <c r="A27454" s="3">
        <v>43021.9375</v>
      </c>
      <c r="B27454" s="5">
        <v>60225.688000000002</v>
      </c>
      <c r="C27454" s="5">
        <v>10709.6</v>
      </c>
      <c r="D27454" s="5">
        <v>0</v>
      </c>
      <c r="E27454" s="2">
        <v>18767</v>
      </c>
      <c r="F27454" s="2">
        <v>1988.9110000000001</v>
      </c>
    </row>
    <row r="27455" spans="1:6">
      <c r="A27455" s="3">
        <v>43021.947916666664</v>
      </c>
      <c r="B27455" s="5">
        <v>57409.760000000002</v>
      </c>
      <c r="C27455" s="5">
        <v>10225.6</v>
      </c>
      <c r="D27455" s="5">
        <v>0</v>
      </c>
      <c r="E27455" s="2">
        <v>19216</v>
      </c>
      <c r="F27455" s="2">
        <v>1803.0029999999999</v>
      </c>
    </row>
    <row r="27456" spans="1:6">
      <c r="A27456" s="3">
        <v>43021.958333333336</v>
      </c>
      <c r="B27456" s="5">
        <v>56705.760000000002</v>
      </c>
      <c r="C27456" s="5">
        <v>10102.4</v>
      </c>
      <c r="D27456" s="5">
        <v>0</v>
      </c>
      <c r="E27456" s="2">
        <v>18888</v>
      </c>
      <c r="F27456" s="2">
        <v>213.11099999999999</v>
      </c>
    </row>
    <row r="27457" spans="1:6">
      <c r="A27457" s="3">
        <v>43021.96875</v>
      </c>
      <c r="B27457" s="5">
        <v>52340.887999999999</v>
      </c>
      <c r="C27457" s="5">
        <v>9556.7999999999993</v>
      </c>
      <c r="D27457" s="5">
        <v>0</v>
      </c>
      <c r="E27457" s="2">
        <v>20462</v>
      </c>
      <c r="F27457" s="2">
        <v>1172.0309999999999</v>
      </c>
    </row>
    <row r="27458" spans="1:6">
      <c r="A27458" s="3">
        <v>43021.979166666664</v>
      </c>
      <c r="B27458" s="5">
        <v>49859.288</v>
      </c>
      <c r="C27458" s="5">
        <v>7515.2</v>
      </c>
      <c r="D27458" s="5">
        <v>0</v>
      </c>
      <c r="E27458" s="2">
        <v>20938</v>
      </c>
      <c r="F27458" s="2">
        <v>2145.5430000000001</v>
      </c>
    </row>
    <row r="27459" spans="1:6">
      <c r="A27459" s="3">
        <v>43021.989583333336</v>
      </c>
      <c r="B27459" s="5">
        <v>47465.760000000002</v>
      </c>
      <c r="C27459" s="5">
        <v>6767.2</v>
      </c>
      <c r="D27459" s="5">
        <v>0</v>
      </c>
      <c r="E27459" s="2">
        <v>20946.2</v>
      </c>
      <c r="F27459" s="2">
        <v>2184.5430000000001</v>
      </c>
    </row>
    <row r="27460" spans="1:6">
      <c r="A27460" s="3">
        <v>43022</v>
      </c>
      <c r="B27460" s="5">
        <v>45600.232000000004</v>
      </c>
      <c r="C27460" s="5">
        <v>5878.4</v>
      </c>
      <c r="D27460" s="5">
        <v>0</v>
      </c>
      <c r="E27460" s="2">
        <v>21212</v>
      </c>
      <c r="F27460" s="2">
        <v>2182.1030000000001</v>
      </c>
    </row>
    <row r="27461" spans="1:6">
      <c r="A27461" s="3">
        <v>43022.010416666664</v>
      </c>
      <c r="B27461" s="5">
        <v>45846.559999999998</v>
      </c>
      <c r="C27461" s="5">
        <v>5060</v>
      </c>
      <c r="D27461" s="5">
        <v>0</v>
      </c>
      <c r="E27461" s="2">
        <v>20222</v>
      </c>
      <c r="F27461" s="2">
        <v>2207.395</v>
      </c>
    </row>
    <row r="27462" spans="1:6">
      <c r="A27462" s="3">
        <v>43022.020833333336</v>
      </c>
      <c r="B27462" s="5">
        <v>45740.887999999999</v>
      </c>
      <c r="C27462" s="5">
        <v>4501.2</v>
      </c>
      <c r="D27462" s="5">
        <v>0</v>
      </c>
      <c r="E27462" s="2">
        <v>19195</v>
      </c>
      <c r="F27462" s="2">
        <v>2067.3510000000001</v>
      </c>
    </row>
    <row r="27463" spans="1:6">
      <c r="A27463" s="3">
        <v>43022.03125</v>
      </c>
      <c r="B27463" s="5">
        <v>44878.559999999998</v>
      </c>
      <c r="C27463" s="5">
        <v>4303.2</v>
      </c>
      <c r="D27463" s="5">
        <v>0</v>
      </c>
      <c r="E27463" s="2">
        <v>18980</v>
      </c>
      <c r="F27463" s="2">
        <v>1965.1030000000001</v>
      </c>
    </row>
    <row r="27464" spans="1:6">
      <c r="A27464" s="3">
        <v>43022.041666666664</v>
      </c>
      <c r="B27464" s="5">
        <v>46093.031999999999</v>
      </c>
      <c r="C27464" s="5">
        <v>4870.8</v>
      </c>
      <c r="D27464" s="5">
        <v>0</v>
      </c>
      <c r="E27464" s="2">
        <v>18324</v>
      </c>
      <c r="F27464" s="2">
        <v>118.035</v>
      </c>
    </row>
    <row r="27465" spans="1:6">
      <c r="A27465" s="3">
        <v>43022.052083333336</v>
      </c>
      <c r="B27465" s="5">
        <v>49560.088000000003</v>
      </c>
      <c r="C27465" s="5">
        <v>5068.8</v>
      </c>
      <c r="D27465" s="5">
        <v>0</v>
      </c>
      <c r="E27465" s="2">
        <v>14912.2</v>
      </c>
      <c r="F27465" s="2">
        <v>45.743000000000002</v>
      </c>
    </row>
    <row r="27466" spans="1:6">
      <c r="A27466" s="3">
        <v>43022.0625</v>
      </c>
      <c r="B27466" s="5">
        <v>48838.559999999998</v>
      </c>
      <c r="C27466" s="5">
        <v>5121.6000000000004</v>
      </c>
      <c r="D27466" s="5">
        <v>0</v>
      </c>
      <c r="E27466" s="2">
        <v>14698.2</v>
      </c>
      <c r="F27466" s="2">
        <v>54.515000000000001</v>
      </c>
    </row>
    <row r="27467" spans="1:6">
      <c r="A27467" s="3">
        <v>43022.072916666664</v>
      </c>
      <c r="B27467" s="5">
        <v>48046.631999999998</v>
      </c>
      <c r="C27467" s="5">
        <v>5161.2</v>
      </c>
      <c r="D27467" s="5">
        <v>0</v>
      </c>
      <c r="E27467" s="2">
        <v>13665</v>
      </c>
      <c r="F27467" s="2">
        <v>84.302999999999997</v>
      </c>
    </row>
    <row r="27468" spans="1:6">
      <c r="A27468" s="3">
        <v>43022.083333333336</v>
      </c>
      <c r="B27468" s="5">
        <v>47518.487999999998</v>
      </c>
      <c r="C27468" s="5">
        <v>5134.8</v>
      </c>
      <c r="D27468" s="5">
        <v>0</v>
      </c>
      <c r="E27468" s="2">
        <v>12811</v>
      </c>
      <c r="F27468" s="2">
        <v>111.931</v>
      </c>
    </row>
    <row r="27469" spans="1:6">
      <c r="A27469" s="3">
        <v>43022.09375</v>
      </c>
      <c r="B27469" s="5">
        <v>45723.360000000001</v>
      </c>
      <c r="C27469" s="5">
        <v>4963.2</v>
      </c>
      <c r="D27469" s="5">
        <v>0</v>
      </c>
      <c r="E27469" s="2">
        <v>14445</v>
      </c>
      <c r="F27469" s="2">
        <v>37.003</v>
      </c>
    </row>
    <row r="27470" spans="1:6">
      <c r="A27470" s="3">
        <v>43022.104166666664</v>
      </c>
      <c r="B27470" s="5">
        <v>45582.631999999998</v>
      </c>
      <c r="C27470" s="5">
        <v>4831.2</v>
      </c>
      <c r="D27470" s="5">
        <v>0</v>
      </c>
      <c r="E27470" s="2">
        <v>14844</v>
      </c>
      <c r="F27470" s="2">
        <v>141.04300000000001</v>
      </c>
    </row>
    <row r="27471" spans="1:6">
      <c r="A27471" s="3">
        <v>43022.114583333336</v>
      </c>
      <c r="B27471" s="5">
        <v>46145.688000000002</v>
      </c>
      <c r="C27471" s="5">
        <v>4844.3999999999996</v>
      </c>
      <c r="D27471" s="5">
        <v>0</v>
      </c>
      <c r="E27471" s="2">
        <v>14761.4</v>
      </c>
      <c r="F27471" s="2">
        <v>183.61500000000001</v>
      </c>
    </row>
    <row r="27472" spans="1:6">
      <c r="A27472" s="3">
        <v>43022.125</v>
      </c>
      <c r="B27472" s="5">
        <v>45987.288</v>
      </c>
      <c r="C27472" s="5">
        <v>4752</v>
      </c>
      <c r="D27472" s="5">
        <v>0</v>
      </c>
      <c r="E27472" s="2">
        <v>14944.6</v>
      </c>
      <c r="F27472" s="2">
        <v>162.90299999999999</v>
      </c>
    </row>
    <row r="27473" spans="1:6">
      <c r="A27473" s="3">
        <v>43022.135416666664</v>
      </c>
      <c r="B27473" s="5">
        <v>47131.432000000001</v>
      </c>
      <c r="C27473" s="5">
        <v>4778.3999999999996</v>
      </c>
      <c r="D27473" s="5">
        <v>0</v>
      </c>
      <c r="E27473" s="2">
        <v>13639</v>
      </c>
      <c r="F27473" s="2">
        <v>227.38300000000001</v>
      </c>
    </row>
    <row r="27474" spans="1:6">
      <c r="A27474" s="3">
        <v>43022.145833333336</v>
      </c>
      <c r="B27474" s="5">
        <v>47782.487999999998</v>
      </c>
      <c r="C27474" s="5">
        <v>4857.6000000000004</v>
      </c>
      <c r="D27474" s="5">
        <v>0</v>
      </c>
      <c r="E27474" s="2">
        <v>12018.8</v>
      </c>
      <c r="F27474" s="2">
        <v>263.96300000000002</v>
      </c>
    </row>
    <row r="27475" spans="1:6">
      <c r="A27475" s="3">
        <v>43022.15625</v>
      </c>
      <c r="B27475" s="5">
        <v>48926.559999999998</v>
      </c>
      <c r="C27475" s="5">
        <v>4950</v>
      </c>
      <c r="D27475" s="5">
        <v>0</v>
      </c>
      <c r="E27475" s="2">
        <v>10205.6</v>
      </c>
      <c r="F27475" s="2">
        <v>294.78300000000002</v>
      </c>
    </row>
    <row r="27476" spans="1:6">
      <c r="A27476" s="3">
        <v>43022.166666666664</v>
      </c>
      <c r="B27476" s="5">
        <v>47518.559999999998</v>
      </c>
      <c r="C27476" s="5">
        <v>5016</v>
      </c>
      <c r="D27476" s="5">
        <v>0</v>
      </c>
      <c r="E27476" s="2">
        <v>9445</v>
      </c>
      <c r="F27476" s="2">
        <v>1956.183</v>
      </c>
    </row>
    <row r="27477" spans="1:6">
      <c r="A27477" s="3">
        <v>43022.177083333336</v>
      </c>
      <c r="B27477" s="5">
        <v>46779.432000000001</v>
      </c>
      <c r="C27477" s="5">
        <v>4989.6000000000004</v>
      </c>
      <c r="D27477" s="5">
        <v>0</v>
      </c>
      <c r="E27477" s="2">
        <v>10247</v>
      </c>
      <c r="F27477" s="2">
        <v>1971.711</v>
      </c>
    </row>
    <row r="27478" spans="1:6">
      <c r="A27478" s="3">
        <v>43022.1875</v>
      </c>
      <c r="B27478" s="5">
        <v>45688.088000000003</v>
      </c>
      <c r="C27478" s="5">
        <v>5068.8</v>
      </c>
      <c r="D27478" s="5">
        <v>0</v>
      </c>
      <c r="E27478" s="2">
        <v>10772</v>
      </c>
      <c r="F27478" s="2">
        <v>1905.5830000000001</v>
      </c>
    </row>
    <row r="27479" spans="1:6">
      <c r="A27479" s="3">
        <v>43022.197916666664</v>
      </c>
      <c r="B27479" s="5">
        <v>47289.760000000002</v>
      </c>
      <c r="C27479" s="5">
        <v>5108.3999999999996</v>
      </c>
      <c r="D27479" s="5">
        <v>0</v>
      </c>
      <c r="E27479" s="2">
        <v>9413.2000000000007</v>
      </c>
      <c r="F27479" s="2">
        <v>1918.2629999999999</v>
      </c>
    </row>
    <row r="27480" spans="1:6">
      <c r="A27480" s="3">
        <v>43022.208333333336</v>
      </c>
      <c r="B27480" s="5">
        <v>48222.559999999998</v>
      </c>
      <c r="C27480" s="5">
        <v>5513.2</v>
      </c>
      <c r="D27480" s="5">
        <v>0</v>
      </c>
      <c r="E27480" s="2">
        <v>8799.2000000000007</v>
      </c>
      <c r="F27480" s="2">
        <v>2019.6949999999999</v>
      </c>
    </row>
    <row r="27481" spans="1:6">
      <c r="A27481" s="3">
        <v>43022.21875</v>
      </c>
      <c r="B27481" s="5">
        <v>51760.160000000003</v>
      </c>
      <c r="C27481" s="5">
        <v>5904.8</v>
      </c>
      <c r="D27481" s="5">
        <v>0</v>
      </c>
      <c r="E27481" s="2">
        <v>7309.4</v>
      </c>
      <c r="F27481" s="2">
        <v>2144.2629999999999</v>
      </c>
    </row>
    <row r="27482" spans="1:6">
      <c r="A27482" s="3">
        <v>43022.229166666664</v>
      </c>
      <c r="B27482" s="5">
        <v>52710.487999999998</v>
      </c>
      <c r="C27482" s="5">
        <v>5724.4</v>
      </c>
      <c r="D27482" s="5">
        <v>0</v>
      </c>
      <c r="E27482" s="2">
        <v>7655</v>
      </c>
      <c r="F27482" s="2">
        <v>2303.123</v>
      </c>
    </row>
    <row r="27483" spans="1:6">
      <c r="A27483" s="3">
        <v>43022.239583333336</v>
      </c>
      <c r="B27483" s="5">
        <v>52904.232000000004</v>
      </c>
      <c r="C27483" s="5">
        <v>5860.8</v>
      </c>
      <c r="D27483" s="5">
        <v>0</v>
      </c>
      <c r="E27483" s="2">
        <v>8913.6</v>
      </c>
      <c r="F27483" s="2">
        <v>1784.423</v>
      </c>
    </row>
    <row r="27484" spans="1:6">
      <c r="A27484" s="3">
        <v>43022.25</v>
      </c>
      <c r="B27484" s="5">
        <v>52675.360000000001</v>
      </c>
      <c r="C27484" s="5">
        <v>6358</v>
      </c>
      <c r="D27484" s="5">
        <v>0</v>
      </c>
      <c r="E27484" s="2">
        <v>11259</v>
      </c>
      <c r="F27484" s="2">
        <v>381.05500000000001</v>
      </c>
    </row>
    <row r="27485" spans="1:6">
      <c r="A27485" s="3">
        <v>43022.260416666664</v>
      </c>
      <c r="B27485" s="5">
        <v>54804.887999999999</v>
      </c>
      <c r="C27485" s="5">
        <v>7581.2</v>
      </c>
      <c r="D27485" s="5">
        <v>0</v>
      </c>
      <c r="E27485" s="2">
        <v>10560</v>
      </c>
      <c r="F27485" s="2">
        <v>364.83499999999998</v>
      </c>
    </row>
    <row r="27486" spans="1:6">
      <c r="A27486" s="3">
        <v>43022.270833333336</v>
      </c>
      <c r="B27486" s="5">
        <v>55860.959999999999</v>
      </c>
      <c r="C27486" s="5">
        <v>8232.4</v>
      </c>
      <c r="D27486" s="5">
        <v>0</v>
      </c>
      <c r="E27486" s="2">
        <v>10428</v>
      </c>
      <c r="F27486" s="2">
        <v>320.67099999999999</v>
      </c>
    </row>
    <row r="27487" spans="1:6">
      <c r="A27487" s="3">
        <v>43022.28125</v>
      </c>
      <c r="B27487" s="5">
        <v>56934.487999999998</v>
      </c>
      <c r="C27487" s="5">
        <v>8184</v>
      </c>
      <c r="D27487" s="5">
        <v>0</v>
      </c>
      <c r="E27487" s="2">
        <v>10945</v>
      </c>
      <c r="F27487" s="2">
        <v>290.57100000000003</v>
      </c>
    </row>
    <row r="27488" spans="1:6">
      <c r="A27488" s="3">
        <v>43022.291666666664</v>
      </c>
      <c r="B27488" s="5">
        <v>59627.360000000001</v>
      </c>
      <c r="C27488" s="5">
        <v>8008</v>
      </c>
      <c r="D27488" s="5">
        <v>0</v>
      </c>
      <c r="E27488" s="2">
        <v>11088</v>
      </c>
      <c r="F27488" s="2">
        <v>311.89100000000002</v>
      </c>
    </row>
    <row r="27489" spans="1:6">
      <c r="A27489" s="3">
        <v>43022.302083333336</v>
      </c>
      <c r="B27489" s="5">
        <v>62267.360000000001</v>
      </c>
      <c r="C27489" s="5">
        <v>8879.2000000000007</v>
      </c>
      <c r="D27489" s="5">
        <v>0</v>
      </c>
      <c r="E27489" s="2">
        <v>11765</v>
      </c>
      <c r="F27489" s="2">
        <v>341.35500000000002</v>
      </c>
    </row>
    <row r="27490" spans="1:6">
      <c r="A27490" s="3">
        <v>43022.3125</v>
      </c>
      <c r="B27490" s="5">
        <v>62777.832000000002</v>
      </c>
      <c r="C27490" s="5">
        <v>8342.4</v>
      </c>
      <c r="D27490" s="5">
        <v>0</v>
      </c>
      <c r="E27490" s="2">
        <v>14408</v>
      </c>
      <c r="F27490" s="2">
        <v>391.45100000000002</v>
      </c>
    </row>
    <row r="27491" spans="1:6">
      <c r="A27491" s="3">
        <v>43022.322916666664</v>
      </c>
      <c r="B27491" s="5">
        <v>61950.487999999998</v>
      </c>
      <c r="C27491" s="5">
        <v>8518.4</v>
      </c>
      <c r="D27491" s="5">
        <v>0</v>
      </c>
      <c r="E27491" s="2">
        <v>17163</v>
      </c>
      <c r="F27491" s="2">
        <v>390.49099999999999</v>
      </c>
    </row>
    <row r="27492" spans="1:6">
      <c r="A27492" s="3">
        <v>43022.333333333336</v>
      </c>
      <c r="B27492" s="5">
        <v>61352.232000000004</v>
      </c>
      <c r="C27492" s="5">
        <v>8729.6</v>
      </c>
      <c r="D27492" s="5">
        <v>0</v>
      </c>
      <c r="E27492" s="2">
        <v>18456.060000000001</v>
      </c>
      <c r="F27492" s="2">
        <v>1340.097</v>
      </c>
    </row>
    <row r="27493" spans="1:6">
      <c r="A27493" s="3">
        <v>43022.34375</v>
      </c>
      <c r="B27493" s="5">
        <v>62672.160000000003</v>
      </c>
      <c r="C27493" s="5">
        <v>8443.6</v>
      </c>
      <c r="D27493" s="5">
        <v>0</v>
      </c>
      <c r="E27493" s="2">
        <v>19276.36</v>
      </c>
      <c r="F27493" s="2">
        <v>2243.8200000000002</v>
      </c>
    </row>
    <row r="27494" spans="1:6">
      <c r="A27494" s="3">
        <v>43022.354166666664</v>
      </c>
      <c r="B27494" s="5">
        <v>62883.288</v>
      </c>
      <c r="C27494" s="5">
        <v>9530.4</v>
      </c>
      <c r="D27494" s="5">
        <v>0</v>
      </c>
      <c r="E27494" s="2">
        <v>21043.665000000001</v>
      </c>
      <c r="F27494" s="2">
        <v>2173.12</v>
      </c>
    </row>
    <row r="27495" spans="1:6">
      <c r="A27495" s="3">
        <v>43022.364583333336</v>
      </c>
      <c r="B27495" s="5">
        <v>63921.760000000002</v>
      </c>
      <c r="C27495" s="5">
        <v>9627.2000000000007</v>
      </c>
      <c r="D27495" s="5">
        <v>0</v>
      </c>
      <c r="E27495" s="2">
        <v>22297.49</v>
      </c>
      <c r="F27495" s="2">
        <v>2182.873</v>
      </c>
    </row>
    <row r="27496" spans="1:6">
      <c r="A27496" s="3">
        <v>43022.375</v>
      </c>
      <c r="B27496" s="5">
        <v>66156.888000000006</v>
      </c>
      <c r="C27496" s="5">
        <v>9411.6</v>
      </c>
      <c r="D27496" s="5">
        <v>0</v>
      </c>
      <c r="E27496" s="2">
        <v>22894.474999999999</v>
      </c>
      <c r="F27496" s="2">
        <v>2257.8000000000002</v>
      </c>
    </row>
    <row r="27497" spans="1:6">
      <c r="A27497" s="3">
        <v>43022.385416666664</v>
      </c>
      <c r="B27497" s="5">
        <v>68814.631999999998</v>
      </c>
      <c r="C27497" s="5">
        <v>9737.2000000000007</v>
      </c>
      <c r="D27497" s="5">
        <v>0</v>
      </c>
      <c r="E27497" s="2">
        <v>23035.34</v>
      </c>
      <c r="F27497" s="2">
        <v>2266.835</v>
      </c>
    </row>
    <row r="27498" spans="1:6">
      <c r="A27498" s="3">
        <v>43022.395833333336</v>
      </c>
      <c r="B27498" s="5">
        <v>70574.487999999998</v>
      </c>
      <c r="C27498" s="5">
        <v>9750.4</v>
      </c>
      <c r="D27498" s="5">
        <v>0</v>
      </c>
      <c r="E27498" s="2">
        <v>22725.57</v>
      </c>
      <c r="F27498" s="2">
        <v>2278.933</v>
      </c>
    </row>
    <row r="27499" spans="1:6">
      <c r="A27499" s="3">
        <v>43022.40625</v>
      </c>
      <c r="B27499" s="5">
        <v>75045.032000000007</v>
      </c>
      <c r="C27499" s="5">
        <v>10406</v>
      </c>
      <c r="D27499" s="5">
        <v>0</v>
      </c>
      <c r="E27499" s="2">
        <v>20958.333999999999</v>
      </c>
      <c r="F27499" s="2">
        <v>576.54999999999995</v>
      </c>
    </row>
    <row r="27500" spans="1:6">
      <c r="A27500" s="3">
        <v>43022.416666666664</v>
      </c>
      <c r="B27500" s="5">
        <v>77579.360000000001</v>
      </c>
      <c r="C27500" s="5">
        <v>10894.4</v>
      </c>
      <c r="D27500" s="5">
        <v>0</v>
      </c>
      <c r="E27500" s="2">
        <v>20954.810000000001</v>
      </c>
      <c r="F27500" s="2">
        <v>521.13099999999997</v>
      </c>
    </row>
    <row r="27501" spans="1:6">
      <c r="A27501" s="3">
        <v>43022.427083333336</v>
      </c>
      <c r="B27501" s="5">
        <v>80500.888000000006</v>
      </c>
      <c r="C27501" s="5">
        <v>11171.6</v>
      </c>
      <c r="D27501" s="5">
        <v>0</v>
      </c>
      <c r="E27501" s="2">
        <v>19723.580000000002</v>
      </c>
      <c r="F27501" s="2">
        <v>543.21</v>
      </c>
    </row>
    <row r="27502" spans="1:6">
      <c r="A27502" s="3">
        <v>43022.4375</v>
      </c>
      <c r="B27502" s="5">
        <v>80536.160000000003</v>
      </c>
      <c r="C27502" s="5">
        <v>12174.8</v>
      </c>
      <c r="D27502" s="5">
        <v>0</v>
      </c>
      <c r="E27502" s="2">
        <v>18905.634999999998</v>
      </c>
      <c r="F27502" s="2">
        <v>564.91899999999998</v>
      </c>
    </row>
    <row r="27503" spans="1:6">
      <c r="A27503" s="3">
        <v>43022.447916666664</v>
      </c>
      <c r="B27503" s="5">
        <v>80923.288</v>
      </c>
      <c r="C27503" s="5">
        <v>12768.8</v>
      </c>
      <c r="D27503" s="5">
        <v>0</v>
      </c>
      <c r="E27503" s="2">
        <v>18457.68</v>
      </c>
      <c r="F27503" s="2">
        <v>684.13800000000003</v>
      </c>
    </row>
    <row r="27504" spans="1:6">
      <c r="A27504" s="3">
        <v>43022.458333333336</v>
      </c>
      <c r="B27504" s="5">
        <v>80729.759999999995</v>
      </c>
      <c r="C27504" s="5">
        <v>12086.8</v>
      </c>
      <c r="D27504" s="5">
        <v>0</v>
      </c>
      <c r="E27504" s="2">
        <v>18486.447</v>
      </c>
      <c r="F27504" s="2">
        <v>700.36500000000001</v>
      </c>
    </row>
    <row r="27505" spans="1:6">
      <c r="A27505" s="3">
        <v>43022.46875</v>
      </c>
      <c r="B27505" s="5">
        <v>81081.831999999995</v>
      </c>
      <c r="C27505" s="5">
        <v>11871.2</v>
      </c>
      <c r="D27505" s="5">
        <v>0</v>
      </c>
      <c r="E27505" s="2">
        <v>18714.319</v>
      </c>
      <c r="F27505" s="2">
        <v>651.41999999999996</v>
      </c>
    </row>
    <row r="27506" spans="1:6">
      <c r="A27506" s="3">
        <v>43022.479166666664</v>
      </c>
      <c r="B27506" s="5">
        <v>81292.888000000006</v>
      </c>
      <c r="C27506" s="5">
        <v>11000</v>
      </c>
      <c r="D27506" s="5">
        <v>0</v>
      </c>
      <c r="E27506" s="2">
        <v>19632.594000000001</v>
      </c>
      <c r="F27506" s="2">
        <v>754.50300000000004</v>
      </c>
    </row>
    <row r="27507" spans="1:6">
      <c r="A27507" s="3">
        <v>43022.489583333336</v>
      </c>
      <c r="B27507" s="5">
        <v>80342.559999999998</v>
      </c>
      <c r="C27507" s="5">
        <v>11734.8</v>
      </c>
      <c r="D27507" s="5">
        <v>0</v>
      </c>
      <c r="E27507" s="2">
        <v>19499.311000000002</v>
      </c>
      <c r="F27507" s="2">
        <v>1052.1010000000001</v>
      </c>
    </row>
    <row r="27508" spans="1:6">
      <c r="A27508" s="3">
        <v>43022.5</v>
      </c>
      <c r="B27508" s="5">
        <v>79304.232000000004</v>
      </c>
      <c r="C27508" s="5">
        <v>12192.4</v>
      </c>
      <c r="D27508" s="5">
        <v>0</v>
      </c>
      <c r="E27508" s="2">
        <v>20457.03</v>
      </c>
      <c r="F27508" s="2">
        <v>1284.6969999999999</v>
      </c>
    </row>
    <row r="27509" spans="1:6">
      <c r="A27509" s="3">
        <v>43022.510416666664</v>
      </c>
      <c r="B27509" s="5">
        <v>78688.160000000003</v>
      </c>
      <c r="C27509" s="5">
        <v>12188</v>
      </c>
      <c r="D27509" s="5">
        <v>0</v>
      </c>
      <c r="E27509" s="2">
        <v>20675.624</v>
      </c>
      <c r="F27509" s="2">
        <v>805.40700000000004</v>
      </c>
    </row>
    <row r="27510" spans="1:6">
      <c r="A27510" s="3">
        <v>43022.520833333336</v>
      </c>
      <c r="B27510" s="5">
        <v>79761.831999999995</v>
      </c>
      <c r="C27510" s="5">
        <v>11541.2</v>
      </c>
      <c r="D27510" s="5">
        <v>0</v>
      </c>
      <c r="E27510" s="2">
        <v>21314.082999999999</v>
      </c>
      <c r="F27510" s="2">
        <v>651.32100000000003</v>
      </c>
    </row>
    <row r="27511" spans="1:6">
      <c r="A27511" s="3">
        <v>43022.53125</v>
      </c>
      <c r="B27511" s="5">
        <v>78758.487999999998</v>
      </c>
      <c r="C27511" s="5">
        <v>11101.2</v>
      </c>
      <c r="D27511" s="5">
        <v>0</v>
      </c>
      <c r="E27511" s="2">
        <v>21567.612000000001</v>
      </c>
      <c r="F27511" s="2">
        <v>565.53399999999999</v>
      </c>
    </row>
    <row r="27512" spans="1:6">
      <c r="A27512" s="3">
        <v>43022.541666666664</v>
      </c>
      <c r="B27512" s="5">
        <v>76188.960000000006</v>
      </c>
      <c r="C27512" s="5">
        <v>11382.8</v>
      </c>
      <c r="D27512" s="5">
        <v>0</v>
      </c>
      <c r="E27512" s="2">
        <v>22391.666000000001</v>
      </c>
      <c r="F27512" s="2">
        <v>587.47199999999998</v>
      </c>
    </row>
    <row r="27513" spans="1:6">
      <c r="A27513" s="3">
        <v>43022.552083333336</v>
      </c>
      <c r="B27513" s="5">
        <v>75045.032000000007</v>
      </c>
      <c r="C27513" s="5">
        <v>10837.2</v>
      </c>
      <c r="D27513" s="5">
        <v>0</v>
      </c>
      <c r="E27513" s="2">
        <v>21886.25</v>
      </c>
      <c r="F27513" s="2">
        <v>866.83500000000004</v>
      </c>
    </row>
    <row r="27514" spans="1:6">
      <c r="A27514" s="3">
        <v>43022.5625</v>
      </c>
      <c r="B27514" s="5">
        <v>76100.888000000006</v>
      </c>
      <c r="C27514" s="5">
        <v>10111.200000000001</v>
      </c>
      <c r="D27514" s="5">
        <v>0</v>
      </c>
      <c r="E27514" s="2">
        <v>20932.892</v>
      </c>
      <c r="F27514" s="2">
        <v>1023.84</v>
      </c>
    </row>
    <row r="27515" spans="1:6">
      <c r="A27515" s="3">
        <v>43022.572916666664</v>
      </c>
      <c r="B27515" s="5">
        <v>75238.559999999998</v>
      </c>
      <c r="C27515" s="5">
        <v>10313.6</v>
      </c>
      <c r="D27515" s="5">
        <v>0</v>
      </c>
      <c r="E27515" s="2">
        <v>20792.355</v>
      </c>
      <c r="F27515" s="2">
        <v>979.67600000000004</v>
      </c>
    </row>
    <row r="27516" spans="1:6">
      <c r="A27516" s="3">
        <v>43022.583333333336</v>
      </c>
      <c r="B27516" s="5">
        <v>74992.088000000003</v>
      </c>
      <c r="C27516" s="5">
        <v>9768</v>
      </c>
      <c r="D27516" s="5">
        <v>0</v>
      </c>
      <c r="E27516" s="2">
        <v>20906.475999999999</v>
      </c>
      <c r="F27516" s="2">
        <v>999.24699999999996</v>
      </c>
    </row>
    <row r="27517" spans="1:6">
      <c r="A27517" s="3">
        <v>43022.59375</v>
      </c>
      <c r="B27517" s="5">
        <v>75555.360000000001</v>
      </c>
      <c r="C27517" s="5">
        <v>9869.2000000000007</v>
      </c>
      <c r="D27517" s="5">
        <v>0</v>
      </c>
      <c r="E27517" s="2">
        <v>18945.88</v>
      </c>
      <c r="F27517" s="2">
        <v>1026.7570000000001</v>
      </c>
    </row>
    <row r="27518" spans="1:6">
      <c r="A27518" s="3">
        <v>43022.604166666664</v>
      </c>
      <c r="B27518" s="5">
        <v>76769.759999999995</v>
      </c>
      <c r="C27518" s="5">
        <v>9781.2000000000007</v>
      </c>
      <c r="D27518" s="5">
        <v>0</v>
      </c>
      <c r="E27518" s="2">
        <v>17392.653999999999</v>
      </c>
      <c r="F27518" s="2">
        <v>778.85400000000004</v>
      </c>
    </row>
    <row r="27519" spans="1:6">
      <c r="A27519" s="3">
        <v>43022.614583333336</v>
      </c>
      <c r="B27519" s="5">
        <v>76048.160000000003</v>
      </c>
      <c r="C27519" s="5">
        <v>11061.6</v>
      </c>
      <c r="D27519" s="5">
        <v>0</v>
      </c>
      <c r="E27519" s="2">
        <v>15774.159</v>
      </c>
      <c r="F27519" s="2">
        <v>692.66099999999994</v>
      </c>
    </row>
    <row r="27520" spans="1:6">
      <c r="A27520" s="3">
        <v>43022.625</v>
      </c>
      <c r="B27520" s="5">
        <v>75572.960000000006</v>
      </c>
      <c r="C27520" s="5">
        <v>10331.200000000001</v>
      </c>
      <c r="D27520" s="5">
        <v>0</v>
      </c>
      <c r="E27520" s="2">
        <v>16546.687000000002</v>
      </c>
      <c r="F27520" s="2">
        <v>599.50599999999997</v>
      </c>
    </row>
    <row r="27521" spans="1:6">
      <c r="A27521" s="3">
        <v>43022.635416666664</v>
      </c>
      <c r="B27521" s="5">
        <v>76188.960000000006</v>
      </c>
      <c r="C27521" s="5">
        <v>10120</v>
      </c>
      <c r="D27521" s="5">
        <v>0</v>
      </c>
      <c r="E27521" s="2">
        <v>15702.922</v>
      </c>
      <c r="F27521" s="2">
        <v>477.06200000000001</v>
      </c>
    </row>
    <row r="27522" spans="1:6">
      <c r="A27522" s="3">
        <v>43022.645833333336</v>
      </c>
      <c r="B27522" s="5">
        <v>76312.088000000003</v>
      </c>
      <c r="C27522" s="5">
        <v>9864.7999999999993</v>
      </c>
      <c r="D27522" s="5">
        <v>0</v>
      </c>
      <c r="E27522" s="2">
        <v>16026.126</v>
      </c>
      <c r="F27522" s="2">
        <v>414.82</v>
      </c>
    </row>
    <row r="27523" spans="1:6">
      <c r="A27523" s="3">
        <v>43022.65625</v>
      </c>
      <c r="B27523" s="5">
        <v>75344.160000000003</v>
      </c>
      <c r="C27523" s="5">
        <v>9504</v>
      </c>
      <c r="D27523" s="5">
        <v>0</v>
      </c>
      <c r="E27523" s="2">
        <v>16516.330000000002</v>
      </c>
      <c r="F27523" s="2">
        <v>546.94799999999998</v>
      </c>
    </row>
    <row r="27524" spans="1:6">
      <c r="A27524" s="3">
        <v>43022.666666666664</v>
      </c>
      <c r="B27524" s="5">
        <v>74182.631999999998</v>
      </c>
      <c r="C27524" s="5">
        <v>10353.200000000001</v>
      </c>
      <c r="D27524" s="5">
        <v>0</v>
      </c>
      <c r="E27524" s="2">
        <v>16492.53</v>
      </c>
      <c r="F27524" s="2">
        <v>542.54499999999996</v>
      </c>
    </row>
    <row r="27525" spans="1:6">
      <c r="A27525" s="3">
        <v>43022.677083333336</v>
      </c>
      <c r="B27525" s="5">
        <v>73865.759999999995</v>
      </c>
      <c r="C27525" s="5">
        <v>11695.2</v>
      </c>
      <c r="D27525" s="5">
        <v>0</v>
      </c>
      <c r="E27525" s="2">
        <v>15496.624</v>
      </c>
      <c r="F27525" s="2">
        <v>528.01300000000003</v>
      </c>
    </row>
    <row r="27526" spans="1:6">
      <c r="A27526" s="3">
        <v>43022.6875</v>
      </c>
      <c r="B27526" s="5">
        <v>73918.487999999998</v>
      </c>
      <c r="C27526" s="5">
        <v>11365.2</v>
      </c>
      <c r="D27526" s="5">
        <v>0</v>
      </c>
      <c r="E27526" s="2">
        <v>15816.885</v>
      </c>
      <c r="F27526" s="2">
        <v>435.65300000000002</v>
      </c>
    </row>
    <row r="27527" spans="1:6">
      <c r="A27527" s="3">
        <v>43022.697916666664</v>
      </c>
      <c r="B27527" s="5">
        <v>74270.559999999998</v>
      </c>
      <c r="C27527" s="5">
        <v>11444.4</v>
      </c>
      <c r="D27527" s="5">
        <v>0</v>
      </c>
      <c r="E27527" s="2">
        <v>15785.856</v>
      </c>
      <c r="F27527" s="2">
        <v>384.62900000000002</v>
      </c>
    </row>
    <row r="27528" spans="1:6">
      <c r="A27528" s="3">
        <v>43022.708333333336</v>
      </c>
      <c r="B27528" s="5">
        <v>74270.559999999998</v>
      </c>
      <c r="C27528" s="5">
        <v>11294.8</v>
      </c>
      <c r="D27528" s="5">
        <v>0</v>
      </c>
      <c r="E27528" s="2">
        <v>16223.326999999999</v>
      </c>
      <c r="F27528" s="2">
        <v>352.86200000000002</v>
      </c>
    </row>
    <row r="27529" spans="1:6">
      <c r="A27529" s="3">
        <v>43022.71875</v>
      </c>
      <c r="B27529" s="5">
        <v>73249.759999999995</v>
      </c>
      <c r="C27529" s="5">
        <v>11576.4</v>
      </c>
      <c r="D27529" s="5">
        <v>0</v>
      </c>
      <c r="E27529" s="2">
        <v>17811.447</v>
      </c>
      <c r="F27529" s="2">
        <v>420.06799999999998</v>
      </c>
    </row>
    <row r="27530" spans="1:6">
      <c r="A27530" s="3">
        <v>43022.729166666664</v>
      </c>
      <c r="B27530" s="5">
        <v>74710.559999999998</v>
      </c>
      <c r="C27530" s="5">
        <v>11897.6</v>
      </c>
      <c r="D27530" s="5">
        <v>0</v>
      </c>
      <c r="E27530" s="2">
        <v>17620.608</v>
      </c>
      <c r="F27530" s="2">
        <v>413.58499999999998</v>
      </c>
    </row>
    <row r="27531" spans="1:6">
      <c r="A27531" s="3">
        <v>43022.739583333336</v>
      </c>
      <c r="B27531" s="5">
        <v>76083.288</v>
      </c>
      <c r="C27531" s="5">
        <v>12302.4</v>
      </c>
      <c r="D27531" s="5">
        <v>0</v>
      </c>
      <c r="E27531" s="2">
        <v>17695.445</v>
      </c>
      <c r="F27531" s="2">
        <v>293.04000000000002</v>
      </c>
    </row>
    <row r="27532" spans="1:6">
      <c r="A27532" s="3">
        <v>43022.75</v>
      </c>
      <c r="B27532" s="5">
        <v>76558.631999999998</v>
      </c>
      <c r="C27532" s="5">
        <v>13376</v>
      </c>
      <c r="D27532" s="5">
        <v>0</v>
      </c>
      <c r="E27532" s="2">
        <v>18153.038</v>
      </c>
      <c r="F27532" s="2">
        <v>245.07900000000001</v>
      </c>
    </row>
    <row r="27533" spans="1:6">
      <c r="A27533" s="3">
        <v>43022.760416666664</v>
      </c>
      <c r="B27533" s="5">
        <v>78476.960000000006</v>
      </c>
      <c r="C27533" s="5">
        <v>14031.6</v>
      </c>
      <c r="D27533" s="5">
        <v>0</v>
      </c>
      <c r="E27533" s="2">
        <v>16901.080000000002</v>
      </c>
      <c r="F27533" s="2">
        <v>326.351</v>
      </c>
    </row>
    <row r="27534" spans="1:6">
      <c r="A27534" s="3">
        <v>43022.770833333336</v>
      </c>
      <c r="B27534" s="5">
        <v>78952.160000000003</v>
      </c>
      <c r="C27534" s="5">
        <v>13798.4</v>
      </c>
      <c r="D27534" s="5">
        <v>0</v>
      </c>
      <c r="E27534" s="2">
        <v>15318</v>
      </c>
      <c r="F27534" s="2">
        <v>2127.3310000000001</v>
      </c>
    </row>
    <row r="27535" spans="1:6">
      <c r="A27535" s="3">
        <v>43022.78125</v>
      </c>
      <c r="B27535" s="5">
        <v>80501.032000000007</v>
      </c>
      <c r="C27535" s="5">
        <v>13261.6</v>
      </c>
      <c r="D27535" s="5">
        <v>0</v>
      </c>
      <c r="E27535" s="2">
        <v>16274</v>
      </c>
      <c r="F27535" s="2">
        <v>2234.971</v>
      </c>
    </row>
    <row r="27536" spans="1:6">
      <c r="A27536" s="3">
        <v>43022.791666666664</v>
      </c>
      <c r="B27536" s="5">
        <v>80448.088000000003</v>
      </c>
      <c r="C27536" s="5">
        <v>14071.2</v>
      </c>
      <c r="D27536" s="5">
        <v>0</v>
      </c>
      <c r="E27536" s="2">
        <v>15814</v>
      </c>
      <c r="F27536" s="2">
        <v>2203.3710000000001</v>
      </c>
    </row>
    <row r="27537" spans="1:6">
      <c r="A27537" s="3">
        <v>43022.802083333336</v>
      </c>
      <c r="B27537" s="5">
        <v>79497.759999999995</v>
      </c>
      <c r="C27537" s="5">
        <v>15197.6</v>
      </c>
      <c r="D27537" s="5">
        <v>0</v>
      </c>
      <c r="E27537" s="2">
        <v>14911</v>
      </c>
      <c r="F27537" s="2">
        <v>2194.3710000000001</v>
      </c>
    </row>
    <row r="27538" spans="1:6">
      <c r="A27538" s="3">
        <v>43022.8125</v>
      </c>
      <c r="B27538" s="5">
        <v>77984.160000000003</v>
      </c>
      <c r="C27538" s="5">
        <v>14920.4</v>
      </c>
      <c r="D27538" s="5">
        <v>0</v>
      </c>
      <c r="E27538" s="2">
        <v>14990</v>
      </c>
      <c r="F27538" s="2">
        <v>2205.0909999999999</v>
      </c>
    </row>
    <row r="27539" spans="1:6">
      <c r="A27539" s="3">
        <v>43022.822916666664</v>
      </c>
      <c r="B27539" s="5">
        <v>76118.559999999998</v>
      </c>
      <c r="C27539" s="5">
        <v>14264.8</v>
      </c>
      <c r="D27539" s="5">
        <v>0</v>
      </c>
      <c r="E27539" s="2">
        <v>15369</v>
      </c>
      <c r="F27539" s="2">
        <v>2194.5230000000001</v>
      </c>
    </row>
    <row r="27540" spans="1:6">
      <c r="A27540" s="3">
        <v>43022.833333333336</v>
      </c>
      <c r="B27540" s="5">
        <v>72510.487999999998</v>
      </c>
      <c r="C27540" s="5">
        <v>13472.8</v>
      </c>
      <c r="D27540" s="5">
        <v>0</v>
      </c>
      <c r="E27540" s="2">
        <v>17382</v>
      </c>
      <c r="F27540" s="2">
        <v>2257.3829999999998</v>
      </c>
    </row>
    <row r="27541" spans="1:6">
      <c r="A27541" s="3">
        <v>43022.84375</v>
      </c>
      <c r="B27541" s="5">
        <v>70750.559999999998</v>
      </c>
      <c r="C27541" s="5">
        <v>12812.8</v>
      </c>
      <c r="D27541" s="5">
        <v>0</v>
      </c>
      <c r="E27541" s="2">
        <v>16012</v>
      </c>
      <c r="F27541" s="2">
        <v>2304.1109999999999</v>
      </c>
    </row>
    <row r="27542" spans="1:6">
      <c r="A27542" s="3">
        <v>43022.854166666664</v>
      </c>
      <c r="B27542" s="5">
        <v>70504.160000000003</v>
      </c>
      <c r="C27542" s="5">
        <v>11708.4</v>
      </c>
      <c r="D27542" s="5">
        <v>0</v>
      </c>
      <c r="E27542" s="2">
        <v>12826</v>
      </c>
      <c r="F27542" s="2">
        <v>2304.0230000000001</v>
      </c>
    </row>
    <row r="27543" spans="1:6">
      <c r="A27543" s="3">
        <v>43022.864583333336</v>
      </c>
      <c r="B27543" s="5">
        <v>68374.631999999998</v>
      </c>
      <c r="C27543" s="5">
        <v>11220</v>
      </c>
      <c r="D27543" s="5">
        <v>0</v>
      </c>
      <c r="E27543" s="2">
        <v>12200</v>
      </c>
      <c r="F27543" s="2">
        <v>2276.2510000000002</v>
      </c>
    </row>
    <row r="27544" spans="1:6">
      <c r="A27544" s="3">
        <v>43022.875</v>
      </c>
      <c r="B27544" s="5">
        <v>66280.088000000003</v>
      </c>
      <c r="C27544" s="5">
        <v>10414.799999999999</v>
      </c>
      <c r="D27544" s="5">
        <v>0</v>
      </c>
      <c r="E27544" s="2">
        <v>12735</v>
      </c>
      <c r="F27544" s="2">
        <v>2258.7310000000002</v>
      </c>
    </row>
    <row r="27545" spans="1:6">
      <c r="A27545" s="3">
        <v>43022.885416666664</v>
      </c>
      <c r="B27545" s="5">
        <v>64819.360000000001</v>
      </c>
      <c r="C27545" s="5">
        <v>9776.7999999999993</v>
      </c>
      <c r="D27545" s="5">
        <v>0</v>
      </c>
      <c r="E27545" s="2">
        <v>13112</v>
      </c>
      <c r="F27545" s="2">
        <v>2169.8229999999999</v>
      </c>
    </row>
    <row r="27546" spans="1:6">
      <c r="A27546" s="3">
        <v>43022.895833333336</v>
      </c>
      <c r="B27546" s="5">
        <v>61070.559999999998</v>
      </c>
      <c r="C27546" s="5">
        <v>9134.4</v>
      </c>
      <c r="D27546" s="5">
        <v>0</v>
      </c>
      <c r="E27546" s="2">
        <v>14986</v>
      </c>
      <c r="F27546" s="2">
        <v>2130.991</v>
      </c>
    </row>
    <row r="27547" spans="1:6">
      <c r="A27547" s="3">
        <v>43022.90625</v>
      </c>
      <c r="B27547" s="5">
        <v>59081.688000000002</v>
      </c>
      <c r="C27547" s="5">
        <v>8786.7999999999993</v>
      </c>
      <c r="D27547" s="5">
        <v>0</v>
      </c>
      <c r="E27547" s="2">
        <v>15036</v>
      </c>
      <c r="F27547" s="2">
        <v>2015.671</v>
      </c>
    </row>
    <row r="27548" spans="1:6">
      <c r="A27548" s="3">
        <v>43022.916666666664</v>
      </c>
      <c r="B27548" s="5">
        <v>59152.088000000003</v>
      </c>
      <c r="C27548" s="5">
        <v>8725.2000000000007</v>
      </c>
      <c r="D27548" s="5">
        <v>0</v>
      </c>
      <c r="E27548" s="2">
        <v>13035</v>
      </c>
      <c r="F27548" s="2">
        <v>1958.0509999999999</v>
      </c>
    </row>
    <row r="27549" spans="1:6">
      <c r="A27549" s="3">
        <v>43022.927083333336</v>
      </c>
      <c r="B27549" s="5">
        <v>58940.959999999999</v>
      </c>
      <c r="C27549" s="5">
        <v>8756</v>
      </c>
      <c r="D27549" s="5">
        <v>0</v>
      </c>
      <c r="E27549" s="2">
        <v>13100</v>
      </c>
      <c r="F27549" s="2">
        <v>1913.1310000000001</v>
      </c>
    </row>
    <row r="27550" spans="1:6">
      <c r="A27550" s="3">
        <v>43022.9375</v>
      </c>
      <c r="B27550" s="5">
        <v>57902.631999999998</v>
      </c>
      <c r="C27550" s="5">
        <v>8008</v>
      </c>
      <c r="D27550" s="5">
        <v>0</v>
      </c>
      <c r="E27550" s="2">
        <v>13241</v>
      </c>
      <c r="F27550" s="2">
        <v>2010.731</v>
      </c>
    </row>
    <row r="27551" spans="1:6">
      <c r="A27551" s="3">
        <v>43022.947916666664</v>
      </c>
      <c r="B27551" s="5">
        <v>56353.688000000002</v>
      </c>
      <c r="C27551" s="5">
        <v>6732</v>
      </c>
      <c r="D27551" s="5">
        <v>0</v>
      </c>
      <c r="E27551" s="2">
        <v>14338</v>
      </c>
      <c r="F27551" s="2">
        <v>2026.691</v>
      </c>
    </row>
    <row r="27552" spans="1:6">
      <c r="A27552" s="3">
        <v>43022.958333333336</v>
      </c>
      <c r="B27552" s="5">
        <v>53555.360000000001</v>
      </c>
      <c r="C27552" s="5">
        <v>7128</v>
      </c>
      <c r="D27552" s="5">
        <v>0</v>
      </c>
      <c r="E27552" s="2">
        <v>14648</v>
      </c>
      <c r="F27552" s="2">
        <v>2049.5309999999999</v>
      </c>
    </row>
    <row r="27553" spans="1:6">
      <c r="A27553" s="3">
        <v>43022.96875</v>
      </c>
      <c r="B27553" s="5">
        <v>53062.559999999998</v>
      </c>
      <c r="C27553" s="5">
        <v>8223.6</v>
      </c>
      <c r="D27553" s="5">
        <v>0</v>
      </c>
      <c r="E27553" s="2">
        <v>11620</v>
      </c>
      <c r="F27553" s="2">
        <v>2064.2109999999998</v>
      </c>
    </row>
    <row r="27554" spans="1:6">
      <c r="A27554" s="3">
        <v>43022.979166666664</v>
      </c>
      <c r="B27554" s="5">
        <v>51461.031999999999</v>
      </c>
      <c r="C27554" s="5">
        <v>8162</v>
      </c>
      <c r="D27554" s="5">
        <v>0</v>
      </c>
      <c r="E27554" s="2">
        <v>10994</v>
      </c>
      <c r="F27554" s="2">
        <v>2073.8510000000001</v>
      </c>
    </row>
    <row r="27555" spans="1:6">
      <c r="A27555" s="3">
        <v>43022.989583333336</v>
      </c>
      <c r="B27555" s="5">
        <v>48416.088000000003</v>
      </c>
      <c r="C27555" s="5">
        <v>7981.6</v>
      </c>
      <c r="D27555" s="5">
        <v>0</v>
      </c>
      <c r="E27555" s="2">
        <v>12073</v>
      </c>
      <c r="F27555" s="2">
        <v>2060.9549999999999</v>
      </c>
    </row>
    <row r="27556" spans="1:6">
      <c r="A27556" s="3">
        <v>43023</v>
      </c>
      <c r="B27556" s="5">
        <v>45424.160000000003</v>
      </c>
      <c r="C27556" s="5">
        <v>7871.6</v>
      </c>
      <c r="D27556" s="5">
        <v>0</v>
      </c>
      <c r="E27556" s="2">
        <v>12583</v>
      </c>
      <c r="F27556" s="2">
        <v>1955.443</v>
      </c>
    </row>
    <row r="27557" spans="1:6">
      <c r="A27557" s="3">
        <v>43023.010416666664</v>
      </c>
      <c r="B27557" s="5">
        <v>44508.959999999999</v>
      </c>
      <c r="C27557" s="5">
        <v>8003.6</v>
      </c>
      <c r="D27557" s="5">
        <v>0</v>
      </c>
      <c r="E27557" s="2">
        <v>13238</v>
      </c>
      <c r="F27557" s="2">
        <v>32.555</v>
      </c>
    </row>
    <row r="27558" spans="1:6">
      <c r="A27558" s="3">
        <v>43023.020833333336</v>
      </c>
      <c r="B27558" s="5">
        <v>41851.360000000001</v>
      </c>
      <c r="C27558" s="5">
        <v>7972.8</v>
      </c>
      <c r="D27558" s="5">
        <v>0</v>
      </c>
      <c r="E27558" s="2">
        <v>14317</v>
      </c>
      <c r="F27558" s="2">
        <v>0</v>
      </c>
    </row>
    <row r="27559" spans="1:6">
      <c r="A27559" s="3">
        <v>43023.03125</v>
      </c>
      <c r="B27559" s="5">
        <v>40918.559999999998</v>
      </c>
      <c r="C27559" s="5">
        <v>7801.2</v>
      </c>
      <c r="D27559" s="5">
        <v>0</v>
      </c>
      <c r="E27559" s="2">
        <v>13869</v>
      </c>
      <c r="F27559" s="2">
        <v>52.511000000000003</v>
      </c>
    </row>
    <row r="27560" spans="1:6">
      <c r="A27560" s="3">
        <v>43023.041666666664</v>
      </c>
      <c r="B27560" s="5">
        <v>39792.160000000003</v>
      </c>
      <c r="C27560" s="5">
        <v>7629.6</v>
      </c>
      <c r="D27560" s="5">
        <v>0</v>
      </c>
      <c r="E27560" s="2">
        <v>13795</v>
      </c>
      <c r="F27560" s="2">
        <v>89.522999999999996</v>
      </c>
    </row>
    <row r="27561" spans="1:6">
      <c r="A27561" s="3">
        <v>43023.052083333336</v>
      </c>
      <c r="B27561" s="5">
        <v>38648.160000000003</v>
      </c>
      <c r="C27561" s="5">
        <v>7048.8</v>
      </c>
      <c r="D27561" s="5">
        <v>0</v>
      </c>
      <c r="E27561" s="2">
        <v>14387</v>
      </c>
      <c r="F27561" s="2">
        <v>64.350999999999999</v>
      </c>
    </row>
    <row r="27562" spans="1:6">
      <c r="A27562" s="3">
        <v>43023.0625</v>
      </c>
      <c r="B27562" s="5">
        <v>37662.559999999998</v>
      </c>
      <c r="C27562" s="5">
        <v>6494.4</v>
      </c>
      <c r="D27562" s="5">
        <v>0</v>
      </c>
      <c r="E27562" s="2">
        <v>14638</v>
      </c>
      <c r="F27562" s="2">
        <v>47.651000000000003</v>
      </c>
    </row>
    <row r="27563" spans="1:6">
      <c r="A27563" s="3">
        <v>43023.072916666664</v>
      </c>
      <c r="B27563" s="5">
        <v>36870.559999999998</v>
      </c>
      <c r="C27563" s="5">
        <v>6160</v>
      </c>
      <c r="D27563" s="5">
        <v>0</v>
      </c>
      <c r="E27563" s="2">
        <v>14511</v>
      </c>
      <c r="F27563" s="2">
        <v>61.610999999999997</v>
      </c>
    </row>
    <row r="27564" spans="1:6">
      <c r="A27564" s="3">
        <v>43023.083333333336</v>
      </c>
      <c r="B27564" s="5">
        <v>36905.760000000002</v>
      </c>
      <c r="C27564" s="5">
        <v>6503.2</v>
      </c>
      <c r="D27564" s="5">
        <v>0</v>
      </c>
      <c r="E27564" s="2">
        <v>13311</v>
      </c>
      <c r="F27564" s="2">
        <v>0</v>
      </c>
    </row>
    <row r="27565" spans="1:6">
      <c r="A27565" s="3">
        <v>43023.09375</v>
      </c>
      <c r="B27565" s="5">
        <v>37433.760000000002</v>
      </c>
      <c r="C27565" s="5">
        <v>6397.6</v>
      </c>
      <c r="D27565" s="5">
        <v>0</v>
      </c>
      <c r="E27565" s="2">
        <v>12363</v>
      </c>
      <c r="F27565" s="2">
        <v>0</v>
      </c>
    </row>
    <row r="27566" spans="1:6">
      <c r="A27566" s="3">
        <v>43023.104166666664</v>
      </c>
      <c r="B27566" s="5">
        <v>38014.487999999998</v>
      </c>
      <c r="C27566" s="5">
        <v>6415.2</v>
      </c>
      <c r="D27566" s="5">
        <v>0</v>
      </c>
      <c r="E27566" s="2">
        <v>11838</v>
      </c>
      <c r="F27566" s="2">
        <v>0</v>
      </c>
    </row>
    <row r="27567" spans="1:6">
      <c r="A27567" s="3">
        <v>43023.114583333336</v>
      </c>
      <c r="B27567" s="5">
        <v>37820.959999999999</v>
      </c>
      <c r="C27567" s="5">
        <v>6001.6</v>
      </c>
      <c r="D27567" s="5">
        <v>0</v>
      </c>
      <c r="E27567" s="2">
        <v>12134</v>
      </c>
      <c r="F27567" s="2">
        <v>72.510999999999996</v>
      </c>
    </row>
    <row r="27568" spans="1:6">
      <c r="A27568" s="3">
        <v>43023.125</v>
      </c>
      <c r="B27568" s="5">
        <v>37152.160000000003</v>
      </c>
      <c r="C27568" s="5">
        <v>5755.2</v>
      </c>
      <c r="D27568" s="5">
        <v>0</v>
      </c>
      <c r="E27568" s="2">
        <v>12409</v>
      </c>
      <c r="F27568" s="2">
        <v>168.435</v>
      </c>
    </row>
    <row r="27569" spans="1:6">
      <c r="A27569" s="3">
        <v>43023.135416666664</v>
      </c>
      <c r="B27569" s="5">
        <v>35444.959999999999</v>
      </c>
      <c r="C27569" s="5">
        <v>6349.2</v>
      </c>
      <c r="D27569" s="5">
        <v>0</v>
      </c>
      <c r="E27569" s="2">
        <v>13421</v>
      </c>
      <c r="F27569" s="2">
        <v>150.47499999999999</v>
      </c>
    </row>
    <row r="27570" spans="1:6">
      <c r="A27570" s="3">
        <v>43023.145833333336</v>
      </c>
      <c r="B27570" s="5">
        <v>36272.160000000003</v>
      </c>
      <c r="C27570" s="5">
        <v>6283.2</v>
      </c>
      <c r="D27570" s="5">
        <v>0</v>
      </c>
      <c r="E27570" s="2">
        <v>11985</v>
      </c>
      <c r="F27570" s="2">
        <v>109.983</v>
      </c>
    </row>
    <row r="27571" spans="1:6">
      <c r="A27571" s="3">
        <v>43023.15625</v>
      </c>
      <c r="B27571" s="5">
        <v>35392.160000000003</v>
      </c>
      <c r="C27571" s="5">
        <v>6243.6</v>
      </c>
      <c r="D27571" s="5">
        <v>0</v>
      </c>
      <c r="E27571" s="2">
        <v>11739</v>
      </c>
      <c r="F27571" s="2">
        <v>1172.2909999999999</v>
      </c>
    </row>
    <row r="27572" spans="1:6">
      <c r="A27572" s="3">
        <v>43023.166666666664</v>
      </c>
      <c r="B27572" s="5">
        <v>34652.959999999999</v>
      </c>
      <c r="C27572" s="5">
        <v>6406.4</v>
      </c>
      <c r="D27572" s="5">
        <v>0</v>
      </c>
      <c r="E27572" s="2">
        <v>11702</v>
      </c>
      <c r="F27572" s="2">
        <v>2028.075</v>
      </c>
    </row>
    <row r="27573" spans="1:6">
      <c r="A27573" s="3">
        <v>43023.177083333336</v>
      </c>
      <c r="B27573" s="5">
        <v>35321.760000000002</v>
      </c>
      <c r="C27573" s="5">
        <v>6564.8</v>
      </c>
      <c r="D27573" s="5">
        <v>0</v>
      </c>
      <c r="E27573" s="2">
        <v>11537</v>
      </c>
      <c r="F27573" s="2">
        <v>2032.271</v>
      </c>
    </row>
    <row r="27574" spans="1:6">
      <c r="A27574" s="3">
        <v>43023.1875</v>
      </c>
      <c r="B27574" s="5">
        <v>35180.959999999999</v>
      </c>
      <c r="C27574" s="5">
        <v>6890.4</v>
      </c>
      <c r="D27574" s="5">
        <v>0</v>
      </c>
      <c r="E27574" s="2">
        <v>11330</v>
      </c>
      <c r="F27574" s="2">
        <v>1970.0630000000001</v>
      </c>
    </row>
    <row r="27575" spans="1:6">
      <c r="A27575" s="3">
        <v>43023.197916666664</v>
      </c>
      <c r="B27575" s="5">
        <v>33350.559999999998</v>
      </c>
      <c r="C27575" s="5">
        <v>6934.4</v>
      </c>
      <c r="D27575" s="5">
        <v>0</v>
      </c>
      <c r="E27575" s="2">
        <v>12699.4</v>
      </c>
      <c r="F27575" s="2">
        <v>1881.923</v>
      </c>
    </row>
    <row r="27576" spans="1:6">
      <c r="A27576" s="3">
        <v>43023.208333333336</v>
      </c>
      <c r="B27576" s="5">
        <v>33297.760000000002</v>
      </c>
      <c r="C27576" s="5">
        <v>6943.2</v>
      </c>
      <c r="D27576" s="5">
        <v>0</v>
      </c>
      <c r="E27576" s="2">
        <v>12868</v>
      </c>
      <c r="F27576" s="2">
        <v>1894.123</v>
      </c>
    </row>
    <row r="27577" spans="1:6">
      <c r="A27577" s="3">
        <v>43023.21875</v>
      </c>
      <c r="B27577" s="5">
        <v>33843.360000000001</v>
      </c>
      <c r="C27577" s="5">
        <v>7541.6</v>
      </c>
      <c r="D27577" s="5">
        <v>0</v>
      </c>
      <c r="E27577" s="2">
        <v>12929.4</v>
      </c>
      <c r="F27577" s="2">
        <v>1883.615</v>
      </c>
    </row>
    <row r="27578" spans="1:6">
      <c r="A27578" s="3">
        <v>43023.229166666664</v>
      </c>
      <c r="B27578" s="5">
        <v>33104.088000000003</v>
      </c>
      <c r="C27578" s="5">
        <v>7713.2</v>
      </c>
      <c r="D27578" s="5">
        <v>0</v>
      </c>
      <c r="E27578" s="2">
        <v>14453.2</v>
      </c>
      <c r="F27578" s="2">
        <v>2007.731</v>
      </c>
    </row>
    <row r="27579" spans="1:6">
      <c r="A27579" s="3">
        <v>43023.239583333336</v>
      </c>
      <c r="B27579" s="5">
        <v>33016.232000000004</v>
      </c>
      <c r="C27579" s="5">
        <v>8008</v>
      </c>
      <c r="D27579" s="5">
        <v>0</v>
      </c>
      <c r="E27579" s="2">
        <v>15167.2</v>
      </c>
      <c r="F27579" s="2">
        <v>2037.6030000000001</v>
      </c>
    </row>
    <row r="27580" spans="1:6">
      <c r="A27580" s="3">
        <v>43023.25</v>
      </c>
      <c r="B27580" s="5">
        <v>33333.031999999999</v>
      </c>
      <c r="C27580" s="5">
        <v>7911.2</v>
      </c>
      <c r="D27580" s="5">
        <v>0</v>
      </c>
      <c r="E27580" s="2">
        <v>15224</v>
      </c>
      <c r="F27580" s="2">
        <v>2088.8229999999999</v>
      </c>
    </row>
    <row r="27581" spans="1:6">
      <c r="A27581" s="3">
        <v>43023.260416666664</v>
      </c>
      <c r="B27581" s="5">
        <v>34547.360000000001</v>
      </c>
      <c r="C27581" s="5">
        <v>7796.8</v>
      </c>
      <c r="D27581" s="5">
        <v>0</v>
      </c>
      <c r="E27581" s="2">
        <v>15590</v>
      </c>
      <c r="F27581" s="2">
        <v>2058.8110000000001</v>
      </c>
    </row>
    <row r="27582" spans="1:6">
      <c r="A27582" s="3">
        <v>43023.270833333336</v>
      </c>
      <c r="B27582" s="5">
        <v>36676.959999999999</v>
      </c>
      <c r="C27582" s="5">
        <v>7554.8</v>
      </c>
      <c r="D27582" s="5">
        <v>0</v>
      </c>
      <c r="E27582" s="2">
        <v>14383</v>
      </c>
      <c r="F27582" s="2">
        <v>2053.3310000000001</v>
      </c>
    </row>
    <row r="27583" spans="1:6">
      <c r="A27583" s="3">
        <v>43023.28125</v>
      </c>
      <c r="B27583" s="5">
        <v>37979.288</v>
      </c>
      <c r="C27583" s="5">
        <v>7946.4</v>
      </c>
      <c r="D27583" s="5">
        <v>0</v>
      </c>
      <c r="E27583" s="2">
        <v>14004</v>
      </c>
      <c r="F27583" s="2">
        <v>2054.1309999999999</v>
      </c>
    </row>
    <row r="27584" spans="1:6">
      <c r="A27584" s="3">
        <v>43023.291666666664</v>
      </c>
      <c r="B27584" s="5">
        <v>38173.031999999999</v>
      </c>
      <c r="C27584" s="5">
        <v>8170.8</v>
      </c>
      <c r="D27584" s="5">
        <v>0</v>
      </c>
      <c r="E27584" s="2">
        <v>13933</v>
      </c>
      <c r="F27584" s="2">
        <v>2009.271</v>
      </c>
    </row>
    <row r="27585" spans="1:6">
      <c r="A27585" s="3">
        <v>43023.302083333336</v>
      </c>
      <c r="B27585" s="5">
        <v>41640.160000000003</v>
      </c>
      <c r="C27585" s="5">
        <v>8584.4</v>
      </c>
      <c r="D27585" s="5">
        <v>0</v>
      </c>
      <c r="E27585" s="2">
        <v>11897</v>
      </c>
      <c r="F27585" s="2">
        <v>1968.183</v>
      </c>
    </row>
    <row r="27586" spans="1:6">
      <c r="A27586" s="3">
        <v>43023.3125</v>
      </c>
      <c r="B27586" s="5">
        <v>45723.288</v>
      </c>
      <c r="C27586" s="5">
        <v>9160.7999999999993</v>
      </c>
      <c r="D27586" s="5">
        <v>0</v>
      </c>
      <c r="E27586" s="2">
        <v>8972</v>
      </c>
      <c r="F27586" s="2">
        <v>1988.623</v>
      </c>
    </row>
    <row r="27587" spans="1:6">
      <c r="A27587" s="3">
        <v>43023.322916666664</v>
      </c>
      <c r="B27587" s="5">
        <v>47941.031999999999</v>
      </c>
      <c r="C27587" s="5">
        <v>9077.2000000000007</v>
      </c>
      <c r="D27587" s="5">
        <v>0</v>
      </c>
      <c r="E27587" s="2">
        <v>7854</v>
      </c>
      <c r="F27587" s="2">
        <v>1945.183</v>
      </c>
    </row>
    <row r="27588" spans="1:6">
      <c r="A27588" s="3">
        <v>43023.333333333336</v>
      </c>
      <c r="B27588" s="5">
        <v>49894.415999999997</v>
      </c>
      <c r="C27588" s="5">
        <v>9323.6</v>
      </c>
      <c r="D27588" s="5">
        <v>0</v>
      </c>
      <c r="E27588" s="2">
        <v>7799.24</v>
      </c>
      <c r="F27588" s="2">
        <v>1941.463</v>
      </c>
    </row>
    <row r="27589" spans="1:6">
      <c r="A27589" s="3">
        <v>43023.34375</v>
      </c>
      <c r="B27589" s="5">
        <v>52147.360000000001</v>
      </c>
      <c r="C27589" s="5">
        <v>9873.6</v>
      </c>
      <c r="D27589" s="5">
        <v>0</v>
      </c>
      <c r="E27589" s="2">
        <v>7748.2030000000004</v>
      </c>
      <c r="F27589" s="2">
        <v>1992.3869999999999</v>
      </c>
    </row>
    <row r="27590" spans="1:6">
      <c r="A27590" s="3">
        <v>43023.354166666664</v>
      </c>
      <c r="B27590" s="5">
        <v>54400.303999999996</v>
      </c>
      <c r="C27590" s="5">
        <v>10335.6</v>
      </c>
      <c r="D27590" s="5">
        <v>0</v>
      </c>
      <c r="E27590" s="2">
        <v>7623.2640000000001</v>
      </c>
      <c r="F27590" s="2">
        <v>2007.443</v>
      </c>
    </row>
    <row r="27591" spans="1:6">
      <c r="A27591" s="3">
        <v>43023.364583333336</v>
      </c>
      <c r="B27591" s="5">
        <v>57216.016000000003</v>
      </c>
      <c r="C27591" s="5">
        <v>10577.6</v>
      </c>
      <c r="D27591" s="5">
        <v>0</v>
      </c>
      <c r="E27591" s="2">
        <v>7655.5209999999997</v>
      </c>
      <c r="F27591" s="2">
        <v>2081.3510000000001</v>
      </c>
    </row>
    <row r="27592" spans="1:6">
      <c r="A27592" s="3">
        <v>43023.375</v>
      </c>
      <c r="B27592" s="5">
        <v>60436.959999999999</v>
      </c>
      <c r="C27592" s="5">
        <v>10995.6</v>
      </c>
      <c r="D27592" s="5">
        <v>0</v>
      </c>
      <c r="E27592" s="2">
        <v>6836.3559999999998</v>
      </c>
      <c r="F27592" s="2">
        <v>2146.261</v>
      </c>
    </row>
    <row r="27593" spans="1:6">
      <c r="A27593" s="3">
        <v>43023.385416666664</v>
      </c>
      <c r="B27593" s="5">
        <v>60102.703999999998</v>
      </c>
      <c r="C27593" s="5">
        <v>11378.4</v>
      </c>
      <c r="D27593" s="5">
        <v>0</v>
      </c>
      <c r="E27593" s="2">
        <v>8248.8430000000008</v>
      </c>
      <c r="F27593" s="2">
        <v>2257.105</v>
      </c>
    </row>
    <row r="27594" spans="1:6">
      <c r="A27594" s="3">
        <v>43023.395833333336</v>
      </c>
      <c r="B27594" s="5">
        <v>60243.360000000001</v>
      </c>
      <c r="C27594" s="5">
        <v>11730.4</v>
      </c>
      <c r="D27594" s="5">
        <v>0</v>
      </c>
      <c r="E27594" s="2">
        <v>9656.1610000000001</v>
      </c>
      <c r="F27594" s="2">
        <v>2296.1010000000001</v>
      </c>
    </row>
    <row r="27595" spans="1:6">
      <c r="A27595" s="3">
        <v>43023.40625</v>
      </c>
      <c r="B27595" s="5">
        <v>61264.160000000003</v>
      </c>
      <c r="C27595" s="5">
        <v>11968</v>
      </c>
      <c r="D27595" s="5">
        <v>0</v>
      </c>
      <c r="E27595" s="2">
        <v>10339.82</v>
      </c>
      <c r="F27595" s="2">
        <v>2333.2159999999999</v>
      </c>
    </row>
    <row r="27596" spans="1:6">
      <c r="A27596" s="3">
        <v>43023.416666666664</v>
      </c>
      <c r="B27596" s="5">
        <v>60912.160000000003</v>
      </c>
      <c r="C27596" s="5">
        <v>12394.8</v>
      </c>
      <c r="D27596" s="5">
        <v>0</v>
      </c>
      <c r="E27596" s="2">
        <v>11184.691999999999</v>
      </c>
      <c r="F27596" s="2">
        <v>2479.3879999999999</v>
      </c>
    </row>
    <row r="27597" spans="1:6">
      <c r="A27597" s="3">
        <v>43023.427083333336</v>
      </c>
      <c r="B27597" s="5">
        <v>62372.959999999999</v>
      </c>
      <c r="C27597" s="5">
        <v>12592.8</v>
      </c>
      <c r="D27597" s="5">
        <v>0</v>
      </c>
      <c r="E27597" s="2">
        <v>11424.546</v>
      </c>
      <c r="F27597" s="2">
        <v>2450.88</v>
      </c>
    </row>
    <row r="27598" spans="1:6">
      <c r="A27598" s="3">
        <v>43023.4375</v>
      </c>
      <c r="B27598" s="5">
        <v>60841.760000000002</v>
      </c>
      <c r="C27598" s="5">
        <v>12760</v>
      </c>
      <c r="D27598" s="5">
        <v>0</v>
      </c>
      <c r="E27598" s="2">
        <v>13670.459000000001</v>
      </c>
      <c r="F27598" s="2">
        <v>2499.3119999999999</v>
      </c>
    </row>
    <row r="27599" spans="1:6">
      <c r="A27599" s="3">
        <v>43023.447916666664</v>
      </c>
      <c r="B27599" s="5">
        <v>61950.559999999998</v>
      </c>
      <c r="C27599" s="5">
        <v>12883.2</v>
      </c>
      <c r="D27599" s="5">
        <v>0</v>
      </c>
      <c r="E27599" s="2">
        <v>13739.16</v>
      </c>
      <c r="F27599" s="2">
        <v>2576.0479999999998</v>
      </c>
    </row>
    <row r="27600" spans="1:6">
      <c r="A27600" s="3">
        <v>43023.458333333336</v>
      </c>
      <c r="B27600" s="5">
        <v>60084.959999999999</v>
      </c>
      <c r="C27600" s="5">
        <v>13015.2</v>
      </c>
      <c r="D27600" s="5">
        <v>0</v>
      </c>
      <c r="E27600" s="2">
        <v>15695.955</v>
      </c>
      <c r="F27600" s="2">
        <v>2650.748</v>
      </c>
    </row>
    <row r="27601" spans="1:6">
      <c r="A27601" s="3">
        <v>43023.46875</v>
      </c>
      <c r="B27601" s="5">
        <v>59768.160000000003</v>
      </c>
      <c r="C27601" s="5">
        <v>13424.4</v>
      </c>
      <c r="D27601" s="5">
        <v>0</v>
      </c>
      <c r="E27601" s="2">
        <v>16153.218999999999</v>
      </c>
      <c r="F27601" s="2">
        <v>2763.4780000000001</v>
      </c>
    </row>
    <row r="27602" spans="1:6">
      <c r="A27602" s="3">
        <v>43023.479166666664</v>
      </c>
      <c r="B27602" s="5">
        <v>59204.959999999999</v>
      </c>
      <c r="C27602" s="5">
        <v>12883.2</v>
      </c>
      <c r="D27602" s="5">
        <v>0</v>
      </c>
      <c r="E27602" s="2">
        <v>18128.609</v>
      </c>
      <c r="F27602" s="2">
        <v>3038.2849999999999</v>
      </c>
    </row>
    <row r="27603" spans="1:6">
      <c r="A27603" s="3">
        <v>43023.489583333336</v>
      </c>
      <c r="B27603" s="5">
        <v>60067.288</v>
      </c>
      <c r="C27603" s="5">
        <v>12254</v>
      </c>
      <c r="D27603" s="5">
        <v>0</v>
      </c>
      <c r="E27603" s="2">
        <v>17386.673999999999</v>
      </c>
      <c r="F27603" s="2">
        <v>3502.873</v>
      </c>
    </row>
    <row r="27604" spans="1:6">
      <c r="A27604" s="3">
        <v>43023.5</v>
      </c>
      <c r="B27604" s="5">
        <v>59697.760000000002</v>
      </c>
      <c r="C27604" s="5">
        <v>12095.6</v>
      </c>
      <c r="D27604" s="5">
        <v>0</v>
      </c>
      <c r="E27604" s="2">
        <v>16853.738000000001</v>
      </c>
      <c r="F27604" s="2">
        <v>3909.7660000000001</v>
      </c>
    </row>
    <row r="27605" spans="1:6">
      <c r="A27605" s="3">
        <v>43023.510416666664</v>
      </c>
      <c r="B27605" s="5">
        <v>60577.832000000002</v>
      </c>
      <c r="C27605" s="5">
        <v>12091.2</v>
      </c>
      <c r="D27605" s="5">
        <v>0</v>
      </c>
      <c r="E27605" s="2">
        <v>16313.478999999999</v>
      </c>
      <c r="F27605" s="2">
        <v>4167.5940000000001</v>
      </c>
    </row>
    <row r="27606" spans="1:6">
      <c r="A27606" s="3">
        <v>43023.520833333336</v>
      </c>
      <c r="B27606" s="5">
        <v>60841.760000000002</v>
      </c>
      <c r="C27606" s="5">
        <v>12262.8</v>
      </c>
      <c r="D27606" s="5">
        <v>0</v>
      </c>
      <c r="E27606" s="2">
        <v>15410.981</v>
      </c>
      <c r="F27606" s="2">
        <v>4221.116</v>
      </c>
    </row>
    <row r="27607" spans="1:6">
      <c r="A27607" s="3">
        <v>43023.53125</v>
      </c>
      <c r="B27607" s="5">
        <v>59680.303999999996</v>
      </c>
      <c r="C27607" s="5">
        <v>11673.2</v>
      </c>
      <c r="D27607" s="5">
        <v>0</v>
      </c>
      <c r="E27607" s="2">
        <v>15549.456</v>
      </c>
      <c r="F27607" s="2">
        <v>4228.3519999999999</v>
      </c>
    </row>
    <row r="27608" spans="1:6">
      <c r="A27608" s="3">
        <v>43023.541666666664</v>
      </c>
      <c r="B27608" s="5">
        <v>58641.832000000002</v>
      </c>
      <c r="C27608" s="5">
        <v>11237.6</v>
      </c>
      <c r="D27608" s="5">
        <v>0</v>
      </c>
      <c r="E27608" s="2">
        <v>15735.091</v>
      </c>
      <c r="F27608" s="2">
        <v>4235.7629999999999</v>
      </c>
    </row>
    <row r="27609" spans="1:6">
      <c r="A27609" s="3">
        <v>43023.552083333336</v>
      </c>
      <c r="B27609" s="5">
        <v>59363.576000000001</v>
      </c>
      <c r="C27609" s="5">
        <v>10859.2</v>
      </c>
      <c r="D27609" s="5">
        <v>0</v>
      </c>
      <c r="E27609" s="2">
        <v>15405.691999999999</v>
      </c>
      <c r="F27609" s="2">
        <v>2449.9229999999998</v>
      </c>
    </row>
    <row r="27610" spans="1:6">
      <c r="A27610" s="3">
        <v>43023.5625</v>
      </c>
      <c r="B27610" s="5">
        <v>58377.904000000002</v>
      </c>
      <c r="C27610" s="5">
        <v>10995.6</v>
      </c>
      <c r="D27610" s="5">
        <v>0</v>
      </c>
      <c r="E27610" s="2">
        <v>16062.074000000001</v>
      </c>
      <c r="F27610" s="2">
        <v>2274.0619999999999</v>
      </c>
    </row>
    <row r="27611" spans="1:6">
      <c r="A27611" s="3">
        <v>43023.572916666664</v>
      </c>
      <c r="B27611" s="5">
        <v>56934.631999999998</v>
      </c>
      <c r="C27611" s="5">
        <v>10802</v>
      </c>
      <c r="D27611" s="5">
        <v>0</v>
      </c>
      <c r="E27611" s="2">
        <v>16279.679</v>
      </c>
      <c r="F27611" s="2">
        <v>2254.444</v>
      </c>
    </row>
    <row r="27612" spans="1:6">
      <c r="A27612" s="3">
        <v>43023.583333333336</v>
      </c>
      <c r="B27612" s="5">
        <v>55245.031999999999</v>
      </c>
      <c r="C27612" s="5">
        <v>10670</v>
      </c>
      <c r="D27612" s="5">
        <v>0</v>
      </c>
      <c r="E27612" s="2">
        <v>16037.394</v>
      </c>
      <c r="F27612" s="2">
        <v>2146.002</v>
      </c>
    </row>
    <row r="27613" spans="1:6">
      <c r="A27613" s="3">
        <v>43023.59375</v>
      </c>
      <c r="B27613" s="5">
        <v>54206.703999999998</v>
      </c>
      <c r="C27613" s="5">
        <v>11079.2</v>
      </c>
      <c r="D27613" s="5">
        <v>0</v>
      </c>
      <c r="E27613" s="2">
        <v>15369.842000000001</v>
      </c>
      <c r="F27613" s="2">
        <v>2088.8180000000002</v>
      </c>
    </row>
    <row r="27614" spans="1:6">
      <c r="A27614" s="3">
        <v>43023.604166666664</v>
      </c>
      <c r="B27614" s="5">
        <v>54171.360000000001</v>
      </c>
      <c r="C27614" s="5">
        <v>10947.2</v>
      </c>
      <c r="D27614" s="5">
        <v>0</v>
      </c>
      <c r="E27614" s="2">
        <v>15250.699000000001</v>
      </c>
      <c r="F27614" s="2">
        <v>2022.306</v>
      </c>
    </row>
    <row r="27615" spans="1:6">
      <c r="A27615" s="3">
        <v>43023.614583333336</v>
      </c>
      <c r="B27615" s="5">
        <v>53995.504000000001</v>
      </c>
      <c r="C27615" s="5">
        <v>10938.4</v>
      </c>
      <c r="D27615" s="5">
        <v>0</v>
      </c>
      <c r="E27615" s="2">
        <v>15110.766</v>
      </c>
      <c r="F27615" s="2">
        <v>1997.0160000000001</v>
      </c>
    </row>
    <row r="27616" spans="1:6">
      <c r="A27616" s="3">
        <v>43023.625</v>
      </c>
      <c r="B27616" s="5">
        <v>53660.887999999999</v>
      </c>
      <c r="C27616" s="5">
        <v>10749.2</v>
      </c>
      <c r="D27616" s="5">
        <v>0</v>
      </c>
      <c r="E27616" s="2">
        <v>15026.253000000001</v>
      </c>
      <c r="F27616" s="2">
        <v>1909.9939999999999</v>
      </c>
    </row>
    <row r="27617" spans="1:6">
      <c r="A27617" s="3">
        <v>43023.635416666664</v>
      </c>
      <c r="B27617" s="5">
        <v>52780.959999999999</v>
      </c>
      <c r="C27617" s="5">
        <v>10458.799999999999</v>
      </c>
      <c r="D27617" s="5">
        <v>0</v>
      </c>
      <c r="E27617" s="2">
        <v>15570.226000000001</v>
      </c>
      <c r="F27617" s="2">
        <v>1779.2529999999999</v>
      </c>
    </row>
    <row r="27618" spans="1:6">
      <c r="A27618" s="3">
        <v>43023.645833333336</v>
      </c>
      <c r="B27618" s="5">
        <v>50704.016000000003</v>
      </c>
      <c r="C27618" s="5">
        <v>10168.4</v>
      </c>
      <c r="D27618" s="5">
        <v>0</v>
      </c>
      <c r="E27618" s="2">
        <v>17283.632000000001</v>
      </c>
      <c r="F27618" s="2">
        <v>1606.758</v>
      </c>
    </row>
    <row r="27619" spans="1:6">
      <c r="A27619" s="3">
        <v>43023.65625</v>
      </c>
      <c r="B27619" s="5">
        <v>50035.144</v>
      </c>
      <c r="C27619" s="5">
        <v>10062.799999999999</v>
      </c>
      <c r="D27619" s="5">
        <v>0</v>
      </c>
      <c r="E27619" s="2">
        <v>17404.891</v>
      </c>
      <c r="F27619" s="2">
        <v>1469.202</v>
      </c>
    </row>
    <row r="27620" spans="1:6">
      <c r="A27620" s="3">
        <v>43023.666666666664</v>
      </c>
      <c r="B27620" s="5">
        <v>50475.144</v>
      </c>
      <c r="C27620" s="5">
        <v>10124.4</v>
      </c>
      <c r="D27620" s="5">
        <v>0</v>
      </c>
      <c r="E27620" s="2">
        <v>16280.034</v>
      </c>
      <c r="F27620" s="2">
        <v>1343.0719999999999</v>
      </c>
    </row>
    <row r="27621" spans="1:6">
      <c r="A27621" s="3">
        <v>43023.677083333336</v>
      </c>
      <c r="B27621" s="5">
        <v>52604.887999999999</v>
      </c>
      <c r="C27621" s="5">
        <v>10432.4</v>
      </c>
      <c r="D27621" s="5">
        <v>0</v>
      </c>
      <c r="E27621" s="2">
        <v>13903.563</v>
      </c>
      <c r="F27621" s="2">
        <v>1151.384</v>
      </c>
    </row>
    <row r="27622" spans="1:6">
      <c r="A27622" s="3">
        <v>43023.6875</v>
      </c>
      <c r="B27622" s="5">
        <v>53555.216</v>
      </c>
      <c r="C27622" s="5">
        <v>10340</v>
      </c>
      <c r="D27622" s="5">
        <v>0</v>
      </c>
      <c r="E27622" s="2">
        <v>12787.056</v>
      </c>
      <c r="F27622" s="2">
        <v>914.327</v>
      </c>
    </row>
    <row r="27623" spans="1:6">
      <c r="A27623" s="3">
        <v>43023.697916666664</v>
      </c>
      <c r="B27623" s="5">
        <v>54840.016000000003</v>
      </c>
      <c r="C27623" s="5">
        <v>10304.799999999999</v>
      </c>
      <c r="D27623" s="5">
        <v>0</v>
      </c>
      <c r="E27623" s="2">
        <v>12592.847</v>
      </c>
      <c r="F27623" s="2">
        <v>749.85599999999999</v>
      </c>
    </row>
    <row r="27624" spans="1:6">
      <c r="A27624" s="3">
        <v>43023.708333333336</v>
      </c>
      <c r="B27624" s="5">
        <v>59363.216</v>
      </c>
      <c r="C27624" s="5">
        <v>10643.6</v>
      </c>
      <c r="D27624" s="5">
        <v>0</v>
      </c>
      <c r="E27624" s="2">
        <v>9249.7060000000001</v>
      </c>
      <c r="F27624" s="2">
        <v>1252.4849999999999</v>
      </c>
    </row>
    <row r="27625" spans="1:6">
      <c r="A27625" s="3">
        <v>43023.71875</v>
      </c>
      <c r="B27625" s="5">
        <v>61880.160000000003</v>
      </c>
      <c r="C27625" s="5">
        <v>11083.6</v>
      </c>
      <c r="D27625" s="5">
        <v>0</v>
      </c>
      <c r="E27625" s="2">
        <v>6944.1940000000004</v>
      </c>
      <c r="F27625" s="2">
        <v>2398.819</v>
      </c>
    </row>
    <row r="27626" spans="1:6">
      <c r="A27626" s="3">
        <v>43023.729166666664</v>
      </c>
      <c r="B27626" s="5">
        <v>63076.887999999999</v>
      </c>
      <c r="C27626" s="5">
        <v>11382.8</v>
      </c>
      <c r="D27626" s="5">
        <v>0</v>
      </c>
      <c r="E27626" s="2">
        <v>6499.3720000000003</v>
      </c>
      <c r="F27626" s="2">
        <v>2261.9319999999998</v>
      </c>
    </row>
    <row r="27627" spans="1:6">
      <c r="A27627" s="3">
        <v>43023.739583333336</v>
      </c>
      <c r="B27627" s="5">
        <v>64801.688000000002</v>
      </c>
      <c r="C27627" s="5">
        <v>11976.8</v>
      </c>
      <c r="D27627" s="5">
        <v>0</v>
      </c>
      <c r="E27627" s="2">
        <v>6368.3069999999998</v>
      </c>
      <c r="F27627" s="2">
        <v>2128.395</v>
      </c>
    </row>
    <row r="27628" spans="1:6">
      <c r="A27628" s="3">
        <v>43023.75</v>
      </c>
      <c r="B27628" s="5">
        <v>64520.016000000003</v>
      </c>
      <c r="C27628" s="5">
        <v>12478.4</v>
      </c>
      <c r="D27628" s="5">
        <v>0</v>
      </c>
      <c r="E27628" s="2">
        <v>7931.2269999999999</v>
      </c>
      <c r="F27628" s="2">
        <v>2074.7379999999998</v>
      </c>
    </row>
    <row r="27629" spans="1:6">
      <c r="A27629" s="3">
        <v>43023.760416666664</v>
      </c>
      <c r="B27629" s="5">
        <v>66473.759999999995</v>
      </c>
      <c r="C27629" s="5">
        <v>12416.8</v>
      </c>
      <c r="D27629" s="5">
        <v>0</v>
      </c>
      <c r="E27629" s="2">
        <v>8366.2369999999992</v>
      </c>
      <c r="F27629" s="2">
        <v>2022.97</v>
      </c>
    </row>
    <row r="27630" spans="1:6">
      <c r="A27630" s="3">
        <v>43023.770833333336</v>
      </c>
      <c r="B27630" s="5">
        <v>69835.288</v>
      </c>
      <c r="C27630" s="5">
        <v>12878.8</v>
      </c>
      <c r="D27630" s="5">
        <v>0</v>
      </c>
      <c r="E27630" s="2">
        <v>7930.56</v>
      </c>
      <c r="F27630" s="2">
        <v>1998.971</v>
      </c>
    </row>
    <row r="27631" spans="1:6">
      <c r="A27631" s="3">
        <v>43023.78125</v>
      </c>
      <c r="B27631" s="5">
        <v>72440.160000000003</v>
      </c>
      <c r="C27631" s="5">
        <v>13530</v>
      </c>
      <c r="D27631" s="5">
        <v>0</v>
      </c>
      <c r="E27631" s="2">
        <v>8989.36</v>
      </c>
      <c r="F27631" s="2">
        <v>1996.9110000000001</v>
      </c>
    </row>
    <row r="27632" spans="1:6">
      <c r="A27632" s="3">
        <v>43023.791666666664</v>
      </c>
      <c r="B27632" s="5">
        <v>76276.960000000006</v>
      </c>
      <c r="C27632" s="5">
        <v>13992</v>
      </c>
      <c r="D27632" s="5">
        <v>0</v>
      </c>
      <c r="E27632" s="2">
        <v>7706.12</v>
      </c>
      <c r="F27632" s="2">
        <v>1930.223</v>
      </c>
    </row>
    <row r="27633" spans="1:6">
      <c r="A27633" s="3">
        <v>43023.802083333336</v>
      </c>
      <c r="B27633" s="5">
        <v>76136.088000000003</v>
      </c>
      <c r="C27633" s="5">
        <v>13103.2</v>
      </c>
      <c r="D27633" s="5">
        <v>0</v>
      </c>
      <c r="E27633" s="2">
        <v>8363.1200000000008</v>
      </c>
      <c r="F27633" s="2">
        <v>1927.0509999999999</v>
      </c>
    </row>
    <row r="27634" spans="1:6">
      <c r="A27634" s="3">
        <v>43023.8125</v>
      </c>
      <c r="B27634" s="5">
        <v>77561.687999999995</v>
      </c>
      <c r="C27634" s="5">
        <v>11985.6</v>
      </c>
      <c r="D27634" s="5">
        <v>0</v>
      </c>
      <c r="E27634" s="2">
        <v>8681.1200000000008</v>
      </c>
      <c r="F27634" s="2">
        <v>1990.5029999999999</v>
      </c>
    </row>
    <row r="27635" spans="1:6">
      <c r="A27635" s="3">
        <v>43023.822916666664</v>
      </c>
      <c r="B27635" s="5">
        <v>77104.160000000003</v>
      </c>
      <c r="C27635" s="5">
        <v>11149.6</v>
      </c>
      <c r="D27635" s="5">
        <v>0</v>
      </c>
      <c r="E27635" s="2">
        <v>8685.24</v>
      </c>
      <c r="F27635" s="2">
        <v>2026.9110000000001</v>
      </c>
    </row>
    <row r="27636" spans="1:6">
      <c r="A27636" s="3">
        <v>43023.833333333336</v>
      </c>
      <c r="B27636" s="5">
        <v>75361.687999999995</v>
      </c>
      <c r="C27636" s="5">
        <v>10120</v>
      </c>
      <c r="D27636" s="5">
        <v>0</v>
      </c>
      <c r="E27636" s="2">
        <v>10018.120000000001</v>
      </c>
      <c r="F27636" s="2">
        <v>2024.8230000000001</v>
      </c>
    </row>
    <row r="27637" spans="1:6">
      <c r="A27637" s="3">
        <v>43023.84375</v>
      </c>
      <c r="B27637" s="5">
        <v>72527.944000000003</v>
      </c>
      <c r="C27637" s="5">
        <v>9750.4</v>
      </c>
      <c r="D27637" s="5">
        <v>0</v>
      </c>
      <c r="E27637" s="2">
        <v>11328.12</v>
      </c>
      <c r="F27637" s="2">
        <v>2003.143</v>
      </c>
    </row>
    <row r="27638" spans="1:6">
      <c r="A27638" s="3">
        <v>43023.854166666664</v>
      </c>
      <c r="B27638" s="5">
        <v>69395.288</v>
      </c>
      <c r="C27638" s="5">
        <v>9332.4</v>
      </c>
      <c r="D27638" s="5">
        <v>0</v>
      </c>
      <c r="E27638" s="2">
        <v>11963</v>
      </c>
      <c r="F27638" s="2">
        <v>1987.2829999999999</v>
      </c>
    </row>
    <row r="27639" spans="1:6">
      <c r="A27639" s="3">
        <v>43023.864583333336</v>
      </c>
      <c r="B27639" s="5">
        <v>66244.816000000006</v>
      </c>
      <c r="C27639" s="5">
        <v>8637.2000000000007</v>
      </c>
      <c r="D27639" s="5">
        <v>0</v>
      </c>
      <c r="E27639" s="2">
        <v>13401.12</v>
      </c>
      <c r="F27639" s="2">
        <v>1977.903</v>
      </c>
    </row>
    <row r="27640" spans="1:6">
      <c r="A27640" s="3">
        <v>43023.875</v>
      </c>
      <c r="B27640" s="5">
        <v>63129.544000000002</v>
      </c>
      <c r="C27640" s="5">
        <v>8839.6</v>
      </c>
      <c r="D27640" s="5">
        <v>0</v>
      </c>
      <c r="E27640" s="2">
        <v>14837.12</v>
      </c>
      <c r="F27640" s="2">
        <v>1981.5509999999999</v>
      </c>
    </row>
    <row r="27641" spans="1:6">
      <c r="A27641" s="3">
        <v>43023.885416666664</v>
      </c>
      <c r="B27641" s="5">
        <v>60296.088000000003</v>
      </c>
      <c r="C27641" s="5">
        <v>8012.4</v>
      </c>
      <c r="D27641" s="5">
        <v>0</v>
      </c>
      <c r="E27641" s="2">
        <v>16235</v>
      </c>
      <c r="F27641" s="2">
        <v>1928.3309999999999</v>
      </c>
    </row>
    <row r="27642" spans="1:6">
      <c r="A27642" s="3">
        <v>43023.895833333336</v>
      </c>
      <c r="B27642" s="5">
        <v>58571.288</v>
      </c>
      <c r="C27642" s="5">
        <v>7541.6</v>
      </c>
      <c r="D27642" s="5">
        <v>0</v>
      </c>
      <c r="E27642" s="2">
        <v>17032.12</v>
      </c>
      <c r="F27642" s="2">
        <v>1881.511</v>
      </c>
    </row>
    <row r="27643" spans="1:6">
      <c r="A27643" s="3">
        <v>43023.90625</v>
      </c>
      <c r="B27643" s="5">
        <v>57075.144</v>
      </c>
      <c r="C27643" s="5">
        <v>7114.8</v>
      </c>
      <c r="D27643" s="5">
        <v>0</v>
      </c>
      <c r="E27643" s="2">
        <v>16718</v>
      </c>
      <c r="F27643" s="2">
        <v>1884.1030000000001</v>
      </c>
    </row>
    <row r="27644" spans="1:6">
      <c r="A27644" s="3">
        <v>43023.916666666664</v>
      </c>
      <c r="B27644" s="5">
        <v>57779.216</v>
      </c>
      <c r="C27644" s="5">
        <v>7638.4</v>
      </c>
      <c r="D27644" s="5">
        <v>0</v>
      </c>
      <c r="E27644" s="2">
        <v>14531.24</v>
      </c>
      <c r="F27644" s="2">
        <v>1989.751</v>
      </c>
    </row>
    <row r="27645" spans="1:6">
      <c r="A27645" s="3">
        <v>43023.927083333336</v>
      </c>
      <c r="B27645" s="5">
        <v>57673.616000000002</v>
      </c>
      <c r="C27645" s="5">
        <v>7889.2</v>
      </c>
      <c r="D27645" s="5">
        <v>0</v>
      </c>
      <c r="E27645" s="2">
        <v>14788.12</v>
      </c>
      <c r="F27645" s="2">
        <v>1997.5909999999999</v>
      </c>
    </row>
    <row r="27646" spans="1:6">
      <c r="A27646" s="3">
        <v>43023.9375</v>
      </c>
      <c r="B27646" s="5">
        <v>54681.544000000002</v>
      </c>
      <c r="C27646" s="5">
        <v>7713.2</v>
      </c>
      <c r="D27646" s="5">
        <v>0</v>
      </c>
      <c r="E27646" s="2">
        <v>16354.12</v>
      </c>
      <c r="F27646" s="2">
        <v>2003.751</v>
      </c>
    </row>
    <row r="27647" spans="1:6">
      <c r="A27647" s="3">
        <v>43023.947916666664</v>
      </c>
      <c r="B27647" s="5">
        <v>52235.288</v>
      </c>
      <c r="C27647" s="5">
        <v>6085.2</v>
      </c>
      <c r="D27647" s="5">
        <v>0</v>
      </c>
      <c r="E27647" s="2">
        <v>17729</v>
      </c>
      <c r="F27647" s="2">
        <v>1965.8309999999999</v>
      </c>
    </row>
    <row r="27648" spans="1:6">
      <c r="A27648" s="3">
        <v>43023.958333333336</v>
      </c>
      <c r="B27648" s="5">
        <v>50440.016000000003</v>
      </c>
      <c r="C27648" s="5">
        <v>5662.8</v>
      </c>
      <c r="D27648" s="5">
        <v>0</v>
      </c>
      <c r="E27648" s="2">
        <v>18325.12</v>
      </c>
      <c r="F27648" s="2">
        <v>1866.451</v>
      </c>
    </row>
    <row r="27649" spans="1:6">
      <c r="A27649" s="3">
        <v>43023.96875</v>
      </c>
      <c r="B27649" s="5">
        <v>48064.016000000003</v>
      </c>
      <c r="C27649" s="5">
        <v>5530.8</v>
      </c>
      <c r="D27649" s="5">
        <v>0</v>
      </c>
      <c r="E27649" s="2">
        <v>17948.240000000002</v>
      </c>
      <c r="F27649" s="2">
        <v>1862.383</v>
      </c>
    </row>
    <row r="27650" spans="1:6">
      <c r="A27650" s="3">
        <v>43023.979166666664</v>
      </c>
      <c r="B27650" s="5">
        <v>47342.487999999998</v>
      </c>
      <c r="C27650" s="5">
        <v>5148</v>
      </c>
      <c r="D27650" s="5">
        <v>0</v>
      </c>
      <c r="E27650" s="2">
        <v>18590.12</v>
      </c>
      <c r="F27650" s="2">
        <v>2028.463</v>
      </c>
    </row>
    <row r="27651" spans="1:6">
      <c r="A27651" s="3">
        <v>43023.989583333336</v>
      </c>
      <c r="B27651" s="5">
        <v>46180.815999999999</v>
      </c>
      <c r="C27651" s="5">
        <v>5940</v>
      </c>
      <c r="D27651" s="5">
        <v>0</v>
      </c>
      <c r="E27651" s="2">
        <v>17880.12</v>
      </c>
      <c r="F27651" s="2">
        <v>2084.9229999999998</v>
      </c>
    </row>
    <row r="27652" spans="1:6">
      <c r="A27652" s="3">
        <v>43024</v>
      </c>
      <c r="B27652" s="5">
        <v>44174.343999999997</v>
      </c>
      <c r="C27652" s="5">
        <v>6692.4</v>
      </c>
      <c r="D27652" s="5">
        <v>0</v>
      </c>
      <c r="E27652" s="2">
        <v>17081.240000000002</v>
      </c>
      <c r="F27652" s="2">
        <v>2008.623</v>
      </c>
    </row>
    <row r="27653" spans="1:6">
      <c r="A27653" s="3">
        <v>43024.010416666664</v>
      </c>
      <c r="B27653" s="5">
        <v>43523.288</v>
      </c>
      <c r="C27653" s="5">
        <v>6586.8</v>
      </c>
      <c r="D27653" s="5">
        <v>0</v>
      </c>
      <c r="E27653" s="2">
        <v>15962</v>
      </c>
      <c r="F27653" s="2">
        <v>1749.335</v>
      </c>
    </row>
    <row r="27654" spans="1:6">
      <c r="A27654" s="3">
        <v>43024.020833333336</v>
      </c>
      <c r="B27654" s="5">
        <v>44174.487999999998</v>
      </c>
      <c r="C27654" s="5">
        <v>6349.2</v>
      </c>
      <c r="D27654" s="5">
        <v>0</v>
      </c>
      <c r="E27654" s="2">
        <v>16387</v>
      </c>
      <c r="F27654" s="2">
        <v>46.383000000000003</v>
      </c>
    </row>
    <row r="27655" spans="1:6">
      <c r="A27655" s="3">
        <v>43024.03125</v>
      </c>
      <c r="B27655" s="5">
        <v>42097.544000000002</v>
      </c>
      <c r="C27655" s="5">
        <v>6336</v>
      </c>
      <c r="D27655" s="5">
        <v>0</v>
      </c>
      <c r="E27655" s="2">
        <v>17258.12</v>
      </c>
      <c r="F27655" s="2">
        <v>41.011000000000003</v>
      </c>
    </row>
    <row r="27656" spans="1:6">
      <c r="A27656" s="3">
        <v>43024.041666666664</v>
      </c>
      <c r="B27656" s="5">
        <v>40584.088000000003</v>
      </c>
      <c r="C27656" s="5">
        <v>6230.4</v>
      </c>
      <c r="D27656" s="5">
        <v>0</v>
      </c>
      <c r="E27656" s="2">
        <v>18443.12</v>
      </c>
      <c r="F27656" s="2">
        <v>42.883000000000003</v>
      </c>
    </row>
    <row r="27657" spans="1:6">
      <c r="A27657" s="3">
        <v>43024.052083333336</v>
      </c>
      <c r="B27657" s="5">
        <v>39052.815999999999</v>
      </c>
      <c r="C27657" s="5">
        <v>5926.8</v>
      </c>
      <c r="D27657" s="5">
        <v>0</v>
      </c>
      <c r="E27657" s="2">
        <v>18893.12</v>
      </c>
      <c r="F27657" s="2">
        <v>0</v>
      </c>
    </row>
    <row r="27658" spans="1:6">
      <c r="A27658" s="3">
        <v>43024.0625</v>
      </c>
      <c r="B27658" s="5">
        <v>38366.487999999998</v>
      </c>
      <c r="C27658" s="5">
        <v>5108.3999999999996</v>
      </c>
      <c r="D27658" s="5">
        <v>0</v>
      </c>
      <c r="E27658" s="2">
        <v>19239.759999999998</v>
      </c>
      <c r="F27658" s="2">
        <v>0</v>
      </c>
    </row>
    <row r="27659" spans="1:6">
      <c r="A27659" s="3">
        <v>43024.072916666664</v>
      </c>
      <c r="B27659" s="5">
        <v>38894.415999999997</v>
      </c>
      <c r="C27659" s="5">
        <v>5002.8</v>
      </c>
      <c r="D27659" s="5">
        <v>0</v>
      </c>
      <c r="E27659" s="2">
        <v>17902.12</v>
      </c>
      <c r="F27659" s="2">
        <v>0</v>
      </c>
    </row>
    <row r="27660" spans="1:6">
      <c r="A27660" s="3">
        <v>43024.083333333336</v>
      </c>
      <c r="B27660" s="5">
        <v>39774.487999999998</v>
      </c>
      <c r="C27660" s="5">
        <v>4131.6000000000004</v>
      </c>
      <c r="D27660" s="5">
        <v>0</v>
      </c>
      <c r="E27660" s="2">
        <v>18407.12</v>
      </c>
      <c r="F27660" s="2">
        <v>12.243</v>
      </c>
    </row>
    <row r="27661" spans="1:6">
      <c r="A27661" s="3">
        <v>43024.09375</v>
      </c>
      <c r="B27661" s="5">
        <v>39404.887999999999</v>
      </c>
      <c r="C27661" s="5">
        <v>4012.8</v>
      </c>
      <c r="D27661" s="5">
        <v>0</v>
      </c>
      <c r="E27661" s="2">
        <v>18672</v>
      </c>
      <c r="F27661" s="2">
        <v>80.563000000000002</v>
      </c>
    </row>
    <row r="27662" spans="1:6">
      <c r="A27662" s="3">
        <v>43024.104166666664</v>
      </c>
      <c r="B27662" s="5">
        <v>39439.944000000003</v>
      </c>
      <c r="C27662" s="5">
        <v>3999.6</v>
      </c>
      <c r="D27662" s="5">
        <v>0</v>
      </c>
      <c r="E27662" s="2">
        <v>18133.240000000002</v>
      </c>
      <c r="F27662" s="2">
        <v>110.623</v>
      </c>
    </row>
    <row r="27663" spans="1:6">
      <c r="A27663" s="3">
        <v>43024.114583333336</v>
      </c>
      <c r="B27663" s="5">
        <v>40355.288</v>
      </c>
      <c r="C27663" s="5">
        <v>4012.8</v>
      </c>
      <c r="D27663" s="5">
        <v>0</v>
      </c>
      <c r="E27663" s="2">
        <v>16695</v>
      </c>
      <c r="F27663" s="2">
        <v>113.331</v>
      </c>
    </row>
    <row r="27664" spans="1:6">
      <c r="A27664" s="3">
        <v>43024.125</v>
      </c>
      <c r="B27664" s="5">
        <v>40918.703999999998</v>
      </c>
      <c r="C27664" s="5">
        <v>4026</v>
      </c>
      <c r="D27664" s="5">
        <v>0</v>
      </c>
      <c r="E27664" s="2">
        <v>15991.12</v>
      </c>
      <c r="F27664" s="2">
        <v>103.131</v>
      </c>
    </row>
    <row r="27665" spans="1:6">
      <c r="A27665" s="3">
        <v>43024.135416666664</v>
      </c>
      <c r="B27665" s="5">
        <v>40883.288</v>
      </c>
      <c r="C27665" s="5">
        <v>4263.6000000000004</v>
      </c>
      <c r="D27665" s="5">
        <v>0</v>
      </c>
      <c r="E27665" s="2">
        <v>16234.44</v>
      </c>
      <c r="F27665" s="2">
        <v>122.923</v>
      </c>
    </row>
    <row r="27666" spans="1:6">
      <c r="A27666" s="3">
        <v>43024.145833333336</v>
      </c>
      <c r="B27666" s="5">
        <v>38929.832000000002</v>
      </c>
      <c r="C27666" s="5">
        <v>4197.6000000000004</v>
      </c>
      <c r="D27666" s="5">
        <v>0</v>
      </c>
      <c r="E27666" s="2">
        <v>15900.12</v>
      </c>
      <c r="F27666" s="2">
        <v>1432.711</v>
      </c>
    </row>
    <row r="27667" spans="1:6">
      <c r="A27667" s="3">
        <v>43024.15625</v>
      </c>
      <c r="B27667" s="5">
        <v>37891.360000000001</v>
      </c>
      <c r="C27667" s="5">
        <v>4435.2</v>
      </c>
      <c r="D27667" s="5">
        <v>0</v>
      </c>
      <c r="E27667" s="2">
        <v>15683</v>
      </c>
      <c r="F27667" s="2">
        <v>1858.771</v>
      </c>
    </row>
    <row r="27668" spans="1:6">
      <c r="A27668" s="3">
        <v>43024.166666666664</v>
      </c>
      <c r="B27668" s="5">
        <v>37961.832000000002</v>
      </c>
      <c r="C27668" s="5">
        <v>4936.8</v>
      </c>
      <c r="D27668" s="5">
        <v>0</v>
      </c>
      <c r="E27668" s="2">
        <v>15429.12</v>
      </c>
      <c r="F27668" s="2">
        <v>1863.191</v>
      </c>
    </row>
    <row r="27669" spans="1:6">
      <c r="A27669" s="3">
        <v>43024.177083333336</v>
      </c>
      <c r="B27669" s="5">
        <v>40548.959999999999</v>
      </c>
      <c r="C27669" s="5">
        <v>5649.6</v>
      </c>
      <c r="D27669" s="5">
        <v>0</v>
      </c>
      <c r="E27669" s="2">
        <v>14107.12</v>
      </c>
      <c r="F27669" s="2">
        <v>1877.3430000000001</v>
      </c>
    </row>
    <row r="27670" spans="1:6">
      <c r="A27670" s="3">
        <v>43024.1875</v>
      </c>
      <c r="B27670" s="5">
        <v>42449.688000000002</v>
      </c>
      <c r="C27670" s="5">
        <v>5900.4</v>
      </c>
      <c r="D27670" s="5">
        <v>0</v>
      </c>
      <c r="E27670" s="2">
        <v>12982.24</v>
      </c>
      <c r="F27670" s="2">
        <v>2008.663</v>
      </c>
    </row>
    <row r="27671" spans="1:6">
      <c r="A27671" s="3">
        <v>43024.197916666664</v>
      </c>
      <c r="B27671" s="5">
        <v>45424.232000000004</v>
      </c>
      <c r="C27671" s="5">
        <v>5966.4</v>
      </c>
      <c r="D27671" s="5">
        <v>0</v>
      </c>
      <c r="E27671" s="2">
        <v>11472.12</v>
      </c>
      <c r="F27671" s="2">
        <v>2022.903</v>
      </c>
    </row>
    <row r="27672" spans="1:6">
      <c r="A27672" s="3">
        <v>43024.208333333336</v>
      </c>
      <c r="B27672" s="5">
        <v>45987.360000000001</v>
      </c>
      <c r="C27672" s="5">
        <v>6243.6</v>
      </c>
      <c r="D27672" s="5">
        <v>0</v>
      </c>
      <c r="E27672" s="2">
        <v>11226.12</v>
      </c>
      <c r="F27672" s="2">
        <v>2024.883</v>
      </c>
    </row>
    <row r="27673" spans="1:6">
      <c r="A27673" s="3">
        <v>43024.21875</v>
      </c>
      <c r="B27673" s="5">
        <v>49366.559999999998</v>
      </c>
      <c r="C27673" s="5">
        <v>6934.4</v>
      </c>
      <c r="D27673" s="5">
        <v>0</v>
      </c>
      <c r="E27673" s="2">
        <v>11621.12</v>
      </c>
      <c r="F27673" s="2">
        <v>2110.8829999999998</v>
      </c>
    </row>
    <row r="27674" spans="1:6">
      <c r="A27674" s="3">
        <v>43024.229166666664</v>
      </c>
      <c r="B27674" s="5">
        <v>51337.832000000002</v>
      </c>
      <c r="C27674" s="5">
        <v>7418.4</v>
      </c>
      <c r="D27674" s="5">
        <v>0</v>
      </c>
      <c r="E27674" s="2">
        <v>11183</v>
      </c>
      <c r="F27674" s="2">
        <v>2066.8029999999999</v>
      </c>
    </row>
    <row r="27675" spans="1:6">
      <c r="A27675" s="3">
        <v>43024.239583333336</v>
      </c>
      <c r="B27675" s="5">
        <v>55913.616000000002</v>
      </c>
      <c r="C27675" s="5">
        <v>8065.2</v>
      </c>
      <c r="D27675" s="5">
        <v>0</v>
      </c>
      <c r="E27675" s="2">
        <v>10269</v>
      </c>
      <c r="F27675" s="2">
        <v>2063.8029999999999</v>
      </c>
    </row>
    <row r="27676" spans="1:6">
      <c r="A27676" s="3">
        <v>43024.25</v>
      </c>
      <c r="B27676" s="5">
        <v>60384.232000000004</v>
      </c>
      <c r="C27676" s="5">
        <v>8619.6</v>
      </c>
      <c r="D27676" s="5">
        <v>0</v>
      </c>
      <c r="E27676" s="2">
        <v>10192</v>
      </c>
      <c r="F27676" s="2">
        <v>2099.5630000000001</v>
      </c>
    </row>
    <row r="27677" spans="1:6">
      <c r="A27677" s="3">
        <v>43024.260416666664</v>
      </c>
      <c r="B27677" s="5">
        <v>66931.360000000001</v>
      </c>
      <c r="C27677" s="5">
        <v>9539.2000000000007</v>
      </c>
      <c r="D27677" s="5">
        <v>0</v>
      </c>
      <c r="E27677" s="2">
        <v>9658.1200000000008</v>
      </c>
      <c r="F27677" s="2">
        <v>2154.1909999999998</v>
      </c>
    </row>
    <row r="27678" spans="1:6">
      <c r="A27678" s="3">
        <v>43024.270833333336</v>
      </c>
      <c r="B27678" s="5">
        <v>70275.360000000001</v>
      </c>
      <c r="C27678" s="5">
        <v>9935.2000000000007</v>
      </c>
      <c r="D27678" s="5">
        <v>0</v>
      </c>
      <c r="E27678" s="2">
        <v>12098.12</v>
      </c>
      <c r="F27678" s="2">
        <v>2152.931</v>
      </c>
    </row>
    <row r="27679" spans="1:6">
      <c r="A27679" s="3">
        <v>43024.28125</v>
      </c>
      <c r="B27679" s="5">
        <v>72880.160000000003</v>
      </c>
      <c r="C27679" s="5">
        <v>10067.200000000001</v>
      </c>
      <c r="D27679" s="5">
        <v>0</v>
      </c>
      <c r="E27679" s="2">
        <v>13894</v>
      </c>
      <c r="F27679" s="2">
        <v>2165.0030000000002</v>
      </c>
    </row>
    <row r="27680" spans="1:6">
      <c r="A27680" s="3">
        <v>43024.291666666664</v>
      </c>
      <c r="B27680" s="5">
        <v>75396.672000000006</v>
      </c>
      <c r="C27680" s="5">
        <v>10436.799999999999</v>
      </c>
      <c r="D27680" s="5">
        <v>0</v>
      </c>
      <c r="E27680" s="2">
        <v>14128.76</v>
      </c>
      <c r="F27680" s="2">
        <v>2152.2629999999999</v>
      </c>
    </row>
    <row r="27681" spans="1:6">
      <c r="A27681" s="3">
        <v>43024.302083333336</v>
      </c>
      <c r="B27681" s="5">
        <v>78159.872000000003</v>
      </c>
      <c r="C27681" s="5">
        <v>11796.4</v>
      </c>
      <c r="D27681" s="5">
        <v>0</v>
      </c>
      <c r="E27681" s="2">
        <v>15491.12</v>
      </c>
      <c r="F27681" s="2">
        <v>2168.6030000000001</v>
      </c>
    </row>
    <row r="27682" spans="1:6">
      <c r="A27682" s="3">
        <v>43024.3125</v>
      </c>
      <c r="B27682" s="5">
        <v>80078.271999999997</v>
      </c>
      <c r="C27682" s="5">
        <v>14788.4</v>
      </c>
      <c r="D27682" s="5">
        <v>0</v>
      </c>
      <c r="E27682" s="2">
        <v>16312</v>
      </c>
      <c r="F27682" s="2">
        <v>2161.4229999999998</v>
      </c>
    </row>
    <row r="27683" spans="1:6">
      <c r="A27683" s="3">
        <v>43024.322916666664</v>
      </c>
      <c r="B27683" s="5">
        <v>82366.127999999997</v>
      </c>
      <c r="C27683" s="5">
        <v>15347.2</v>
      </c>
      <c r="D27683" s="5">
        <v>0</v>
      </c>
      <c r="E27683" s="2">
        <v>15854</v>
      </c>
      <c r="F27683" s="2">
        <v>2162.683</v>
      </c>
    </row>
    <row r="27684" spans="1:6">
      <c r="A27684" s="3">
        <v>43024.333333333336</v>
      </c>
      <c r="B27684" s="5">
        <v>84390.127999999997</v>
      </c>
      <c r="C27684" s="5">
        <v>14779.6</v>
      </c>
      <c r="D27684" s="5">
        <v>0</v>
      </c>
      <c r="E27684" s="2">
        <v>16293.59</v>
      </c>
      <c r="F27684" s="2">
        <v>2164.1970000000001</v>
      </c>
    </row>
    <row r="27685" spans="1:6">
      <c r="A27685" s="3">
        <v>43024.34375</v>
      </c>
      <c r="B27685" s="5">
        <v>84847.8</v>
      </c>
      <c r="C27685" s="5">
        <v>15518.8</v>
      </c>
      <c r="D27685" s="5">
        <v>0</v>
      </c>
      <c r="E27685" s="2">
        <v>16521.105</v>
      </c>
      <c r="F27685" s="2">
        <v>2247.3870000000002</v>
      </c>
    </row>
    <row r="27686" spans="1:6">
      <c r="A27686" s="3">
        <v>43024.354166666664</v>
      </c>
      <c r="B27686" s="5">
        <v>86167.656000000003</v>
      </c>
      <c r="C27686" s="5">
        <v>15774</v>
      </c>
      <c r="D27686" s="5">
        <v>0</v>
      </c>
      <c r="E27686" s="2">
        <v>16631.11</v>
      </c>
      <c r="F27686" s="2">
        <v>2346.2080000000001</v>
      </c>
    </row>
    <row r="27687" spans="1:6">
      <c r="A27687" s="3">
        <v>43024.364583333336</v>
      </c>
      <c r="B27687" s="5">
        <v>88314.856</v>
      </c>
      <c r="C27687" s="5">
        <v>19360</v>
      </c>
      <c r="D27687" s="5">
        <v>0</v>
      </c>
      <c r="E27687" s="2">
        <v>15284.994000000001</v>
      </c>
      <c r="F27687" s="2">
        <v>2419.9189999999999</v>
      </c>
    </row>
    <row r="27688" spans="1:6">
      <c r="A27688" s="3">
        <v>43024.375</v>
      </c>
      <c r="B27688" s="5">
        <v>89546.928</v>
      </c>
      <c r="C27688" s="5">
        <v>21260.799999999999</v>
      </c>
      <c r="D27688" s="5">
        <v>0</v>
      </c>
      <c r="E27688" s="2">
        <v>14823.46</v>
      </c>
      <c r="F27688" s="2">
        <v>2470.2719999999999</v>
      </c>
    </row>
    <row r="27689" spans="1:6">
      <c r="A27689" s="3">
        <v>43024.385416666664</v>
      </c>
      <c r="B27689" s="5">
        <v>87575.728000000003</v>
      </c>
      <c r="C27689" s="5">
        <v>21815.200000000001</v>
      </c>
      <c r="D27689" s="5">
        <v>0</v>
      </c>
      <c r="E27689" s="2">
        <v>16952.145</v>
      </c>
      <c r="F27689" s="2">
        <v>2604.998</v>
      </c>
    </row>
    <row r="27690" spans="1:6">
      <c r="A27690" s="3">
        <v>43024.395833333336</v>
      </c>
      <c r="B27690" s="5">
        <v>87171</v>
      </c>
      <c r="C27690" s="5">
        <v>21859.200000000001</v>
      </c>
      <c r="D27690" s="5">
        <v>0</v>
      </c>
      <c r="E27690" s="2">
        <v>17103.366000000002</v>
      </c>
      <c r="F27690" s="2">
        <v>2778.8939999999998</v>
      </c>
    </row>
    <row r="27691" spans="1:6">
      <c r="A27691" s="3">
        <v>43024.40625</v>
      </c>
      <c r="B27691" s="5">
        <v>88420.528000000006</v>
      </c>
      <c r="C27691" s="5">
        <v>21876.799999999999</v>
      </c>
      <c r="D27691" s="5">
        <v>0</v>
      </c>
      <c r="E27691" s="2">
        <v>17115.581999999999</v>
      </c>
      <c r="F27691" s="2">
        <v>2884.4949999999999</v>
      </c>
    </row>
    <row r="27692" spans="1:6">
      <c r="A27692" s="3">
        <v>43024.416666666664</v>
      </c>
      <c r="B27692" s="5">
        <v>89124.528000000006</v>
      </c>
      <c r="C27692" s="5">
        <v>22492.799999999999</v>
      </c>
      <c r="D27692" s="5">
        <v>0</v>
      </c>
      <c r="E27692" s="2">
        <v>16845.846000000001</v>
      </c>
      <c r="F27692" s="2">
        <v>3107.018</v>
      </c>
    </row>
    <row r="27693" spans="1:6">
      <c r="A27693" s="3">
        <v>43024.427083333336</v>
      </c>
      <c r="B27693" s="5">
        <v>91518.127999999997</v>
      </c>
      <c r="C27693" s="5">
        <v>21969.200000000001</v>
      </c>
      <c r="D27693" s="5">
        <v>0</v>
      </c>
      <c r="E27693" s="2">
        <v>15659.977999999999</v>
      </c>
      <c r="F27693" s="2">
        <v>3236.2869999999998</v>
      </c>
    </row>
    <row r="27694" spans="1:6">
      <c r="A27694" s="3">
        <v>43024.4375</v>
      </c>
      <c r="B27694" s="5">
        <v>91588.6</v>
      </c>
      <c r="C27694" s="5">
        <v>21260.799999999999</v>
      </c>
      <c r="D27694" s="5">
        <v>0</v>
      </c>
      <c r="E27694" s="2">
        <v>16229.492</v>
      </c>
      <c r="F27694" s="2">
        <v>3348.741</v>
      </c>
    </row>
    <row r="27695" spans="1:6">
      <c r="A27695" s="3">
        <v>43024.447916666664</v>
      </c>
      <c r="B27695" s="5">
        <v>90409.4</v>
      </c>
      <c r="C27695" s="5">
        <v>20644.8</v>
      </c>
      <c r="D27695" s="5">
        <v>0</v>
      </c>
      <c r="E27695" s="2">
        <v>16749.757000000001</v>
      </c>
      <c r="F27695" s="2">
        <v>3488.768</v>
      </c>
    </row>
    <row r="27696" spans="1:6">
      <c r="A27696" s="3">
        <v>43024.458333333336</v>
      </c>
      <c r="B27696" s="5">
        <v>90691.072</v>
      </c>
      <c r="C27696" s="5">
        <v>20420.400000000001</v>
      </c>
      <c r="D27696" s="5">
        <v>0</v>
      </c>
      <c r="E27696" s="2">
        <v>17428.271000000001</v>
      </c>
      <c r="F27696" s="2">
        <v>3598.9830000000002</v>
      </c>
    </row>
    <row r="27697" spans="1:6">
      <c r="A27697" s="3">
        <v>43024.46875</v>
      </c>
      <c r="B27697" s="5">
        <v>91201.255999999994</v>
      </c>
      <c r="C27697" s="5">
        <v>20253.2</v>
      </c>
      <c r="D27697" s="5">
        <v>0</v>
      </c>
      <c r="E27697" s="2">
        <v>17592.702000000001</v>
      </c>
      <c r="F27697" s="2">
        <v>3690.692</v>
      </c>
    </row>
    <row r="27698" spans="1:6">
      <c r="A27698" s="3">
        <v>43024.479166666664</v>
      </c>
      <c r="B27698" s="5">
        <v>91095.944000000003</v>
      </c>
      <c r="C27698" s="5">
        <v>20103.599999999999</v>
      </c>
      <c r="D27698" s="5">
        <v>0</v>
      </c>
      <c r="E27698" s="2">
        <v>17548.706999999999</v>
      </c>
      <c r="F27698" s="2">
        <v>3795.6610000000001</v>
      </c>
    </row>
    <row r="27699" spans="1:6">
      <c r="A27699" s="3">
        <v>43024.489583333336</v>
      </c>
      <c r="B27699" s="5">
        <v>90743.728000000003</v>
      </c>
      <c r="C27699" s="5">
        <v>20693.2</v>
      </c>
      <c r="D27699" s="5">
        <v>0</v>
      </c>
      <c r="E27699" s="2">
        <v>17815.006000000001</v>
      </c>
      <c r="F27699" s="2">
        <v>3545.6750000000002</v>
      </c>
    </row>
    <row r="27700" spans="1:6">
      <c r="A27700" s="3">
        <v>43024.5</v>
      </c>
      <c r="B27700" s="5">
        <v>93524.528000000006</v>
      </c>
      <c r="C27700" s="5">
        <v>22690.799999999999</v>
      </c>
      <c r="D27700" s="5">
        <v>0</v>
      </c>
      <c r="E27700" s="2">
        <v>16244.162</v>
      </c>
      <c r="F27700" s="2">
        <v>2061.8809999999999</v>
      </c>
    </row>
    <row r="27701" spans="1:6">
      <c r="A27701" s="3">
        <v>43024.510416666664</v>
      </c>
      <c r="B27701" s="5">
        <v>93313.327999999994</v>
      </c>
      <c r="C27701" s="5">
        <v>23029.599999999999</v>
      </c>
      <c r="D27701" s="5">
        <v>0</v>
      </c>
      <c r="E27701" s="2">
        <v>15168.634</v>
      </c>
      <c r="F27701" s="2">
        <v>2078.0790000000002</v>
      </c>
    </row>
    <row r="27702" spans="1:6">
      <c r="A27702" s="3">
        <v>43024.520833333336</v>
      </c>
      <c r="B27702" s="5">
        <v>94686.055999999997</v>
      </c>
      <c r="C27702" s="5">
        <v>23377.200000000001</v>
      </c>
      <c r="D27702" s="5">
        <v>0</v>
      </c>
      <c r="E27702" s="2">
        <v>14225.84</v>
      </c>
      <c r="F27702" s="2">
        <v>2141.7249999999999</v>
      </c>
    </row>
    <row r="27703" spans="1:6">
      <c r="A27703" s="3">
        <v>43024.53125</v>
      </c>
      <c r="B27703" s="5">
        <v>94897.4</v>
      </c>
      <c r="C27703" s="5">
        <v>22272.799999999999</v>
      </c>
      <c r="D27703" s="5">
        <v>0</v>
      </c>
      <c r="E27703" s="2">
        <v>14278.124</v>
      </c>
      <c r="F27703" s="2">
        <v>2179.5079999999998</v>
      </c>
    </row>
    <row r="27704" spans="1:6">
      <c r="A27704" s="3">
        <v>43024.541666666664</v>
      </c>
      <c r="B27704" s="5">
        <v>96287.728000000003</v>
      </c>
      <c r="C27704" s="5">
        <v>22541.200000000001</v>
      </c>
      <c r="D27704" s="5">
        <v>0</v>
      </c>
      <c r="E27704" s="2">
        <v>12627.718000000001</v>
      </c>
      <c r="F27704" s="2">
        <v>2158.0680000000002</v>
      </c>
    </row>
    <row r="27705" spans="1:6">
      <c r="A27705" s="3">
        <v>43024.552083333336</v>
      </c>
      <c r="B27705" s="5">
        <v>96164.528000000006</v>
      </c>
      <c r="C27705" s="5">
        <v>22998.799999999999</v>
      </c>
      <c r="D27705" s="5">
        <v>0</v>
      </c>
      <c r="E27705" s="2">
        <v>12584.159</v>
      </c>
      <c r="F27705" s="2">
        <v>2147.7759999999998</v>
      </c>
    </row>
    <row r="27706" spans="1:6">
      <c r="A27706" s="3">
        <v>43024.5625</v>
      </c>
      <c r="B27706" s="5">
        <v>93102.2</v>
      </c>
      <c r="C27706" s="5">
        <v>22545.599999999999</v>
      </c>
      <c r="D27706" s="5">
        <v>0</v>
      </c>
      <c r="E27706" s="2">
        <v>14405.38</v>
      </c>
      <c r="F27706" s="2">
        <v>2214.0140000000001</v>
      </c>
    </row>
    <row r="27707" spans="1:6">
      <c r="A27707" s="3">
        <v>43024.572916666664</v>
      </c>
      <c r="B27707" s="5">
        <v>91430.2</v>
      </c>
      <c r="C27707" s="5">
        <v>22572</v>
      </c>
      <c r="D27707" s="5">
        <v>0</v>
      </c>
      <c r="E27707" s="2">
        <v>14576.049000000001</v>
      </c>
      <c r="F27707" s="2">
        <v>2163.4119999999998</v>
      </c>
    </row>
    <row r="27708" spans="1:6">
      <c r="A27708" s="3">
        <v>43024.583333333336</v>
      </c>
      <c r="B27708" s="5">
        <v>90831.656000000003</v>
      </c>
      <c r="C27708" s="5">
        <v>22651.200000000001</v>
      </c>
      <c r="D27708" s="5">
        <v>0</v>
      </c>
      <c r="E27708" s="2">
        <v>14845.388999999999</v>
      </c>
      <c r="F27708" s="2">
        <v>2100.875</v>
      </c>
    </row>
    <row r="27709" spans="1:6">
      <c r="A27709" s="3">
        <v>43024.59375</v>
      </c>
      <c r="B27709" s="5">
        <v>88737.4</v>
      </c>
      <c r="C27709" s="5">
        <v>22836</v>
      </c>
      <c r="D27709" s="5">
        <v>0</v>
      </c>
      <c r="E27709" s="2">
        <v>15790.566999999999</v>
      </c>
      <c r="F27709" s="2">
        <v>2024.932</v>
      </c>
    </row>
    <row r="27710" spans="1:6">
      <c r="A27710" s="3">
        <v>43024.604166666664</v>
      </c>
      <c r="B27710" s="5">
        <v>89722.928</v>
      </c>
      <c r="C27710" s="5">
        <v>22563.200000000001</v>
      </c>
      <c r="D27710" s="5">
        <v>0</v>
      </c>
      <c r="E27710" s="2">
        <v>14265.361999999999</v>
      </c>
      <c r="F27710" s="2">
        <v>1952.5450000000001</v>
      </c>
    </row>
    <row r="27711" spans="1:6">
      <c r="A27711" s="3">
        <v>43024.614583333336</v>
      </c>
      <c r="B27711" s="5">
        <v>88561.4</v>
      </c>
      <c r="C27711" s="5">
        <v>22338.799999999999</v>
      </c>
      <c r="D27711" s="5">
        <v>0</v>
      </c>
      <c r="E27711" s="2">
        <v>14795.986000000001</v>
      </c>
      <c r="F27711" s="2">
        <v>1835.298</v>
      </c>
    </row>
    <row r="27712" spans="1:6">
      <c r="A27712" s="3">
        <v>43024.625</v>
      </c>
      <c r="B27712" s="5">
        <v>85551.872000000003</v>
      </c>
      <c r="C27712" s="5">
        <v>22664.400000000001</v>
      </c>
      <c r="D27712" s="5">
        <v>0</v>
      </c>
      <c r="E27712" s="2">
        <v>17373.921999999999</v>
      </c>
      <c r="F27712" s="2">
        <v>1742.836</v>
      </c>
    </row>
    <row r="27713" spans="1:6">
      <c r="A27713" s="3">
        <v>43024.635416666664</v>
      </c>
      <c r="B27713" s="5">
        <v>87593.327999999994</v>
      </c>
      <c r="C27713" s="5">
        <v>20490.8</v>
      </c>
      <c r="D27713" s="5">
        <v>0</v>
      </c>
      <c r="E27713" s="2">
        <v>15783.145</v>
      </c>
      <c r="F27713" s="2">
        <v>1634.9829999999999</v>
      </c>
    </row>
    <row r="27714" spans="1:6">
      <c r="A27714" s="3">
        <v>43024.645833333336</v>
      </c>
      <c r="B27714" s="5">
        <v>87734.271999999997</v>
      </c>
      <c r="C27714" s="5">
        <v>19729.599999999999</v>
      </c>
      <c r="D27714" s="5">
        <v>0</v>
      </c>
      <c r="E27714" s="2">
        <v>14950.215</v>
      </c>
      <c r="F27714" s="2">
        <v>1525.788</v>
      </c>
    </row>
    <row r="27715" spans="1:6">
      <c r="A27715" s="3">
        <v>43024.65625</v>
      </c>
      <c r="B27715" s="5">
        <v>86167.8</v>
      </c>
      <c r="C27715" s="5">
        <v>19826.400000000001</v>
      </c>
      <c r="D27715" s="5">
        <v>0</v>
      </c>
      <c r="E27715" s="2">
        <v>14121.021000000001</v>
      </c>
      <c r="F27715" s="2">
        <v>1409.6659999999999</v>
      </c>
    </row>
    <row r="27716" spans="1:6">
      <c r="A27716" s="3">
        <v>43024.666666666664</v>
      </c>
      <c r="B27716" s="5">
        <v>86731</v>
      </c>
      <c r="C27716" s="5">
        <v>20196</v>
      </c>
      <c r="D27716" s="5">
        <v>0</v>
      </c>
      <c r="E27716" s="2">
        <v>13554.053</v>
      </c>
      <c r="F27716" s="2">
        <v>1257.7470000000001</v>
      </c>
    </row>
    <row r="27717" spans="1:6">
      <c r="A27717" s="3">
        <v>43024.677083333336</v>
      </c>
      <c r="B27717" s="5">
        <v>87294.343999999997</v>
      </c>
      <c r="C27717" s="5">
        <v>21546.799999999999</v>
      </c>
      <c r="D27717" s="5">
        <v>0</v>
      </c>
      <c r="E27717" s="2">
        <v>12597.540999999999</v>
      </c>
      <c r="F27717" s="2">
        <v>1135.1310000000001</v>
      </c>
    </row>
    <row r="27718" spans="1:6">
      <c r="A27718" s="3">
        <v>43024.6875</v>
      </c>
      <c r="B27718" s="5">
        <v>87663.872000000003</v>
      </c>
      <c r="C27718" s="5">
        <v>22827.200000000001</v>
      </c>
      <c r="D27718" s="5">
        <v>0</v>
      </c>
      <c r="E27718" s="2">
        <v>12373.538</v>
      </c>
      <c r="F27718" s="2">
        <v>1070.7729999999999</v>
      </c>
    </row>
    <row r="27719" spans="1:6">
      <c r="A27719" s="3">
        <v>43024.697916666664</v>
      </c>
      <c r="B27719" s="5">
        <v>88737.543999999994</v>
      </c>
      <c r="C27719" s="5">
        <v>22673.200000000001</v>
      </c>
      <c r="D27719" s="5">
        <v>0</v>
      </c>
      <c r="E27719" s="2">
        <v>11003.331</v>
      </c>
      <c r="F27719" s="2">
        <v>814.274</v>
      </c>
    </row>
    <row r="27720" spans="1:6">
      <c r="A27720" s="3">
        <v>43024.708333333336</v>
      </c>
      <c r="B27720" s="5">
        <v>89177.615999999995</v>
      </c>
      <c r="C27720" s="5">
        <v>22778.799999999999</v>
      </c>
      <c r="D27720" s="5">
        <v>0</v>
      </c>
      <c r="E27720" s="2">
        <v>10485.960999999999</v>
      </c>
      <c r="F27720" s="2">
        <v>643.96900000000005</v>
      </c>
    </row>
    <row r="27721" spans="1:6">
      <c r="A27721" s="3">
        <v>43024.71875</v>
      </c>
      <c r="B27721" s="5">
        <v>91078.343999999997</v>
      </c>
      <c r="C27721" s="5">
        <v>23042.799999999999</v>
      </c>
      <c r="D27721" s="5">
        <v>0</v>
      </c>
      <c r="E27721" s="2">
        <v>9045.8449999999993</v>
      </c>
      <c r="F27721" s="2">
        <v>522.69799999999998</v>
      </c>
    </row>
    <row r="27722" spans="1:6">
      <c r="A27722" s="3">
        <v>43024.729166666664</v>
      </c>
      <c r="B27722" s="5">
        <v>92328.088000000003</v>
      </c>
      <c r="C27722" s="5">
        <v>23104.400000000001</v>
      </c>
      <c r="D27722" s="5">
        <v>0</v>
      </c>
      <c r="E27722" s="2">
        <v>8512.2939999999999</v>
      </c>
      <c r="F27722" s="2">
        <v>442.40300000000002</v>
      </c>
    </row>
    <row r="27723" spans="1:6">
      <c r="A27723" s="3">
        <v>43024.739583333336</v>
      </c>
      <c r="B27723" s="5">
        <v>92011.216</v>
      </c>
      <c r="C27723" s="5">
        <v>23262.799999999999</v>
      </c>
      <c r="D27723" s="5">
        <v>0</v>
      </c>
      <c r="E27723" s="2">
        <v>9655.2350000000006</v>
      </c>
      <c r="F27723" s="2">
        <v>453.64</v>
      </c>
    </row>
    <row r="27724" spans="1:6">
      <c r="A27724" s="3">
        <v>43024.75</v>
      </c>
      <c r="B27724" s="5">
        <v>92328.16</v>
      </c>
      <c r="C27724" s="5">
        <v>23782</v>
      </c>
      <c r="D27724" s="5">
        <v>0</v>
      </c>
      <c r="E27724" s="2">
        <v>10008.844999999999</v>
      </c>
      <c r="F27724" s="2">
        <v>411.28500000000003</v>
      </c>
    </row>
    <row r="27725" spans="1:6">
      <c r="A27725" s="3">
        <v>43024.760416666664</v>
      </c>
      <c r="B27725" s="5">
        <v>94299.36</v>
      </c>
      <c r="C27725" s="5">
        <v>24283.599999999999</v>
      </c>
      <c r="D27725" s="5">
        <v>0</v>
      </c>
      <c r="E27725" s="2">
        <v>9994.3880000000008</v>
      </c>
      <c r="F27725" s="2">
        <v>311.92700000000002</v>
      </c>
    </row>
    <row r="27726" spans="1:6">
      <c r="A27726" s="3">
        <v>43024.770833333336</v>
      </c>
      <c r="B27726" s="5">
        <v>96041.76</v>
      </c>
      <c r="C27726" s="5">
        <v>24772</v>
      </c>
      <c r="D27726" s="5">
        <v>0</v>
      </c>
      <c r="E27726" s="2">
        <v>10002.280000000001</v>
      </c>
      <c r="F27726" s="2">
        <v>330.81099999999998</v>
      </c>
    </row>
    <row r="27727" spans="1:6">
      <c r="A27727" s="3">
        <v>43024.78125</v>
      </c>
      <c r="B27727" s="5">
        <v>98276.96</v>
      </c>
      <c r="C27727" s="5">
        <v>25770.799999999999</v>
      </c>
      <c r="D27727" s="5">
        <v>0</v>
      </c>
      <c r="E27727" s="2">
        <v>10033.24</v>
      </c>
      <c r="F27727" s="2">
        <v>1897.991</v>
      </c>
    </row>
    <row r="27728" spans="1:6">
      <c r="A27728" s="3">
        <v>43024.791666666664</v>
      </c>
      <c r="B27728" s="5">
        <v>101497.76</v>
      </c>
      <c r="C27728" s="5">
        <v>25066.799999999999</v>
      </c>
      <c r="D27728" s="5">
        <v>0</v>
      </c>
      <c r="E27728" s="2">
        <v>10925</v>
      </c>
      <c r="F27728" s="2">
        <v>2245.683</v>
      </c>
    </row>
    <row r="27729" spans="1:6">
      <c r="A27729" s="3">
        <v>43024.802083333336</v>
      </c>
      <c r="B27729" s="5">
        <v>99297.831999999995</v>
      </c>
      <c r="C27729" s="5">
        <v>25119.599999999999</v>
      </c>
      <c r="D27729" s="5">
        <v>0</v>
      </c>
      <c r="E27729" s="2">
        <v>12297.88</v>
      </c>
      <c r="F27729" s="2">
        <v>2190.5909999999999</v>
      </c>
    </row>
    <row r="27730" spans="1:6">
      <c r="A27730" s="3">
        <v>43024.8125</v>
      </c>
      <c r="B27730" s="5">
        <v>95056.304000000004</v>
      </c>
      <c r="C27730" s="5">
        <v>25181.200000000001</v>
      </c>
      <c r="D27730" s="5">
        <v>0</v>
      </c>
      <c r="E27730" s="2">
        <v>13918</v>
      </c>
      <c r="F27730" s="2">
        <v>2120.5509999999999</v>
      </c>
    </row>
    <row r="27731" spans="1:6">
      <c r="A27731" s="3">
        <v>43024.822916666664</v>
      </c>
      <c r="B27731" s="5">
        <v>91782.56</v>
      </c>
      <c r="C27731" s="5">
        <v>24706</v>
      </c>
      <c r="D27731" s="5">
        <v>0</v>
      </c>
      <c r="E27731" s="2">
        <v>15145.12</v>
      </c>
      <c r="F27731" s="2">
        <v>2141.3910000000001</v>
      </c>
    </row>
    <row r="27732" spans="1:6">
      <c r="A27732" s="3">
        <v>43024.833333333336</v>
      </c>
      <c r="B27732" s="5">
        <v>88403.36</v>
      </c>
      <c r="C27732" s="5">
        <v>24103.200000000001</v>
      </c>
      <c r="D27732" s="5">
        <v>0</v>
      </c>
      <c r="E27732" s="2">
        <v>18054.88</v>
      </c>
      <c r="F27732" s="2">
        <v>1226.6310000000001</v>
      </c>
    </row>
    <row r="27733" spans="1:6">
      <c r="A27733" s="3">
        <v>43024.84375</v>
      </c>
      <c r="B27733" s="5">
        <v>82982.559999999998</v>
      </c>
      <c r="C27733" s="5">
        <v>22915.200000000001</v>
      </c>
      <c r="D27733" s="5">
        <v>0</v>
      </c>
      <c r="E27733" s="2">
        <v>20395.240000000002</v>
      </c>
      <c r="F27733" s="2">
        <v>302.70299999999997</v>
      </c>
    </row>
    <row r="27734" spans="1:6">
      <c r="A27734" s="3">
        <v>43024.854166666664</v>
      </c>
      <c r="B27734" s="5">
        <v>78212.888000000006</v>
      </c>
      <c r="C27734" s="5">
        <v>22026.400000000001</v>
      </c>
      <c r="D27734" s="5">
        <v>0</v>
      </c>
      <c r="E27734" s="2">
        <v>20139.759999999998</v>
      </c>
      <c r="F27734" s="2">
        <v>306.351</v>
      </c>
    </row>
    <row r="27735" spans="1:6">
      <c r="A27735" s="3">
        <v>43024.864583333336</v>
      </c>
      <c r="B27735" s="5">
        <v>75555.360000000001</v>
      </c>
      <c r="C27735" s="5">
        <v>21300.400000000001</v>
      </c>
      <c r="D27735" s="5">
        <v>0</v>
      </c>
      <c r="E27735" s="2">
        <v>20140</v>
      </c>
      <c r="F27735" s="2">
        <v>264.18299999999999</v>
      </c>
    </row>
    <row r="27736" spans="1:6">
      <c r="A27736" s="3">
        <v>43024.875</v>
      </c>
      <c r="B27736" s="5">
        <v>74076.960000000006</v>
      </c>
      <c r="C27736" s="5">
        <v>20996.799999999999</v>
      </c>
      <c r="D27736" s="5">
        <v>0</v>
      </c>
      <c r="E27736" s="2">
        <v>19293</v>
      </c>
      <c r="F27736" s="2">
        <v>238.59100000000001</v>
      </c>
    </row>
    <row r="27737" spans="1:6">
      <c r="A27737" s="3">
        <v>43024.885416666664</v>
      </c>
      <c r="B27737" s="5">
        <v>71489.687999999995</v>
      </c>
      <c r="C27737" s="5">
        <v>20196</v>
      </c>
      <c r="D27737" s="5">
        <v>0</v>
      </c>
      <c r="E27737" s="2">
        <v>19961</v>
      </c>
      <c r="F27737" s="2">
        <v>291.11099999999999</v>
      </c>
    </row>
    <row r="27738" spans="1:6">
      <c r="A27738" s="3">
        <v>43024.895833333336</v>
      </c>
      <c r="B27738" s="5">
        <v>72932.960000000006</v>
      </c>
      <c r="C27738" s="5">
        <v>19430.400000000001</v>
      </c>
      <c r="D27738" s="5">
        <v>0</v>
      </c>
      <c r="E27738" s="2">
        <v>16356</v>
      </c>
      <c r="F27738" s="2">
        <v>277.52300000000002</v>
      </c>
    </row>
    <row r="27739" spans="1:6">
      <c r="A27739" s="3">
        <v>43024.90625</v>
      </c>
      <c r="B27739" s="5">
        <v>71947.360000000001</v>
      </c>
      <c r="C27739" s="5">
        <v>16856.400000000001</v>
      </c>
      <c r="D27739" s="5">
        <v>0</v>
      </c>
      <c r="E27739" s="2">
        <v>15212</v>
      </c>
      <c r="F27739" s="2">
        <v>291.53100000000001</v>
      </c>
    </row>
    <row r="27740" spans="1:6">
      <c r="A27740" s="3">
        <v>43024.916666666664</v>
      </c>
      <c r="B27740" s="5">
        <v>70574.487999999998</v>
      </c>
      <c r="C27740" s="5">
        <v>16126</v>
      </c>
      <c r="D27740" s="5">
        <v>0</v>
      </c>
      <c r="E27740" s="2">
        <v>14395</v>
      </c>
      <c r="F27740" s="2">
        <v>258.71100000000001</v>
      </c>
    </row>
    <row r="27741" spans="1:6">
      <c r="A27741" s="3">
        <v>43024.927083333336</v>
      </c>
      <c r="B27741" s="5">
        <v>68392.160000000003</v>
      </c>
      <c r="C27741" s="5">
        <v>18009.2</v>
      </c>
      <c r="D27741" s="5">
        <v>0</v>
      </c>
      <c r="E27741" s="2">
        <v>14754.12</v>
      </c>
      <c r="F27741" s="2">
        <v>105.663</v>
      </c>
    </row>
    <row r="27742" spans="1:6">
      <c r="A27742" s="3">
        <v>43024.9375</v>
      </c>
      <c r="B27742" s="5">
        <v>66456.088000000003</v>
      </c>
      <c r="C27742" s="5">
        <v>17767.2</v>
      </c>
      <c r="D27742" s="5">
        <v>0</v>
      </c>
      <c r="E27742" s="2">
        <v>14913.88</v>
      </c>
      <c r="F27742" s="2">
        <v>114.983</v>
      </c>
    </row>
    <row r="27743" spans="1:6">
      <c r="A27743" s="3">
        <v>43024.947916666664</v>
      </c>
      <c r="B27743" s="5">
        <v>65664.160000000003</v>
      </c>
      <c r="C27743" s="5">
        <v>16662.8</v>
      </c>
      <c r="D27743" s="5">
        <v>0</v>
      </c>
      <c r="E27743" s="2">
        <v>13700</v>
      </c>
      <c r="F27743" s="2">
        <v>267.50299999999999</v>
      </c>
    </row>
    <row r="27744" spans="1:6">
      <c r="A27744" s="3">
        <v>43024.958333333336</v>
      </c>
      <c r="B27744" s="5">
        <v>64256.232000000004</v>
      </c>
      <c r="C27744" s="5">
        <v>15268</v>
      </c>
      <c r="D27744" s="5">
        <v>0</v>
      </c>
      <c r="E27744" s="2">
        <v>14186</v>
      </c>
      <c r="F27744" s="2">
        <v>232.65100000000001</v>
      </c>
    </row>
    <row r="27745" spans="1:6">
      <c r="A27745" s="3">
        <v>43024.96875</v>
      </c>
      <c r="B27745" s="5">
        <v>60736.016000000003</v>
      </c>
      <c r="C27745" s="5">
        <v>14814.8</v>
      </c>
      <c r="D27745" s="5">
        <v>0</v>
      </c>
      <c r="E27745" s="2">
        <v>15600</v>
      </c>
      <c r="F27745" s="2">
        <v>212.54300000000001</v>
      </c>
    </row>
    <row r="27746" spans="1:6">
      <c r="A27746" s="3">
        <v>43024.979166666664</v>
      </c>
      <c r="B27746" s="5">
        <v>57779.432000000001</v>
      </c>
      <c r="C27746" s="5">
        <v>15004</v>
      </c>
      <c r="D27746" s="5">
        <v>0</v>
      </c>
      <c r="E27746" s="2">
        <v>15303.88</v>
      </c>
      <c r="F27746" s="2">
        <v>126.911</v>
      </c>
    </row>
    <row r="27747" spans="1:6">
      <c r="A27747" s="3">
        <v>43024.989583333336</v>
      </c>
      <c r="B27747" s="5">
        <v>56283.288</v>
      </c>
      <c r="C27747" s="5">
        <v>14757.6</v>
      </c>
      <c r="D27747" s="5">
        <v>0</v>
      </c>
      <c r="E27747" s="2">
        <v>15452</v>
      </c>
      <c r="F27747" s="2">
        <v>71.423000000000002</v>
      </c>
    </row>
    <row r="27748" spans="1:6">
      <c r="A27748" s="3">
        <v>43025</v>
      </c>
      <c r="B27748" s="5">
        <v>54294.559999999998</v>
      </c>
      <c r="C27748" s="5">
        <v>14700.4</v>
      </c>
      <c r="D27748" s="5">
        <v>0</v>
      </c>
      <c r="E27748" s="2">
        <v>14783</v>
      </c>
      <c r="F27748" s="2">
        <v>84.515000000000001</v>
      </c>
    </row>
    <row r="27749" spans="1:6">
      <c r="A27749" s="3">
        <v>43025.010416666664</v>
      </c>
      <c r="B27749" s="5">
        <v>52745.760000000002</v>
      </c>
      <c r="C27749" s="5">
        <v>14740</v>
      </c>
      <c r="D27749" s="5">
        <v>0</v>
      </c>
      <c r="E27749" s="2">
        <v>14682.12</v>
      </c>
      <c r="F27749" s="2">
        <v>105.83499999999999</v>
      </c>
    </row>
    <row r="27750" spans="1:6">
      <c r="A27750" s="3">
        <v>43025.020833333336</v>
      </c>
      <c r="B27750" s="5">
        <v>51144.088000000003</v>
      </c>
      <c r="C27750" s="5">
        <v>14410</v>
      </c>
      <c r="D27750" s="5">
        <v>0</v>
      </c>
      <c r="E27750" s="2">
        <v>14628.88</v>
      </c>
      <c r="F27750" s="2">
        <v>0</v>
      </c>
    </row>
    <row r="27751" spans="1:6">
      <c r="A27751" s="3">
        <v>43025.03125</v>
      </c>
      <c r="B27751" s="5">
        <v>50316.959999999999</v>
      </c>
      <c r="C27751" s="5">
        <v>13926</v>
      </c>
      <c r="D27751" s="5">
        <v>0</v>
      </c>
      <c r="E27751" s="2">
        <v>14507.12</v>
      </c>
      <c r="F27751" s="2">
        <v>13.994999999999999</v>
      </c>
    </row>
    <row r="27752" spans="1:6">
      <c r="A27752" s="3">
        <v>43025.041666666664</v>
      </c>
      <c r="B27752" s="5">
        <v>47342.559999999998</v>
      </c>
      <c r="C27752" s="5">
        <v>13305.6</v>
      </c>
      <c r="D27752" s="5">
        <v>0</v>
      </c>
      <c r="E27752" s="2">
        <v>16983.88</v>
      </c>
      <c r="F27752" s="2">
        <v>85.382999999999996</v>
      </c>
    </row>
    <row r="27753" spans="1:6">
      <c r="A27753" s="3">
        <v>43025.052083333336</v>
      </c>
      <c r="B27753" s="5">
        <v>46480.160000000003</v>
      </c>
      <c r="C27753" s="5">
        <v>13094.4</v>
      </c>
      <c r="D27753" s="5">
        <v>0</v>
      </c>
      <c r="E27753" s="2">
        <v>18107.12</v>
      </c>
      <c r="F27753" s="2">
        <v>182.57499999999999</v>
      </c>
    </row>
    <row r="27754" spans="1:6">
      <c r="A27754" s="3">
        <v>43025.0625</v>
      </c>
      <c r="B27754" s="5">
        <v>45899.216</v>
      </c>
      <c r="C27754" s="5">
        <v>12606</v>
      </c>
      <c r="D27754" s="5">
        <v>0</v>
      </c>
      <c r="E27754" s="2">
        <v>18666.88</v>
      </c>
      <c r="F27754" s="2">
        <v>195.875</v>
      </c>
    </row>
    <row r="27755" spans="1:6">
      <c r="A27755" s="3">
        <v>43025.072916666664</v>
      </c>
      <c r="B27755" s="5">
        <v>47589.031999999999</v>
      </c>
      <c r="C27755" s="5">
        <v>12500.4</v>
      </c>
      <c r="D27755" s="5">
        <v>0</v>
      </c>
      <c r="E27755" s="2">
        <v>16187</v>
      </c>
      <c r="F27755" s="2">
        <v>183.023</v>
      </c>
    </row>
    <row r="27756" spans="1:6">
      <c r="A27756" s="3">
        <v>43025.083333333336</v>
      </c>
      <c r="B27756" s="5">
        <v>50422.487999999998</v>
      </c>
      <c r="C27756" s="5">
        <v>12381.6</v>
      </c>
      <c r="D27756" s="5">
        <v>0</v>
      </c>
      <c r="E27756" s="2">
        <v>13634.12</v>
      </c>
      <c r="F27756" s="2">
        <v>204.43100000000001</v>
      </c>
    </row>
    <row r="27757" spans="1:6">
      <c r="A27757" s="3">
        <v>43025.09375</v>
      </c>
      <c r="B27757" s="5">
        <v>50105.688000000002</v>
      </c>
      <c r="C27757" s="5">
        <v>12394.8</v>
      </c>
      <c r="D27757" s="5">
        <v>0</v>
      </c>
      <c r="E27757" s="2">
        <v>14144</v>
      </c>
      <c r="F27757" s="2">
        <v>231.89099999999999</v>
      </c>
    </row>
    <row r="27758" spans="1:6">
      <c r="A27758" s="3">
        <v>43025.104166666664</v>
      </c>
      <c r="B27758" s="5">
        <v>46673.760000000002</v>
      </c>
      <c r="C27758" s="5">
        <v>12328.8</v>
      </c>
      <c r="D27758" s="5">
        <v>0</v>
      </c>
      <c r="E27758" s="2">
        <v>17719.88</v>
      </c>
      <c r="F27758" s="2">
        <v>246.77500000000001</v>
      </c>
    </row>
    <row r="27759" spans="1:6">
      <c r="A27759" s="3">
        <v>43025.114583333336</v>
      </c>
      <c r="B27759" s="5">
        <v>46744.088000000003</v>
      </c>
      <c r="C27759" s="5">
        <v>12500.4</v>
      </c>
      <c r="D27759" s="5">
        <v>0</v>
      </c>
      <c r="E27759" s="2">
        <v>16559.2</v>
      </c>
      <c r="F27759" s="2">
        <v>102.715</v>
      </c>
    </row>
    <row r="27760" spans="1:6">
      <c r="A27760" s="3">
        <v>43025.125</v>
      </c>
      <c r="B27760" s="5">
        <v>47624.232000000004</v>
      </c>
      <c r="C27760" s="5">
        <v>12447.6</v>
      </c>
      <c r="D27760" s="5">
        <v>0</v>
      </c>
      <c r="E27760" s="2">
        <v>15758.12</v>
      </c>
      <c r="F27760" s="2">
        <v>0</v>
      </c>
    </row>
    <row r="27761" spans="1:6">
      <c r="A27761" s="3">
        <v>43025.135416666664</v>
      </c>
      <c r="B27761" s="5">
        <v>48187.288</v>
      </c>
      <c r="C27761" s="5">
        <v>12421.2</v>
      </c>
      <c r="D27761" s="5">
        <v>0</v>
      </c>
      <c r="E27761" s="2">
        <v>15084.4</v>
      </c>
      <c r="F27761" s="2">
        <v>0</v>
      </c>
    </row>
    <row r="27762" spans="1:6">
      <c r="A27762" s="3">
        <v>43025.145833333336</v>
      </c>
      <c r="B27762" s="5">
        <v>49718.559999999998</v>
      </c>
      <c r="C27762" s="5">
        <v>12315.6</v>
      </c>
      <c r="D27762" s="5">
        <v>0</v>
      </c>
      <c r="E27762" s="2">
        <v>13760.2</v>
      </c>
      <c r="F27762" s="2">
        <v>127.723</v>
      </c>
    </row>
    <row r="27763" spans="1:6">
      <c r="A27763" s="3">
        <v>43025.15625</v>
      </c>
      <c r="B27763" s="5">
        <v>51496.088000000003</v>
      </c>
      <c r="C27763" s="5">
        <v>12447.6</v>
      </c>
      <c r="D27763" s="5">
        <v>0</v>
      </c>
      <c r="E27763" s="2">
        <v>12267.88</v>
      </c>
      <c r="F27763" s="2">
        <v>120.76300000000001</v>
      </c>
    </row>
    <row r="27764" spans="1:6">
      <c r="A27764" s="3">
        <v>43025.166666666664</v>
      </c>
      <c r="B27764" s="5">
        <v>52129.760000000002</v>
      </c>
      <c r="C27764" s="5">
        <v>11444.4</v>
      </c>
      <c r="D27764" s="5">
        <v>0</v>
      </c>
      <c r="E27764" s="2">
        <v>11907</v>
      </c>
      <c r="F27764" s="2">
        <v>132.96299999999999</v>
      </c>
    </row>
    <row r="27765" spans="1:6">
      <c r="A27765" s="3">
        <v>43025.177083333336</v>
      </c>
      <c r="B27765" s="5">
        <v>52411.360000000001</v>
      </c>
      <c r="C27765" s="5">
        <v>11497.2</v>
      </c>
      <c r="D27765" s="5">
        <v>0</v>
      </c>
      <c r="E27765" s="2">
        <v>11592.88</v>
      </c>
      <c r="F27765" s="2">
        <v>212.76300000000001</v>
      </c>
    </row>
    <row r="27766" spans="1:6">
      <c r="A27766" s="3">
        <v>43025.1875</v>
      </c>
      <c r="B27766" s="5">
        <v>52992.160000000003</v>
      </c>
      <c r="C27766" s="5">
        <v>12790.8</v>
      </c>
      <c r="D27766" s="5">
        <v>0</v>
      </c>
      <c r="E27766" s="2">
        <v>10693.88</v>
      </c>
      <c r="F27766" s="2">
        <v>242.71100000000001</v>
      </c>
    </row>
    <row r="27767" spans="1:6">
      <c r="A27767" s="3">
        <v>43025.197916666664</v>
      </c>
      <c r="B27767" s="5">
        <v>53432.088000000003</v>
      </c>
      <c r="C27767" s="5">
        <v>12377.2</v>
      </c>
      <c r="D27767" s="5">
        <v>0</v>
      </c>
      <c r="E27767" s="2">
        <v>10389</v>
      </c>
      <c r="F27767" s="2">
        <v>209.703</v>
      </c>
    </row>
    <row r="27768" spans="1:6">
      <c r="A27768" s="3">
        <v>43025.208333333336</v>
      </c>
      <c r="B27768" s="5">
        <v>54065.760000000002</v>
      </c>
      <c r="C27768" s="5">
        <v>12394.8</v>
      </c>
      <c r="D27768" s="5">
        <v>0</v>
      </c>
      <c r="E27768" s="2">
        <v>10545</v>
      </c>
      <c r="F27768" s="2">
        <v>94.503</v>
      </c>
    </row>
    <row r="27769" spans="1:6">
      <c r="A27769" s="3">
        <v>43025.21875</v>
      </c>
      <c r="B27769" s="5">
        <v>58201.688000000002</v>
      </c>
      <c r="C27769" s="5">
        <v>12029.6</v>
      </c>
      <c r="D27769" s="5">
        <v>0</v>
      </c>
      <c r="E27769" s="2">
        <v>11558.88</v>
      </c>
      <c r="F27769" s="2">
        <v>233.34299999999999</v>
      </c>
    </row>
    <row r="27770" spans="1:6">
      <c r="A27770" s="3">
        <v>43025.229166666664</v>
      </c>
      <c r="B27770" s="5">
        <v>59099.360000000001</v>
      </c>
      <c r="C27770" s="5">
        <v>12157.2</v>
      </c>
      <c r="D27770" s="5">
        <v>0</v>
      </c>
      <c r="E27770" s="2">
        <v>13554</v>
      </c>
      <c r="F27770" s="2">
        <v>296.67500000000001</v>
      </c>
    </row>
    <row r="27771" spans="1:6">
      <c r="A27771" s="3">
        <v>43025.239583333336</v>
      </c>
      <c r="B27771" s="5">
        <v>59697.688000000002</v>
      </c>
      <c r="C27771" s="5">
        <v>12619.2</v>
      </c>
      <c r="D27771" s="5">
        <v>0</v>
      </c>
      <c r="E27771" s="2">
        <v>15707.88</v>
      </c>
      <c r="F27771" s="2">
        <v>270.94299999999998</v>
      </c>
    </row>
    <row r="27772" spans="1:6">
      <c r="A27772" s="3">
        <v>43025.25</v>
      </c>
      <c r="B27772" s="5">
        <v>62038.559999999998</v>
      </c>
      <c r="C27772" s="5">
        <v>13266</v>
      </c>
      <c r="D27772" s="5">
        <v>0</v>
      </c>
      <c r="E27772" s="2">
        <v>16320.88</v>
      </c>
      <c r="F27772" s="2">
        <v>335.12299999999999</v>
      </c>
    </row>
    <row r="27773" spans="1:6">
      <c r="A27773" s="3">
        <v>43025.260416666664</v>
      </c>
      <c r="B27773" s="5">
        <v>68145.687999999995</v>
      </c>
      <c r="C27773" s="5">
        <v>14304.4</v>
      </c>
      <c r="D27773" s="5">
        <v>0</v>
      </c>
      <c r="E27773" s="2">
        <v>16050.88</v>
      </c>
      <c r="F27773" s="2">
        <v>349.00299999999999</v>
      </c>
    </row>
    <row r="27774" spans="1:6">
      <c r="A27774" s="3">
        <v>43025.270833333336</v>
      </c>
      <c r="B27774" s="5">
        <v>73302.559999999998</v>
      </c>
      <c r="C27774" s="5">
        <v>15202</v>
      </c>
      <c r="D27774" s="5">
        <v>0</v>
      </c>
      <c r="E27774" s="2">
        <v>14991.88</v>
      </c>
      <c r="F27774" s="2">
        <v>359.07100000000003</v>
      </c>
    </row>
    <row r="27775" spans="1:6">
      <c r="A27775" s="3">
        <v>43025.28125</v>
      </c>
      <c r="B27775" s="5">
        <v>75625.759999999995</v>
      </c>
      <c r="C27775" s="5">
        <v>16077.6</v>
      </c>
      <c r="D27775" s="5">
        <v>0</v>
      </c>
      <c r="E27775" s="2">
        <v>16077</v>
      </c>
      <c r="F27775" s="2">
        <v>278.63099999999997</v>
      </c>
    </row>
    <row r="27776" spans="1:6">
      <c r="A27776" s="3">
        <v>43025.291666666664</v>
      </c>
      <c r="B27776" s="5">
        <v>78036.816000000006</v>
      </c>
      <c r="C27776" s="5">
        <v>16302</v>
      </c>
      <c r="D27776" s="5">
        <v>0</v>
      </c>
      <c r="E27776" s="2">
        <v>16761.88</v>
      </c>
      <c r="F27776" s="2">
        <v>229.44300000000001</v>
      </c>
    </row>
    <row r="27777" spans="1:6">
      <c r="A27777" s="3">
        <v>43025.302083333336</v>
      </c>
      <c r="B27777" s="5">
        <v>81627.072</v>
      </c>
      <c r="C27777" s="5">
        <v>16940</v>
      </c>
      <c r="D27777" s="5">
        <v>0</v>
      </c>
      <c r="E27777" s="2">
        <v>17831</v>
      </c>
      <c r="F27777" s="2">
        <v>213.703</v>
      </c>
    </row>
    <row r="27778" spans="1:6">
      <c r="A27778" s="3">
        <v>43025.3125</v>
      </c>
      <c r="B27778" s="5">
        <v>82788.744000000006</v>
      </c>
      <c r="C27778" s="5">
        <v>17534</v>
      </c>
      <c r="D27778" s="5">
        <v>0</v>
      </c>
      <c r="E27778" s="2">
        <v>19429.759999999998</v>
      </c>
      <c r="F27778" s="2">
        <v>234.95099999999999</v>
      </c>
    </row>
    <row r="27779" spans="1:6">
      <c r="A27779" s="3">
        <v>43025.322916666664</v>
      </c>
      <c r="B27779" s="5">
        <v>84777.4</v>
      </c>
      <c r="C27779" s="5">
        <v>18106</v>
      </c>
      <c r="D27779" s="5">
        <v>0</v>
      </c>
      <c r="E27779" s="2">
        <v>20291.759999999998</v>
      </c>
      <c r="F27779" s="2">
        <v>234.011</v>
      </c>
    </row>
    <row r="27780" spans="1:6">
      <c r="A27780" s="3">
        <v>43025.333333333336</v>
      </c>
      <c r="B27780" s="5">
        <v>87575.728000000003</v>
      </c>
      <c r="C27780" s="5">
        <v>20341.2</v>
      </c>
      <c r="D27780" s="5">
        <v>0</v>
      </c>
      <c r="E27780" s="2">
        <v>19156.16</v>
      </c>
      <c r="F27780" s="2">
        <v>229.93100000000001</v>
      </c>
    </row>
    <row r="27781" spans="1:6">
      <c r="A27781" s="3">
        <v>43025.34375</v>
      </c>
      <c r="B27781" s="5">
        <v>88895.728000000003</v>
      </c>
      <c r="C27781" s="5">
        <v>20996.799999999999</v>
      </c>
      <c r="D27781" s="5">
        <v>0</v>
      </c>
      <c r="E27781" s="2">
        <v>18662.060000000001</v>
      </c>
      <c r="F27781" s="2">
        <v>240.69</v>
      </c>
    </row>
    <row r="27782" spans="1:6">
      <c r="A27782" s="3">
        <v>43025.354166666664</v>
      </c>
      <c r="B27782" s="5">
        <v>89863.656000000003</v>
      </c>
      <c r="C27782" s="5">
        <v>21806.400000000001</v>
      </c>
      <c r="D27782" s="5">
        <v>0</v>
      </c>
      <c r="E27782" s="2">
        <v>18051.349999999999</v>
      </c>
      <c r="F27782" s="2">
        <v>280.33100000000002</v>
      </c>
    </row>
    <row r="27783" spans="1:6">
      <c r="A27783" s="3">
        <v>43025.364583333336</v>
      </c>
      <c r="B27783" s="5">
        <v>90690.856</v>
      </c>
      <c r="C27783" s="5">
        <v>21375.200000000001</v>
      </c>
      <c r="D27783" s="5">
        <v>0</v>
      </c>
      <c r="E27783" s="2">
        <v>18198.583999999999</v>
      </c>
      <c r="F27783" s="2">
        <v>382.74799999999999</v>
      </c>
    </row>
    <row r="27784" spans="1:6">
      <c r="A27784" s="3">
        <v>43025.375</v>
      </c>
      <c r="B27784" s="5">
        <v>90620.528000000006</v>
      </c>
      <c r="C27784" s="5">
        <v>21626</v>
      </c>
      <c r="D27784" s="5">
        <v>0</v>
      </c>
      <c r="E27784" s="2">
        <v>17907.36</v>
      </c>
      <c r="F27784" s="2">
        <v>1259.3610000000001</v>
      </c>
    </row>
    <row r="27785" spans="1:6">
      <c r="A27785" s="3">
        <v>43025.385416666664</v>
      </c>
      <c r="B27785" s="5">
        <v>92521.255999999994</v>
      </c>
      <c r="C27785" s="5">
        <v>22409.200000000001</v>
      </c>
      <c r="D27785" s="5">
        <v>0</v>
      </c>
      <c r="E27785" s="2">
        <v>16599.044999999998</v>
      </c>
      <c r="F27785" s="2">
        <v>1451.691</v>
      </c>
    </row>
    <row r="27786" spans="1:6">
      <c r="A27786" s="3">
        <v>43025.395833333336</v>
      </c>
      <c r="B27786" s="5">
        <v>93172.528000000006</v>
      </c>
      <c r="C27786" s="5">
        <v>22026.400000000001</v>
      </c>
      <c r="D27786" s="5">
        <v>0</v>
      </c>
      <c r="E27786" s="2">
        <v>16840.075000000001</v>
      </c>
      <c r="F27786" s="2">
        <v>2360.1999999999998</v>
      </c>
    </row>
    <row r="27787" spans="1:6">
      <c r="A27787" s="3">
        <v>43025.40625</v>
      </c>
      <c r="B27787" s="5">
        <v>94228.456000000006</v>
      </c>
      <c r="C27787" s="5">
        <v>21480.799999999999</v>
      </c>
      <c r="D27787" s="5">
        <v>0</v>
      </c>
      <c r="E27787" s="2">
        <v>16677.165000000001</v>
      </c>
      <c r="F27787" s="2">
        <v>2377.4839999999999</v>
      </c>
    </row>
    <row r="27788" spans="1:6">
      <c r="A27788" s="3">
        <v>43025.416666666664</v>
      </c>
      <c r="B27788" s="5">
        <v>93700.528000000006</v>
      </c>
      <c r="C27788" s="5">
        <v>21247.599999999999</v>
      </c>
      <c r="D27788" s="5">
        <v>0</v>
      </c>
      <c r="E27788" s="2">
        <v>17985.36</v>
      </c>
      <c r="F27788" s="2">
        <v>2437.2550000000001</v>
      </c>
    </row>
    <row r="27789" spans="1:6">
      <c r="A27789" s="3">
        <v>43025.427083333336</v>
      </c>
      <c r="B27789" s="5">
        <v>94809.327999999994</v>
      </c>
      <c r="C27789" s="5">
        <v>21643.599999999999</v>
      </c>
      <c r="D27789" s="5">
        <v>0</v>
      </c>
      <c r="E27789" s="2">
        <v>18058.919999999998</v>
      </c>
      <c r="F27789" s="2">
        <v>2452.5540000000001</v>
      </c>
    </row>
    <row r="27790" spans="1:6">
      <c r="A27790" s="3">
        <v>43025.4375</v>
      </c>
      <c r="B27790" s="5">
        <v>95759.656000000003</v>
      </c>
      <c r="C27790" s="5">
        <v>22255.200000000001</v>
      </c>
      <c r="D27790" s="5">
        <v>0</v>
      </c>
      <c r="E27790" s="2">
        <v>18258.940999999999</v>
      </c>
      <c r="F27790" s="2">
        <v>2528.078</v>
      </c>
    </row>
    <row r="27791" spans="1:6">
      <c r="A27791" s="3">
        <v>43025.447916666664</v>
      </c>
      <c r="B27791" s="5">
        <v>94263.728000000003</v>
      </c>
      <c r="C27791" s="5">
        <v>22712.799999999999</v>
      </c>
      <c r="D27791" s="5">
        <v>0</v>
      </c>
      <c r="E27791" s="2">
        <v>19828.951000000001</v>
      </c>
      <c r="F27791" s="2">
        <v>2648.5970000000002</v>
      </c>
    </row>
    <row r="27792" spans="1:6">
      <c r="A27792" s="3">
        <v>43025.458333333336</v>
      </c>
      <c r="B27792" s="5">
        <v>95566.127999999997</v>
      </c>
      <c r="C27792" s="5">
        <v>23100</v>
      </c>
      <c r="D27792" s="5">
        <v>0</v>
      </c>
      <c r="E27792" s="2">
        <v>19480.87</v>
      </c>
      <c r="F27792" s="2">
        <v>2713.152</v>
      </c>
    </row>
    <row r="27793" spans="1:6">
      <c r="A27793" s="3">
        <v>43025.46875</v>
      </c>
      <c r="B27793" s="5">
        <v>95390.055999999997</v>
      </c>
      <c r="C27793" s="5">
        <v>22704</v>
      </c>
      <c r="D27793" s="5">
        <v>0</v>
      </c>
      <c r="E27793" s="2">
        <v>19227.001</v>
      </c>
      <c r="F27793" s="2">
        <v>2796.6849999999999</v>
      </c>
    </row>
    <row r="27794" spans="1:6">
      <c r="A27794" s="3">
        <v>43025.479166666664</v>
      </c>
      <c r="B27794" s="5">
        <v>95460.456000000006</v>
      </c>
      <c r="C27794" s="5">
        <v>21762.400000000001</v>
      </c>
      <c r="D27794" s="5">
        <v>0</v>
      </c>
      <c r="E27794" s="2">
        <v>19815.141</v>
      </c>
      <c r="F27794" s="2">
        <v>2896.4459999999999</v>
      </c>
    </row>
    <row r="27795" spans="1:6">
      <c r="A27795" s="3">
        <v>43025.489583333336</v>
      </c>
      <c r="B27795" s="5">
        <v>95812.6</v>
      </c>
      <c r="C27795" s="5">
        <v>22299.200000000001</v>
      </c>
      <c r="D27795" s="5">
        <v>0</v>
      </c>
      <c r="E27795" s="2">
        <v>19536.400000000001</v>
      </c>
      <c r="F27795" s="2">
        <v>3005.7629999999999</v>
      </c>
    </row>
    <row r="27796" spans="1:6">
      <c r="A27796" s="3">
        <v>43025.5</v>
      </c>
      <c r="B27796" s="5">
        <v>95020.456000000006</v>
      </c>
      <c r="C27796" s="5">
        <v>21225.599999999999</v>
      </c>
      <c r="D27796" s="5">
        <v>0</v>
      </c>
      <c r="E27796" s="2">
        <v>19947.975999999999</v>
      </c>
      <c r="F27796" s="2">
        <v>3203.8820000000001</v>
      </c>
    </row>
    <row r="27797" spans="1:6">
      <c r="A27797" s="3">
        <v>43025.510416666664</v>
      </c>
      <c r="B27797" s="5">
        <v>93771.072</v>
      </c>
      <c r="C27797" s="5">
        <v>20121.2</v>
      </c>
      <c r="D27797" s="5">
        <v>0</v>
      </c>
      <c r="E27797" s="2">
        <v>19927.692999999999</v>
      </c>
      <c r="F27797" s="2">
        <v>3385.1909999999998</v>
      </c>
    </row>
    <row r="27798" spans="1:6">
      <c r="A27798" s="3">
        <v>43025.520833333336</v>
      </c>
      <c r="B27798" s="5">
        <v>93489.327999999994</v>
      </c>
      <c r="C27798" s="5">
        <v>19804.400000000001</v>
      </c>
      <c r="D27798" s="5">
        <v>0</v>
      </c>
      <c r="E27798" s="2">
        <v>20145.251</v>
      </c>
      <c r="F27798" s="2">
        <v>3474</v>
      </c>
    </row>
    <row r="27799" spans="1:6">
      <c r="A27799" s="3">
        <v>43025.53125</v>
      </c>
      <c r="B27799" s="5">
        <v>90849.327999999994</v>
      </c>
      <c r="C27799" s="5">
        <v>18774.8</v>
      </c>
      <c r="D27799" s="5">
        <v>0</v>
      </c>
      <c r="E27799" s="2">
        <v>22350.315999999999</v>
      </c>
      <c r="F27799" s="2">
        <v>3534.5450000000001</v>
      </c>
    </row>
    <row r="27800" spans="1:6">
      <c r="A27800" s="3">
        <v>43025.541666666664</v>
      </c>
      <c r="B27800" s="5">
        <v>89177.4</v>
      </c>
      <c r="C27800" s="5">
        <v>18924.400000000001</v>
      </c>
      <c r="D27800" s="5">
        <v>0</v>
      </c>
      <c r="E27800" s="2">
        <v>23842.800999999999</v>
      </c>
      <c r="F27800" s="2">
        <v>3599.1509999999998</v>
      </c>
    </row>
    <row r="27801" spans="1:6">
      <c r="A27801" s="3">
        <v>43025.552083333336</v>
      </c>
      <c r="B27801" s="5">
        <v>89018.928</v>
      </c>
      <c r="C27801" s="5">
        <v>16513.2</v>
      </c>
      <c r="D27801" s="5">
        <v>0</v>
      </c>
      <c r="E27801" s="2">
        <v>23652.087</v>
      </c>
      <c r="F27801" s="2">
        <v>3585.1759999999999</v>
      </c>
    </row>
    <row r="27802" spans="1:6">
      <c r="A27802" s="3">
        <v>43025.5625</v>
      </c>
      <c r="B27802" s="5">
        <v>88403</v>
      </c>
      <c r="C27802" s="5">
        <v>16482.400000000001</v>
      </c>
      <c r="D27802" s="5">
        <v>0</v>
      </c>
      <c r="E27802" s="2">
        <v>24711.86</v>
      </c>
      <c r="F27802" s="2">
        <v>2776.857</v>
      </c>
    </row>
    <row r="27803" spans="1:6">
      <c r="A27803" s="3">
        <v>43025.572916666664</v>
      </c>
      <c r="B27803" s="5">
        <v>89142.2</v>
      </c>
      <c r="C27803" s="5">
        <v>17155.599999999999</v>
      </c>
      <c r="D27803" s="5">
        <v>0</v>
      </c>
      <c r="E27803" s="2">
        <v>23816.918000000001</v>
      </c>
      <c r="F27803" s="2">
        <v>1685.6010000000001</v>
      </c>
    </row>
    <row r="27804" spans="1:6">
      <c r="A27804" s="3">
        <v>43025.583333333336</v>
      </c>
      <c r="B27804" s="5">
        <v>88614.055999999997</v>
      </c>
      <c r="C27804" s="5">
        <v>18246.8</v>
      </c>
      <c r="D27804" s="5">
        <v>0</v>
      </c>
      <c r="E27804" s="2">
        <v>23350.422999999999</v>
      </c>
      <c r="F27804" s="2">
        <v>1511.8140000000001</v>
      </c>
    </row>
    <row r="27805" spans="1:6">
      <c r="A27805" s="3">
        <v>43025.59375</v>
      </c>
      <c r="B27805" s="5">
        <v>88543.8</v>
      </c>
      <c r="C27805" s="5">
        <v>19056.400000000001</v>
      </c>
      <c r="D27805" s="5">
        <v>0</v>
      </c>
      <c r="E27805" s="2">
        <v>22710.251</v>
      </c>
      <c r="F27805" s="2">
        <v>1451.019</v>
      </c>
    </row>
    <row r="27806" spans="1:6">
      <c r="A27806" s="3">
        <v>43025.604166666664</v>
      </c>
      <c r="B27806" s="5">
        <v>90215.728000000003</v>
      </c>
      <c r="C27806" s="5">
        <v>19285.2</v>
      </c>
      <c r="D27806" s="5">
        <v>0</v>
      </c>
      <c r="E27806" s="2">
        <v>21103.911</v>
      </c>
      <c r="F27806" s="2">
        <v>1467.797</v>
      </c>
    </row>
    <row r="27807" spans="1:6">
      <c r="A27807" s="3">
        <v>43025.614583333336</v>
      </c>
      <c r="B27807" s="5">
        <v>88649.327999999994</v>
      </c>
      <c r="C27807" s="5">
        <v>19311.599999999999</v>
      </c>
      <c r="D27807" s="5">
        <v>0</v>
      </c>
      <c r="E27807" s="2">
        <v>20890.379000000001</v>
      </c>
      <c r="F27807" s="2">
        <v>1352.893</v>
      </c>
    </row>
    <row r="27808" spans="1:6">
      <c r="A27808" s="3">
        <v>43025.625</v>
      </c>
      <c r="B27808" s="5">
        <v>87734.127999999997</v>
      </c>
      <c r="C27808" s="5">
        <v>20187.2</v>
      </c>
      <c r="D27808" s="5">
        <v>0</v>
      </c>
      <c r="E27808" s="2">
        <v>19200.713</v>
      </c>
      <c r="F27808" s="2">
        <v>1220.0999999999999</v>
      </c>
    </row>
    <row r="27809" spans="1:6">
      <c r="A27809" s="3">
        <v>43025.635416666664</v>
      </c>
      <c r="B27809" s="5">
        <v>87223.728000000003</v>
      </c>
      <c r="C27809" s="5">
        <v>21313.599999999999</v>
      </c>
      <c r="D27809" s="5">
        <v>0</v>
      </c>
      <c r="E27809" s="2">
        <v>18594.144</v>
      </c>
      <c r="F27809" s="2">
        <v>1111.9739999999999</v>
      </c>
    </row>
    <row r="27810" spans="1:6">
      <c r="A27810" s="3">
        <v>43025.645833333336</v>
      </c>
      <c r="B27810" s="5">
        <v>86484.672000000006</v>
      </c>
      <c r="C27810" s="5">
        <v>22022</v>
      </c>
      <c r="D27810" s="5">
        <v>0</v>
      </c>
      <c r="E27810" s="2">
        <v>17533.105</v>
      </c>
      <c r="F27810" s="2">
        <v>1058.143</v>
      </c>
    </row>
    <row r="27811" spans="1:6">
      <c r="A27811" s="3">
        <v>43025.65625</v>
      </c>
      <c r="B27811" s="5">
        <v>86484.744000000006</v>
      </c>
      <c r="C27811" s="5">
        <v>21353.200000000001</v>
      </c>
      <c r="D27811" s="5">
        <v>0</v>
      </c>
      <c r="E27811" s="2">
        <v>17865.191999999999</v>
      </c>
      <c r="F27811" s="2">
        <v>1022.71</v>
      </c>
    </row>
    <row r="27812" spans="1:6">
      <c r="A27812" s="3">
        <v>43025.666666666664</v>
      </c>
      <c r="B27812" s="5">
        <v>86572.744000000006</v>
      </c>
      <c r="C27812" s="5">
        <v>20125.599999999999</v>
      </c>
      <c r="D27812" s="5">
        <v>0</v>
      </c>
      <c r="E27812" s="2">
        <v>18299.057000000001</v>
      </c>
      <c r="F27812" s="2">
        <v>816.21400000000006</v>
      </c>
    </row>
    <row r="27813" spans="1:6">
      <c r="A27813" s="3">
        <v>43025.677083333336</v>
      </c>
      <c r="B27813" s="5">
        <v>87276.816000000006</v>
      </c>
      <c r="C27813" s="5">
        <v>21181.599999999999</v>
      </c>
      <c r="D27813" s="5">
        <v>0</v>
      </c>
      <c r="E27813" s="2">
        <v>16418.355</v>
      </c>
      <c r="F27813" s="2">
        <v>681.12099999999998</v>
      </c>
    </row>
    <row r="27814" spans="1:6">
      <c r="A27814" s="3">
        <v>43025.6875</v>
      </c>
      <c r="B27814" s="5">
        <v>87558.271999999997</v>
      </c>
      <c r="C27814" s="5">
        <v>21357.599999999999</v>
      </c>
      <c r="D27814" s="5">
        <v>0</v>
      </c>
      <c r="E27814" s="2">
        <v>16334.6</v>
      </c>
      <c r="F27814" s="2">
        <v>660.74599999999998</v>
      </c>
    </row>
    <row r="27815" spans="1:6">
      <c r="A27815" s="3">
        <v>43025.697916666664</v>
      </c>
      <c r="B27815" s="5">
        <v>86238.343999999997</v>
      </c>
      <c r="C27815" s="5">
        <v>21934</v>
      </c>
      <c r="D27815" s="5">
        <v>0</v>
      </c>
      <c r="E27815" s="2">
        <v>16808.024000000001</v>
      </c>
      <c r="F27815" s="2">
        <v>733.25900000000001</v>
      </c>
    </row>
    <row r="27816" spans="1:6">
      <c r="A27816" s="3">
        <v>43025.708333333336</v>
      </c>
      <c r="B27816" s="5">
        <v>86977.4</v>
      </c>
      <c r="C27816" s="5">
        <v>20636</v>
      </c>
      <c r="D27816" s="5">
        <v>0</v>
      </c>
      <c r="E27816" s="2">
        <v>17606.094000000001</v>
      </c>
      <c r="F27816" s="2">
        <v>670.02200000000005</v>
      </c>
    </row>
    <row r="27817" spans="1:6">
      <c r="A27817" s="3">
        <v>43025.71875</v>
      </c>
      <c r="B27817" s="5">
        <v>87487.944000000003</v>
      </c>
      <c r="C27817" s="5">
        <v>20979.200000000001</v>
      </c>
      <c r="D27817" s="5">
        <v>0</v>
      </c>
      <c r="E27817" s="2">
        <v>17743.060000000001</v>
      </c>
      <c r="F27817" s="2">
        <v>544.10699999999997</v>
      </c>
    </row>
    <row r="27818" spans="1:6">
      <c r="A27818" s="3">
        <v>43025.729166666664</v>
      </c>
      <c r="B27818" s="5">
        <v>89160.088000000003</v>
      </c>
      <c r="C27818" s="5">
        <v>20394</v>
      </c>
      <c r="D27818" s="5">
        <v>0</v>
      </c>
      <c r="E27818" s="2">
        <v>17114.813999999998</v>
      </c>
      <c r="F27818" s="2">
        <v>447.98099999999999</v>
      </c>
    </row>
    <row r="27819" spans="1:6">
      <c r="A27819" s="3">
        <v>43025.739583333336</v>
      </c>
      <c r="B27819" s="5">
        <v>90304.088000000003</v>
      </c>
      <c r="C27819" s="5">
        <v>20376.400000000001</v>
      </c>
      <c r="D27819" s="5">
        <v>0</v>
      </c>
      <c r="E27819" s="2">
        <v>16062.344999999999</v>
      </c>
      <c r="F27819" s="2">
        <v>396.59899999999999</v>
      </c>
    </row>
    <row r="27820" spans="1:6">
      <c r="A27820" s="3">
        <v>43025.75</v>
      </c>
      <c r="B27820" s="5">
        <v>94228.888000000006</v>
      </c>
      <c r="C27820" s="5">
        <v>20829.599999999999</v>
      </c>
      <c r="D27820" s="5">
        <v>0</v>
      </c>
      <c r="E27820" s="2">
        <v>14350.88</v>
      </c>
      <c r="F27820" s="2">
        <v>356.10399999999998</v>
      </c>
    </row>
    <row r="27821" spans="1:6">
      <c r="A27821" s="3">
        <v>43025.760416666664</v>
      </c>
      <c r="B27821" s="5">
        <v>97027.288</v>
      </c>
      <c r="C27821" s="5">
        <v>21049.599999999999</v>
      </c>
      <c r="D27821" s="5">
        <v>0</v>
      </c>
      <c r="E27821" s="2">
        <v>15047.36</v>
      </c>
      <c r="F27821" s="2">
        <v>321.483</v>
      </c>
    </row>
    <row r="27822" spans="1:6">
      <c r="A27822" s="3">
        <v>43025.770833333336</v>
      </c>
      <c r="B27822" s="5">
        <v>97344.088000000003</v>
      </c>
      <c r="C27822" s="5">
        <v>21353.200000000001</v>
      </c>
      <c r="D27822" s="5">
        <v>0</v>
      </c>
      <c r="E27822" s="2">
        <v>15276</v>
      </c>
      <c r="F27822" s="2">
        <v>305.26299999999998</v>
      </c>
    </row>
    <row r="27823" spans="1:6">
      <c r="A27823" s="3">
        <v>43025.78125</v>
      </c>
      <c r="B27823" s="5">
        <v>100160.16</v>
      </c>
      <c r="C27823" s="5">
        <v>23940.400000000001</v>
      </c>
      <c r="D27823" s="5">
        <v>0</v>
      </c>
      <c r="E27823" s="2">
        <v>12738.76</v>
      </c>
      <c r="F27823" s="2">
        <v>396.96300000000002</v>
      </c>
    </row>
    <row r="27824" spans="1:6">
      <c r="A27824" s="3">
        <v>43025.791666666664</v>
      </c>
      <c r="B27824" s="5">
        <v>100283.216</v>
      </c>
      <c r="C27824" s="5">
        <v>23861.200000000001</v>
      </c>
      <c r="D27824" s="5">
        <v>0</v>
      </c>
      <c r="E27824" s="2">
        <v>12436.04</v>
      </c>
      <c r="F27824" s="2">
        <v>2176.431</v>
      </c>
    </row>
    <row r="27825" spans="1:6">
      <c r="A27825" s="3">
        <v>43025.802083333336</v>
      </c>
      <c r="B27825" s="5">
        <v>99491.432000000001</v>
      </c>
      <c r="C27825" s="5">
        <v>22871.200000000001</v>
      </c>
      <c r="D27825" s="5">
        <v>0</v>
      </c>
      <c r="E27825" s="2">
        <v>13352.48</v>
      </c>
      <c r="F27825" s="2">
        <v>2246.2910000000002</v>
      </c>
    </row>
    <row r="27826" spans="1:6">
      <c r="A27826" s="3">
        <v>43025.8125</v>
      </c>
      <c r="B27826" s="5">
        <v>97555.36</v>
      </c>
      <c r="C27826" s="5">
        <v>22470.799999999999</v>
      </c>
      <c r="D27826" s="5">
        <v>0</v>
      </c>
      <c r="E27826" s="2">
        <v>13031.4</v>
      </c>
      <c r="F27826" s="2">
        <v>2261.2109999999998</v>
      </c>
    </row>
    <row r="27827" spans="1:6">
      <c r="A27827" s="3">
        <v>43025.822916666664</v>
      </c>
      <c r="B27827" s="5">
        <v>94105.687999999995</v>
      </c>
      <c r="C27827" s="5">
        <v>22114.400000000001</v>
      </c>
      <c r="D27827" s="5">
        <v>0</v>
      </c>
      <c r="E27827" s="2">
        <v>14523.64</v>
      </c>
      <c r="F27827" s="2">
        <v>2269.2910000000002</v>
      </c>
    </row>
    <row r="27828" spans="1:6">
      <c r="A27828" s="3">
        <v>43025.833333333336</v>
      </c>
      <c r="B27828" s="5">
        <v>90233.76</v>
      </c>
      <c r="C27828" s="5">
        <v>22580.799999999999</v>
      </c>
      <c r="D27828" s="5">
        <v>0</v>
      </c>
      <c r="E27828" s="2">
        <v>15443.24</v>
      </c>
      <c r="F27828" s="2">
        <v>2213.1909999999998</v>
      </c>
    </row>
    <row r="27829" spans="1:6">
      <c r="A27829" s="3">
        <v>43025.84375</v>
      </c>
      <c r="B27829" s="5">
        <v>86625.687999999995</v>
      </c>
      <c r="C27829" s="5">
        <v>20816.400000000001</v>
      </c>
      <c r="D27829" s="5">
        <v>0</v>
      </c>
      <c r="E27829" s="2">
        <v>16548</v>
      </c>
      <c r="F27829" s="2">
        <v>2211.5509999999999</v>
      </c>
    </row>
    <row r="27830" spans="1:6">
      <c r="A27830" s="3">
        <v>43025.854166666664</v>
      </c>
      <c r="B27830" s="5">
        <v>82648.088000000003</v>
      </c>
      <c r="C27830" s="5">
        <v>20600.8</v>
      </c>
      <c r="D27830" s="5">
        <v>0</v>
      </c>
      <c r="E27830" s="2">
        <v>15372.76</v>
      </c>
      <c r="F27830" s="2">
        <v>2191.623</v>
      </c>
    </row>
    <row r="27831" spans="1:6">
      <c r="A27831" s="3">
        <v>43025.864583333336</v>
      </c>
      <c r="B27831" s="5">
        <v>82172.888000000006</v>
      </c>
      <c r="C27831" s="5">
        <v>20785.599999999999</v>
      </c>
      <c r="D27831" s="5">
        <v>0</v>
      </c>
      <c r="E27831" s="2">
        <v>13081.72</v>
      </c>
      <c r="F27831" s="2">
        <v>2251.2109999999998</v>
      </c>
    </row>
    <row r="27832" spans="1:6">
      <c r="A27832" s="3">
        <v>43025.875</v>
      </c>
      <c r="B27832" s="5">
        <v>77614.559999999998</v>
      </c>
      <c r="C27832" s="5">
        <v>19390.8</v>
      </c>
      <c r="D27832" s="5">
        <v>0</v>
      </c>
      <c r="E27832" s="2">
        <v>15253</v>
      </c>
      <c r="F27832" s="2">
        <v>2205.8029999999999</v>
      </c>
    </row>
    <row r="27833" spans="1:6">
      <c r="A27833" s="3">
        <v>43025.885416666664</v>
      </c>
      <c r="B27833" s="5">
        <v>74393.687999999995</v>
      </c>
      <c r="C27833" s="5">
        <v>17520.8</v>
      </c>
      <c r="D27833" s="5">
        <v>0</v>
      </c>
      <c r="E27833" s="2">
        <v>16461.36</v>
      </c>
      <c r="F27833" s="2">
        <v>2241.5309999999999</v>
      </c>
    </row>
    <row r="27834" spans="1:6">
      <c r="A27834" s="3">
        <v>43025.895833333336</v>
      </c>
      <c r="B27834" s="5">
        <v>70662.559999999998</v>
      </c>
      <c r="C27834" s="5">
        <v>17463.599999999999</v>
      </c>
      <c r="D27834" s="5">
        <v>0</v>
      </c>
      <c r="E27834" s="2">
        <v>17178.48</v>
      </c>
      <c r="F27834" s="2">
        <v>2260.2429999999999</v>
      </c>
    </row>
    <row r="27835" spans="1:6">
      <c r="A27835" s="3">
        <v>43025.90625</v>
      </c>
      <c r="B27835" s="5">
        <v>68779.360000000001</v>
      </c>
      <c r="C27835" s="5">
        <v>16728.8</v>
      </c>
      <c r="D27835" s="5">
        <v>0</v>
      </c>
      <c r="E27835" s="2">
        <v>17052.16</v>
      </c>
      <c r="F27835" s="2">
        <v>2256.2310000000002</v>
      </c>
    </row>
    <row r="27836" spans="1:6">
      <c r="A27836" s="3">
        <v>43025.916666666664</v>
      </c>
      <c r="B27836" s="5">
        <v>66808.160000000003</v>
      </c>
      <c r="C27836" s="5">
        <v>16478</v>
      </c>
      <c r="D27836" s="5">
        <v>0</v>
      </c>
      <c r="E27836" s="2">
        <v>16671.64</v>
      </c>
      <c r="F27836" s="2">
        <v>2234.0909999999999</v>
      </c>
    </row>
    <row r="27837" spans="1:6">
      <c r="A27837" s="3">
        <v>43025.927083333336</v>
      </c>
      <c r="B27837" s="5">
        <v>65540.888000000006</v>
      </c>
      <c r="C27837" s="5">
        <v>16240.4</v>
      </c>
      <c r="D27837" s="5">
        <v>0</v>
      </c>
      <c r="E27837" s="2">
        <v>16478.88</v>
      </c>
      <c r="F27837" s="2">
        <v>2148.5709999999999</v>
      </c>
    </row>
    <row r="27838" spans="1:6">
      <c r="A27838" s="3">
        <v>43025.9375</v>
      </c>
      <c r="B27838" s="5">
        <v>61704.160000000003</v>
      </c>
      <c r="C27838" s="5">
        <v>15408.8</v>
      </c>
      <c r="D27838" s="5">
        <v>0</v>
      </c>
      <c r="E27838" s="2">
        <v>17687.12</v>
      </c>
      <c r="F27838" s="2">
        <v>2047.3630000000001</v>
      </c>
    </row>
    <row r="27839" spans="1:6">
      <c r="A27839" s="3">
        <v>43025.947916666664</v>
      </c>
      <c r="B27839" s="5">
        <v>58923.360000000001</v>
      </c>
      <c r="C27839" s="5">
        <v>12342</v>
      </c>
      <c r="D27839" s="5">
        <v>0</v>
      </c>
      <c r="E27839" s="2">
        <v>18877.88</v>
      </c>
      <c r="F27839" s="2">
        <v>1964.0830000000001</v>
      </c>
    </row>
    <row r="27840" spans="1:6">
      <c r="A27840" s="3">
        <v>43025.958333333336</v>
      </c>
      <c r="B27840" s="5">
        <v>56758.559999999998</v>
      </c>
      <c r="C27840" s="5">
        <v>11589.6</v>
      </c>
      <c r="D27840" s="5">
        <v>0</v>
      </c>
      <c r="E27840" s="2">
        <v>19033.64</v>
      </c>
      <c r="F27840" s="2">
        <v>1933.3030000000001</v>
      </c>
    </row>
    <row r="27841" spans="1:6">
      <c r="A27841" s="3">
        <v>43025.96875</v>
      </c>
      <c r="B27841" s="5">
        <v>52745.760000000002</v>
      </c>
      <c r="C27841" s="5">
        <v>12500.4</v>
      </c>
      <c r="D27841" s="5">
        <v>0</v>
      </c>
      <c r="E27841" s="2">
        <v>20783.759999999998</v>
      </c>
      <c r="F27841" s="2">
        <v>2157.7109999999998</v>
      </c>
    </row>
    <row r="27842" spans="1:6">
      <c r="A27842" s="3">
        <v>43025.979166666664</v>
      </c>
      <c r="B27842" s="5">
        <v>50158.487999999998</v>
      </c>
      <c r="C27842" s="5">
        <v>12641.2</v>
      </c>
      <c r="D27842" s="5">
        <v>0</v>
      </c>
      <c r="E27842" s="2">
        <v>21966.959999999999</v>
      </c>
      <c r="F27842" s="2">
        <v>2100.9029999999998</v>
      </c>
    </row>
    <row r="27843" spans="1:6">
      <c r="A27843" s="3">
        <v>43025.989583333336</v>
      </c>
      <c r="B27843" s="5">
        <v>49788.959999999999</v>
      </c>
      <c r="C27843" s="5">
        <v>12320</v>
      </c>
      <c r="D27843" s="5">
        <v>0</v>
      </c>
      <c r="E27843" s="2">
        <v>20035.080000000002</v>
      </c>
      <c r="F27843" s="2">
        <v>2026.8030000000001</v>
      </c>
    </row>
    <row r="27844" spans="1:6">
      <c r="A27844" s="3">
        <v>43026</v>
      </c>
      <c r="B27844" s="5">
        <v>48521.760000000002</v>
      </c>
      <c r="C27844" s="5">
        <v>12412.4</v>
      </c>
      <c r="D27844" s="5">
        <v>0</v>
      </c>
      <c r="E27844" s="2">
        <v>19785.759999999998</v>
      </c>
      <c r="F27844" s="2">
        <v>2006.511</v>
      </c>
    </row>
    <row r="27845" spans="1:6">
      <c r="A27845" s="3">
        <v>43026.010416666664</v>
      </c>
      <c r="B27845" s="5">
        <v>47729.760000000002</v>
      </c>
      <c r="C27845" s="5">
        <v>12170.4</v>
      </c>
      <c r="D27845" s="5">
        <v>0</v>
      </c>
      <c r="E27845" s="2">
        <v>20119.88</v>
      </c>
      <c r="F27845" s="2">
        <v>2021.5150000000001</v>
      </c>
    </row>
    <row r="27846" spans="1:6">
      <c r="A27846" s="3">
        <v>43026.020833333336</v>
      </c>
      <c r="B27846" s="5">
        <v>47800.160000000003</v>
      </c>
      <c r="C27846" s="5">
        <v>12733.6</v>
      </c>
      <c r="D27846" s="5">
        <v>0</v>
      </c>
      <c r="E27846" s="2">
        <v>17569.88</v>
      </c>
      <c r="F27846" s="2">
        <v>2011.723</v>
      </c>
    </row>
    <row r="27847" spans="1:6">
      <c r="A27847" s="3">
        <v>43026.03125</v>
      </c>
      <c r="B27847" s="5">
        <v>48099.288</v>
      </c>
      <c r="C27847" s="5">
        <v>13934.8</v>
      </c>
      <c r="D27847" s="5">
        <v>0</v>
      </c>
      <c r="E27847" s="2">
        <v>16030.64</v>
      </c>
      <c r="F27847" s="2">
        <v>800.83500000000004</v>
      </c>
    </row>
    <row r="27848" spans="1:6">
      <c r="A27848" s="3">
        <v>43026.041666666664</v>
      </c>
      <c r="B27848" s="5">
        <v>47043.360000000001</v>
      </c>
      <c r="C27848" s="5">
        <v>14674</v>
      </c>
      <c r="D27848" s="5">
        <v>0</v>
      </c>
      <c r="E27848" s="2">
        <v>15265.2</v>
      </c>
      <c r="F27848" s="2">
        <v>81.031000000000006</v>
      </c>
    </row>
    <row r="27849" spans="1:6">
      <c r="A27849" s="3">
        <v>43026.052083333336</v>
      </c>
      <c r="B27849" s="5">
        <v>46198.559999999998</v>
      </c>
      <c r="C27849" s="5">
        <v>13376</v>
      </c>
      <c r="D27849" s="5">
        <v>0</v>
      </c>
      <c r="E27849" s="2">
        <v>16379</v>
      </c>
      <c r="F27849" s="2">
        <v>17.123000000000001</v>
      </c>
    </row>
    <row r="27850" spans="1:6">
      <c r="A27850" s="3">
        <v>43026.0625</v>
      </c>
      <c r="B27850" s="5">
        <v>45494.487999999998</v>
      </c>
      <c r="C27850" s="5">
        <v>14242.8</v>
      </c>
      <c r="D27850" s="5">
        <v>0</v>
      </c>
      <c r="E27850" s="2">
        <v>15403.16</v>
      </c>
      <c r="F27850" s="2">
        <v>26.475000000000001</v>
      </c>
    </row>
    <row r="27851" spans="1:6">
      <c r="A27851" s="3">
        <v>43026.072916666664</v>
      </c>
      <c r="B27851" s="5">
        <v>44033.760000000002</v>
      </c>
      <c r="C27851" s="5">
        <v>13763.2</v>
      </c>
      <c r="D27851" s="5">
        <v>0</v>
      </c>
      <c r="E27851" s="2">
        <v>15773.4</v>
      </c>
      <c r="F27851" s="2">
        <v>139.523</v>
      </c>
    </row>
    <row r="27852" spans="1:6">
      <c r="A27852" s="3">
        <v>43026.083333333336</v>
      </c>
      <c r="B27852" s="5">
        <v>43452.887999999999</v>
      </c>
      <c r="C27852" s="5">
        <v>14102</v>
      </c>
      <c r="D27852" s="5">
        <v>0</v>
      </c>
      <c r="E27852" s="2">
        <v>15212.96</v>
      </c>
      <c r="F27852" s="2">
        <v>248.22300000000001</v>
      </c>
    </row>
    <row r="27853" spans="1:6">
      <c r="A27853" s="3">
        <v>43026.09375</v>
      </c>
      <c r="B27853" s="5">
        <v>43224.016000000003</v>
      </c>
      <c r="C27853" s="5">
        <v>12852.4</v>
      </c>
      <c r="D27853" s="5">
        <v>0</v>
      </c>
      <c r="E27853" s="2">
        <v>16430.88</v>
      </c>
      <c r="F27853" s="2">
        <v>219.49100000000001</v>
      </c>
    </row>
    <row r="27854" spans="1:6">
      <c r="A27854" s="3">
        <v>43026.104166666664</v>
      </c>
      <c r="B27854" s="5">
        <v>42819.288</v>
      </c>
      <c r="C27854" s="5">
        <v>11440</v>
      </c>
      <c r="D27854" s="5">
        <v>0</v>
      </c>
      <c r="E27854" s="2">
        <v>18803.64</v>
      </c>
      <c r="F27854" s="2">
        <v>216.691</v>
      </c>
    </row>
    <row r="27855" spans="1:6">
      <c r="A27855" s="3">
        <v>43026.114583333336</v>
      </c>
      <c r="B27855" s="5">
        <v>42783.944000000003</v>
      </c>
      <c r="C27855" s="5">
        <v>11347.6</v>
      </c>
      <c r="D27855" s="5">
        <v>0</v>
      </c>
      <c r="E27855" s="2">
        <v>19041</v>
      </c>
      <c r="F27855" s="2">
        <v>336.79899999999998</v>
      </c>
    </row>
    <row r="27856" spans="1:6">
      <c r="A27856" s="3">
        <v>43026.125</v>
      </c>
      <c r="B27856" s="5">
        <v>42660.815999999999</v>
      </c>
      <c r="C27856" s="5">
        <v>11510.4</v>
      </c>
      <c r="D27856" s="5">
        <v>0</v>
      </c>
      <c r="E27856" s="2">
        <v>18735.599999999999</v>
      </c>
      <c r="F27856" s="2">
        <v>352.51900000000001</v>
      </c>
    </row>
    <row r="27857" spans="1:6">
      <c r="A27857" s="3">
        <v>43026.135416666664</v>
      </c>
      <c r="B27857" s="5">
        <v>43646.415999999997</v>
      </c>
      <c r="C27857" s="5">
        <v>12166</v>
      </c>
      <c r="D27857" s="5">
        <v>0</v>
      </c>
      <c r="E27857" s="2">
        <v>17491.48</v>
      </c>
      <c r="F27857" s="2">
        <v>355.23099999999999</v>
      </c>
    </row>
    <row r="27858" spans="1:6">
      <c r="A27858" s="3">
        <v>43026.145833333336</v>
      </c>
      <c r="B27858" s="5">
        <v>44420.815999999999</v>
      </c>
      <c r="C27858" s="5">
        <v>12350.8</v>
      </c>
      <c r="D27858" s="5">
        <v>0</v>
      </c>
      <c r="E27858" s="2">
        <v>16155.04</v>
      </c>
      <c r="F27858" s="2">
        <v>366.09500000000003</v>
      </c>
    </row>
    <row r="27859" spans="1:6">
      <c r="A27859" s="3">
        <v>43026.15625</v>
      </c>
      <c r="B27859" s="5">
        <v>45248.088000000003</v>
      </c>
      <c r="C27859" s="5">
        <v>12465.2</v>
      </c>
      <c r="D27859" s="5">
        <v>0</v>
      </c>
      <c r="E27859" s="2">
        <v>15034.88</v>
      </c>
      <c r="F27859" s="2">
        <v>118.639</v>
      </c>
    </row>
    <row r="27860" spans="1:6">
      <c r="A27860" s="3">
        <v>43026.166666666664</v>
      </c>
      <c r="B27860" s="5">
        <v>45775.944000000003</v>
      </c>
      <c r="C27860" s="5">
        <v>12254</v>
      </c>
      <c r="D27860" s="5">
        <v>0</v>
      </c>
      <c r="E27860" s="2">
        <v>15744.88</v>
      </c>
      <c r="F27860" s="2">
        <v>0</v>
      </c>
    </row>
    <row r="27861" spans="1:6">
      <c r="A27861" s="3">
        <v>43026.177083333336</v>
      </c>
      <c r="B27861" s="5">
        <v>44878.415999999997</v>
      </c>
      <c r="C27861" s="5">
        <v>12518</v>
      </c>
      <c r="D27861" s="5">
        <v>0</v>
      </c>
      <c r="E27861" s="2">
        <v>17616.759999999998</v>
      </c>
      <c r="F27861" s="2">
        <v>0</v>
      </c>
    </row>
    <row r="27862" spans="1:6">
      <c r="A27862" s="3">
        <v>43026.1875</v>
      </c>
      <c r="B27862" s="5">
        <v>45688.088000000003</v>
      </c>
      <c r="C27862" s="5">
        <v>12927.2</v>
      </c>
      <c r="D27862" s="5">
        <v>0</v>
      </c>
      <c r="E27862" s="2">
        <v>17569.88</v>
      </c>
      <c r="F27862" s="2">
        <v>106.39100000000001</v>
      </c>
    </row>
    <row r="27863" spans="1:6">
      <c r="A27863" s="3">
        <v>43026.197916666664</v>
      </c>
      <c r="B27863" s="5">
        <v>46480.016000000003</v>
      </c>
      <c r="C27863" s="5">
        <v>13068</v>
      </c>
      <c r="D27863" s="5">
        <v>0</v>
      </c>
      <c r="E27863" s="2">
        <v>17795.2</v>
      </c>
      <c r="F27863" s="2">
        <v>224.11099999999999</v>
      </c>
    </row>
    <row r="27864" spans="1:6">
      <c r="A27864" s="3">
        <v>43026.208333333336</v>
      </c>
      <c r="B27864" s="5">
        <v>47219.216</v>
      </c>
      <c r="C27864" s="5">
        <v>13428.8</v>
      </c>
      <c r="D27864" s="5">
        <v>0</v>
      </c>
      <c r="E27864" s="2">
        <v>17690.64</v>
      </c>
      <c r="F27864" s="2">
        <v>268.16300000000001</v>
      </c>
    </row>
    <row r="27865" spans="1:6">
      <c r="A27865" s="3">
        <v>43026.21875</v>
      </c>
      <c r="B27865" s="5">
        <v>50387.144</v>
      </c>
      <c r="C27865" s="5">
        <v>13838</v>
      </c>
      <c r="D27865" s="5">
        <v>0</v>
      </c>
      <c r="E27865" s="2">
        <v>17351</v>
      </c>
      <c r="F27865" s="2">
        <v>297.57100000000003</v>
      </c>
    </row>
    <row r="27866" spans="1:6">
      <c r="A27866" s="3">
        <v>43026.229166666664</v>
      </c>
      <c r="B27866" s="5">
        <v>51971.216</v>
      </c>
      <c r="C27866" s="5">
        <v>14656.4</v>
      </c>
      <c r="D27866" s="5">
        <v>0</v>
      </c>
      <c r="E27866" s="2">
        <v>18045.88</v>
      </c>
      <c r="F27866" s="2">
        <v>288.54300000000001</v>
      </c>
    </row>
    <row r="27867" spans="1:6">
      <c r="A27867" s="3">
        <v>43026.239583333336</v>
      </c>
      <c r="B27867" s="5">
        <v>53097.688000000002</v>
      </c>
      <c r="C27867" s="5">
        <v>14933.6</v>
      </c>
      <c r="D27867" s="5">
        <v>0</v>
      </c>
      <c r="E27867" s="2">
        <v>19254.759999999998</v>
      </c>
      <c r="F27867" s="2">
        <v>253.411</v>
      </c>
    </row>
    <row r="27868" spans="1:6">
      <c r="A27868" s="3">
        <v>43026.25</v>
      </c>
      <c r="B27868" s="5">
        <v>55860.887999999999</v>
      </c>
      <c r="C27868" s="5">
        <v>15527.6</v>
      </c>
      <c r="D27868" s="5">
        <v>0</v>
      </c>
      <c r="E27868" s="2">
        <v>18993.64</v>
      </c>
      <c r="F27868" s="2">
        <v>793.57500000000005</v>
      </c>
    </row>
    <row r="27869" spans="1:6">
      <c r="A27869" s="3">
        <v>43026.260416666664</v>
      </c>
      <c r="B27869" s="5">
        <v>62038.415999999997</v>
      </c>
      <c r="C27869" s="5">
        <v>18554.8</v>
      </c>
      <c r="D27869" s="5">
        <v>0</v>
      </c>
      <c r="E27869" s="2">
        <v>16378.64</v>
      </c>
      <c r="F27869" s="2">
        <v>2236.4630000000002</v>
      </c>
    </row>
    <row r="27870" spans="1:6">
      <c r="A27870" s="3">
        <v>43026.270833333336</v>
      </c>
      <c r="B27870" s="5">
        <v>66262.415999999997</v>
      </c>
      <c r="C27870" s="5">
        <v>20561.2</v>
      </c>
      <c r="D27870" s="5">
        <v>0</v>
      </c>
      <c r="E27870" s="2">
        <v>17292.080000000002</v>
      </c>
      <c r="F27870" s="2">
        <v>2258.4110000000001</v>
      </c>
    </row>
    <row r="27871" spans="1:6">
      <c r="A27871" s="3">
        <v>43026.28125</v>
      </c>
      <c r="B27871" s="5">
        <v>70134.343999999997</v>
      </c>
      <c r="C27871" s="5">
        <v>21172.799999999999</v>
      </c>
      <c r="D27871" s="5">
        <v>0</v>
      </c>
      <c r="E27871" s="2">
        <v>17590.28</v>
      </c>
      <c r="F27871" s="2">
        <v>2234.2910000000002</v>
      </c>
    </row>
    <row r="27872" spans="1:6">
      <c r="A27872" s="3">
        <v>43026.291666666664</v>
      </c>
      <c r="B27872" s="5">
        <v>73231.8</v>
      </c>
      <c r="C27872" s="5">
        <v>22660</v>
      </c>
      <c r="D27872" s="5">
        <v>0</v>
      </c>
      <c r="E27872" s="2">
        <v>17244.16</v>
      </c>
      <c r="F27872" s="2">
        <v>2203.6509999999998</v>
      </c>
    </row>
    <row r="27873" spans="1:6">
      <c r="A27873" s="3">
        <v>43026.302083333336</v>
      </c>
      <c r="B27873" s="5">
        <v>76734.2</v>
      </c>
      <c r="C27873" s="5">
        <v>22893.200000000001</v>
      </c>
      <c r="D27873" s="5">
        <v>0</v>
      </c>
      <c r="E27873" s="2">
        <v>17262.759999999998</v>
      </c>
      <c r="F27873" s="2">
        <v>2142.451</v>
      </c>
    </row>
    <row r="27874" spans="1:6">
      <c r="A27874" s="3">
        <v>43026.3125</v>
      </c>
      <c r="B27874" s="5">
        <v>79215.872000000003</v>
      </c>
      <c r="C27874" s="5">
        <v>22501.599999999999</v>
      </c>
      <c r="D27874" s="5">
        <v>0</v>
      </c>
      <c r="E27874" s="2">
        <v>17122.72</v>
      </c>
      <c r="F27874" s="2">
        <v>2155.143</v>
      </c>
    </row>
    <row r="27875" spans="1:6">
      <c r="A27875" s="3">
        <v>43026.322916666664</v>
      </c>
      <c r="B27875" s="5">
        <v>80447.728000000003</v>
      </c>
      <c r="C27875" s="5">
        <v>22492.799999999999</v>
      </c>
      <c r="D27875" s="5">
        <v>0</v>
      </c>
      <c r="E27875" s="2">
        <v>17160.36</v>
      </c>
      <c r="F27875" s="2">
        <v>2148.9110000000001</v>
      </c>
    </row>
    <row r="27876" spans="1:6">
      <c r="A27876" s="3">
        <v>43026.333333333336</v>
      </c>
      <c r="B27876" s="5">
        <v>82190.127999999997</v>
      </c>
      <c r="C27876" s="5">
        <v>22356.400000000001</v>
      </c>
      <c r="D27876" s="5">
        <v>0</v>
      </c>
      <c r="E27876" s="2">
        <v>17424</v>
      </c>
      <c r="F27876" s="2">
        <v>2151.3029999999999</v>
      </c>
    </row>
    <row r="27877" spans="1:6">
      <c r="A27877" s="3">
        <v>43026.34375</v>
      </c>
      <c r="B27877" s="5">
        <v>85199.584000000003</v>
      </c>
      <c r="C27877" s="5">
        <v>22440</v>
      </c>
      <c r="D27877" s="5">
        <v>0</v>
      </c>
      <c r="E27877" s="2">
        <v>16773.719000000001</v>
      </c>
      <c r="F27877" s="2">
        <v>2153.6390000000001</v>
      </c>
    </row>
    <row r="27878" spans="1:6">
      <c r="A27878" s="3">
        <v>43026.354166666664</v>
      </c>
      <c r="B27878" s="5">
        <v>86097.327999999994</v>
      </c>
      <c r="C27878" s="5">
        <v>22506</v>
      </c>
      <c r="D27878" s="5">
        <v>0</v>
      </c>
      <c r="E27878" s="2">
        <v>17123.45</v>
      </c>
      <c r="F27878" s="2">
        <v>2195.5839999999998</v>
      </c>
    </row>
    <row r="27879" spans="1:6">
      <c r="A27879" s="3">
        <v>43026.364583333336</v>
      </c>
      <c r="B27879" s="5">
        <v>85745.327999999994</v>
      </c>
      <c r="C27879" s="5">
        <v>24384.799999999999</v>
      </c>
      <c r="D27879" s="5">
        <v>0</v>
      </c>
      <c r="E27879" s="2">
        <v>18357.215</v>
      </c>
      <c r="F27879" s="2">
        <v>2281.1129999999998</v>
      </c>
    </row>
    <row r="27880" spans="1:6">
      <c r="A27880" s="3">
        <v>43026.375</v>
      </c>
      <c r="B27880" s="5">
        <v>86132.384000000005</v>
      </c>
      <c r="C27880" s="5">
        <v>25352.799999999999</v>
      </c>
      <c r="D27880" s="5">
        <v>0</v>
      </c>
      <c r="E27880" s="2">
        <v>19308.548999999999</v>
      </c>
      <c r="F27880" s="2">
        <v>2367.8690000000001</v>
      </c>
    </row>
    <row r="27881" spans="1:6">
      <c r="A27881" s="3">
        <v>43026.385416666664</v>
      </c>
      <c r="B27881" s="5">
        <v>87188.528000000006</v>
      </c>
      <c r="C27881" s="5">
        <v>25278</v>
      </c>
      <c r="D27881" s="5">
        <v>0</v>
      </c>
      <c r="E27881" s="2">
        <v>17804.330000000002</v>
      </c>
      <c r="F27881" s="2">
        <v>2458.364</v>
      </c>
    </row>
    <row r="27882" spans="1:6">
      <c r="A27882" s="3">
        <v>43026.395833333336</v>
      </c>
      <c r="B27882" s="5">
        <v>87241.255999999994</v>
      </c>
      <c r="C27882" s="5">
        <v>25414.400000000001</v>
      </c>
      <c r="D27882" s="5">
        <v>0</v>
      </c>
      <c r="E27882" s="2">
        <v>18914.673999999999</v>
      </c>
      <c r="F27882" s="2">
        <v>2554.8719999999998</v>
      </c>
    </row>
    <row r="27883" spans="1:6">
      <c r="A27883" s="3">
        <v>43026.40625</v>
      </c>
      <c r="B27883" s="5">
        <v>88209.255999999994</v>
      </c>
      <c r="C27883" s="5">
        <v>25128.400000000001</v>
      </c>
      <c r="D27883" s="5">
        <v>0</v>
      </c>
      <c r="E27883" s="2">
        <v>18445.024000000001</v>
      </c>
      <c r="F27883" s="2">
        <v>2630.54</v>
      </c>
    </row>
    <row r="27884" spans="1:6">
      <c r="A27884" s="3">
        <v>43026.416666666664</v>
      </c>
      <c r="B27884" s="5">
        <v>89951.8</v>
      </c>
      <c r="C27884" s="5">
        <v>25797.200000000001</v>
      </c>
      <c r="D27884" s="5">
        <v>0</v>
      </c>
      <c r="E27884" s="2">
        <v>17602.281999999999</v>
      </c>
      <c r="F27884" s="2">
        <v>2235.7089999999998</v>
      </c>
    </row>
    <row r="27885" spans="1:6">
      <c r="A27885" s="3">
        <v>43026.427083333336</v>
      </c>
      <c r="B27885" s="5">
        <v>92556.528000000006</v>
      </c>
      <c r="C27885" s="5">
        <v>24134</v>
      </c>
      <c r="D27885" s="5">
        <v>0</v>
      </c>
      <c r="E27885" s="2">
        <v>16927.269</v>
      </c>
      <c r="F27885" s="2">
        <v>1086.894</v>
      </c>
    </row>
    <row r="27886" spans="1:6">
      <c r="A27886" s="3">
        <v>43026.4375</v>
      </c>
      <c r="B27886" s="5">
        <v>93770.928</v>
      </c>
      <c r="C27886" s="5">
        <v>23839.200000000001</v>
      </c>
      <c r="D27886" s="5">
        <v>0</v>
      </c>
      <c r="E27886" s="2">
        <v>15670.415999999999</v>
      </c>
      <c r="F27886" s="2">
        <v>1204.079</v>
      </c>
    </row>
    <row r="27887" spans="1:6">
      <c r="A27887" s="3">
        <v>43026.447916666664</v>
      </c>
      <c r="B27887" s="5">
        <v>95196.528000000006</v>
      </c>
      <c r="C27887" s="5">
        <v>25660.799999999999</v>
      </c>
      <c r="D27887" s="5">
        <v>0</v>
      </c>
      <c r="E27887" s="2">
        <v>14374.53</v>
      </c>
      <c r="F27887" s="2">
        <v>1847.9960000000001</v>
      </c>
    </row>
    <row r="27888" spans="1:6">
      <c r="A27888" s="3">
        <v>43026.458333333336</v>
      </c>
      <c r="B27888" s="5">
        <v>95794.928</v>
      </c>
      <c r="C27888" s="5">
        <v>25207.599999999999</v>
      </c>
      <c r="D27888" s="5">
        <v>0</v>
      </c>
      <c r="E27888" s="2">
        <v>13710.189</v>
      </c>
      <c r="F27888" s="2">
        <v>3216.2249999999999</v>
      </c>
    </row>
    <row r="27889" spans="1:6">
      <c r="A27889" s="3">
        <v>43026.46875</v>
      </c>
      <c r="B27889" s="5">
        <v>95935.8</v>
      </c>
      <c r="C27889" s="5">
        <v>25141.599999999999</v>
      </c>
      <c r="D27889" s="5">
        <v>0</v>
      </c>
      <c r="E27889" s="2">
        <v>13505.001</v>
      </c>
      <c r="F27889" s="2">
        <v>3241.4490000000001</v>
      </c>
    </row>
    <row r="27890" spans="1:6">
      <c r="A27890" s="3">
        <v>43026.479166666664</v>
      </c>
      <c r="B27890" s="5">
        <v>97044.672000000006</v>
      </c>
      <c r="C27890" s="5">
        <v>25924.799999999999</v>
      </c>
      <c r="D27890" s="5">
        <v>0</v>
      </c>
      <c r="E27890" s="2">
        <v>12416.388999999999</v>
      </c>
      <c r="F27890" s="2">
        <v>3472.7089999999998</v>
      </c>
    </row>
    <row r="27891" spans="1:6">
      <c r="A27891" s="3">
        <v>43026.489583333336</v>
      </c>
      <c r="B27891" s="5">
        <v>95883</v>
      </c>
      <c r="C27891" s="5">
        <v>24244</v>
      </c>
      <c r="D27891" s="5">
        <v>0</v>
      </c>
      <c r="E27891" s="2">
        <v>12432.495000000001</v>
      </c>
      <c r="F27891" s="2">
        <v>3474.674</v>
      </c>
    </row>
    <row r="27892" spans="1:6">
      <c r="A27892" s="3">
        <v>43026.5</v>
      </c>
      <c r="B27892" s="5">
        <v>97220.672000000006</v>
      </c>
      <c r="C27892" s="5">
        <v>24886.400000000001</v>
      </c>
      <c r="D27892" s="5">
        <v>0</v>
      </c>
      <c r="E27892" s="2">
        <v>10706.36</v>
      </c>
      <c r="F27892" s="2">
        <v>3667.8449999999998</v>
      </c>
    </row>
    <row r="27893" spans="1:6">
      <c r="A27893" s="3">
        <v>43026.510416666664</v>
      </c>
      <c r="B27893" s="5">
        <v>95918.2</v>
      </c>
      <c r="C27893" s="5">
        <v>24895.200000000001</v>
      </c>
      <c r="D27893" s="5">
        <v>0</v>
      </c>
      <c r="E27893" s="2">
        <v>10697.34</v>
      </c>
      <c r="F27893" s="2">
        <v>3885.3069999999998</v>
      </c>
    </row>
    <row r="27894" spans="1:6">
      <c r="A27894" s="3">
        <v>43026.520833333336</v>
      </c>
      <c r="B27894" s="5">
        <v>94527.8</v>
      </c>
      <c r="C27894" s="5">
        <v>24921.599999999999</v>
      </c>
      <c r="D27894" s="5">
        <v>0</v>
      </c>
      <c r="E27894" s="2">
        <v>12208.915999999999</v>
      </c>
      <c r="F27894" s="2">
        <v>3719.0790000000002</v>
      </c>
    </row>
    <row r="27895" spans="1:6">
      <c r="A27895" s="3">
        <v>43026.53125</v>
      </c>
      <c r="B27895" s="5">
        <v>95355</v>
      </c>
      <c r="C27895" s="5">
        <v>25594.799999999999</v>
      </c>
      <c r="D27895" s="5">
        <v>0</v>
      </c>
      <c r="E27895" s="2">
        <v>12252.799000000001</v>
      </c>
      <c r="F27895" s="2">
        <v>3647.7579999999998</v>
      </c>
    </row>
    <row r="27896" spans="1:6">
      <c r="A27896" s="3">
        <v>43026.541666666664</v>
      </c>
      <c r="B27896" s="5">
        <v>94281.471999999994</v>
      </c>
      <c r="C27896" s="5">
        <v>24710.400000000001</v>
      </c>
      <c r="D27896" s="5">
        <v>0</v>
      </c>
      <c r="E27896" s="2">
        <v>13080.157999999999</v>
      </c>
      <c r="F27896" s="2">
        <v>3982.2869999999998</v>
      </c>
    </row>
    <row r="27897" spans="1:6">
      <c r="A27897" s="3">
        <v>43026.552083333336</v>
      </c>
      <c r="B27897" s="5">
        <v>90057.4</v>
      </c>
      <c r="C27897" s="5">
        <v>24349.599999999999</v>
      </c>
      <c r="D27897" s="5">
        <v>0</v>
      </c>
      <c r="E27897" s="2">
        <v>17679.079000000002</v>
      </c>
      <c r="F27897" s="2">
        <v>3941.2089999999998</v>
      </c>
    </row>
    <row r="27898" spans="1:6">
      <c r="A27898" s="3">
        <v>43026.5625</v>
      </c>
      <c r="B27898" s="5">
        <v>87681.471999999994</v>
      </c>
      <c r="C27898" s="5">
        <v>24574</v>
      </c>
      <c r="D27898" s="5">
        <v>0</v>
      </c>
      <c r="E27898" s="2">
        <v>18848.833999999999</v>
      </c>
      <c r="F27898" s="2">
        <v>3812.1239999999998</v>
      </c>
    </row>
    <row r="27899" spans="1:6">
      <c r="A27899" s="3">
        <v>43026.572916666664</v>
      </c>
      <c r="B27899" s="5">
        <v>86431.8</v>
      </c>
      <c r="C27899" s="5">
        <v>24186.799999999999</v>
      </c>
      <c r="D27899" s="5">
        <v>0</v>
      </c>
      <c r="E27899" s="2">
        <v>18754.911</v>
      </c>
      <c r="F27899" s="2">
        <v>3675.6680000000001</v>
      </c>
    </row>
    <row r="27900" spans="1:6">
      <c r="A27900" s="3">
        <v>43026.583333333336</v>
      </c>
      <c r="B27900" s="5">
        <v>84460.672000000006</v>
      </c>
      <c r="C27900" s="5">
        <v>24024</v>
      </c>
      <c r="D27900" s="5">
        <v>0</v>
      </c>
      <c r="E27900" s="2">
        <v>18774.48</v>
      </c>
      <c r="F27900" s="2">
        <v>3532.239</v>
      </c>
    </row>
    <row r="27901" spans="1:6">
      <c r="A27901" s="3">
        <v>43026.59375</v>
      </c>
      <c r="B27901" s="5">
        <v>87276.672000000006</v>
      </c>
      <c r="C27901" s="5">
        <v>22862.400000000001</v>
      </c>
      <c r="D27901" s="5">
        <v>0</v>
      </c>
      <c r="E27901" s="2">
        <v>17173.759999999998</v>
      </c>
      <c r="F27901" s="2">
        <v>1719.8219999999999</v>
      </c>
    </row>
    <row r="27902" spans="1:6">
      <c r="A27902" s="3">
        <v>43026.604166666664</v>
      </c>
      <c r="B27902" s="5">
        <v>88543.728000000003</v>
      </c>
      <c r="C27902" s="5">
        <v>23592.799999999999</v>
      </c>
      <c r="D27902" s="5">
        <v>0</v>
      </c>
      <c r="E27902" s="2">
        <v>15356.226000000001</v>
      </c>
      <c r="F27902" s="2">
        <v>1661.905</v>
      </c>
    </row>
    <row r="27903" spans="1:6">
      <c r="A27903" s="3">
        <v>43026.614583333336</v>
      </c>
      <c r="B27903" s="5">
        <v>87663.8</v>
      </c>
      <c r="C27903" s="5">
        <v>23526.799999999999</v>
      </c>
      <c r="D27903" s="5">
        <v>0</v>
      </c>
      <c r="E27903" s="2">
        <v>15349.355</v>
      </c>
      <c r="F27903" s="2">
        <v>1433.95</v>
      </c>
    </row>
    <row r="27904" spans="1:6">
      <c r="A27904" s="3">
        <v>43026.625</v>
      </c>
      <c r="B27904" s="5">
        <v>86660.6</v>
      </c>
      <c r="C27904" s="5">
        <v>24978.799999999999</v>
      </c>
      <c r="D27904" s="5">
        <v>0</v>
      </c>
      <c r="E27904" s="2">
        <v>13669.68</v>
      </c>
      <c r="F27904" s="2">
        <v>1542.7929999999999</v>
      </c>
    </row>
    <row r="27905" spans="1:6">
      <c r="A27905" s="3">
        <v>43026.635416666664</v>
      </c>
      <c r="B27905" s="5">
        <v>87734.2</v>
      </c>
      <c r="C27905" s="5">
        <v>24816</v>
      </c>
      <c r="D27905" s="5">
        <v>0</v>
      </c>
      <c r="E27905" s="2">
        <v>13687.754999999999</v>
      </c>
      <c r="F27905" s="2">
        <v>1254.0830000000001</v>
      </c>
    </row>
    <row r="27906" spans="1:6">
      <c r="A27906" s="3">
        <v>43026.645833333336</v>
      </c>
      <c r="B27906" s="5">
        <v>86678.2</v>
      </c>
      <c r="C27906" s="5">
        <v>25744.400000000001</v>
      </c>
      <c r="D27906" s="5">
        <v>0</v>
      </c>
      <c r="E27906" s="2">
        <v>14328.315000000001</v>
      </c>
      <c r="F27906" s="2">
        <v>835.26</v>
      </c>
    </row>
    <row r="27907" spans="1:6">
      <c r="A27907" s="3">
        <v>43026.65625</v>
      </c>
      <c r="B27907" s="5">
        <v>86115</v>
      </c>
      <c r="C27907" s="5">
        <v>25951.200000000001</v>
      </c>
      <c r="D27907" s="5">
        <v>0</v>
      </c>
      <c r="E27907" s="2">
        <v>14301.298000000001</v>
      </c>
      <c r="F27907" s="2">
        <v>623.69600000000003</v>
      </c>
    </row>
    <row r="27908" spans="1:6">
      <c r="A27908" s="3">
        <v>43026.666666666664</v>
      </c>
      <c r="B27908" s="5">
        <v>85710.127999999997</v>
      </c>
      <c r="C27908" s="5">
        <v>25022.799999999999</v>
      </c>
      <c r="D27908" s="5">
        <v>0</v>
      </c>
      <c r="E27908" s="2">
        <v>14872.07</v>
      </c>
      <c r="F27908" s="2">
        <v>569.91099999999994</v>
      </c>
    </row>
    <row r="27909" spans="1:6">
      <c r="A27909" s="3">
        <v>43026.677083333336</v>
      </c>
      <c r="B27909" s="5">
        <v>85287.8</v>
      </c>
      <c r="C27909" s="5">
        <v>22910.799999999999</v>
      </c>
      <c r="D27909" s="5">
        <v>0</v>
      </c>
      <c r="E27909" s="2">
        <v>16275.545</v>
      </c>
      <c r="F27909" s="2">
        <v>541.96799999999996</v>
      </c>
    </row>
    <row r="27910" spans="1:6">
      <c r="A27910" s="3">
        <v>43026.6875</v>
      </c>
      <c r="B27910" s="5">
        <v>84126.127999999997</v>
      </c>
      <c r="C27910" s="5">
        <v>21788.799999999999</v>
      </c>
      <c r="D27910" s="5">
        <v>0</v>
      </c>
      <c r="E27910" s="2">
        <v>17371.305</v>
      </c>
      <c r="F27910" s="2">
        <v>608.529</v>
      </c>
    </row>
    <row r="27911" spans="1:6">
      <c r="A27911" s="3">
        <v>43026.697916666664</v>
      </c>
      <c r="B27911" s="5">
        <v>82137.399999999994</v>
      </c>
      <c r="C27911" s="5">
        <v>20930.8</v>
      </c>
      <c r="D27911" s="5">
        <v>0</v>
      </c>
      <c r="E27911" s="2">
        <v>18452.234</v>
      </c>
      <c r="F27911" s="2">
        <v>770.52</v>
      </c>
    </row>
    <row r="27912" spans="1:6">
      <c r="A27912" s="3">
        <v>43026.708333333336</v>
      </c>
      <c r="B27912" s="5">
        <v>82823.944000000003</v>
      </c>
      <c r="C27912" s="5">
        <v>21357.599999999999</v>
      </c>
      <c r="D27912" s="5">
        <v>0</v>
      </c>
      <c r="E27912" s="2">
        <v>18420.454000000002</v>
      </c>
      <c r="F27912" s="2">
        <v>649.71400000000006</v>
      </c>
    </row>
    <row r="27913" spans="1:6">
      <c r="A27913" s="3">
        <v>43026.71875</v>
      </c>
      <c r="B27913" s="5">
        <v>83440.016000000003</v>
      </c>
      <c r="C27913" s="5">
        <v>21208</v>
      </c>
      <c r="D27913" s="5">
        <v>0</v>
      </c>
      <c r="E27913" s="2">
        <v>18209.555</v>
      </c>
      <c r="F27913" s="2">
        <v>610.28</v>
      </c>
    </row>
    <row r="27914" spans="1:6">
      <c r="A27914" s="3">
        <v>43026.729166666664</v>
      </c>
      <c r="B27914" s="5">
        <v>83844.816000000006</v>
      </c>
      <c r="C27914" s="5">
        <v>21265.200000000001</v>
      </c>
      <c r="D27914" s="5">
        <v>0</v>
      </c>
      <c r="E27914" s="2">
        <v>18358.069</v>
      </c>
      <c r="F27914" s="2">
        <v>522.40499999999997</v>
      </c>
    </row>
    <row r="27915" spans="1:6">
      <c r="A27915" s="3">
        <v>43026.739583333336</v>
      </c>
      <c r="B27915" s="5">
        <v>86625.903999999995</v>
      </c>
      <c r="C27915" s="5">
        <v>21859.200000000001</v>
      </c>
      <c r="D27915" s="5">
        <v>0</v>
      </c>
      <c r="E27915" s="2">
        <v>16767.86</v>
      </c>
      <c r="F27915" s="2">
        <v>414.827</v>
      </c>
    </row>
    <row r="27916" spans="1:6">
      <c r="A27916" s="3">
        <v>43026.75</v>
      </c>
      <c r="B27916" s="5">
        <v>88262.631999999998</v>
      </c>
      <c r="C27916" s="5">
        <v>22123.200000000001</v>
      </c>
      <c r="D27916" s="5">
        <v>0</v>
      </c>
      <c r="E27916" s="2">
        <v>16257.575000000001</v>
      </c>
      <c r="F27916" s="2">
        <v>333.70600000000002</v>
      </c>
    </row>
    <row r="27917" spans="1:6">
      <c r="A27917" s="3">
        <v>43026.760416666664</v>
      </c>
      <c r="B27917" s="5">
        <v>91113.903999999995</v>
      </c>
      <c r="C27917" s="5">
        <v>22910.799999999999</v>
      </c>
      <c r="D27917" s="5">
        <v>0</v>
      </c>
      <c r="E27917" s="2">
        <v>15109.26</v>
      </c>
      <c r="F27917" s="2">
        <v>432.77699999999999</v>
      </c>
    </row>
    <row r="27918" spans="1:6">
      <c r="A27918" s="3">
        <v>43026.770833333336</v>
      </c>
      <c r="B27918" s="5">
        <v>92556.96</v>
      </c>
      <c r="C27918" s="5">
        <v>23012</v>
      </c>
      <c r="D27918" s="5">
        <v>0</v>
      </c>
      <c r="E27918" s="2">
        <v>14492.44</v>
      </c>
      <c r="F27918" s="2">
        <v>2224.223</v>
      </c>
    </row>
    <row r="27919" spans="1:6">
      <c r="A27919" s="3">
        <v>43026.78125</v>
      </c>
      <c r="B27919" s="5">
        <v>94404.96</v>
      </c>
      <c r="C27919" s="5">
        <v>23685.200000000001</v>
      </c>
      <c r="D27919" s="5">
        <v>0</v>
      </c>
      <c r="E27919" s="2">
        <v>14767.84</v>
      </c>
      <c r="F27919" s="2">
        <v>2275.8510000000001</v>
      </c>
    </row>
    <row r="27920" spans="1:6">
      <c r="A27920" s="3">
        <v>43026.791666666664</v>
      </c>
      <c r="B27920" s="5">
        <v>95742.631999999998</v>
      </c>
      <c r="C27920" s="5">
        <v>24794</v>
      </c>
      <c r="D27920" s="5">
        <v>0</v>
      </c>
      <c r="E27920" s="2">
        <v>14895.2</v>
      </c>
      <c r="F27920" s="2">
        <v>2252.0230000000001</v>
      </c>
    </row>
    <row r="27921" spans="1:6">
      <c r="A27921" s="3">
        <v>43026.802083333336</v>
      </c>
      <c r="B27921" s="5">
        <v>94581.032000000007</v>
      </c>
      <c r="C27921" s="5">
        <v>23980</v>
      </c>
      <c r="D27921" s="5">
        <v>0</v>
      </c>
      <c r="E27921" s="2">
        <v>14758.72</v>
      </c>
      <c r="F27921" s="2">
        <v>2237.1350000000002</v>
      </c>
    </row>
    <row r="27922" spans="1:6">
      <c r="A27922" s="3">
        <v>43026.8125</v>
      </c>
      <c r="B27922" s="5">
        <v>92504.304000000004</v>
      </c>
      <c r="C27922" s="5">
        <v>23522.400000000001</v>
      </c>
      <c r="D27922" s="5">
        <v>0</v>
      </c>
      <c r="E27922" s="2">
        <v>14710.8</v>
      </c>
      <c r="F27922" s="2">
        <v>2245.431</v>
      </c>
    </row>
    <row r="27923" spans="1:6">
      <c r="A27923" s="3">
        <v>43026.822916666664</v>
      </c>
      <c r="B27923" s="5">
        <v>92064.304000000004</v>
      </c>
      <c r="C27923" s="5">
        <v>23025.200000000001</v>
      </c>
      <c r="D27923" s="5">
        <v>0</v>
      </c>
      <c r="E27923" s="2">
        <v>13671.52</v>
      </c>
      <c r="F27923" s="2">
        <v>2256.3829999999998</v>
      </c>
    </row>
    <row r="27924" spans="1:6">
      <c r="A27924" s="3">
        <v>43026.833333333336</v>
      </c>
      <c r="B27924" s="5">
        <v>90497.76</v>
      </c>
      <c r="C27924" s="5">
        <v>22198</v>
      </c>
      <c r="D27924" s="5">
        <v>0</v>
      </c>
      <c r="E27924" s="2">
        <v>14020.24</v>
      </c>
      <c r="F27924" s="2">
        <v>2278.491</v>
      </c>
    </row>
    <row r="27925" spans="1:6">
      <c r="A27925" s="3">
        <v>43026.84375</v>
      </c>
      <c r="B27925" s="5">
        <v>84584.16</v>
      </c>
      <c r="C27925" s="5">
        <v>21291.599999999999</v>
      </c>
      <c r="D27925" s="5">
        <v>0</v>
      </c>
      <c r="E27925" s="2">
        <v>15645.72</v>
      </c>
      <c r="F27925" s="2">
        <v>2244.0430000000001</v>
      </c>
    </row>
    <row r="27926" spans="1:6">
      <c r="A27926" s="3">
        <v>43026.854166666664</v>
      </c>
      <c r="B27926" s="5">
        <v>79357.104000000007</v>
      </c>
      <c r="C27926" s="5">
        <v>20253.2</v>
      </c>
      <c r="D27926" s="5">
        <v>0</v>
      </c>
      <c r="E27926" s="2">
        <v>16519.16</v>
      </c>
      <c r="F27926" s="2">
        <v>2232.9110000000001</v>
      </c>
    </row>
    <row r="27927" spans="1:6">
      <c r="A27927" s="3">
        <v>43026.864583333336</v>
      </c>
      <c r="B27927" s="5">
        <v>76787.360000000001</v>
      </c>
      <c r="C27927" s="5">
        <v>19808.8</v>
      </c>
      <c r="D27927" s="5">
        <v>0</v>
      </c>
      <c r="E27927" s="2">
        <v>17066.560000000001</v>
      </c>
      <c r="F27927" s="2">
        <v>2241.3310000000001</v>
      </c>
    </row>
    <row r="27928" spans="1:6">
      <c r="A27928" s="3">
        <v>43026.875</v>
      </c>
      <c r="B27928" s="5">
        <v>72052.960000000006</v>
      </c>
      <c r="C27928" s="5">
        <v>18396.400000000001</v>
      </c>
      <c r="D27928" s="5">
        <v>0</v>
      </c>
      <c r="E27928" s="2">
        <v>18550.240000000002</v>
      </c>
      <c r="F27928" s="2">
        <v>2160.183</v>
      </c>
    </row>
    <row r="27929" spans="1:6">
      <c r="A27929" s="3">
        <v>43026.885416666664</v>
      </c>
      <c r="B27929" s="5">
        <v>68849.831999999995</v>
      </c>
      <c r="C27929" s="5">
        <v>16962</v>
      </c>
      <c r="D27929" s="5">
        <v>0</v>
      </c>
      <c r="E27929" s="2">
        <v>19855.36</v>
      </c>
      <c r="F27929" s="2">
        <v>2249.0230000000001</v>
      </c>
    </row>
    <row r="27930" spans="1:6">
      <c r="A27930" s="3">
        <v>43026.895833333336</v>
      </c>
      <c r="B27930" s="5">
        <v>68427.360000000001</v>
      </c>
      <c r="C27930" s="5">
        <v>16020.4</v>
      </c>
      <c r="D27930" s="5">
        <v>0</v>
      </c>
      <c r="E27930" s="2">
        <v>18632.72</v>
      </c>
      <c r="F27930" s="2">
        <v>2263.2310000000002</v>
      </c>
    </row>
    <row r="27931" spans="1:6">
      <c r="A27931" s="3">
        <v>43026.90625</v>
      </c>
      <c r="B27931" s="5">
        <v>66121.615999999995</v>
      </c>
      <c r="C27931" s="5">
        <v>15778.4</v>
      </c>
      <c r="D27931" s="5">
        <v>0</v>
      </c>
      <c r="E27931" s="2">
        <v>18798.64</v>
      </c>
      <c r="F27931" s="2">
        <v>2247.0309999999999</v>
      </c>
    </row>
    <row r="27932" spans="1:6">
      <c r="A27932" s="3">
        <v>43026.916666666664</v>
      </c>
      <c r="B27932" s="5">
        <v>62865.832000000002</v>
      </c>
      <c r="C27932" s="5">
        <v>15153.6</v>
      </c>
      <c r="D27932" s="5">
        <v>0</v>
      </c>
      <c r="E27932" s="2">
        <v>19305.919999999998</v>
      </c>
      <c r="F27932" s="2">
        <v>2165.7510000000002</v>
      </c>
    </row>
    <row r="27933" spans="1:6">
      <c r="A27933" s="3">
        <v>43026.927083333336</v>
      </c>
      <c r="B27933" s="5">
        <v>61017.688000000002</v>
      </c>
      <c r="C27933" s="5">
        <v>14889.6</v>
      </c>
      <c r="D27933" s="5">
        <v>0</v>
      </c>
      <c r="E27933" s="2">
        <v>19002.04</v>
      </c>
      <c r="F27933" s="2">
        <v>2085.4110000000001</v>
      </c>
    </row>
    <row r="27934" spans="1:6">
      <c r="A27934" s="3">
        <v>43026.9375</v>
      </c>
      <c r="B27934" s="5">
        <v>61774.559999999998</v>
      </c>
      <c r="C27934" s="5">
        <v>14762</v>
      </c>
      <c r="D27934" s="5">
        <v>0</v>
      </c>
      <c r="E27934" s="2">
        <v>17332.759999999998</v>
      </c>
      <c r="F27934" s="2">
        <v>2107.9830000000002</v>
      </c>
    </row>
    <row r="27935" spans="1:6">
      <c r="A27935" s="3">
        <v>43026.947916666664</v>
      </c>
      <c r="B27935" s="5">
        <v>59644.959999999999</v>
      </c>
      <c r="C27935" s="5">
        <v>14427.6</v>
      </c>
      <c r="D27935" s="5">
        <v>0</v>
      </c>
      <c r="E27935" s="2">
        <v>16870.88</v>
      </c>
      <c r="F27935" s="2">
        <v>2032.623</v>
      </c>
    </row>
    <row r="27936" spans="1:6">
      <c r="A27936" s="3">
        <v>43026.958333333336</v>
      </c>
      <c r="B27936" s="5">
        <v>59292.887999999999</v>
      </c>
      <c r="C27936" s="5">
        <v>13930.4</v>
      </c>
      <c r="D27936" s="5">
        <v>0</v>
      </c>
      <c r="E27936" s="2">
        <v>14841.64</v>
      </c>
      <c r="F27936" s="2">
        <v>2075.3110000000001</v>
      </c>
    </row>
    <row r="27937" spans="1:6">
      <c r="A27937" s="3">
        <v>43026.96875</v>
      </c>
      <c r="B27937" s="5">
        <v>56441.760000000002</v>
      </c>
      <c r="C27937" s="5">
        <v>13182.4</v>
      </c>
      <c r="D27937" s="5">
        <v>0</v>
      </c>
      <c r="E27937" s="2">
        <v>15242.56</v>
      </c>
      <c r="F27937" s="2">
        <v>2172.2829999999999</v>
      </c>
    </row>
    <row r="27938" spans="1:6">
      <c r="A27938" s="3">
        <v>43026.979166666664</v>
      </c>
      <c r="B27938" s="5">
        <v>53238.559999999998</v>
      </c>
      <c r="C27938" s="5">
        <v>12447.6</v>
      </c>
      <c r="D27938" s="5">
        <v>0</v>
      </c>
      <c r="E27938" s="2">
        <v>16534.439999999999</v>
      </c>
      <c r="F27938" s="2">
        <v>2161.1309999999999</v>
      </c>
    </row>
    <row r="27939" spans="1:6">
      <c r="A27939" s="3">
        <v>43026.989583333336</v>
      </c>
      <c r="B27939" s="5">
        <v>50721.760000000002</v>
      </c>
      <c r="C27939" s="5">
        <v>11954.8</v>
      </c>
      <c r="D27939" s="5">
        <v>0</v>
      </c>
      <c r="E27939" s="2">
        <v>16814.8</v>
      </c>
      <c r="F27939" s="2">
        <v>2097.875</v>
      </c>
    </row>
    <row r="27940" spans="1:6">
      <c r="A27940" s="3">
        <v>43027</v>
      </c>
      <c r="B27940" s="5">
        <v>47008.088000000003</v>
      </c>
      <c r="C27940" s="5">
        <v>11558.8</v>
      </c>
      <c r="D27940" s="5">
        <v>0</v>
      </c>
      <c r="E27940" s="2">
        <v>18388.52</v>
      </c>
      <c r="F27940" s="2">
        <v>1955.683</v>
      </c>
    </row>
    <row r="27941" spans="1:6">
      <c r="A27941" s="3">
        <v>43027.010416666664</v>
      </c>
      <c r="B27941" s="5">
        <v>46444.887999999999</v>
      </c>
      <c r="C27941" s="5">
        <v>11374</v>
      </c>
      <c r="D27941" s="5">
        <v>0</v>
      </c>
      <c r="E27941" s="2">
        <v>17404.759999999998</v>
      </c>
      <c r="F27941" s="2">
        <v>1985.5229999999999</v>
      </c>
    </row>
    <row r="27942" spans="1:6">
      <c r="A27942" s="3">
        <v>43027.020833333336</v>
      </c>
      <c r="B27942" s="5">
        <v>46268.959999999999</v>
      </c>
      <c r="C27942" s="5">
        <v>11008.8</v>
      </c>
      <c r="D27942" s="5">
        <v>0</v>
      </c>
      <c r="E27942" s="2">
        <v>16834.759999999998</v>
      </c>
      <c r="F27942" s="2">
        <v>2000.7829999999999</v>
      </c>
    </row>
    <row r="27943" spans="1:6">
      <c r="A27943" s="3">
        <v>43027.03125</v>
      </c>
      <c r="B27943" s="5">
        <v>45652.959999999999</v>
      </c>
      <c r="C27943" s="5">
        <v>10828.4</v>
      </c>
      <c r="D27943" s="5">
        <v>0</v>
      </c>
      <c r="E27943" s="2">
        <v>16617</v>
      </c>
      <c r="F27943" s="2">
        <v>2071.2350000000001</v>
      </c>
    </row>
    <row r="27944" spans="1:6">
      <c r="A27944" s="3">
        <v>43027.041666666664</v>
      </c>
      <c r="B27944" s="5">
        <v>47606.775999999998</v>
      </c>
      <c r="C27944" s="5">
        <v>10771.2</v>
      </c>
      <c r="D27944" s="5">
        <v>0</v>
      </c>
      <c r="E27944" s="2">
        <v>15377.64</v>
      </c>
      <c r="F27944" s="2">
        <v>315.64299999999997</v>
      </c>
    </row>
    <row r="27945" spans="1:6">
      <c r="A27945" s="3">
        <v>43027.052083333336</v>
      </c>
      <c r="B27945" s="5">
        <v>46374.559999999998</v>
      </c>
      <c r="C27945" s="5">
        <v>10626</v>
      </c>
      <c r="D27945" s="5">
        <v>0</v>
      </c>
      <c r="E27945" s="2">
        <v>15488</v>
      </c>
      <c r="F27945" s="2">
        <v>231.083</v>
      </c>
    </row>
    <row r="27946" spans="1:6">
      <c r="A27946" s="3">
        <v>43027.0625</v>
      </c>
      <c r="B27946" s="5">
        <v>44896.232000000004</v>
      </c>
      <c r="C27946" s="5">
        <v>10472</v>
      </c>
      <c r="D27946" s="5">
        <v>0</v>
      </c>
      <c r="E27946" s="2">
        <v>15334.76</v>
      </c>
      <c r="F27946" s="2">
        <v>225.423</v>
      </c>
    </row>
    <row r="27947" spans="1:6">
      <c r="A27947" s="3">
        <v>43027.072916666664</v>
      </c>
      <c r="B27947" s="5">
        <v>44984.160000000003</v>
      </c>
      <c r="C27947" s="5">
        <v>11092.4</v>
      </c>
      <c r="D27947" s="5">
        <v>0</v>
      </c>
      <c r="E27947" s="2">
        <v>14418.64</v>
      </c>
      <c r="F27947" s="2">
        <v>246.083</v>
      </c>
    </row>
    <row r="27948" spans="1:6">
      <c r="A27948" s="3">
        <v>43027.083333333336</v>
      </c>
      <c r="B27948" s="5">
        <v>44509.031999999999</v>
      </c>
      <c r="C27948" s="5">
        <v>11114.4</v>
      </c>
      <c r="D27948" s="5">
        <v>0</v>
      </c>
      <c r="E27948" s="2">
        <v>14334</v>
      </c>
      <c r="F27948" s="2">
        <v>228.50299999999999</v>
      </c>
    </row>
    <row r="27949" spans="1:6">
      <c r="A27949" s="3">
        <v>43027.09375</v>
      </c>
      <c r="B27949" s="5">
        <v>44385.760000000002</v>
      </c>
      <c r="C27949" s="5">
        <v>10938.4</v>
      </c>
      <c r="D27949" s="5">
        <v>0</v>
      </c>
      <c r="E27949" s="2">
        <v>14032.76</v>
      </c>
      <c r="F27949" s="2">
        <v>161.15100000000001</v>
      </c>
    </row>
    <row r="27950" spans="1:6">
      <c r="A27950" s="3">
        <v>43027.104166666664</v>
      </c>
      <c r="B27950" s="5">
        <v>45653.031999999999</v>
      </c>
      <c r="C27950" s="5">
        <v>11008.8</v>
      </c>
      <c r="D27950" s="5">
        <v>0</v>
      </c>
      <c r="E27950" s="2">
        <v>11908.64</v>
      </c>
      <c r="F27950" s="2">
        <v>23.355</v>
      </c>
    </row>
    <row r="27951" spans="1:6">
      <c r="A27951" s="3">
        <v>43027.114583333336</v>
      </c>
      <c r="B27951" s="5">
        <v>46480.160000000003</v>
      </c>
      <c r="C27951" s="5">
        <v>11167.2</v>
      </c>
      <c r="D27951" s="5">
        <v>0</v>
      </c>
      <c r="E27951" s="2">
        <v>11010.88</v>
      </c>
      <c r="F27951" s="2">
        <v>42.186999999999998</v>
      </c>
    </row>
    <row r="27952" spans="1:6">
      <c r="A27952" s="3">
        <v>43027.125</v>
      </c>
      <c r="B27952" s="5">
        <v>46832.088000000003</v>
      </c>
      <c r="C27952" s="5">
        <v>11026.4</v>
      </c>
      <c r="D27952" s="5">
        <v>0</v>
      </c>
      <c r="E27952" s="2">
        <v>10437.4</v>
      </c>
      <c r="F27952" s="2">
        <v>62.838999999999999</v>
      </c>
    </row>
    <row r="27953" spans="1:6">
      <c r="A27953" s="3">
        <v>43027.135416666664</v>
      </c>
      <c r="B27953" s="5">
        <v>46796.959999999999</v>
      </c>
      <c r="C27953" s="5">
        <v>11048.4</v>
      </c>
      <c r="D27953" s="5">
        <v>0</v>
      </c>
      <c r="E27953" s="2">
        <v>10619.28</v>
      </c>
      <c r="F27953" s="2">
        <v>75.938999999999993</v>
      </c>
    </row>
    <row r="27954" spans="1:6">
      <c r="A27954" s="3">
        <v>43027.145833333336</v>
      </c>
      <c r="B27954" s="5">
        <v>47571.360000000001</v>
      </c>
      <c r="C27954" s="5">
        <v>11127.6</v>
      </c>
      <c r="D27954" s="5">
        <v>0</v>
      </c>
      <c r="E27954" s="2">
        <v>10398.08</v>
      </c>
      <c r="F27954" s="2">
        <v>137.01900000000001</v>
      </c>
    </row>
    <row r="27955" spans="1:6">
      <c r="A27955" s="3">
        <v>43027.15625</v>
      </c>
      <c r="B27955" s="5">
        <v>47641.760000000002</v>
      </c>
      <c r="C27955" s="5">
        <v>10850.4</v>
      </c>
      <c r="D27955" s="5">
        <v>0</v>
      </c>
      <c r="E27955" s="2">
        <v>11040.16</v>
      </c>
      <c r="F27955" s="2">
        <v>120.607</v>
      </c>
    </row>
    <row r="27956" spans="1:6">
      <c r="A27956" s="3">
        <v>43027.166666666664</v>
      </c>
      <c r="B27956" s="5">
        <v>48821.031999999999</v>
      </c>
      <c r="C27956" s="5">
        <v>10463.200000000001</v>
      </c>
      <c r="D27956" s="5">
        <v>0</v>
      </c>
      <c r="E27956" s="2">
        <v>10533.76</v>
      </c>
      <c r="F27956" s="2">
        <v>110.76300000000001</v>
      </c>
    </row>
    <row r="27957" spans="1:6">
      <c r="A27957" s="3">
        <v>43027.177083333336</v>
      </c>
      <c r="B27957" s="5">
        <v>48803.288</v>
      </c>
      <c r="C27957" s="5">
        <v>10648</v>
      </c>
      <c r="D27957" s="5">
        <v>0</v>
      </c>
      <c r="E27957" s="2">
        <v>11709.88</v>
      </c>
      <c r="F27957" s="2">
        <v>77.822999999999993</v>
      </c>
    </row>
    <row r="27958" spans="1:6">
      <c r="A27958" s="3">
        <v>43027.1875</v>
      </c>
      <c r="B27958" s="5">
        <v>47958.487999999998</v>
      </c>
      <c r="C27958" s="5">
        <v>11541.2</v>
      </c>
      <c r="D27958" s="5">
        <v>0</v>
      </c>
      <c r="E27958" s="2">
        <v>10940</v>
      </c>
      <c r="F27958" s="2">
        <v>1690.423</v>
      </c>
    </row>
    <row r="27959" spans="1:6">
      <c r="A27959" s="3">
        <v>43027.197916666664</v>
      </c>
      <c r="B27959" s="5">
        <v>50141.031999999999</v>
      </c>
      <c r="C27959" s="5">
        <v>11699.6</v>
      </c>
      <c r="D27959" s="5">
        <v>0</v>
      </c>
      <c r="E27959" s="2">
        <v>9265.64</v>
      </c>
      <c r="F27959" s="2">
        <v>2066.3229999999999</v>
      </c>
    </row>
    <row r="27960" spans="1:6">
      <c r="A27960" s="3">
        <v>43027.208333333336</v>
      </c>
      <c r="B27960" s="5">
        <v>51513.760000000002</v>
      </c>
      <c r="C27960" s="5">
        <v>11858</v>
      </c>
      <c r="D27960" s="5">
        <v>0</v>
      </c>
      <c r="E27960" s="2">
        <v>9466.8799999999992</v>
      </c>
      <c r="F27960" s="2">
        <v>2070.643</v>
      </c>
    </row>
    <row r="27961" spans="1:6">
      <c r="A27961" s="3">
        <v>43027.21875</v>
      </c>
      <c r="B27961" s="5">
        <v>54716.887999999999</v>
      </c>
      <c r="C27961" s="5">
        <v>12496</v>
      </c>
      <c r="D27961" s="5">
        <v>0</v>
      </c>
      <c r="E27961" s="2">
        <v>9736.8799999999992</v>
      </c>
      <c r="F27961" s="2">
        <v>2271.0509999999999</v>
      </c>
    </row>
    <row r="27962" spans="1:6">
      <c r="A27962" s="3">
        <v>43027.229166666664</v>
      </c>
      <c r="B27962" s="5">
        <v>56072.160000000003</v>
      </c>
      <c r="C27962" s="5">
        <v>12623.6</v>
      </c>
      <c r="D27962" s="5">
        <v>0</v>
      </c>
      <c r="E27962" s="2">
        <v>10502.64</v>
      </c>
      <c r="F27962" s="2">
        <v>2344.683</v>
      </c>
    </row>
    <row r="27963" spans="1:6">
      <c r="A27963" s="3">
        <v>43027.239583333336</v>
      </c>
      <c r="B27963" s="5">
        <v>56547.360000000001</v>
      </c>
      <c r="C27963" s="5">
        <v>13208.8</v>
      </c>
      <c r="D27963" s="5">
        <v>0</v>
      </c>
      <c r="E27963" s="2">
        <v>12226</v>
      </c>
      <c r="F27963" s="2">
        <v>2236.8829999999998</v>
      </c>
    </row>
    <row r="27964" spans="1:6">
      <c r="A27964" s="3">
        <v>43027.25</v>
      </c>
      <c r="B27964" s="5">
        <v>59345.760000000002</v>
      </c>
      <c r="C27964" s="5">
        <v>14014</v>
      </c>
      <c r="D27964" s="5">
        <v>0</v>
      </c>
      <c r="E27964" s="2">
        <v>12487</v>
      </c>
      <c r="F27964" s="2">
        <v>2163.2910000000002</v>
      </c>
    </row>
    <row r="27965" spans="1:6">
      <c r="A27965" s="3">
        <v>43027.260416666664</v>
      </c>
      <c r="B27965" s="5">
        <v>66033.687999999995</v>
      </c>
      <c r="C27965" s="5">
        <v>15153.6</v>
      </c>
      <c r="D27965" s="5">
        <v>0</v>
      </c>
      <c r="E27965" s="2">
        <v>11983.36</v>
      </c>
      <c r="F27965" s="2">
        <v>2176.9029999999998</v>
      </c>
    </row>
    <row r="27966" spans="1:6">
      <c r="A27966" s="3">
        <v>43027.270833333336</v>
      </c>
      <c r="B27966" s="5">
        <v>71824.160000000003</v>
      </c>
      <c r="C27966" s="5">
        <v>15831.2</v>
      </c>
      <c r="D27966" s="5">
        <v>0</v>
      </c>
      <c r="E27966" s="2">
        <v>11252.68</v>
      </c>
      <c r="F27966" s="2">
        <v>2228.915</v>
      </c>
    </row>
    <row r="27967" spans="1:6">
      <c r="A27967" s="3">
        <v>43027.28125</v>
      </c>
      <c r="B27967" s="5">
        <v>75854.2</v>
      </c>
      <c r="C27967" s="5">
        <v>16552.8</v>
      </c>
      <c r="D27967" s="5">
        <v>0</v>
      </c>
      <c r="E27967" s="2">
        <v>11123.88</v>
      </c>
      <c r="F27967" s="2">
        <v>2201.9430000000002</v>
      </c>
    </row>
    <row r="27968" spans="1:6">
      <c r="A27968" s="3">
        <v>43027.291666666664</v>
      </c>
      <c r="B27968" s="5">
        <v>78811.072</v>
      </c>
      <c r="C27968" s="5">
        <v>17450.400000000001</v>
      </c>
      <c r="D27968" s="5">
        <v>0</v>
      </c>
      <c r="E27968" s="2">
        <v>10964.92</v>
      </c>
      <c r="F27968" s="2">
        <v>2173.6030000000001</v>
      </c>
    </row>
    <row r="27969" spans="1:6">
      <c r="A27969" s="3">
        <v>43027.302083333336</v>
      </c>
      <c r="B27969" s="5">
        <v>80799.656000000003</v>
      </c>
      <c r="C27969" s="5">
        <v>18348</v>
      </c>
      <c r="D27969" s="5">
        <v>0</v>
      </c>
      <c r="E27969" s="2">
        <v>13166.04</v>
      </c>
      <c r="F27969" s="2">
        <v>2164.623</v>
      </c>
    </row>
    <row r="27970" spans="1:6">
      <c r="A27970" s="3">
        <v>43027.3125</v>
      </c>
      <c r="B27970" s="5">
        <v>79655.656000000003</v>
      </c>
      <c r="C27970" s="5">
        <v>20037.599999999999</v>
      </c>
      <c r="D27970" s="5">
        <v>0</v>
      </c>
      <c r="E27970" s="2">
        <v>16495.84</v>
      </c>
      <c r="F27970" s="2">
        <v>2158.643</v>
      </c>
    </row>
    <row r="27971" spans="1:6">
      <c r="A27971" s="3">
        <v>43027.322916666664</v>
      </c>
      <c r="B27971" s="5">
        <v>79620.384000000005</v>
      </c>
      <c r="C27971" s="5">
        <v>22836</v>
      </c>
      <c r="D27971" s="5">
        <v>0</v>
      </c>
      <c r="E27971" s="2">
        <v>18227.36</v>
      </c>
      <c r="F27971" s="2">
        <v>2155.7109999999998</v>
      </c>
    </row>
    <row r="27972" spans="1:6">
      <c r="A27972" s="3">
        <v>43027.333333333336</v>
      </c>
      <c r="B27972" s="5">
        <v>80905.183999999994</v>
      </c>
      <c r="C27972" s="5">
        <v>23421.200000000001</v>
      </c>
      <c r="D27972" s="5">
        <v>0</v>
      </c>
      <c r="E27972" s="2">
        <v>18375.919999999998</v>
      </c>
      <c r="F27972" s="2">
        <v>2155.4830000000002</v>
      </c>
    </row>
    <row r="27973" spans="1:6">
      <c r="A27973" s="3">
        <v>43027.34375</v>
      </c>
      <c r="B27973" s="5">
        <v>85146.784</v>
      </c>
      <c r="C27973" s="5">
        <v>23553.200000000001</v>
      </c>
      <c r="D27973" s="5">
        <v>0</v>
      </c>
      <c r="E27973" s="2">
        <v>16710.8</v>
      </c>
      <c r="F27973" s="2">
        <v>2147.5430000000001</v>
      </c>
    </row>
    <row r="27974" spans="1:6">
      <c r="A27974" s="3">
        <v>43027.354166666664</v>
      </c>
      <c r="B27974" s="5">
        <v>87593.255999999994</v>
      </c>
      <c r="C27974" s="5">
        <v>23548.799999999999</v>
      </c>
      <c r="D27974" s="5">
        <v>0</v>
      </c>
      <c r="E27974" s="2">
        <v>15919.915000000001</v>
      </c>
      <c r="F27974" s="2">
        <v>2189.8449999999998</v>
      </c>
    </row>
    <row r="27975" spans="1:6">
      <c r="A27975" s="3">
        <v>43027.364583333336</v>
      </c>
      <c r="B27975" s="5">
        <v>88473.183999999994</v>
      </c>
      <c r="C27975" s="5">
        <v>23843.599999999999</v>
      </c>
      <c r="D27975" s="5">
        <v>0</v>
      </c>
      <c r="E27975" s="2">
        <v>15877.93</v>
      </c>
      <c r="F27975" s="2">
        <v>2240.7860000000001</v>
      </c>
    </row>
    <row r="27976" spans="1:6">
      <c r="A27976" s="3">
        <v>43027.375</v>
      </c>
      <c r="B27976" s="5">
        <v>88613.983999999997</v>
      </c>
      <c r="C27976" s="5">
        <v>23795.200000000001</v>
      </c>
      <c r="D27976" s="5">
        <v>0</v>
      </c>
      <c r="E27976" s="2">
        <v>16140.06</v>
      </c>
      <c r="F27976" s="2">
        <v>2427.9560000000001</v>
      </c>
    </row>
    <row r="27977" spans="1:6">
      <c r="A27977" s="3">
        <v>43027.385416666664</v>
      </c>
      <c r="B27977" s="5">
        <v>87663.656000000003</v>
      </c>
      <c r="C27977" s="5">
        <v>23478.400000000001</v>
      </c>
      <c r="D27977" s="5">
        <v>0</v>
      </c>
      <c r="E27977" s="2">
        <v>16472.599999999999</v>
      </c>
      <c r="F27977" s="2">
        <v>2647.5540000000001</v>
      </c>
    </row>
    <row r="27978" spans="1:6">
      <c r="A27978" s="3">
        <v>43027.395833333336</v>
      </c>
      <c r="B27978" s="5">
        <v>89564.6</v>
      </c>
      <c r="C27978" s="5">
        <v>23874.400000000001</v>
      </c>
      <c r="D27978" s="5">
        <v>0</v>
      </c>
      <c r="E27978" s="2">
        <v>16214.161</v>
      </c>
      <c r="F27978" s="2">
        <v>2512.6889999999999</v>
      </c>
    </row>
    <row r="27979" spans="1:6">
      <c r="A27979" s="3">
        <v>43027.40625</v>
      </c>
      <c r="B27979" s="5">
        <v>90937.327999999994</v>
      </c>
      <c r="C27979" s="5">
        <v>23790.799999999999</v>
      </c>
      <c r="D27979" s="5">
        <v>0</v>
      </c>
      <c r="E27979" s="2">
        <v>16174.954</v>
      </c>
      <c r="F27979" s="2">
        <v>2500.6640000000002</v>
      </c>
    </row>
    <row r="27980" spans="1:6">
      <c r="A27980" s="3">
        <v>43027.416666666664</v>
      </c>
      <c r="B27980" s="5">
        <v>90233.4</v>
      </c>
      <c r="C27980" s="5">
        <v>24266</v>
      </c>
      <c r="D27980" s="5">
        <v>0</v>
      </c>
      <c r="E27980" s="2">
        <v>17928.511999999999</v>
      </c>
      <c r="F27980" s="2">
        <v>2625.7739999999999</v>
      </c>
    </row>
    <row r="27981" spans="1:6">
      <c r="A27981" s="3">
        <v>43027.427083333336</v>
      </c>
      <c r="B27981" s="5">
        <v>88843</v>
      </c>
      <c r="C27981" s="5">
        <v>24006.400000000001</v>
      </c>
      <c r="D27981" s="5">
        <v>0</v>
      </c>
      <c r="E27981" s="2">
        <v>19216.39</v>
      </c>
      <c r="F27981" s="2">
        <v>2762.9850000000001</v>
      </c>
    </row>
    <row r="27982" spans="1:6">
      <c r="A27982" s="3">
        <v>43027.4375</v>
      </c>
      <c r="B27982" s="5">
        <v>88455.656000000003</v>
      </c>
      <c r="C27982" s="5">
        <v>24186.799999999999</v>
      </c>
      <c r="D27982" s="5">
        <v>0</v>
      </c>
      <c r="E27982" s="2">
        <v>19995.848999999998</v>
      </c>
      <c r="F27982" s="2">
        <v>2745.4949999999999</v>
      </c>
    </row>
    <row r="27983" spans="1:6">
      <c r="A27983" s="3">
        <v>43027.447916666664</v>
      </c>
      <c r="B27983" s="5">
        <v>89406.127999999997</v>
      </c>
      <c r="C27983" s="5">
        <v>24499.200000000001</v>
      </c>
      <c r="D27983" s="5">
        <v>0</v>
      </c>
      <c r="E27983" s="2">
        <v>19610.957999999999</v>
      </c>
      <c r="F27983" s="2">
        <v>2555.89</v>
      </c>
    </row>
    <row r="27984" spans="1:6">
      <c r="A27984" s="3">
        <v>43027.458333333336</v>
      </c>
      <c r="B27984" s="5">
        <v>89934.127999999997</v>
      </c>
      <c r="C27984" s="5">
        <v>25832.400000000001</v>
      </c>
      <c r="D27984" s="5">
        <v>0</v>
      </c>
      <c r="E27984" s="2">
        <v>19474.993999999999</v>
      </c>
      <c r="F27984" s="2">
        <v>2569.0529999999999</v>
      </c>
    </row>
    <row r="27985" spans="1:6">
      <c r="A27985" s="3">
        <v>43027.46875</v>
      </c>
      <c r="B27985" s="5">
        <v>89142.127999999997</v>
      </c>
      <c r="C27985" s="5">
        <v>25225.200000000001</v>
      </c>
      <c r="D27985" s="5">
        <v>0</v>
      </c>
      <c r="E27985" s="2">
        <v>20306.215</v>
      </c>
      <c r="F27985" s="2">
        <v>2624.4520000000002</v>
      </c>
    </row>
    <row r="27986" spans="1:6">
      <c r="A27986" s="3">
        <v>43027.479166666664</v>
      </c>
      <c r="B27986" s="5">
        <v>91835.072</v>
      </c>
      <c r="C27986" s="5">
        <v>25427.599999999999</v>
      </c>
      <c r="D27986" s="5">
        <v>0</v>
      </c>
      <c r="E27986" s="2">
        <v>18769.177</v>
      </c>
      <c r="F27986" s="2">
        <v>2738.7179999999998</v>
      </c>
    </row>
    <row r="27987" spans="1:6">
      <c r="A27987" s="3">
        <v>43027.489583333336</v>
      </c>
      <c r="B27987" s="5">
        <v>91834.928</v>
      </c>
      <c r="C27987" s="5">
        <v>25009.599999999999</v>
      </c>
      <c r="D27987" s="5">
        <v>0</v>
      </c>
      <c r="E27987" s="2">
        <v>18382.792000000001</v>
      </c>
      <c r="F27987" s="2">
        <v>3056.4090000000001</v>
      </c>
    </row>
    <row r="27988" spans="1:6">
      <c r="A27988" s="3">
        <v>43027.5</v>
      </c>
      <c r="B27988" s="5">
        <v>89828.528000000006</v>
      </c>
      <c r="C27988" s="5">
        <v>24301.200000000001</v>
      </c>
      <c r="D27988" s="5">
        <v>0</v>
      </c>
      <c r="E27988" s="2">
        <v>18268.702000000001</v>
      </c>
      <c r="F27988" s="2">
        <v>3550.098</v>
      </c>
    </row>
    <row r="27989" spans="1:6">
      <c r="A27989" s="3">
        <v>43027.510416666664</v>
      </c>
      <c r="B27989" s="5">
        <v>88895.728000000003</v>
      </c>
      <c r="C27989" s="5">
        <v>24296.799999999999</v>
      </c>
      <c r="D27989" s="5">
        <v>0</v>
      </c>
      <c r="E27989" s="2">
        <v>17587.133999999998</v>
      </c>
      <c r="F27989" s="2">
        <v>3956.9290000000001</v>
      </c>
    </row>
    <row r="27990" spans="1:6">
      <c r="A27990" s="3">
        <v>43027.520833333336</v>
      </c>
      <c r="B27990" s="5">
        <v>87892.528000000006</v>
      </c>
      <c r="C27990" s="5">
        <v>24538.799999999999</v>
      </c>
      <c r="D27990" s="5">
        <v>0</v>
      </c>
      <c r="E27990" s="2">
        <v>18243.463</v>
      </c>
      <c r="F27990" s="2">
        <v>4018.4369999999999</v>
      </c>
    </row>
    <row r="27991" spans="1:6">
      <c r="A27991" s="3">
        <v>43027.53125</v>
      </c>
      <c r="B27991" s="5">
        <v>89740.528000000006</v>
      </c>
      <c r="C27991" s="5">
        <v>24415.599999999999</v>
      </c>
      <c r="D27991" s="5">
        <v>0</v>
      </c>
      <c r="E27991" s="2">
        <v>16474.657999999999</v>
      </c>
      <c r="F27991" s="2">
        <v>4077.7530000000002</v>
      </c>
    </row>
    <row r="27992" spans="1:6">
      <c r="A27992" s="3">
        <v>43027.541666666664</v>
      </c>
      <c r="B27992" s="5">
        <v>90726.2</v>
      </c>
      <c r="C27992" s="5">
        <v>24596</v>
      </c>
      <c r="D27992" s="5">
        <v>0</v>
      </c>
      <c r="E27992" s="2">
        <v>16376.813</v>
      </c>
      <c r="F27992" s="2">
        <v>4120.2539999999999</v>
      </c>
    </row>
    <row r="27993" spans="1:6">
      <c r="A27993" s="3">
        <v>43027.552083333336</v>
      </c>
      <c r="B27993" s="5">
        <v>91095.8</v>
      </c>
      <c r="C27993" s="5">
        <v>24701.599999999999</v>
      </c>
      <c r="D27993" s="5">
        <v>0</v>
      </c>
      <c r="E27993" s="2">
        <v>15135.967000000001</v>
      </c>
      <c r="F27993" s="2">
        <v>4335.2839999999997</v>
      </c>
    </row>
    <row r="27994" spans="1:6">
      <c r="A27994" s="3">
        <v>43027.5625</v>
      </c>
      <c r="B27994" s="5">
        <v>91694.127999999997</v>
      </c>
      <c r="C27994" s="5">
        <v>24288</v>
      </c>
      <c r="D27994" s="5">
        <v>0</v>
      </c>
      <c r="E27994" s="2">
        <v>14278.147999999999</v>
      </c>
      <c r="F27994" s="2">
        <v>4303.1419999999998</v>
      </c>
    </row>
    <row r="27995" spans="1:6">
      <c r="A27995" s="3">
        <v>43027.572916666664</v>
      </c>
      <c r="B27995" s="5">
        <v>90233.327999999994</v>
      </c>
      <c r="C27995" s="5">
        <v>23834.799999999999</v>
      </c>
      <c r="D27995" s="5">
        <v>0</v>
      </c>
      <c r="E27995" s="2">
        <v>14214.985000000001</v>
      </c>
      <c r="F27995" s="2">
        <v>4101.8230000000003</v>
      </c>
    </row>
    <row r="27996" spans="1:6">
      <c r="A27996" s="3">
        <v>43027.583333333336</v>
      </c>
      <c r="B27996" s="5">
        <v>88367.872000000003</v>
      </c>
      <c r="C27996" s="5">
        <v>23887.599999999999</v>
      </c>
      <c r="D27996" s="5">
        <v>0</v>
      </c>
      <c r="E27996" s="2">
        <v>15620.772999999999</v>
      </c>
      <c r="F27996" s="2">
        <v>3203.8820000000001</v>
      </c>
    </row>
    <row r="27997" spans="1:6">
      <c r="A27997" s="3">
        <v>43027.59375</v>
      </c>
      <c r="B27997" s="5">
        <v>89282.928</v>
      </c>
      <c r="C27997" s="5">
        <v>23830.400000000001</v>
      </c>
      <c r="D27997" s="5">
        <v>0</v>
      </c>
      <c r="E27997" s="2">
        <v>15575.678</v>
      </c>
      <c r="F27997" s="2">
        <v>1906.575</v>
      </c>
    </row>
    <row r="27998" spans="1:6">
      <c r="A27998" s="3">
        <v>43027.604166666664</v>
      </c>
      <c r="B27998" s="5">
        <v>87892.6</v>
      </c>
      <c r="C27998" s="5">
        <v>23570.799999999999</v>
      </c>
      <c r="D27998" s="5">
        <v>0</v>
      </c>
      <c r="E27998" s="2">
        <v>16865.370999999999</v>
      </c>
      <c r="F27998" s="2">
        <v>1491.44</v>
      </c>
    </row>
    <row r="27999" spans="1:6">
      <c r="A27999" s="3">
        <v>43027.614583333336</v>
      </c>
      <c r="B27999" s="5">
        <v>87311.728000000003</v>
      </c>
      <c r="C27999" s="5">
        <v>23460.799999999999</v>
      </c>
      <c r="D27999" s="5">
        <v>0</v>
      </c>
      <c r="E27999" s="2">
        <v>16777.796999999999</v>
      </c>
      <c r="F27999" s="2">
        <v>1390.8710000000001</v>
      </c>
    </row>
    <row r="28000" spans="1:6">
      <c r="A28000" s="3">
        <v>43027.625</v>
      </c>
      <c r="B28000" s="5">
        <v>86977.471999999994</v>
      </c>
      <c r="C28000" s="5">
        <v>23540</v>
      </c>
      <c r="D28000" s="5">
        <v>0</v>
      </c>
      <c r="E28000" s="2">
        <v>16085.842000000001</v>
      </c>
      <c r="F28000" s="2">
        <v>1645.0519999999999</v>
      </c>
    </row>
    <row r="28001" spans="1:6">
      <c r="A28001" s="3">
        <v>43027.635416666664</v>
      </c>
      <c r="B28001" s="5">
        <v>86695.656000000003</v>
      </c>
      <c r="C28001" s="5">
        <v>24512.400000000001</v>
      </c>
      <c r="D28001" s="5">
        <v>0</v>
      </c>
      <c r="E28001" s="2">
        <v>15667.549000000001</v>
      </c>
      <c r="F28001" s="2">
        <v>1433.0419999999999</v>
      </c>
    </row>
    <row r="28002" spans="1:6">
      <c r="A28002" s="3">
        <v>43027.645833333336</v>
      </c>
      <c r="B28002" s="5">
        <v>87329.471999999994</v>
      </c>
      <c r="C28002" s="5">
        <v>23553.200000000001</v>
      </c>
      <c r="D28002" s="5">
        <v>0</v>
      </c>
      <c r="E28002" s="2">
        <v>14328.348</v>
      </c>
      <c r="F28002" s="2">
        <v>1183.385</v>
      </c>
    </row>
    <row r="28003" spans="1:6">
      <c r="A28003" s="3">
        <v>43027.65625</v>
      </c>
      <c r="B28003" s="5">
        <v>86238.127999999997</v>
      </c>
      <c r="C28003" s="5">
        <v>23636.799999999999</v>
      </c>
      <c r="D28003" s="5">
        <v>0</v>
      </c>
      <c r="E28003" s="2">
        <v>14121.424000000001</v>
      </c>
      <c r="F28003" s="2">
        <v>1249.828</v>
      </c>
    </row>
    <row r="28004" spans="1:6">
      <c r="A28004" s="3">
        <v>43027.666666666664</v>
      </c>
      <c r="B28004" s="5">
        <v>88473.471999999994</v>
      </c>
      <c r="C28004" s="5">
        <v>23434.400000000001</v>
      </c>
      <c r="D28004" s="5">
        <v>0</v>
      </c>
      <c r="E28004" s="2">
        <v>12806.045</v>
      </c>
      <c r="F28004" s="2">
        <v>1030.627</v>
      </c>
    </row>
    <row r="28005" spans="1:6">
      <c r="A28005" s="3">
        <v>43027.677083333336</v>
      </c>
      <c r="B28005" s="5">
        <v>90479.8</v>
      </c>
      <c r="C28005" s="5">
        <v>23122</v>
      </c>
      <c r="D28005" s="5">
        <v>0</v>
      </c>
      <c r="E28005" s="2">
        <v>11714.48</v>
      </c>
      <c r="F28005" s="2">
        <v>763.41099999999994</v>
      </c>
    </row>
    <row r="28006" spans="1:6">
      <c r="A28006" s="3">
        <v>43027.6875</v>
      </c>
      <c r="B28006" s="5">
        <v>91060.6</v>
      </c>
      <c r="C28006" s="5">
        <v>23016.400000000001</v>
      </c>
      <c r="D28006" s="5">
        <v>0</v>
      </c>
      <c r="E28006" s="2">
        <v>10972.855</v>
      </c>
      <c r="F28006" s="2">
        <v>724.91399999999999</v>
      </c>
    </row>
    <row r="28007" spans="1:6">
      <c r="A28007" s="3">
        <v>43027.697916666664</v>
      </c>
      <c r="B28007" s="5">
        <v>90409.471999999994</v>
      </c>
      <c r="C28007" s="5">
        <v>23117.599999999999</v>
      </c>
      <c r="D28007" s="5">
        <v>0</v>
      </c>
      <c r="E28007" s="2">
        <v>10997.8</v>
      </c>
      <c r="F28007" s="2">
        <v>708.423</v>
      </c>
    </row>
    <row r="28008" spans="1:6">
      <c r="A28008" s="3">
        <v>43027.708333333336</v>
      </c>
      <c r="B28008" s="5">
        <v>90638.343999999997</v>
      </c>
      <c r="C28008" s="5">
        <v>23148.400000000001</v>
      </c>
      <c r="D28008" s="5">
        <v>0</v>
      </c>
      <c r="E28008" s="2">
        <v>11223.933000000001</v>
      </c>
      <c r="F28008" s="2">
        <v>594.43799999999999</v>
      </c>
    </row>
    <row r="28009" spans="1:6">
      <c r="A28009" s="3">
        <v>43027.71875</v>
      </c>
      <c r="B28009" s="5">
        <v>91219.144</v>
      </c>
      <c r="C28009" s="5">
        <v>23161.599999999999</v>
      </c>
      <c r="D28009" s="5">
        <v>0</v>
      </c>
      <c r="E28009" s="2">
        <v>11333.754999999999</v>
      </c>
      <c r="F28009" s="2">
        <v>498.93099999999998</v>
      </c>
    </row>
    <row r="28010" spans="1:6">
      <c r="A28010" s="3">
        <v>43027.729166666664</v>
      </c>
      <c r="B28010" s="5">
        <v>91993.615999999995</v>
      </c>
      <c r="C28010" s="5">
        <v>22932.799999999999</v>
      </c>
      <c r="D28010" s="5">
        <v>0</v>
      </c>
      <c r="E28010" s="2">
        <v>11356.353999999999</v>
      </c>
      <c r="F28010" s="2">
        <v>465.56200000000001</v>
      </c>
    </row>
    <row r="28011" spans="1:6">
      <c r="A28011" s="3">
        <v>43027.739583333336</v>
      </c>
      <c r="B28011" s="5">
        <v>92609.543999999994</v>
      </c>
      <c r="C28011" s="5">
        <v>22576.400000000001</v>
      </c>
      <c r="D28011" s="5">
        <v>0</v>
      </c>
      <c r="E28011" s="2">
        <v>11808.654</v>
      </c>
      <c r="F28011" s="2">
        <v>433.43299999999999</v>
      </c>
    </row>
    <row r="28012" spans="1:6">
      <c r="A28012" s="3">
        <v>43027.75</v>
      </c>
      <c r="B28012" s="5">
        <v>94404.816000000006</v>
      </c>
      <c r="C28012" s="5">
        <v>21348.799999999999</v>
      </c>
      <c r="D28012" s="5">
        <v>0</v>
      </c>
      <c r="E28012" s="2">
        <v>13283.235000000001</v>
      </c>
      <c r="F28012" s="2">
        <v>348.81</v>
      </c>
    </row>
    <row r="28013" spans="1:6">
      <c r="A28013" s="3">
        <v>43027.760416666664</v>
      </c>
      <c r="B28013" s="5">
        <v>97379.216</v>
      </c>
      <c r="C28013" s="5">
        <v>21441.200000000001</v>
      </c>
      <c r="D28013" s="5">
        <v>0</v>
      </c>
      <c r="E28013" s="2">
        <v>13646.28</v>
      </c>
      <c r="F28013" s="2">
        <v>320.13099999999997</v>
      </c>
    </row>
    <row r="28014" spans="1:6">
      <c r="A28014" s="3">
        <v>43027.770833333336</v>
      </c>
      <c r="B28014" s="5">
        <v>97467.144</v>
      </c>
      <c r="C28014" s="5">
        <v>22264</v>
      </c>
      <c r="D28014" s="5">
        <v>0</v>
      </c>
      <c r="E28014" s="2">
        <v>14915.76</v>
      </c>
      <c r="F28014" s="2">
        <v>311.23099999999999</v>
      </c>
    </row>
    <row r="28015" spans="1:6">
      <c r="A28015" s="3">
        <v>43027.78125</v>
      </c>
      <c r="B28015" s="5">
        <v>96024.088000000003</v>
      </c>
      <c r="C28015" s="5">
        <v>22585.200000000001</v>
      </c>
      <c r="D28015" s="5">
        <v>0</v>
      </c>
      <c r="E28015" s="2">
        <v>17984</v>
      </c>
      <c r="F28015" s="2">
        <v>331.66300000000001</v>
      </c>
    </row>
    <row r="28016" spans="1:6">
      <c r="A28016" s="3">
        <v>43027.791666666664</v>
      </c>
      <c r="B28016" s="5">
        <v>95918.343999999997</v>
      </c>
      <c r="C28016" s="5">
        <v>23254</v>
      </c>
      <c r="D28016" s="5">
        <v>0</v>
      </c>
      <c r="E28016" s="2">
        <v>19100.16</v>
      </c>
      <c r="F28016" s="2">
        <v>303.62299999999999</v>
      </c>
    </row>
    <row r="28017" spans="1:6">
      <c r="A28017" s="3">
        <v>43027.802083333336</v>
      </c>
      <c r="B28017" s="5">
        <v>93489.543999999994</v>
      </c>
      <c r="C28017" s="5">
        <v>23654.400000000001</v>
      </c>
      <c r="D28017" s="5">
        <v>0</v>
      </c>
      <c r="E28017" s="2">
        <v>21291</v>
      </c>
      <c r="F28017" s="2">
        <v>321.15499999999997</v>
      </c>
    </row>
    <row r="28018" spans="1:6">
      <c r="A28018" s="3">
        <v>43027.8125</v>
      </c>
      <c r="B28018" s="5">
        <v>90004.6</v>
      </c>
      <c r="C28018" s="5">
        <v>22756.799999999999</v>
      </c>
      <c r="D28018" s="5">
        <v>0</v>
      </c>
      <c r="E28018" s="2">
        <v>22290.76</v>
      </c>
      <c r="F28018" s="2">
        <v>305.11099999999999</v>
      </c>
    </row>
    <row r="28019" spans="1:6">
      <c r="A28019" s="3">
        <v>43027.822916666664</v>
      </c>
      <c r="B28019" s="5">
        <v>89054.343999999997</v>
      </c>
      <c r="C28019" s="5">
        <v>21071.599999999999</v>
      </c>
      <c r="D28019" s="5">
        <v>0</v>
      </c>
      <c r="E28019" s="2">
        <v>21715.68</v>
      </c>
      <c r="F28019" s="2">
        <v>330.50299999999999</v>
      </c>
    </row>
    <row r="28020" spans="1:6">
      <c r="A28020" s="3">
        <v>43027.833333333336</v>
      </c>
      <c r="B28020" s="5">
        <v>86467.072</v>
      </c>
      <c r="C28020" s="5">
        <v>20521.599999999999</v>
      </c>
      <c r="D28020" s="5">
        <v>0</v>
      </c>
      <c r="E28020" s="2">
        <v>20367.16</v>
      </c>
      <c r="F28020" s="2">
        <v>1916.231</v>
      </c>
    </row>
    <row r="28021" spans="1:6">
      <c r="A28021" s="3">
        <v>43027.84375</v>
      </c>
      <c r="B28021" s="5">
        <v>82383.944000000003</v>
      </c>
      <c r="C28021" s="5">
        <v>21516</v>
      </c>
      <c r="D28021" s="5">
        <v>0</v>
      </c>
      <c r="E28021" s="2">
        <v>20811.64</v>
      </c>
      <c r="F28021" s="2">
        <v>2196.3429999999998</v>
      </c>
    </row>
    <row r="28022" spans="1:6">
      <c r="A28022" s="3">
        <v>43027.854166666664</v>
      </c>
      <c r="B28022" s="5">
        <v>77966.415999999997</v>
      </c>
      <c r="C28022" s="5">
        <v>20486.400000000001</v>
      </c>
      <c r="D28022" s="5">
        <v>0</v>
      </c>
      <c r="E28022" s="2">
        <v>21169.360000000001</v>
      </c>
      <c r="F28022" s="2">
        <v>2200.623</v>
      </c>
    </row>
    <row r="28023" spans="1:6">
      <c r="A28023" s="3">
        <v>43027.864583333336</v>
      </c>
      <c r="B28023" s="5">
        <v>75291.072</v>
      </c>
      <c r="C28023" s="5">
        <v>19690</v>
      </c>
      <c r="D28023" s="5">
        <v>0</v>
      </c>
      <c r="E28023" s="2">
        <v>21307.360000000001</v>
      </c>
      <c r="F28023" s="2">
        <v>2296.8710000000001</v>
      </c>
    </row>
    <row r="28024" spans="1:6">
      <c r="A28024" s="3">
        <v>43027.875</v>
      </c>
      <c r="B28024" s="5">
        <v>72880.016000000003</v>
      </c>
      <c r="C28024" s="5">
        <v>17771.599999999999</v>
      </c>
      <c r="D28024" s="5">
        <v>0</v>
      </c>
      <c r="E28024" s="2">
        <v>21471.88</v>
      </c>
      <c r="F28024" s="2">
        <v>2322.7910000000002</v>
      </c>
    </row>
    <row r="28025" spans="1:6">
      <c r="A28025" s="3">
        <v>43027.885416666664</v>
      </c>
      <c r="B28025" s="5">
        <v>72404.744000000006</v>
      </c>
      <c r="C28025" s="5">
        <v>16640.8</v>
      </c>
      <c r="D28025" s="5">
        <v>0</v>
      </c>
      <c r="E28025" s="2">
        <v>19744.64</v>
      </c>
      <c r="F28025" s="2">
        <v>2349.4630000000002</v>
      </c>
    </row>
    <row r="28026" spans="1:6">
      <c r="A28026" s="3">
        <v>43027.895833333336</v>
      </c>
      <c r="B28026" s="5">
        <v>71278.343999999997</v>
      </c>
      <c r="C28026" s="5">
        <v>16341.6</v>
      </c>
      <c r="D28026" s="5">
        <v>0</v>
      </c>
      <c r="E28026" s="2">
        <v>18295.759999999998</v>
      </c>
      <c r="F28026" s="2">
        <v>2323.3510000000001</v>
      </c>
    </row>
    <row r="28027" spans="1:6">
      <c r="A28027" s="3">
        <v>43027.90625</v>
      </c>
      <c r="B28027" s="5">
        <v>69236.816000000006</v>
      </c>
      <c r="C28027" s="5">
        <v>14696</v>
      </c>
      <c r="D28027" s="5">
        <v>0</v>
      </c>
      <c r="E28027" s="2">
        <v>19440.88</v>
      </c>
      <c r="F28027" s="2">
        <v>2318.3910000000001</v>
      </c>
    </row>
    <row r="28028" spans="1:6">
      <c r="A28028" s="3">
        <v>43027.916666666664</v>
      </c>
      <c r="B28028" s="5">
        <v>68673.543999999994</v>
      </c>
      <c r="C28028" s="5">
        <v>14449.6</v>
      </c>
      <c r="D28028" s="5">
        <v>0</v>
      </c>
      <c r="E28028" s="2">
        <v>18389.12</v>
      </c>
      <c r="F28028" s="2">
        <v>2287.183</v>
      </c>
    </row>
    <row r="28029" spans="1:6">
      <c r="A28029" s="3">
        <v>43027.927083333336</v>
      </c>
      <c r="B28029" s="5">
        <v>67547.144</v>
      </c>
      <c r="C28029" s="5">
        <v>13345.2</v>
      </c>
      <c r="D28029" s="5">
        <v>0</v>
      </c>
      <c r="E28029" s="2">
        <v>17314.72</v>
      </c>
      <c r="F28029" s="2">
        <v>2299.9830000000002</v>
      </c>
    </row>
    <row r="28030" spans="1:6">
      <c r="A28030" s="3">
        <v>43027.9375</v>
      </c>
      <c r="B28030" s="5">
        <v>67001.543999999994</v>
      </c>
      <c r="C28030" s="5">
        <v>12694</v>
      </c>
      <c r="D28030" s="5">
        <v>0</v>
      </c>
      <c r="E28030" s="2">
        <v>15380.52</v>
      </c>
      <c r="F28030" s="2">
        <v>2145.511</v>
      </c>
    </row>
    <row r="28031" spans="1:6">
      <c r="A28031" s="3">
        <v>43027.947916666664</v>
      </c>
      <c r="B28031" s="5">
        <v>64062.343999999997</v>
      </c>
      <c r="C28031" s="5">
        <v>13420</v>
      </c>
      <c r="D28031" s="5">
        <v>0</v>
      </c>
      <c r="E28031" s="2">
        <v>14213.12</v>
      </c>
      <c r="F28031" s="2">
        <v>2005.3430000000001</v>
      </c>
    </row>
    <row r="28032" spans="1:6">
      <c r="A28032" s="3">
        <v>43027.958333333336</v>
      </c>
      <c r="B28032" s="5">
        <v>61985.472000000002</v>
      </c>
      <c r="C28032" s="5">
        <v>13420</v>
      </c>
      <c r="D28032" s="5">
        <v>0</v>
      </c>
      <c r="E28032" s="2">
        <v>13662.64</v>
      </c>
      <c r="F28032" s="2">
        <v>2076.0909999999999</v>
      </c>
    </row>
    <row r="28033" spans="1:6">
      <c r="A28033" s="3">
        <v>43027.96875</v>
      </c>
      <c r="B28033" s="5">
        <v>58887.8</v>
      </c>
      <c r="C28033" s="5">
        <v>12452</v>
      </c>
      <c r="D28033" s="5">
        <v>0</v>
      </c>
      <c r="E28033" s="2">
        <v>15449.96</v>
      </c>
      <c r="F28033" s="2">
        <v>2136.9029999999998</v>
      </c>
    </row>
    <row r="28034" spans="1:6">
      <c r="A28034" s="3">
        <v>43027.979166666664</v>
      </c>
      <c r="B28034" s="5">
        <v>54399.8</v>
      </c>
      <c r="C28034" s="5">
        <v>11910.8</v>
      </c>
      <c r="D28034" s="5">
        <v>0</v>
      </c>
      <c r="E28034" s="2">
        <v>17370.759999999998</v>
      </c>
      <c r="F28034" s="2">
        <v>2145.7310000000002</v>
      </c>
    </row>
    <row r="28035" spans="1:6">
      <c r="A28035" s="3">
        <v>43027.989583333336</v>
      </c>
      <c r="B28035" s="5">
        <v>50615.872000000003</v>
      </c>
      <c r="C28035" s="5">
        <v>11792</v>
      </c>
      <c r="D28035" s="5">
        <v>0</v>
      </c>
      <c r="E28035" s="2">
        <v>18520.759999999998</v>
      </c>
      <c r="F28035" s="2">
        <v>2168.0709999999999</v>
      </c>
    </row>
    <row r="28036" spans="1:6">
      <c r="A28036" s="3">
        <v>43028</v>
      </c>
      <c r="B28036" s="5">
        <v>47658.928</v>
      </c>
      <c r="C28036" s="5">
        <v>11787.6</v>
      </c>
      <c r="D28036" s="5">
        <v>0</v>
      </c>
      <c r="E28036" s="2">
        <v>19243.759999999998</v>
      </c>
      <c r="F28036" s="2">
        <v>2028.123</v>
      </c>
    </row>
    <row r="28037" spans="1:6">
      <c r="A28037" s="3">
        <v>43028.010416666664</v>
      </c>
      <c r="B28037" s="5">
        <v>46092.6</v>
      </c>
      <c r="C28037" s="5">
        <v>11734.8</v>
      </c>
      <c r="D28037" s="5">
        <v>0</v>
      </c>
      <c r="E28037" s="2">
        <v>18445.88</v>
      </c>
      <c r="F28037" s="2">
        <v>2025.6510000000001</v>
      </c>
    </row>
    <row r="28038" spans="1:6">
      <c r="A28038" s="3">
        <v>43028.020833333336</v>
      </c>
      <c r="B28038" s="5">
        <v>46673.544000000002</v>
      </c>
      <c r="C28038" s="5">
        <v>11334.4</v>
      </c>
      <c r="D28038" s="5">
        <v>0</v>
      </c>
      <c r="E28038" s="2">
        <v>16824.88</v>
      </c>
      <c r="F28038" s="2">
        <v>1982.2429999999999</v>
      </c>
    </row>
    <row r="28039" spans="1:6">
      <c r="A28039" s="3">
        <v>43028.03125</v>
      </c>
      <c r="B28039" s="5">
        <v>46708.527999999998</v>
      </c>
      <c r="C28039" s="5">
        <v>11369.6</v>
      </c>
      <c r="D28039" s="5">
        <v>0</v>
      </c>
      <c r="E28039" s="2">
        <v>15936</v>
      </c>
      <c r="F28039" s="2">
        <v>1945.8430000000001</v>
      </c>
    </row>
    <row r="28040" spans="1:6">
      <c r="A28040" s="3">
        <v>43028.041666666664</v>
      </c>
      <c r="B28040" s="5">
        <v>47835.144</v>
      </c>
      <c r="C28040" s="5">
        <v>10533.6</v>
      </c>
      <c r="D28040" s="5">
        <v>0</v>
      </c>
      <c r="E28040" s="2">
        <v>16054.84</v>
      </c>
      <c r="F28040" s="2">
        <v>232.94300000000001</v>
      </c>
    </row>
    <row r="28041" spans="1:6">
      <c r="A28041" s="3">
        <v>43028.052083333336</v>
      </c>
      <c r="B28041" s="5">
        <v>46339.216</v>
      </c>
      <c r="C28041" s="5">
        <v>9358.7999999999993</v>
      </c>
      <c r="D28041" s="5">
        <v>0</v>
      </c>
      <c r="E28041" s="2">
        <v>16980.080000000002</v>
      </c>
      <c r="F28041" s="2">
        <v>225.703</v>
      </c>
    </row>
    <row r="28042" spans="1:6">
      <c r="A28042" s="3">
        <v>43028.0625</v>
      </c>
      <c r="B28042" s="5">
        <v>45529.4</v>
      </c>
      <c r="C28042" s="5">
        <v>9336.7999999999993</v>
      </c>
      <c r="D28042" s="5">
        <v>0</v>
      </c>
      <c r="E28042" s="2">
        <v>16945.16</v>
      </c>
      <c r="F28042" s="2">
        <v>208.95099999999999</v>
      </c>
    </row>
    <row r="28043" spans="1:6">
      <c r="A28043" s="3">
        <v>43028.072916666664</v>
      </c>
      <c r="B28043" s="5">
        <v>45019.216</v>
      </c>
      <c r="C28043" s="5">
        <v>9438</v>
      </c>
      <c r="D28043" s="5">
        <v>0</v>
      </c>
      <c r="E28043" s="2">
        <v>16691.400000000001</v>
      </c>
      <c r="F28043" s="2">
        <v>217.131</v>
      </c>
    </row>
    <row r="28044" spans="1:6">
      <c r="A28044" s="3">
        <v>43028.083333333336</v>
      </c>
      <c r="B28044" s="5">
        <v>47043</v>
      </c>
      <c r="C28044" s="5">
        <v>9169.6</v>
      </c>
      <c r="D28044" s="5">
        <v>0</v>
      </c>
      <c r="E28044" s="2">
        <v>14065.36</v>
      </c>
      <c r="F28044" s="2">
        <v>90.971000000000004</v>
      </c>
    </row>
    <row r="28045" spans="1:6">
      <c r="A28045" s="3">
        <v>43028.09375</v>
      </c>
      <c r="B28045" s="5">
        <v>47395.072</v>
      </c>
      <c r="C28045" s="5">
        <v>9248.7999999999993</v>
      </c>
      <c r="D28045" s="5">
        <v>0</v>
      </c>
      <c r="E28045" s="2">
        <v>12718.88</v>
      </c>
      <c r="F28045" s="2">
        <v>109.363</v>
      </c>
    </row>
    <row r="28046" spans="1:6">
      <c r="A28046" s="3">
        <v>43028.104166666664</v>
      </c>
      <c r="B28046" s="5">
        <v>46198.415999999997</v>
      </c>
      <c r="C28046" s="5">
        <v>10291.6</v>
      </c>
      <c r="D28046" s="5">
        <v>0</v>
      </c>
      <c r="E28046" s="2">
        <v>12295</v>
      </c>
      <c r="F28046" s="2">
        <v>0</v>
      </c>
    </row>
    <row r="28047" spans="1:6">
      <c r="A28047" s="3">
        <v>43028.114583333336</v>
      </c>
      <c r="B28047" s="5">
        <v>47764.6</v>
      </c>
      <c r="C28047" s="5">
        <v>9913.2000000000007</v>
      </c>
      <c r="D28047" s="5">
        <v>0</v>
      </c>
      <c r="E28047" s="2">
        <v>11071.76</v>
      </c>
      <c r="F28047" s="2">
        <v>0</v>
      </c>
    </row>
    <row r="28048" spans="1:6">
      <c r="A28048" s="3">
        <v>43028.125</v>
      </c>
      <c r="B28048" s="5">
        <v>48644.6</v>
      </c>
      <c r="C28048" s="5">
        <v>10375.200000000001</v>
      </c>
      <c r="D28048" s="5">
        <v>0</v>
      </c>
      <c r="E28048" s="2">
        <v>10161.879999999999</v>
      </c>
      <c r="F28048" s="2">
        <v>27.975000000000001</v>
      </c>
    </row>
    <row r="28049" spans="1:6">
      <c r="A28049" s="3">
        <v>43028.135416666664</v>
      </c>
      <c r="B28049" s="5">
        <v>48574.271999999997</v>
      </c>
      <c r="C28049" s="5">
        <v>11532.4</v>
      </c>
      <c r="D28049" s="5">
        <v>0</v>
      </c>
      <c r="E28049" s="2">
        <v>9176.9599999999991</v>
      </c>
      <c r="F28049" s="2">
        <v>184.35900000000001</v>
      </c>
    </row>
    <row r="28050" spans="1:6">
      <c r="A28050" s="3">
        <v>43028.145833333336</v>
      </c>
      <c r="B28050" s="5">
        <v>46761.328000000001</v>
      </c>
      <c r="C28050" s="5">
        <v>11660</v>
      </c>
      <c r="D28050" s="5">
        <v>0</v>
      </c>
      <c r="E28050" s="2">
        <v>9187.68</v>
      </c>
      <c r="F28050" s="2">
        <v>2127.9430000000002</v>
      </c>
    </row>
    <row r="28051" spans="1:6">
      <c r="A28051" s="3">
        <v>43028.15625</v>
      </c>
      <c r="B28051" s="5">
        <v>46215.944000000003</v>
      </c>
      <c r="C28051" s="5">
        <v>12034</v>
      </c>
      <c r="D28051" s="5">
        <v>0</v>
      </c>
      <c r="E28051" s="2">
        <v>9589.08</v>
      </c>
      <c r="F28051" s="2">
        <v>2149.5590000000002</v>
      </c>
    </row>
    <row r="28052" spans="1:6">
      <c r="A28052" s="3">
        <v>43028.166666666664</v>
      </c>
      <c r="B28052" s="5">
        <v>46198.2</v>
      </c>
      <c r="C28052" s="5">
        <v>11352</v>
      </c>
      <c r="D28052" s="5">
        <v>0</v>
      </c>
      <c r="E28052" s="2">
        <v>11001.16</v>
      </c>
      <c r="F28052" s="2">
        <v>2148.8629999999998</v>
      </c>
    </row>
    <row r="28053" spans="1:6">
      <c r="A28053" s="3">
        <v>43028.177083333336</v>
      </c>
      <c r="B28053" s="5">
        <v>46338.928</v>
      </c>
      <c r="C28053" s="5">
        <v>11963.6</v>
      </c>
      <c r="D28053" s="5">
        <v>0</v>
      </c>
      <c r="E28053" s="2">
        <v>11721.12</v>
      </c>
      <c r="F28053" s="2">
        <v>2059.183</v>
      </c>
    </row>
    <row r="28054" spans="1:6">
      <c r="A28054" s="3">
        <v>43028.1875</v>
      </c>
      <c r="B28054" s="5">
        <v>47060.6</v>
      </c>
      <c r="C28054" s="5">
        <v>12812.8</v>
      </c>
      <c r="D28054" s="5">
        <v>0</v>
      </c>
      <c r="E28054" s="2">
        <v>10970.52</v>
      </c>
      <c r="F28054" s="2">
        <v>2025.3109999999999</v>
      </c>
    </row>
    <row r="28055" spans="1:6">
      <c r="A28055" s="3">
        <v>43028.197916666664</v>
      </c>
      <c r="B28055" s="5">
        <v>47711.872000000003</v>
      </c>
      <c r="C28055" s="5">
        <v>13032.8</v>
      </c>
      <c r="D28055" s="5">
        <v>0</v>
      </c>
      <c r="E28055" s="2">
        <v>10980.76</v>
      </c>
      <c r="F28055" s="2">
        <v>2053.835</v>
      </c>
    </row>
    <row r="28056" spans="1:6">
      <c r="A28056" s="3">
        <v>43028.208333333336</v>
      </c>
      <c r="B28056" s="5">
        <v>48433.4</v>
      </c>
      <c r="C28056" s="5">
        <v>13314.4</v>
      </c>
      <c r="D28056" s="5">
        <v>0</v>
      </c>
      <c r="E28056" s="2">
        <v>11243.88</v>
      </c>
      <c r="F28056" s="2">
        <v>2080.2829999999999</v>
      </c>
    </row>
    <row r="28057" spans="1:6">
      <c r="A28057" s="3">
        <v>43028.21875</v>
      </c>
      <c r="B28057" s="5">
        <v>51284.671999999999</v>
      </c>
      <c r="C28057" s="5">
        <v>13402.4</v>
      </c>
      <c r="D28057" s="5">
        <v>0</v>
      </c>
      <c r="E28057" s="2">
        <v>12301</v>
      </c>
      <c r="F28057" s="2">
        <v>2320.123</v>
      </c>
    </row>
    <row r="28058" spans="1:6">
      <c r="A28058" s="3">
        <v>43028.229166666664</v>
      </c>
      <c r="B28058" s="5">
        <v>53625.472000000002</v>
      </c>
      <c r="C28058" s="5">
        <v>13301.2</v>
      </c>
      <c r="D28058" s="5">
        <v>0</v>
      </c>
      <c r="E28058" s="2">
        <v>12680.64</v>
      </c>
      <c r="F28058" s="2">
        <v>2340.5230000000001</v>
      </c>
    </row>
    <row r="28059" spans="1:6">
      <c r="A28059" s="3">
        <v>43028.239583333336</v>
      </c>
      <c r="B28059" s="5">
        <v>57585.472000000002</v>
      </c>
      <c r="C28059" s="5">
        <v>14031.6</v>
      </c>
      <c r="D28059" s="5">
        <v>0</v>
      </c>
      <c r="E28059" s="2">
        <v>12196</v>
      </c>
      <c r="F28059" s="2">
        <v>2256.223</v>
      </c>
    </row>
    <row r="28060" spans="1:6">
      <c r="A28060" s="3">
        <v>43028.25</v>
      </c>
      <c r="B28060" s="5">
        <v>58905.472000000002</v>
      </c>
      <c r="C28060" s="5">
        <v>14185.6</v>
      </c>
      <c r="D28060" s="5">
        <v>0</v>
      </c>
      <c r="E28060" s="2">
        <v>14030</v>
      </c>
      <c r="F28060" s="2">
        <v>2163.0030000000002</v>
      </c>
    </row>
    <row r="28061" spans="1:6">
      <c r="A28061" s="3">
        <v>43028.260416666664</v>
      </c>
      <c r="B28061" s="5">
        <v>63446.343999999997</v>
      </c>
      <c r="C28061" s="5">
        <v>15756.4</v>
      </c>
      <c r="D28061" s="5">
        <v>0</v>
      </c>
      <c r="E28061" s="2">
        <v>15603.76</v>
      </c>
      <c r="F28061" s="2">
        <v>2223.0149999999999</v>
      </c>
    </row>
    <row r="28062" spans="1:6">
      <c r="A28062" s="3">
        <v>43028.270833333336</v>
      </c>
      <c r="B28062" s="5">
        <v>66544.016000000003</v>
      </c>
      <c r="C28062" s="5">
        <v>18277.599999999999</v>
      </c>
      <c r="D28062" s="5">
        <v>0</v>
      </c>
      <c r="E28062" s="2">
        <v>16841.88</v>
      </c>
      <c r="F28062" s="2">
        <v>2240.5430000000001</v>
      </c>
    </row>
    <row r="28063" spans="1:6">
      <c r="A28063" s="3">
        <v>43028.28125</v>
      </c>
      <c r="B28063" s="5">
        <v>70028.672000000006</v>
      </c>
      <c r="C28063" s="5">
        <v>19232.400000000001</v>
      </c>
      <c r="D28063" s="5">
        <v>0</v>
      </c>
      <c r="E28063" s="2">
        <v>16896</v>
      </c>
      <c r="F28063" s="2">
        <v>2229.9630000000002</v>
      </c>
    </row>
    <row r="28064" spans="1:6">
      <c r="A28064" s="3">
        <v>43028.291666666664</v>
      </c>
      <c r="B28064" s="5">
        <v>73583.944000000003</v>
      </c>
      <c r="C28064" s="5">
        <v>20020</v>
      </c>
      <c r="D28064" s="5">
        <v>0</v>
      </c>
      <c r="E28064" s="2">
        <v>16922.88</v>
      </c>
      <c r="F28064" s="2">
        <v>2216.2629999999999</v>
      </c>
    </row>
    <row r="28065" spans="1:6">
      <c r="A28065" s="3">
        <v>43028.302083333336</v>
      </c>
      <c r="B28065" s="5">
        <v>77350.343999999997</v>
      </c>
      <c r="C28065" s="5">
        <v>20468.8</v>
      </c>
      <c r="D28065" s="5">
        <v>0</v>
      </c>
      <c r="E28065" s="2">
        <v>16944.8</v>
      </c>
      <c r="F28065" s="2">
        <v>2170.223</v>
      </c>
    </row>
    <row r="28066" spans="1:6">
      <c r="A28066" s="3">
        <v>43028.3125</v>
      </c>
      <c r="B28066" s="5">
        <v>80940.456000000006</v>
      </c>
      <c r="C28066" s="5">
        <v>21516</v>
      </c>
      <c r="D28066" s="5">
        <v>0</v>
      </c>
      <c r="E28066" s="2">
        <v>16475.759999999998</v>
      </c>
      <c r="F28066" s="2">
        <v>2153.9430000000002</v>
      </c>
    </row>
    <row r="28067" spans="1:6">
      <c r="A28067" s="3">
        <v>43028.322916666664</v>
      </c>
      <c r="B28067" s="5">
        <v>81943.728000000003</v>
      </c>
      <c r="C28067" s="5">
        <v>22114.400000000001</v>
      </c>
      <c r="D28067" s="5">
        <v>0</v>
      </c>
      <c r="E28067" s="2">
        <v>17474.12</v>
      </c>
      <c r="F28067" s="2">
        <v>2155.683</v>
      </c>
    </row>
    <row r="28068" spans="1:6">
      <c r="A28068" s="3">
        <v>43028.333333333336</v>
      </c>
      <c r="B28068" s="5">
        <v>82418.928</v>
      </c>
      <c r="C28068" s="5">
        <v>22290.400000000001</v>
      </c>
      <c r="D28068" s="5">
        <v>0</v>
      </c>
      <c r="E28068" s="2">
        <v>18249.88</v>
      </c>
      <c r="F28068" s="2">
        <v>2153.3910000000001</v>
      </c>
    </row>
    <row r="28069" spans="1:6">
      <c r="A28069" s="3">
        <v>43028.34375</v>
      </c>
      <c r="B28069" s="5">
        <v>84055.728000000003</v>
      </c>
      <c r="C28069" s="5">
        <v>22074.799999999999</v>
      </c>
      <c r="D28069" s="5">
        <v>0</v>
      </c>
      <c r="E28069" s="2">
        <v>18353.598999999998</v>
      </c>
      <c r="F28069" s="2">
        <v>2162.5909999999999</v>
      </c>
    </row>
    <row r="28070" spans="1:6">
      <c r="A28070" s="3">
        <v>43028.354166666664</v>
      </c>
      <c r="B28070" s="5">
        <v>85850.928</v>
      </c>
      <c r="C28070" s="5">
        <v>23276</v>
      </c>
      <c r="D28070" s="5">
        <v>0</v>
      </c>
      <c r="E28070" s="2">
        <v>18608.924999999999</v>
      </c>
      <c r="F28070" s="2">
        <v>2212.105</v>
      </c>
    </row>
    <row r="28071" spans="1:6">
      <c r="A28071" s="3">
        <v>43028.364583333336</v>
      </c>
      <c r="B28071" s="5">
        <v>86009.255999999994</v>
      </c>
      <c r="C28071" s="5">
        <v>23931.599999999999</v>
      </c>
      <c r="D28071" s="5">
        <v>0</v>
      </c>
      <c r="E28071" s="2">
        <v>18965.41</v>
      </c>
      <c r="F28071" s="2">
        <v>2266.2069999999999</v>
      </c>
    </row>
    <row r="28072" spans="1:6">
      <c r="A28072" s="3">
        <v>43028.375</v>
      </c>
      <c r="B28072" s="5">
        <v>87452.6</v>
      </c>
      <c r="C28072" s="5">
        <v>24666.400000000001</v>
      </c>
      <c r="D28072" s="5">
        <v>0</v>
      </c>
      <c r="E28072" s="2">
        <v>17976.395</v>
      </c>
      <c r="F28072" s="2">
        <v>2287.9079999999999</v>
      </c>
    </row>
    <row r="28073" spans="1:6">
      <c r="A28073" s="3">
        <v>43028.385416666664</v>
      </c>
      <c r="B28073" s="5">
        <v>88578.784</v>
      </c>
      <c r="C28073" s="5">
        <v>23790.799999999999</v>
      </c>
      <c r="D28073" s="5">
        <v>0</v>
      </c>
      <c r="E28073" s="2">
        <v>17316.255000000001</v>
      </c>
      <c r="F28073" s="2">
        <v>2296.2550000000001</v>
      </c>
    </row>
    <row r="28074" spans="1:6">
      <c r="A28074" s="3">
        <v>43028.395833333336</v>
      </c>
      <c r="B28074" s="5">
        <v>90004.528000000006</v>
      </c>
      <c r="C28074" s="5">
        <v>25493.599999999999</v>
      </c>
      <c r="D28074" s="5">
        <v>0</v>
      </c>
      <c r="E28074" s="2">
        <v>17458.314999999999</v>
      </c>
      <c r="F28074" s="2">
        <v>2338.277</v>
      </c>
    </row>
    <row r="28075" spans="1:6">
      <c r="A28075" s="3">
        <v>43028.40625</v>
      </c>
      <c r="B28075" s="5">
        <v>91078.127999999997</v>
      </c>
      <c r="C28075" s="5">
        <v>25876.400000000001</v>
      </c>
      <c r="D28075" s="5">
        <v>0</v>
      </c>
      <c r="E28075" s="2">
        <v>17029.68</v>
      </c>
      <c r="F28075" s="2">
        <v>2393.2310000000002</v>
      </c>
    </row>
    <row r="28076" spans="1:6">
      <c r="A28076" s="3">
        <v>43028.416666666664</v>
      </c>
      <c r="B28076" s="5">
        <v>92380.456000000006</v>
      </c>
      <c r="C28076" s="5">
        <v>26589.200000000001</v>
      </c>
      <c r="D28076" s="5">
        <v>0</v>
      </c>
      <c r="E28076" s="2">
        <v>17046.855</v>
      </c>
      <c r="F28076" s="2">
        <v>2373.2379999999998</v>
      </c>
    </row>
    <row r="28077" spans="1:6">
      <c r="A28077" s="3">
        <v>43028.427083333336</v>
      </c>
      <c r="B28077" s="5">
        <v>94633.255999999994</v>
      </c>
      <c r="C28077" s="5">
        <v>25660.799999999999</v>
      </c>
      <c r="D28077" s="5">
        <v>0</v>
      </c>
      <c r="E28077" s="2">
        <v>15602.04</v>
      </c>
      <c r="F28077" s="2">
        <v>2544.8380000000002</v>
      </c>
    </row>
    <row r="28078" spans="1:6">
      <c r="A28078" s="3">
        <v>43028.4375</v>
      </c>
      <c r="B28078" s="5">
        <v>92662.127999999997</v>
      </c>
      <c r="C28078" s="5">
        <v>25678.400000000001</v>
      </c>
      <c r="D28078" s="5">
        <v>0</v>
      </c>
      <c r="E28078" s="2">
        <v>17262.634999999998</v>
      </c>
      <c r="F28078" s="2">
        <v>2440.1489999999999</v>
      </c>
    </row>
    <row r="28079" spans="1:6">
      <c r="A28079" s="3">
        <v>43028.447916666664</v>
      </c>
      <c r="B28079" s="5">
        <v>92503.584000000003</v>
      </c>
      <c r="C28079" s="5">
        <v>25731.200000000001</v>
      </c>
      <c r="D28079" s="5">
        <v>0</v>
      </c>
      <c r="E28079" s="2">
        <v>19098.3</v>
      </c>
      <c r="F28079" s="2">
        <v>2328.8209999999999</v>
      </c>
    </row>
    <row r="28080" spans="1:6">
      <c r="A28080" s="3">
        <v>43028.458333333336</v>
      </c>
      <c r="B28080" s="5">
        <v>91377.255999999994</v>
      </c>
      <c r="C28080" s="5">
        <v>24459.599999999999</v>
      </c>
      <c r="D28080" s="5">
        <v>0</v>
      </c>
      <c r="E28080" s="2">
        <v>21952.634999999998</v>
      </c>
      <c r="F28080" s="2">
        <v>2616.9279999999999</v>
      </c>
    </row>
    <row r="28081" spans="1:6">
      <c r="A28081" s="3">
        <v>43028.46875</v>
      </c>
      <c r="B28081" s="5">
        <v>90673.4</v>
      </c>
      <c r="C28081" s="5">
        <v>24833.599999999999</v>
      </c>
      <c r="D28081" s="5">
        <v>0</v>
      </c>
      <c r="E28081" s="2">
        <v>20972.041000000001</v>
      </c>
      <c r="F28081" s="2">
        <v>2894.2649999999999</v>
      </c>
    </row>
    <row r="28082" spans="1:6">
      <c r="A28082" s="3">
        <v>43028.479166666664</v>
      </c>
      <c r="B28082" s="5">
        <v>92098.856</v>
      </c>
      <c r="C28082" s="5">
        <v>23742.400000000001</v>
      </c>
      <c r="D28082" s="5">
        <v>0</v>
      </c>
      <c r="E28082" s="2">
        <v>20005.892</v>
      </c>
      <c r="F28082" s="2">
        <v>2911.3609999999999</v>
      </c>
    </row>
    <row r="28083" spans="1:6">
      <c r="A28083" s="3">
        <v>43028.489583333336</v>
      </c>
      <c r="B28083" s="5">
        <v>92644.456000000006</v>
      </c>
      <c r="C28083" s="5">
        <v>25225.200000000001</v>
      </c>
      <c r="D28083" s="5">
        <v>0</v>
      </c>
      <c r="E28083" s="2">
        <v>19685.592000000001</v>
      </c>
      <c r="F28083" s="2">
        <v>2799.55</v>
      </c>
    </row>
    <row r="28084" spans="1:6">
      <c r="A28084" s="3">
        <v>43028.5</v>
      </c>
      <c r="B28084" s="5">
        <v>93418.928</v>
      </c>
      <c r="C28084" s="5">
        <v>26118.400000000001</v>
      </c>
      <c r="D28084" s="5">
        <v>0</v>
      </c>
      <c r="E28084" s="2">
        <v>18408.308000000001</v>
      </c>
      <c r="F28084" s="2">
        <v>2630.2359999999999</v>
      </c>
    </row>
    <row r="28085" spans="1:6">
      <c r="A28085" s="3">
        <v>43028.510416666664</v>
      </c>
      <c r="B28085" s="5">
        <v>94879.656000000003</v>
      </c>
      <c r="C28085" s="5">
        <v>25898.400000000001</v>
      </c>
      <c r="D28085" s="5">
        <v>0</v>
      </c>
      <c r="E28085" s="2">
        <v>16309.184999999999</v>
      </c>
      <c r="F28085" s="2">
        <v>2623.9520000000002</v>
      </c>
    </row>
    <row r="28086" spans="1:6">
      <c r="A28086" s="3">
        <v>43028.520833333336</v>
      </c>
      <c r="B28086" s="5">
        <v>95372.528000000006</v>
      </c>
      <c r="C28086" s="5">
        <v>25097.599999999999</v>
      </c>
      <c r="D28086" s="5">
        <v>0</v>
      </c>
      <c r="E28086" s="2">
        <v>15008.965</v>
      </c>
      <c r="F28086" s="2">
        <v>2619.5500000000002</v>
      </c>
    </row>
    <row r="28087" spans="1:6">
      <c r="A28087" s="3">
        <v>43028.53125</v>
      </c>
      <c r="B28087" s="5">
        <v>94598.2</v>
      </c>
      <c r="C28087" s="5">
        <v>23887.599999999999</v>
      </c>
      <c r="D28087" s="5">
        <v>0</v>
      </c>
      <c r="E28087" s="2">
        <v>15121.564</v>
      </c>
      <c r="F28087" s="2">
        <v>2693.6860000000001</v>
      </c>
    </row>
    <row r="28088" spans="1:6">
      <c r="A28088" s="3">
        <v>43028.541666666664</v>
      </c>
      <c r="B28088" s="5">
        <v>93418.928</v>
      </c>
      <c r="C28088" s="5">
        <v>25185.599999999999</v>
      </c>
      <c r="D28088" s="5">
        <v>0</v>
      </c>
      <c r="E28088" s="2">
        <v>17460.743999999999</v>
      </c>
      <c r="F28088" s="2">
        <v>2708.4569999999999</v>
      </c>
    </row>
    <row r="28089" spans="1:6">
      <c r="A28089" s="3">
        <v>43028.552083333336</v>
      </c>
      <c r="B28089" s="5">
        <v>92433.471999999994</v>
      </c>
      <c r="C28089" s="5">
        <v>25141.599999999999</v>
      </c>
      <c r="D28089" s="5">
        <v>0</v>
      </c>
      <c r="E28089" s="2">
        <v>17824.55</v>
      </c>
      <c r="F28089" s="2">
        <v>2587.3989999999999</v>
      </c>
    </row>
    <row r="28090" spans="1:6">
      <c r="A28090" s="3">
        <v>43028.5625</v>
      </c>
      <c r="B28090" s="5">
        <v>91095.728000000003</v>
      </c>
      <c r="C28090" s="5">
        <v>24961.200000000001</v>
      </c>
      <c r="D28090" s="5">
        <v>0</v>
      </c>
      <c r="E28090" s="2">
        <v>17553.285</v>
      </c>
      <c r="F28090" s="2">
        <v>2678.4319999999998</v>
      </c>
    </row>
    <row r="28091" spans="1:6">
      <c r="A28091" s="3">
        <v>43028.572916666664</v>
      </c>
      <c r="B28091" s="5">
        <v>90902.127999999997</v>
      </c>
      <c r="C28091" s="5">
        <v>25102</v>
      </c>
      <c r="D28091" s="5">
        <v>0</v>
      </c>
      <c r="E28091" s="2">
        <v>17473.723000000002</v>
      </c>
      <c r="F28091" s="2">
        <v>2511.71</v>
      </c>
    </row>
    <row r="28092" spans="1:6">
      <c r="A28092" s="3">
        <v>43028.583333333336</v>
      </c>
      <c r="B28092" s="5">
        <v>88737.327999999994</v>
      </c>
      <c r="C28092" s="5">
        <v>24552</v>
      </c>
      <c r="D28092" s="5">
        <v>0</v>
      </c>
      <c r="E28092" s="2">
        <v>18441.07</v>
      </c>
      <c r="F28092" s="2">
        <v>2461.9470000000001</v>
      </c>
    </row>
    <row r="28093" spans="1:6">
      <c r="A28093" s="3">
        <v>43028.59375</v>
      </c>
      <c r="B28093" s="5">
        <v>88402.928</v>
      </c>
      <c r="C28093" s="5">
        <v>22770</v>
      </c>
      <c r="D28093" s="5">
        <v>0</v>
      </c>
      <c r="E28093" s="2">
        <v>18130.388999999999</v>
      </c>
      <c r="F28093" s="2">
        <v>2496</v>
      </c>
    </row>
    <row r="28094" spans="1:6">
      <c r="A28094" s="3">
        <v>43028.604166666664</v>
      </c>
      <c r="B28094" s="5">
        <v>90057.327999999994</v>
      </c>
      <c r="C28094" s="5">
        <v>24200</v>
      </c>
      <c r="D28094" s="5">
        <v>0</v>
      </c>
      <c r="E28094" s="2">
        <v>16499.235000000001</v>
      </c>
      <c r="F28094" s="2">
        <v>2425.7739999999999</v>
      </c>
    </row>
    <row r="28095" spans="1:6">
      <c r="A28095" s="3">
        <v>43028.614583333336</v>
      </c>
      <c r="B28095" s="5">
        <v>90726.271999999997</v>
      </c>
      <c r="C28095" s="5">
        <v>22871.200000000001</v>
      </c>
      <c r="D28095" s="5">
        <v>0</v>
      </c>
      <c r="E28095" s="2">
        <v>14559.96</v>
      </c>
      <c r="F28095" s="2">
        <v>2443.3330000000001</v>
      </c>
    </row>
    <row r="28096" spans="1:6">
      <c r="A28096" s="3">
        <v>43028.625</v>
      </c>
      <c r="B28096" s="5">
        <v>90180.816000000006</v>
      </c>
      <c r="C28096" s="5">
        <v>24521.200000000001</v>
      </c>
      <c r="D28096" s="5">
        <v>0</v>
      </c>
      <c r="E28096" s="2">
        <v>14577.575000000001</v>
      </c>
      <c r="F28096" s="2">
        <v>2436.721</v>
      </c>
    </row>
    <row r="28097" spans="1:6">
      <c r="A28097" s="3">
        <v>43028.635416666664</v>
      </c>
      <c r="B28097" s="5">
        <v>90444.672000000006</v>
      </c>
      <c r="C28097" s="5">
        <v>22237.599999999999</v>
      </c>
      <c r="D28097" s="5">
        <v>0</v>
      </c>
      <c r="E28097" s="2">
        <v>14747.484</v>
      </c>
      <c r="F28097" s="2">
        <v>2413.6550000000002</v>
      </c>
    </row>
    <row r="28098" spans="1:6">
      <c r="A28098" s="3">
        <v>43028.645833333336</v>
      </c>
      <c r="B28098" s="5">
        <v>87188.672000000006</v>
      </c>
      <c r="C28098" s="5">
        <v>19597.599999999999</v>
      </c>
      <c r="D28098" s="5">
        <v>0</v>
      </c>
      <c r="E28098" s="2">
        <v>17077.14</v>
      </c>
      <c r="F28098" s="2">
        <v>2570.067</v>
      </c>
    </row>
    <row r="28099" spans="1:6">
      <c r="A28099" s="3">
        <v>43028.65625</v>
      </c>
      <c r="B28099" s="5">
        <v>84073.615999999995</v>
      </c>
      <c r="C28099" s="5">
        <v>19632.8</v>
      </c>
      <c r="D28099" s="5">
        <v>0</v>
      </c>
      <c r="E28099" s="2">
        <v>18782.035</v>
      </c>
      <c r="F28099" s="2">
        <v>2670.8939999999998</v>
      </c>
    </row>
    <row r="28100" spans="1:6">
      <c r="A28100" s="3">
        <v>43028.666666666664</v>
      </c>
      <c r="B28100" s="5">
        <v>82401.471999999994</v>
      </c>
      <c r="C28100" s="5">
        <v>20130</v>
      </c>
      <c r="D28100" s="5">
        <v>0</v>
      </c>
      <c r="E28100" s="2">
        <v>19490.798999999999</v>
      </c>
      <c r="F28100" s="2">
        <v>2621.86</v>
      </c>
    </row>
    <row r="28101" spans="1:6">
      <c r="A28101" s="3">
        <v>43028.677083333336</v>
      </c>
      <c r="B28101" s="5">
        <v>82788.888000000006</v>
      </c>
      <c r="C28101" s="5">
        <v>18691.2</v>
      </c>
      <c r="D28101" s="5">
        <v>0</v>
      </c>
      <c r="E28101" s="2">
        <v>18950.613000000001</v>
      </c>
      <c r="F28101" s="2">
        <v>2464.5839999999998</v>
      </c>
    </row>
    <row r="28102" spans="1:6">
      <c r="A28102" s="3">
        <v>43028.6875</v>
      </c>
      <c r="B28102" s="5">
        <v>83404.672000000006</v>
      </c>
      <c r="C28102" s="5">
        <v>19298.400000000001</v>
      </c>
      <c r="D28102" s="5">
        <v>0</v>
      </c>
      <c r="E28102" s="2">
        <v>18684.445</v>
      </c>
      <c r="F28102" s="2">
        <v>2216.5450000000001</v>
      </c>
    </row>
    <row r="28103" spans="1:6">
      <c r="A28103" s="3">
        <v>43028.697916666664</v>
      </c>
      <c r="B28103" s="5">
        <v>84372.672000000006</v>
      </c>
      <c r="C28103" s="5">
        <v>19236.8</v>
      </c>
      <c r="D28103" s="5">
        <v>0</v>
      </c>
      <c r="E28103" s="2">
        <v>19648.494999999999</v>
      </c>
      <c r="F28103" s="2">
        <v>2308.2649999999999</v>
      </c>
    </row>
    <row r="28104" spans="1:6">
      <c r="A28104" s="3">
        <v>43028.708333333336</v>
      </c>
      <c r="B28104" s="5">
        <v>84601.543999999994</v>
      </c>
      <c r="C28104" s="5">
        <v>18656</v>
      </c>
      <c r="D28104" s="5">
        <v>0</v>
      </c>
      <c r="E28104" s="2">
        <v>20280.223999999998</v>
      </c>
      <c r="F28104" s="2">
        <v>2428.9479999999999</v>
      </c>
    </row>
    <row r="28105" spans="1:6">
      <c r="A28105" s="3">
        <v>43028.71875</v>
      </c>
      <c r="B28105" s="5">
        <v>86625.543999999994</v>
      </c>
      <c r="C28105" s="5">
        <v>18634</v>
      </c>
      <c r="D28105" s="5">
        <v>0</v>
      </c>
      <c r="E28105" s="2">
        <v>18782.974999999999</v>
      </c>
      <c r="F28105" s="2">
        <v>2419.9650000000001</v>
      </c>
    </row>
    <row r="28106" spans="1:6">
      <c r="A28106" s="3">
        <v>43028.729166666664</v>
      </c>
      <c r="B28106" s="5">
        <v>87681.687999999995</v>
      </c>
      <c r="C28106" s="5">
        <v>19175.2</v>
      </c>
      <c r="D28106" s="5">
        <v>0</v>
      </c>
      <c r="E28106" s="2">
        <v>17297.334999999999</v>
      </c>
      <c r="F28106" s="2">
        <v>2349.0030000000002</v>
      </c>
    </row>
    <row r="28107" spans="1:6">
      <c r="A28107" s="3">
        <v>43028.739583333336</v>
      </c>
      <c r="B28107" s="5">
        <v>88104.088000000003</v>
      </c>
      <c r="C28107" s="5">
        <v>18559.2</v>
      </c>
      <c r="D28107" s="5">
        <v>0</v>
      </c>
      <c r="E28107" s="2">
        <v>18328.080000000002</v>
      </c>
      <c r="F28107" s="2">
        <v>2305.6909999999998</v>
      </c>
    </row>
    <row r="28108" spans="1:6">
      <c r="A28108" s="3">
        <v>43028.75</v>
      </c>
      <c r="B28108" s="5">
        <v>90955.36</v>
      </c>
      <c r="C28108" s="5">
        <v>18150</v>
      </c>
      <c r="D28108" s="5">
        <v>0</v>
      </c>
      <c r="E28108" s="2">
        <v>17138.599999999999</v>
      </c>
      <c r="F28108" s="2">
        <v>2271.451</v>
      </c>
    </row>
    <row r="28109" spans="1:6">
      <c r="A28109" s="3">
        <v>43028.760416666664</v>
      </c>
      <c r="B28109" s="5">
        <v>95320.16</v>
      </c>
      <c r="C28109" s="5">
        <v>18119.2</v>
      </c>
      <c r="D28109" s="5">
        <v>0</v>
      </c>
      <c r="E28109" s="2">
        <v>16295.8</v>
      </c>
      <c r="F28109" s="2">
        <v>2257.5909999999999</v>
      </c>
    </row>
    <row r="28110" spans="1:6">
      <c r="A28110" s="3">
        <v>43028.770833333336</v>
      </c>
      <c r="B28110" s="5">
        <v>95408.16</v>
      </c>
      <c r="C28110" s="5">
        <v>20372</v>
      </c>
      <c r="D28110" s="5">
        <v>0</v>
      </c>
      <c r="E28110" s="2">
        <v>15172.36</v>
      </c>
      <c r="F28110" s="2">
        <v>2270.7710000000002</v>
      </c>
    </row>
    <row r="28111" spans="1:6">
      <c r="A28111" s="3">
        <v>43028.78125</v>
      </c>
      <c r="B28111" s="5">
        <v>95672.088000000003</v>
      </c>
      <c r="C28111" s="5">
        <v>20372</v>
      </c>
      <c r="D28111" s="5">
        <v>0</v>
      </c>
      <c r="E28111" s="2">
        <v>15528.04</v>
      </c>
      <c r="F28111" s="2">
        <v>2276.0509999999999</v>
      </c>
    </row>
    <row r="28112" spans="1:6">
      <c r="A28112" s="3">
        <v>43028.791666666664</v>
      </c>
      <c r="B28112" s="5">
        <v>95566.56</v>
      </c>
      <c r="C28112" s="5">
        <v>20191.599999999999</v>
      </c>
      <c r="D28112" s="5">
        <v>0</v>
      </c>
      <c r="E28112" s="2">
        <v>15948</v>
      </c>
      <c r="F28112" s="2">
        <v>2253.5990000000002</v>
      </c>
    </row>
    <row r="28113" spans="1:6">
      <c r="A28113" s="3">
        <v>43028.802083333336</v>
      </c>
      <c r="B28113" s="5">
        <v>91430.487999999998</v>
      </c>
      <c r="C28113" s="5">
        <v>20143.2</v>
      </c>
      <c r="D28113" s="5">
        <v>0</v>
      </c>
      <c r="E28113" s="2">
        <v>17180.72</v>
      </c>
      <c r="F28113" s="2">
        <v>2266.0709999999999</v>
      </c>
    </row>
    <row r="28114" spans="1:6">
      <c r="A28114" s="3">
        <v>43028.8125</v>
      </c>
      <c r="B28114" s="5">
        <v>87276.816000000006</v>
      </c>
      <c r="C28114" s="5">
        <v>20213.599999999999</v>
      </c>
      <c r="D28114" s="5">
        <v>0</v>
      </c>
      <c r="E28114" s="2">
        <v>18173.439999999999</v>
      </c>
      <c r="F28114" s="2">
        <v>2262.5430000000001</v>
      </c>
    </row>
    <row r="28115" spans="1:6">
      <c r="A28115" s="3">
        <v>43028.822916666664</v>
      </c>
      <c r="B28115" s="5">
        <v>85763.288</v>
      </c>
      <c r="C28115" s="5">
        <v>19307.2</v>
      </c>
      <c r="D28115" s="5">
        <v>0</v>
      </c>
      <c r="E28115" s="2">
        <v>17864.48</v>
      </c>
      <c r="F28115" s="2">
        <v>2227.723</v>
      </c>
    </row>
    <row r="28116" spans="1:6">
      <c r="A28116" s="3">
        <v>43028.833333333336</v>
      </c>
      <c r="B28116" s="5">
        <v>82683.288</v>
      </c>
      <c r="C28116" s="5">
        <v>18537.2</v>
      </c>
      <c r="D28116" s="5">
        <v>0</v>
      </c>
      <c r="E28116" s="2">
        <v>19763.439999999999</v>
      </c>
      <c r="F28116" s="2">
        <v>2185.0630000000001</v>
      </c>
    </row>
    <row r="28117" spans="1:6">
      <c r="A28117" s="3">
        <v>43028.84375</v>
      </c>
      <c r="B28117" s="5">
        <v>79022.559999999998</v>
      </c>
      <c r="C28117" s="5">
        <v>18150</v>
      </c>
      <c r="D28117" s="5">
        <v>0</v>
      </c>
      <c r="E28117" s="2">
        <v>19401.560000000001</v>
      </c>
      <c r="F28117" s="2">
        <v>2158.1109999999999</v>
      </c>
    </row>
    <row r="28118" spans="1:6">
      <c r="A28118" s="3">
        <v>43028.854166666664</v>
      </c>
      <c r="B28118" s="5">
        <v>75889.687999999995</v>
      </c>
      <c r="C28118" s="5">
        <v>17943.2</v>
      </c>
      <c r="D28118" s="5">
        <v>0</v>
      </c>
      <c r="E28118" s="2">
        <v>18285.080000000002</v>
      </c>
      <c r="F28118" s="2">
        <v>2169.431</v>
      </c>
    </row>
    <row r="28119" spans="1:6">
      <c r="A28119" s="3">
        <v>43028.864583333336</v>
      </c>
      <c r="B28119" s="5">
        <v>70240.088000000003</v>
      </c>
      <c r="C28119" s="5">
        <v>17072</v>
      </c>
      <c r="D28119" s="5">
        <v>0</v>
      </c>
      <c r="E28119" s="2">
        <v>21244</v>
      </c>
      <c r="F28119" s="2">
        <v>2174.2910000000002</v>
      </c>
    </row>
    <row r="28120" spans="1:6">
      <c r="A28120" s="3">
        <v>43028.875</v>
      </c>
      <c r="B28120" s="5">
        <v>67441.759999999995</v>
      </c>
      <c r="C28120" s="5">
        <v>16882.8</v>
      </c>
      <c r="D28120" s="5">
        <v>0</v>
      </c>
      <c r="E28120" s="2">
        <v>21237.88</v>
      </c>
      <c r="F28120" s="2">
        <v>2214.8710000000001</v>
      </c>
    </row>
    <row r="28121" spans="1:6">
      <c r="A28121" s="3">
        <v>43028.885416666664</v>
      </c>
      <c r="B28121" s="5">
        <v>65259.216</v>
      </c>
      <c r="C28121" s="5">
        <v>16315.2</v>
      </c>
      <c r="D28121" s="5">
        <v>0</v>
      </c>
      <c r="E28121" s="2">
        <v>21319.759999999998</v>
      </c>
      <c r="F28121" s="2">
        <v>2153.7629999999999</v>
      </c>
    </row>
    <row r="28122" spans="1:6">
      <c r="A28122" s="3">
        <v>43028.895833333336</v>
      </c>
      <c r="B28122" s="5">
        <v>63252.887999999999</v>
      </c>
      <c r="C28122" s="5">
        <v>15356</v>
      </c>
      <c r="D28122" s="5">
        <v>0</v>
      </c>
      <c r="E28122" s="2">
        <v>21616.12</v>
      </c>
      <c r="F28122" s="2">
        <v>2197.3229999999999</v>
      </c>
    </row>
    <row r="28123" spans="1:6">
      <c r="A28123" s="3">
        <v>43028.90625</v>
      </c>
      <c r="B28123" s="5">
        <v>62056.088000000003</v>
      </c>
      <c r="C28123" s="5">
        <v>14190</v>
      </c>
      <c r="D28123" s="5">
        <v>0</v>
      </c>
      <c r="E28123" s="2">
        <v>20321.12</v>
      </c>
      <c r="F28123" s="2">
        <v>2201.5509999999999</v>
      </c>
    </row>
    <row r="28124" spans="1:6">
      <c r="A28124" s="3">
        <v>43028.916666666664</v>
      </c>
      <c r="B28124" s="5">
        <v>59574.559999999998</v>
      </c>
      <c r="C28124" s="5">
        <v>11435.6</v>
      </c>
      <c r="D28124" s="5">
        <v>0</v>
      </c>
      <c r="E28124" s="2">
        <v>21965.8</v>
      </c>
      <c r="F28124" s="2">
        <v>2184.5030000000002</v>
      </c>
    </row>
    <row r="28125" spans="1:6">
      <c r="A28125" s="3">
        <v>43028.927083333336</v>
      </c>
      <c r="B28125" s="5">
        <v>60313.688000000002</v>
      </c>
      <c r="C28125" s="5">
        <v>10150.799999999999</v>
      </c>
      <c r="D28125" s="5">
        <v>0</v>
      </c>
      <c r="E28125" s="2">
        <v>21644.6</v>
      </c>
      <c r="F28125" s="2">
        <v>2193.395</v>
      </c>
    </row>
    <row r="28126" spans="1:6">
      <c r="A28126" s="3">
        <v>43028.9375</v>
      </c>
      <c r="B28126" s="5">
        <v>58553.688000000002</v>
      </c>
      <c r="C28126" s="5">
        <v>10599.6</v>
      </c>
      <c r="D28126" s="5">
        <v>0</v>
      </c>
      <c r="E28126" s="2">
        <v>20658.240000000002</v>
      </c>
      <c r="F28126" s="2">
        <v>2187.4029999999998</v>
      </c>
    </row>
    <row r="28127" spans="1:6">
      <c r="A28127" s="3">
        <v>43028.947916666664</v>
      </c>
      <c r="B28127" s="5">
        <v>56564.887999999999</v>
      </c>
      <c r="C28127" s="5">
        <v>10507.2</v>
      </c>
      <c r="D28127" s="5">
        <v>0</v>
      </c>
      <c r="E28127" s="2">
        <v>20322.12</v>
      </c>
      <c r="F28127" s="2">
        <v>2137.5509999999999</v>
      </c>
    </row>
    <row r="28128" spans="1:6">
      <c r="A28128" s="3">
        <v>43028.958333333336</v>
      </c>
      <c r="B28128" s="5">
        <v>55808.088000000003</v>
      </c>
      <c r="C28128" s="5">
        <v>9944</v>
      </c>
      <c r="D28128" s="5">
        <v>0</v>
      </c>
      <c r="E28128" s="2">
        <v>19230.16</v>
      </c>
      <c r="F28128" s="2">
        <v>2105.931</v>
      </c>
    </row>
    <row r="28129" spans="1:6">
      <c r="A28129" s="3">
        <v>43028.96875</v>
      </c>
      <c r="B28129" s="5">
        <v>54030.559999999998</v>
      </c>
      <c r="C28129" s="5">
        <v>9301.6</v>
      </c>
      <c r="D28129" s="5">
        <v>0</v>
      </c>
      <c r="E28129" s="2">
        <v>18703.52</v>
      </c>
      <c r="F28129" s="2">
        <v>1988.8430000000001</v>
      </c>
    </row>
    <row r="28130" spans="1:6">
      <c r="A28130" s="3">
        <v>43028.979166666664</v>
      </c>
      <c r="B28130" s="5">
        <v>52182.415999999997</v>
      </c>
      <c r="C28130" s="5">
        <v>9006.7999999999993</v>
      </c>
      <c r="D28130" s="5">
        <v>0</v>
      </c>
      <c r="E28130" s="2">
        <v>18494.52</v>
      </c>
      <c r="F28130" s="2">
        <v>1885.183</v>
      </c>
    </row>
    <row r="28131" spans="1:6">
      <c r="A28131" s="3">
        <v>43028.989583333336</v>
      </c>
      <c r="B28131" s="5">
        <v>50616.088000000003</v>
      </c>
      <c r="C28131" s="5">
        <v>8272</v>
      </c>
      <c r="D28131" s="5">
        <v>0</v>
      </c>
      <c r="E28131" s="2">
        <v>18526.240000000002</v>
      </c>
      <c r="F28131" s="2">
        <v>1907.7629999999999</v>
      </c>
    </row>
    <row r="28132" spans="1:6">
      <c r="A28132" s="3">
        <v>43029</v>
      </c>
      <c r="B28132" s="5">
        <v>50140.887999999999</v>
      </c>
      <c r="C28132" s="5">
        <v>8179.6</v>
      </c>
      <c r="D28132" s="5">
        <v>0</v>
      </c>
      <c r="E28132" s="2">
        <v>17184</v>
      </c>
      <c r="F28132" s="2">
        <v>2030.671</v>
      </c>
    </row>
    <row r="28133" spans="1:6">
      <c r="A28133" s="3">
        <v>43029.010416666664</v>
      </c>
      <c r="B28133" s="5">
        <v>50228.887999999999</v>
      </c>
      <c r="C28133" s="5">
        <v>7854</v>
      </c>
      <c r="D28133" s="5">
        <v>0</v>
      </c>
      <c r="E28133" s="2">
        <v>15370.36</v>
      </c>
      <c r="F28133" s="2">
        <v>2036.431</v>
      </c>
    </row>
    <row r="28134" spans="1:6">
      <c r="A28134" s="3">
        <v>43029.020833333336</v>
      </c>
      <c r="B28134" s="5">
        <v>49912.016000000003</v>
      </c>
      <c r="C28134" s="5">
        <v>7180.8</v>
      </c>
      <c r="D28134" s="5">
        <v>0</v>
      </c>
      <c r="E28134" s="2">
        <v>15360.16</v>
      </c>
      <c r="F28134" s="2">
        <v>2104.0830000000001</v>
      </c>
    </row>
    <row r="28135" spans="1:6">
      <c r="A28135" s="3">
        <v>43029.03125</v>
      </c>
      <c r="B28135" s="5">
        <v>49841.472000000002</v>
      </c>
      <c r="C28135" s="5">
        <v>7132.4</v>
      </c>
      <c r="D28135" s="5">
        <v>0</v>
      </c>
      <c r="E28135" s="2">
        <v>13319.12</v>
      </c>
      <c r="F28135" s="2">
        <v>1847.163</v>
      </c>
    </row>
    <row r="28136" spans="1:6">
      <c r="A28136" s="3">
        <v>43029.041666666664</v>
      </c>
      <c r="B28136" s="5">
        <v>49982.415999999997</v>
      </c>
      <c r="C28136" s="5">
        <v>7546</v>
      </c>
      <c r="D28136" s="5">
        <v>0</v>
      </c>
      <c r="E28136" s="2">
        <v>12773.52</v>
      </c>
      <c r="F28136" s="2">
        <v>23.023</v>
      </c>
    </row>
    <row r="28137" spans="1:6">
      <c r="A28137" s="3">
        <v>43029.052083333336</v>
      </c>
      <c r="B28137" s="5">
        <v>47571.216</v>
      </c>
      <c r="C28137" s="5">
        <v>7889.2</v>
      </c>
      <c r="D28137" s="5">
        <v>0</v>
      </c>
      <c r="E28137" s="2">
        <v>13356.64</v>
      </c>
      <c r="F28137" s="2">
        <v>11.255000000000001</v>
      </c>
    </row>
    <row r="28138" spans="1:6">
      <c r="A28138" s="3">
        <v>43029.0625</v>
      </c>
      <c r="B28138" s="5">
        <v>44491.144</v>
      </c>
      <c r="C28138" s="5">
        <v>8254.4</v>
      </c>
      <c r="D28138" s="5">
        <v>0</v>
      </c>
      <c r="E28138" s="2">
        <v>15255</v>
      </c>
      <c r="F28138" s="2">
        <v>113.143</v>
      </c>
    </row>
    <row r="28139" spans="1:6">
      <c r="A28139" s="3">
        <v>43029.072916666664</v>
      </c>
      <c r="B28139" s="5">
        <v>42924.815999999999</v>
      </c>
      <c r="C28139" s="5">
        <v>8355.6</v>
      </c>
      <c r="D28139" s="5">
        <v>0</v>
      </c>
      <c r="E28139" s="2">
        <v>15679.12</v>
      </c>
      <c r="F28139" s="2">
        <v>251.71100000000001</v>
      </c>
    </row>
    <row r="28140" spans="1:6">
      <c r="A28140" s="3">
        <v>43029.083333333336</v>
      </c>
      <c r="B28140" s="5">
        <v>43083.144</v>
      </c>
      <c r="C28140" s="5">
        <v>8298.4</v>
      </c>
      <c r="D28140" s="5">
        <v>0</v>
      </c>
      <c r="E28140" s="2">
        <v>14956</v>
      </c>
      <c r="F28140" s="2">
        <v>227.803</v>
      </c>
    </row>
    <row r="28141" spans="1:6">
      <c r="A28141" s="3">
        <v>43029.09375</v>
      </c>
      <c r="B28141" s="5">
        <v>41798.271999999997</v>
      </c>
      <c r="C28141" s="5">
        <v>8641.6</v>
      </c>
      <c r="D28141" s="5">
        <v>0</v>
      </c>
      <c r="E28141" s="2">
        <v>14757.96</v>
      </c>
      <c r="F28141" s="2">
        <v>41.131</v>
      </c>
    </row>
    <row r="28142" spans="1:6">
      <c r="A28142" s="3">
        <v>43029.104166666664</v>
      </c>
      <c r="B28142" s="5">
        <v>40619.288</v>
      </c>
      <c r="C28142" s="5">
        <v>8487.6</v>
      </c>
      <c r="D28142" s="5">
        <v>0</v>
      </c>
      <c r="E28142" s="2">
        <v>14921.4</v>
      </c>
      <c r="F28142" s="2">
        <v>0</v>
      </c>
    </row>
    <row r="28143" spans="1:6">
      <c r="A28143" s="3">
        <v>43029.114583333336</v>
      </c>
      <c r="B28143" s="5">
        <v>42115.144</v>
      </c>
      <c r="C28143" s="5">
        <v>7964</v>
      </c>
      <c r="D28143" s="5">
        <v>0</v>
      </c>
      <c r="E28143" s="2">
        <v>13893.28</v>
      </c>
      <c r="F28143" s="2">
        <v>0</v>
      </c>
    </row>
    <row r="28144" spans="1:6">
      <c r="A28144" s="3">
        <v>43029.125</v>
      </c>
      <c r="B28144" s="5">
        <v>44191.872000000003</v>
      </c>
      <c r="C28144" s="5">
        <v>7744</v>
      </c>
      <c r="D28144" s="5">
        <v>0</v>
      </c>
      <c r="E28144" s="2">
        <v>11932.8</v>
      </c>
      <c r="F28144" s="2">
        <v>0</v>
      </c>
    </row>
    <row r="28145" spans="1:6">
      <c r="A28145" s="3">
        <v>43029.135416666664</v>
      </c>
      <c r="B28145" s="5">
        <v>43928.016000000003</v>
      </c>
      <c r="C28145" s="5">
        <v>7981.6</v>
      </c>
      <c r="D28145" s="5">
        <v>0</v>
      </c>
      <c r="E28145" s="2">
        <v>11076.44</v>
      </c>
      <c r="F28145" s="2">
        <v>998.35500000000002</v>
      </c>
    </row>
    <row r="28146" spans="1:6">
      <c r="A28146" s="3">
        <v>43029.145833333336</v>
      </c>
      <c r="B28146" s="5">
        <v>43505.544000000002</v>
      </c>
      <c r="C28146" s="5">
        <v>8443.6</v>
      </c>
      <c r="D28146" s="5">
        <v>0</v>
      </c>
      <c r="E28146" s="2">
        <v>10964</v>
      </c>
      <c r="F28146" s="2">
        <v>2146.1950000000002</v>
      </c>
    </row>
    <row r="28147" spans="1:6">
      <c r="A28147" s="3">
        <v>43029.15625</v>
      </c>
      <c r="B28147" s="5">
        <v>42308.743999999999</v>
      </c>
      <c r="C28147" s="5">
        <v>8395.2000000000007</v>
      </c>
      <c r="D28147" s="5">
        <v>0</v>
      </c>
      <c r="E28147" s="2">
        <v>12260.12</v>
      </c>
      <c r="F28147" s="2">
        <v>2146.8110000000001</v>
      </c>
    </row>
    <row r="28148" spans="1:6">
      <c r="A28148" s="3">
        <v>43029.166666666664</v>
      </c>
      <c r="B28148" s="5">
        <v>42678.415999999997</v>
      </c>
      <c r="C28148" s="5">
        <v>8439.2000000000007</v>
      </c>
      <c r="D28148" s="5">
        <v>0</v>
      </c>
      <c r="E28148" s="2">
        <v>12261.36</v>
      </c>
      <c r="F28148" s="2">
        <v>2129.4830000000002</v>
      </c>
    </row>
    <row r="28149" spans="1:6">
      <c r="A28149" s="3">
        <v>43029.177083333336</v>
      </c>
      <c r="B28149" s="5">
        <v>42871.8</v>
      </c>
      <c r="C28149" s="5">
        <v>8817.6</v>
      </c>
      <c r="D28149" s="5">
        <v>0</v>
      </c>
      <c r="E28149" s="2">
        <v>12163.4</v>
      </c>
      <c r="F28149" s="2">
        <v>2152.0949999999998</v>
      </c>
    </row>
    <row r="28150" spans="1:6">
      <c r="A28150" s="3">
        <v>43029.1875</v>
      </c>
      <c r="B28150" s="5">
        <v>42449.616000000002</v>
      </c>
      <c r="C28150" s="5">
        <v>7686.8</v>
      </c>
      <c r="D28150" s="5">
        <v>0</v>
      </c>
      <c r="E28150" s="2">
        <v>13066.6</v>
      </c>
      <c r="F28150" s="2">
        <v>2137.4029999999998</v>
      </c>
    </row>
    <row r="28151" spans="1:6">
      <c r="A28151" s="3">
        <v>43029.197916666664</v>
      </c>
      <c r="B28151" s="5">
        <v>44772.887999999999</v>
      </c>
      <c r="C28151" s="5">
        <v>8043.2</v>
      </c>
      <c r="D28151" s="5">
        <v>0</v>
      </c>
      <c r="E28151" s="2">
        <v>10901.52</v>
      </c>
      <c r="F28151" s="2">
        <v>2117.7829999999999</v>
      </c>
    </row>
    <row r="28152" spans="1:6">
      <c r="A28152" s="3">
        <v>43029.208333333336</v>
      </c>
      <c r="B28152" s="5">
        <v>46761.4</v>
      </c>
      <c r="C28152" s="5">
        <v>8478.7999999999993</v>
      </c>
      <c r="D28152" s="5">
        <v>0</v>
      </c>
      <c r="E28152" s="2">
        <v>9231.2000000000007</v>
      </c>
      <c r="F28152" s="2">
        <v>2054.5230000000001</v>
      </c>
    </row>
    <row r="28153" spans="1:6">
      <c r="A28153" s="3">
        <v>43029.21875</v>
      </c>
      <c r="B28153" s="5">
        <v>48680.016000000003</v>
      </c>
      <c r="C28153" s="5">
        <v>8910</v>
      </c>
      <c r="D28153" s="5">
        <v>0</v>
      </c>
      <c r="E28153" s="2">
        <v>8737.4</v>
      </c>
      <c r="F28153" s="2">
        <v>2083.0909999999999</v>
      </c>
    </row>
    <row r="28154" spans="1:6">
      <c r="A28154" s="3">
        <v>43029.229166666664</v>
      </c>
      <c r="B28154" s="5">
        <v>49841.616000000002</v>
      </c>
      <c r="C28154" s="5">
        <v>8698.7999999999993</v>
      </c>
      <c r="D28154" s="5">
        <v>0</v>
      </c>
      <c r="E28154" s="2">
        <v>8914.36</v>
      </c>
      <c r="F28154" s="2">
        <v>2160.3829999999998</v>
      </c>
    </row>
    <row r="28155" spans="1:6">
      <c r="A28155" s="3">
        <v>43029.239583333336</v>
      </c>
      <c r="B28155" s="5">
        <v>48503.872000000003</v>
      </c>
      <c r="C28155" s="5">
        <v>8663.6</v>
      </c>
      <c r="D28155" s="5">
        <v>0</v>
      </c>
      <c r="E28155" s="2">
        <v>10948.48</v>
      </c>
      <c r="F28155" s="2">
        <v>2173.2429999999999</v>
      </c>
    </row>
    <row r="28156" spans="1:6">
      <c r="A28156" s="3">
        <v>43029.25</v>
      </c>
      <c r="B28156" s="5">
        <v>48468.815999999999</v>
      </c>
      <c r="C28156" s="5">
        <v>8971.6</v>
      </c>
      <c r="D28156" s="5">
        <v>0</v>
      </c>
      <c r="E28156" s="2">
        <v>12016.92</v>
      </c>
      <c r="F28156" s="2">
        <v>2119.9830000000002</v>
      </c>
    </row>
    <row r="28157" spans="1:6">
      <c r="A28157" s="3">
        <v>43029.260416666664</v>
      </c>
      <c r="B28157" s="5">
        <v>51126.343999999997</v>
      </c>
      <c r="C28157" s="5">
        <v>9873.6</v>
      </c>
      <c r="D28157" s="5">
        <v>0</v>
      </c>
      <c r="E28157" s="2">
        <v>12816.36</v>
      </c>
      <c r="F28157" s="2">
        <v>2171.9229999999998</v>
      </c>
    </row>
    <row r="28158" spans="1:6">
      <c r="A28158" s="3">
        <v>43029.270833333336</v>
      </c>
      <c r="B28158" s="5">
        <v>52059.144</v>
      </c>
      <c r="C28158" s="5">
        <v>10577.6</v>
      </c>
      <c r="D28158" s="5">
        <v>0</v>
      </c>
      <c r="E28158" s="2">
        <v>13284.64</v>
      </c>
      <c r="F28158" s="2">
        <v>2200.491</v>
      </c>
    </row>
    <row r="28159" spans="1:6">
      <c r="A28159" s="3">
        <v>43029.28125</v>
      </c>
      <c r="B28159" s="5">
        <v>52622.271999999997</v>
      </c>
      <c r="C28159" s="5">
        <v>10705.2</v>
      </c>
      <c r="D28159" s="5">
        <v>0</v>
      </c>
      <c r="E28159" s="2">
        <v>13826.24</v>
      </c>
      <c r="F28159" s="2">
        <v>2219.2429999999999</v>
      </c>
    </row>
    <row r="28160" spans="1:6">
      <c r="A28160" s="3">
        <v>43029.291666666664</v>
      </c>
      <c r="B28160" s="5">
        <v>52833.256000000001</v>
      </c>
      <c r="C28160" s="5">
        <v>10850.4</v>
      </c>
      <c r="D28160" s="5">
        <v>0</v>
      </c>
      <c r="E28160" s="2">
        <v>14976.12</v>
      </c>
      <c r="F28160" s="2">
        <v>2277.9229999999998</v>
      </c>
    </row>
    <row r="28161" spans="1:6">
      <c r="A28161" s="3">
        <v>43029.302083333336</v>
      </c>
      <c r="B28161" s="5">
        <v>54100.6</v>
      </c>
      <c r="C28161" s="5">
        <v>12139.6</v>
      </c>
      <c r="D28161" s="5">
        <v>0</v>
      </c>
      <c r="E28161" s="2">
        <v>15476.68</v>
      </c>
      <c r="F28161" s="2">
        <v>2231.723</v>
      </c>
    </row>
    <row r="28162" spans="1:6">
      <c r="A28162" s="3">
        <v>43029.3125</v>
      </c>
      <c r="B28162" s="5">
        <v>55913.328000000001</v>
      </c>
      <c r="C28162" s="5">
        <v>13103.2</v>
      </c>
      <c r="D28162" s="5">
        <v>0</v>
      </c>
      <c r="E28162" s="2">
        <v>14834.72</v>
      </c>
      <c r="F28162" s="2">
        <v>2222.0030000000002</v>
      </c>
    </row>
    <row r="28163" spans="1:6">
      <c r="A28163" s="3">
        <v>43029.322916666664</v>
      </c>
      <c r="B28163" s="5">
        <v>58236.455999999998</v>
      </c>
      <c r="C28163" s="5">
        <v>13090</v>
      </c>
      <c r="D28163" s="5">
        <v>0</v>
      </c>
      <c r="E28163" s="2">
        <v>15494.12</v>
      </c>
      <c r="F28163" s="2">
        <v>2245.5030000000002</v>
      </c>
    </row>
    <row r="28164" spans="1:6">
      <c r="A28164" s="3">
        <v>43029.333333333336</v>
      </c>
      <c r="B28164" s="5">
        <v>59327.8</v>
      </c>
      <c r="C28164" s="5">
        <v>13481.6</v>
      </c>
      <c r="D28164" s="5">
        <v>0</v>
      </c>
      <c r="E28164" s="2">
        <v>16317</v>
      </c>
      <c r="F28164" s="2">
        <v>2220.5909999999999</v>
      </c>
    </row>
    <row r="28165" spans="1:6">
      <c r="A28165" s="3">
        <v>43029.34375</v>
      </c>
      <c r="B28165" s="5">
        <v>62566.127999999997</v>
      </c>
      <c r="C28165" s="5">
        <v>13723.6</v>
      </c>
      <c r="D28165" s="5">
        <v>0</v>
      </c>
      <c r="E28165" s="2">
        <v>16260.959000000001</v>
      </c>
      <c r="F28165" s="2">
        <v>2220.5709999999999</v>
      </c>
    </row>
    <row r="28166" spans="1:6">
      <c r="A28166" s="3">
        <v>43029.354166666664</v>
      </c>
      <c r="B28166" s="5">
        <v>64326.127999999997</v>
      </c>
      <c r="C28166" s="5">
        <v>14132.8</v>
      </c>
      <c r="D28166" s="5">
        <v>0</v>
      </c>
      <c r="E28166" s="2">
        <v>16301.815000000001</v>
      </c>
      <c r="F28166" s="2">
        <v>2266.2719999999999</v>
      </c>
    </row>
    <row r="28167" spans="1:6">
      <c r="A28167" s="3">
        <v>43029.364583333336</v>
      </c>
      <c r="B28167" s="5">
        <v>65276.815999999999</v>
      </c>
      <c r="C28167" s="5">
        <v>14515.6</v>
      </c>
      <c r="D28167" s="5">
        <v>0</v>
      </c>
      <c r="E28167" s="2">
        <v>17747.204000000002</v>
      </c>
      <c r="F28167" s="2">
        <v>2373.2950000000001</v>
      </c>
    </row>
    <row r="28168" spans="1:6">
      <c r="A28168" s="3">
        <v>43029.375</v>
      </c>
      <c r="B28168" s="5">
        <v>67124.600000000006</v>
      </c>
      <c r="C28168" s="5">
        <v>14990.8</v>
      </c>
      <c r="D28168" s="5">
        <v>0</v>
      </c>
      <c r="E28168" s="2">
        <v>18032.775000000001</v>
      </c>
      <c r="F28168" s="2">
        <v>2483.1350000000002</v>
      </c>
    </row>
    <row r="28169" spans="1:6">
      <c r="A28169" s="3">
        <v>43029.385416666664</v>
      </c>
      <c r="B28169" s="5">
        <v>68427.072</v>
      </c>
      <c r="C28169" s="5">
        <v>15034.8</v>
      </c>
      <c r="D28169" s="5">
        <v>0</v>
      </c>
      <c r="E28169" s="2">
        <v>18203.314999999999</v>
      </c>
      <c r="F28169" s="2">
        <v>2739.348</v>
      </c>
    </row>
    <row r="28170" spans="1:6">
      <c r="A28170" s="3">
        <v>43029.395833333336</v>
      </c>
      <c r="B28170" s="5">
        <v>70116.672000000006</v>
      </c>
      <c r="C28170" s="5">
        <v>15246</v>
      </c>
      <c r="D28170" s="5">
        <v>0</v>
      </c>
      <c r="E28170" s="2">
        <v>17728.819</v>
      </c>
      <c r="F28170" s="2">
        <v>2727.4749999999999</v>
      </c>
    </row>
    <row r="28171" spans="1:6">
      <c r="A28171" s="3">
        <v>43029.40625</v>
      </c>
      <c r="B28171" s="5">
        <v>70433.399999999994</v>
      </c>
      <c r="C28171" s="5">
        <v>15298.8</v>
      </c>
      <c r="D28171" s="5">
        <v>0</v>
      </c>
      <c r="E28171" s="2">
        <v>19038.942999999999</v>
      </c>
      <c r="F28171" s="2">
        <v>2685.8620000000001</v>
      </c>
    </row>
    <row r="28172" spans="1:6">
      <c r="A28172" s="3">
        <v>43029.416666666664</v>
      </c>
      <c r="B28172" s="5">
        <v>70891.072</v>
      </c>
      <c r="C28172" s="5">
        <v>15580.4</v>
      </c>
      <c r="D28172" s="5">
        <v>0</v>
      </c>
      <c r="E28172" s="2">
        <v>19148.921999999999</v>
      </c>
      <c r="F28172" s="2">
        <v>2552.1190000000001</v>
      </c>
    </row>
    <row r="28173" spans="1:6">
      <c r="A28173" s="3">
        <v>43029.427083333336</v>
      </c>
      <c r="B28173" s="5">
        <v>72175.872000000003</v>
      </c>
      <c r="C28173" s="5">
        <v>16253.6</v>
      </c>
      <c r="D28173" s="5">
        <v>0</v>
      </c>
      <c r="E28173" s="2">
        <v>19150.72</v>
      </c>
      <c r="F28173" s="2">
        <v>2712.674</v>
      </c>
    </row>
    <row r="28174" spans="1:6">
      <c r="A28174" s="3">
        <v>43029.4375</v>
      </c>
      <c r="B28174" s="5">
        <v>73020.744000000006</v>
      </c>
      <c r="C28174" s="5">
        <v>16196.4</v>
      </c>
      <c r="D28174" s="5">
        <v>0</v>
      </c>
      <c r="E28174" s="2">
        <v>19128.839</v>
      </c>
      <c r="F28174" s="2">
        <v>2924.28</v>
      </c>
    </row>
    <row r="28175" spans="1:6">
      <c r="A28175" s="3">
        <v>43029.447916666664</v>
      </c>
      <c r="B28175" s="5">
        <v>72651.144</v>
      </c>
      <c r="C28175" s="5">
        <v>15796</v>
      </c>
      <c r="D28175" s="5">
        <v>0</v>
      </c>
      <c r="E28175" s="2">
        <v>19894.647000000001</v>
      </c>
      <c r="F28175" s="2">
        <v>2902.9050000000002</v>
      </c>
    </row>
    <row r="28176" spans="1:6">
      <c r="A28176" s="3">
        <v>43029.458333333336</v>
      </c>
      <c r="B28176" s="5">
        <v>72862.343999999997</v>
      </c>
      <c r="C28176" s="5">
        <v>16095.2</v>
      </c>
      <c r="D28176" s="5">
        <v>0</v>
      </c>
      <c r="E28176" s="2">
        <v>20174.706999999999</v>
      </c>
      <c r="F28176" s="2">
        <v>2945.2240000000002</v>
      </c>
    </row>
    <row r="28177" spans="1:6">
      <c r="A28177" s="3">
        <v>43029.46875</v>
      </c>
      <c r="B28177" s="5">
        <v>73179.144</v>
      </c>
      <c r="C28177" s="5">
        <v>16451.599999999999</v>
      </c>
      <c r="D28177" s="5">
        <v>0</v>
      </c>
      <c r="E28177" s="2">
        <v>20133.327000000001</v>
      </c>
      <c r="F28177" s="2">
        <v>3065.422</v>
      </c>
    </row>
    <row r="28178" spans="1:6">
      <c r="A28178" s="3">
        <v>43029.479166666664</v>
      </c>
      <c r="B28178" s="5">
        <v>74463.944000000003</v>
      </c>
      <c r="C28178" s="5">
        <v>16271.2</v>
      </c>
      <c r="D28178" s="5">
        <v>0</v>
      </c>
      <c r="E28178" s="2">
        <v>19449.312999999998</v>
      </c>
      <c r="F28178" s="2">
        <v>2975.4250000000002</v>
      </c>
    </row>
    <row r="28179" spans="1:6">
      <c r="A28179" s="3">
        <v>43029.489583333336</v>
      </c>
      <c r="B28179" s="5">
        <v>76628.744000000006</v>
      </c>
      <c r="C28179" s="5">
        <v>16205.2</v>
      </c>
      <c r="D28179" s="5">
        <v>0</v>
      </c>
      <c r="E28179" s="2">
        <v>17925.553</v>
      </c>
      <c r="F28179" s="2">
        <v>2752.8780000000002</v>
      </c>
    </row>
    <row r="28180" spans="1:6">
      <c r="A28180" s="3">
        <v>43029.5</v>
      </c>
      <c r="B28180" s="5">
        <v>77508.816000000006</v>
      </c>
      <c r="C28180" s="5">
        <v>16187.6</v>
      </c>
      <c r="D28180" s="5">
        <v>0</v>
      </c>
      <c r="E28180" s="2">
        <v>16646.802</v>
      </c>
      <c r="F28180" s="2">
        <v>2865.0859999999998</v>
      </c>
    </row>
    <row r="28181" spans="1:6">
      <c r="A28181" s="3">
        <v>43029.510416666664</v>
      </c>
      <c r="B28181" s="5">
        <v>76963.072</v>
      </c>
      <c r="C28181" s="5">
        <v>15813.6</v>
      </c>
      <c r="D28181" s="5">
        <v>0</v>
      </c>
      <c r="E28181" s="2">
        <v>16702.385999999999</v>
      </c>
      <c r="F28181" s="2">
        <v>3219.529</v>
      </c>
    </row>
    <row r="28182" spans="1:6">
      <c r="A28182" s="3">
        <v>43029.520833333336</v>
      </c>
      <c r="B28182" s="5">
        <v>76540.888000000006</v>
      </c>
      <c r="C28182" s="5">
        <v>15945.6</v>
      </c>
      <c r="D28182" s="5">
        <v>0</v>
      </c>
      <c r="E28182" s="2">
        <v>16721.223999999998</v>
      </c>
      <c r="F28182" s="2">
        <v>3569.8359999999998</v>
      </c>
    </row>
    <row r="28183" spans="1:6">
      <c r="A28183" s="3">
        <v>43029.53125</v>
      </c>
      <c r="B28183" s="5">
        <v>75819</v>
      </c>
      <c r="C28183" s="5">
        <v>15391.2</v>
      </c>
      <c r="D28183" s="5">
        <v>0</v>
      </c>
      <c r="E28183" s="2">
        <v>16955.431</v>
      </c>
      <c r="F28183" s="2">
        <v>4072.8829999999998</v>
      </c>
    </row>
    <row r="28184" spans="1:6">
      <c r="A28184" s="3">
        <v>43029.541666666664</v>
      </c>
      <c r="B28184" s="5">
        <v>75027.072</v>
      </c>
      <c r="C28184" s="5">
        <v>15307.6</v>
      </c>
      <c r="D28184" s="5">
        <v>0</v>
      </c>
      <c r="E28184" s="2">
        <v>17158.008999999998</v>
      </c>
      <c r="F28184" s="2">
        <v>3421.79</v>
      </c>
    </row>
    <row r="28185" spans="1:6">
      <c r="A28185" s="3">
        <v>43029.552083333336</v>
      </c>
      <c r="B28185" s="5">
        <v>73214.271999999997</v>
      </c>
      <c r="C28185" s="5">
        <v>15285.6</v>
      </c>
      <c r="D28185" s="5">
        <v>0</v>
      </c>
      <c r="E28185" s="2">
        <v>17833.573</v>
      </c>
      <c r="F28185" s="2">
        <v>3183.962</v>
      </c>
    </row>
    <row r="28186" spans="1:6">
      <c r="A28186" s="3">
        <v>43029.5625</v>
      </c>
      <c r="B28186" s="5">
        <v>72897.399999999994</v>
      </c>
      <c r="C28186" s="5">
        <v>15246</v>
      </c>
      <c r="D28186" s="5">
        <v>0</v>
      </c>
      <c r="E28186" s="2">
        <v>17101.594000000001</v>
      </c>
      <c r="F28186" s="2">
        <v>3114.5120000000002</v>
      </c>
    </row>
    <row r="28187" spans="1:6">
      <c r="A28187" s="3">
        <v>43029.572916666664</v>
      </c>
      <c r="B28187" s="5">
        <v>72316.528000000006</v>
      </c>
      <c r="C28187" s="5">
        <v>15026</v>
      </c>
      <c r="D28187" s="5">
        <v>0</v>
      </c>
      <c r="E28187" s="2">
        <v>15502.953</v>
      </c>
      <c r="F28187" s="2">
        <v>3103.0970000000002</v>
      </c>
    </row>
    <row r="28188" spans="1:6">
      <c r="A28188" s="3">
        <v>43029.583333333336</v>
      </c>
      <c r="B28188" s="5">
        <v>73460.600000000006</v>
      </c>
      <c r="C28188" s="5">
        <v>14603.6</v>
      </c>
      <c r="D28188" s="5">
        <v>0</v>
      </c>
      <c r="E28188" s="2">
        <v>13602.550999999999</v>
      </c>
      <c r="F28188" s="2">
        <v>2857.8910000000001</v>
      </c>
    </row>
    <row r="28189" spans="1:6">
      <c r="A28189" s="3">
        <v>43029.59375</v>
      </c>
      <c r="B28189" s="5">
        <v>73020.528000000006</v>
      </c>
      <c r="C28189" s="5">
        <v>14128.4</v>
      </c>
      <c r="D28189" s="5">
        <v>0</v>
      </c>
      <c r="E28189" s="2">
        <v>13157.035</v>
      </c>
      <c r="F28189" s="2">
        <v>2865.1309999999999</v>
      </c>
    </row>
    <row r="28190" spans="1:6">
      <c r="A28190" s="3">
        <v>43029.604166666664</v>
      </c>
      <c r="B28190" s="5">
        <v>72563</v>
      </c>
      <c r="C28190" s="5">
        <v>13877.6</v>
      </c>
      <c r="D28190" s="5">
        <v>0</v>
      </c>
      <c r="E28190" s="2">
        <v>13218.127</v>
      </c>
      <c r="F28190" s="2">
        <v>2898.223</v>
      </c>
    </row>
    <row r="28191" spans="1:6">
      <c r="A28191" s="3">
        <v>43029.614583333336</v>
      </c>
      <c r="B28191" s="5">
        <v>71929.327999999994</v>
      </c>
      <c r="C28191" s="5">
        <v>13798.4</v>
      </c>
      <c r="D28191" s="5">
        <v>0</v>
      </c>
      <c r="E28191" s="2">
        <v>13083.409</v>
      </c>
      <c r="F28191" s="2">
        <v>3017.7130000000002</v>
      </c>
    </row>
    <row r="28192" spans="1:6">
      <c r="A28192" s="3">
        <v>43029.625</v>
      </c>
      <c r="B28192" s="5">
        <v>71524.528000000006</v>
      </c>
      <c r="C28192" s="5">
        <v>13811.6</v>
      </c>
      <c r="D28192" s="5">
        <v>0</v>
      </c>
      <c r="E28192" s="2">
        <v>13510.207</v>
      </c>
      <c r="F28192" s="2">
        <v>2739.3249999999998</v>
      </c>
    </row>
    <row r="28193" spans="1:6">
      <c r="A28193" s="3">
        <v>43029.635416666664</v>
      </c>
      <c r="B28193" s="5">
        <v>70556.600000000006</v>
      </c>
      <c r="C28193" s="5">
        <v>13530</v>
      </c>
      <c r="D28193" s="5">
        <v>0</v>
      </c>
      <c r="E28193" s="2">
        <v>13809.791999999999</v>
      </c>
      <c r="F28193" s="2">
        <v>3028.9780000000001</v>
      </c>
    </row>
    <row r="28194" spans="1:6">
      <c r="A28194" s="3">
        <v>43029.645833333336</v>
      </c>
      <c r="B28194" s="5">
        <v>71067.072</v>
      </c>
      <c r="C28194" s="5">
        <v>13006.4</v>
      </c>
      <c r="D28194" s="5">
        <v>0</v>
      </c>
      <c r="E28194" s="2">
        <v>13685.938</v>
      </c>
      <c r="F28194" s="2">
        <v>2991.6709999999998</v>
      </c>
    </row>
    <row r="28195" spans="1:6">
      <c r="A28195" s="3">
        <v>43029.65625</v>
      </c>
      <c r="B28195" s="5">
        <v>71577.399999999994</v>
      </c>
      <c r="C28195" s="5">
        <v>12988.8</v>
      </c>
      <c r="D28195" s="5">
        <v>0</v>
      </c>
      <c r="E28195" s="2">
        <v>13248.294</v>
      </c>
      <c r="F28195" s="2">
        <v>2771.4279999999999</v>
      </c>
    </row>
    <row r="28196" spans="1:6">
      <c r="A28196" s="3">
        <v>43029.666666666664</v>
      </c>
      <c r="B28196" s="5">
        <v>72492.744000000006</v>
      </c>
      <c r="C28196" s="5">
        <v>12980</v>
      </c>
      <c r="D28196" s="5">
        <v>0</v>
      </c>
      <c r="E28196" s="2">
        <v>12440.826999999999</v>
      </c>
      <c r="F28196" s="2">
        <v>2684.337</v>
      </c>
    </row>
    <row r="28197" spans="1:6">
      <c r="A28197" s="3">
        <v>43029.677083333336</v>
      </c>
      <c r="B28197" s="5">
        <v>70908.600000000006</v>
      </c>
      <c r="C28197" s="5">
        <v>13028.4</v>
      </c>
      <c r="D28197" s="5">
        <v>0</v>
      </c>
      <c r="E28197" s="2">
        <v>12667.119000000001</v>
      </c>
      <c r="F28197" s="2">
        <v>2627.1779999999999</v>
      </c>
    </row>
    <row r="28198" spans="1:6">
      <c r="A28198" s="3">
        <v>43029.6875</v>
      </c>
      <c r="B28198" s="5">
        <v>70486.271999999997</v>
      </c>
      <c r="C28198" s="5">
        <v>12861.2</v>
      </c>
      <c r="D28198" s="5">
        <v>0</v>
      </c>
      <c r="E28198" s="2">
        <v>13397.188</v>
      </c>
      <c r="F28198" s="2">
        <v>2628.817</v>
      </c>
    </row>
    <row r="28199" spans="1:6">
      <c r="A28199" s="3">
        <v>43029.697916666664</v>
      </c>
      <c r="B28199" s="5">
        <v>69377.399999999994</v>
      </c>
      <c r="C28199" s="5">
        <v>12949.2</v>
      </c>
      <c r="D28199" s="5">
        <v>0</v>
      </c>
      <c r="E28199" s="2">
        <v>15364.776</v>
      </c>
      <c r="F28199" s="2">
        <v>2572.1990000000001</v>
      </c>
    </row>
    <row r="28200" spans="1:6">
      <c r="A28200" s="3">
        <v>43029.708333333336</v>
      </c>
      <c r="B28200" s="5">
        <v>70169.471999999994</v>
      </c>
      <c r="C28200" s="5">
        <v>12958</v>
      </c>
      <c r="D28200" s="5">
        <v>0</v>
      </c>
      <c r="E28200" s="2">
        <v>14759.218000000001</v>
      </c>
      <c r="F28200" s="2">
        <v>2395.3409999999999</v>
      </c>
    </row>
    <row r="28201" spans="1:6">
      <c r="A28201" s="3">
        <v>43029.71875</v>
      </c>
      <c r="B28201" s="5">
        <v>70908.456000000006</v>
      </c>
      <c r="C28201" s="5">
        <v>12909.6</v>
      </c>
      <c r="D28201" s="5">
        <v>0</v>
      </c>
      <c r="E28201" s="2">
        <v>16036.391</v>
      </c>
      <c r="F28201" s="2">
        <v>2469.7849999999999</v>
      </c>
    </row>
    <row r="28202" spans="1:6">
      <c r="A28202" s="3">
        <v>43029.729166666664</v>
      </c>
      <c r="B28202" s="5">
        <v>71577.543999999994</v>
      </c>
      <c r="C28202" s="5">
        <v>13032.8</v>
      </c>
      <c r="D28202" s="5">
        <v>0</v>
      </c>
      <c r="E28202" s="2">
        <v>17084.377</v>
      </c>
      <c r="F28202" s="2">
        <v>2415.134</v>
      </c>
    </row>
    <row r="28203" spans="1:6">
      <c r="A28203" s="3">
        <v>43029.739583333336</v>
      </c>
      <c r="B28203" s="5">
        <v>71436.672000000006</v>
      </c>
      <c r="C28203" s="5">
        <v>13701.6</v>
      </c>
      <c r="D28203" s="5">
        <v>0</v>
      </c>
      <c r="E28203" s="2">
        <v>18083.935000000001</v>
      </c>
      <c r="F28203" s="2">
        <v>2358.4609999999998</v>
      </c>
    </row>
    <row r="28204" spans="1:6">
      <c r="A28204" s="3">
        <v>43029.75</v>
      </c>
      <c r="B28204" s="5">
        <v>72281.687999999995</v>
      </c>
      <c r="C28204" s="5">
        <v>14476</v>
      </c>
      <c r="D28204" s="5">
        <v>0</v>
      </c>
      <c r="E28204" s="2">
        <v>17964.593000000001</v>
      </c>
      <c r="F28204" s="2">
        <v>2228.1529999999998</v>
      </c>
    </row>
    <row r="28205" spans="1:6">
      <c r="A28205" s="3">
        <v>43029.760416666664</v>
      </c>
      <c r="B28205" s="5">
        <v>73284.744000000006</v>
      </c>
      <c r="C28205" s="5">
        <v>15109.6</v>
      </c>
      <c r="D28205" s="5">
        <v>0</v>
      </c>
      <c r="E28205" s="2">
        <v>18452.84</v>
      </c>
      <c r="F28205" s="2">
        <v>2192.4430000000002</v>
      </c>
    </row>
    <row r="28206" spans="1:6">
      <c r="A28206" s="3">
        <v>43029.770833333336</v>
      </c>
      <c r="B28206" s="5">
        <v>73267.072</v>
      </c>
      <c r="C28206" s="5">
        <v>16218.4</v>
      </c>
      <c r="D28206" s="5">
        <v>0</v>
      </c>
      <c r="E28206" s="2">
        <v>19878.68</v>
      </c>
      <c r="F28206" s="2">
        <v>2154.1709999999998</v>
      </c>
    </row>
    <row r="28207" spans="1:6">
      <c r="A28207" s="3">
        <v>43029.78125</v>
      </c>
      <c r="B28207" s="5">
        <v>75625.543999999994</v>
      </c>
      <c r="C28207" s="5">
        <v>16183.2</v>
      </c>
      <c r="D28207" s="5">
        <v>0</v>
      </c>
      <c r="E28207" s="2">
        <v>17436.04</v>
      </c>
      <c r="F28207" s="2">
        <v>2141.7710000000002</v>
      </c>
    </row>
    <row r="28208" spans="1:6">
      <c r="A28208" s="3">
        <v>43029.791666666664</v>
      </c>
      <c r="B28208" s="5">
        <v>75361.543999999994</v>
      </c>
      <c r="C28208" s="5">
        <v>16491.2</v>
      </c>
      <c r="D28208" s="5">
        <v>0</v>
      </c>
      <c r="E28208" s="2">
        <v>17183.919999999998</v>
      </c>
      <c r="F28208" s="2">
        <v>2184.3710000000001</v>
      </c>
    </row>
    <row r="28209" spans="1:6">
      <c r="A28209" s="3">
        <v>43029.802083333336</v>
      </c>
      <c r="B28209" s="5">
        <v>76452.816000000006</v>
      </c>
      <c r="C28209" s="5">
        <v>16165.6</v>
      </c>
      <c r="D28209" s="5">
        <v>0</v>
      </c>
      <c r="E28209" s="2">
        <v>14906.84</v>
      </c>
      <c r="F28209" s="2">
        <v>2185.5430000000001</v>
      </c>
    </row>
    <row r="28210" spans="1:6">
      <c r="A28210" s="3">
        <v>43029.8125</v>
      </c>
      <c r="B28210" s="5">
        <v>75748.744000000006</v>
      </c>
      <c r="C28210" s="5">
        <v>15712.4</v>
      </c>
      <c r="D28210" s="5">
        <v>0</v>
      </c>
      <c r="E28210" s="2">
        <v>14707.76</v>
      </c>
      <c r="F28210" s="2">
        <v>2243.6030000000001</v>
      </c>
    </row>
    <row r="28211" spans="1:6">
      <c r="A28211" s="3">
        <v>43029.822916666664</v>
      </c>
      <c r="B28211" s="5">
        <v>74287.944000000003</v>
      </c>
      <c r="C28211" s="5">
        <v>15268</v>
      </c>
      <c r="D28211" s="5">
        <v>0</v>
      </c>
      <c r="E28211" s="2">
        <v>14746.96</v>
      </c>
      <c r="F28211" s="2">
        <v>2234.4110000000001</v>
      </c>
    </row>
    <row r="28212" spans="1:6">
      <c r="A28212" s="3">
        <v>43029.833333333336</v>
      </c>
      <c r="B28212" s="5">
        <v>72175.872000000003</v>
      </c>
      <c r="C28212" s="5">
        <v>14234</v>
      </c>
      <c r="D28212" s="5">
        <v>0</v>
      </c>
      <c r="E28212" s="2">
        <v>15508.96</v>
      </c>
      <c r="F28212" s="2">
        <v>2292.8310000000001</v>
      </c>
    </row>
    <row r="28213" spans="1:6">
      <c r="A28213" s="3">
        <v>43029.84375</v>
      </c>
      <c r="B28213" s="5">
        <v>68497.615999999995</v>
      </c>
      <c r="C28213" s="5">
        <v>13173.6</v>
      </c>
      <c r="D28213" s="5">
        <v>0</v>
      </c>
      <c r="E28213" s="2">
        <v>17047.32</v>
      </c>
      <c r="F28213" s="2">
        <v>2270.723</v>
      </c>
    </row>
    <row r="28214" spans="1:6">
      <c r="A28214" s="3">
        <v>43029.854166666664</v>
      </c>
      <c r="B28214" s="5">
        <v>63868.743999999999</v>
      </c>
      <c r="C28214" s="5">
        <v>12443.2</v>
      </c>
      <c r="D28214" s="5">
        <v>0</v>
      </c>
      <c r="E28214" s="2">
        <v>17819.12</v>
      </c>
      <c r="F28214" s="2">
        <v>2262.7710000000002</v>
      </c>
    </row>
    <row r="28215" spans="1:6">
      <c r="A28215" s="3">
        <v>43029.864583333336</v>
      </c>
      <c r="B28215" s="5">
        <v>61457.544000000002</v>
      </c>
      <c r="C28215" s="5">
        <v>11611.6</v>
      </c>
      <c r="D28215" s="5">
        <v>0</v>
      </c>
      <c r="E28215" s="2">
        <v>18394.36</v>
      </c>
      <c r="F28215" s="2">
        <v>2307.5309999999999</v>
      </c>
    </row>
    <row r="28216" spans="1:6">
      <c r="A28216" s="3">
        <v>43029.875</v>
      </c>
      <c r="B28216" s="5">
        <v>58289.616000000002</v>
      </c>
      <c r="C28216" s="5">
        <v>11211.2</v>
      </c>
      <c r="D28216" s="5">
        <v>0</v>
      </c>
      <c r="E28216" s="2">
        <v>19761.8</v>
      </c>
      <c r="F28216" s="2">
        <v>2305.6909999999998</v>
      </c>
    </row>
    <row r="28217" spans="1:6">
      <c r="A28217" s="3">
        <v>43029.885416666664</v>
      </c>
      <c r="B28217" s="5">
        <v>56652.743999999999</v>
      </c>
      <c r="C28217" s="5">
        <v>11066</v>
      </c>
      <c r="D28217" s="5">
        <v>0</v>
      </c>
      <c r="E28217" s="2">
        <v>19578.12</v>
      </c>
      <c r="F28217" s="2">
        <v>2287.0230000000001</v>
      </c>
    </row>
    <row r="28218" spans="1:6">
      <c r="A28218" s="3">
        <v>43029.895833333336</v>
      </c>
      <c r="B28218" s="5">
        <v>53801.616000000002</v>
      </c>
      <c r="C28218" s="5">
        <v>10230</v>
      </c>
      <c r="D28218" s="5">
        <v>0</v>
      </c>
      <c r="E28218" s="2">
        <v>19483</v>
      </c>
      <c r="F28218" s="2">
        <v>2236.0790000000002</v>
      </c>
    </row>
    <row r="28219" spans="1:6">
      <c r="A28219" s="3">
        <v>43029.90625</v>
      </c>
      <c r="B28219" s="5">
        <v>52728.088000000003</v>
      </c>
      <c r="C28219" s="5">
        <v>10018.799999999999</v>
      </c>
      <c r="D28219" s="5">
        <v>0</v>
      </c>
      <c r="E28219" s="2">
        <v>18986</v>
      </c>
      <c r="F28219" s="2">
        <v>2196.203</v>
      </c>
    </row>
    <row r="28220" spans="1:6">
      <c r="A28220" s="3">
        <v>43029.916666666664</v>
      </c>
      <c r="B28220" s="5">
        <v>53449.616000000002</v>
      </c>
      <c r="C28220" s="5">
        <v>10256.4</v>
      </c>
      <c r="D28220" s="5">
        <v>0</v>
      </c>
      <c r="E28220" s="2">
        <v>16780.64</v>
      </c>
      <c r="F28220" s="2">
        <v>2257.8629999999998</v>
      </c>
    </row>
    <row r="28221" spans="1:6">
      <c r="A28221" s="3">
        <v>43029.927083333336</v>
      </c>
      <c r="B28221" s="5">
        <v>54540.959999999999</v>
      </c>
      <c r="C28221" s="5">
        <v>10551.2</v>
      </c>
      <c r="D28221" s="5">
        <v>0</v>
      </c>
      <c r="E28221" s="2">
        <v>15707.24</v>
      </c>
      <c r="F28221" s="2">
        <v>1998.3430000000001</v>
      </c>
    </row>
    <row r="28222" spans="1:6">
      <c r="A28222" s="3">
        <v>43029.9375</v>
      </c>
      <c r="B28222" s="5">
        <v>53256.088000000003</v>
      </c>
      <c r="C28222" s="5">
        <v>10494</v>
      </c>
      <c r="D28222" s="5">
        <v>0</v>
      </c>
      <c r="E28222" s="2">
        <v>15424.12</v>
      </c>
      <c r="F28222" s="2">
        <v>1874.0909999999999</v>
      </c>
    </row>
    <row r="28223" spans="1:6">
      <c r="A28223" s="3">
        <v>43029.947916666664</v>
      </c>
      <c r="B28223" s="5">
        <v>50281.688000000002</v>
      </c>
      <c r="C28223" s="5">
        <v>9922</v>
      </c>
      <c r="D28223" s="5">
        <v>0</v>
      </c>
      <c r="E28223" s="2">
        <v>16753.88</v>
      </c>
      <c r="F28223" s="2">
        <v>1839.731</v>
      </c>
    </row>
    <row r="28224" spans="1:6">
      <c r="A28224" s="3">
        <v>43029.958333333336</v>
      </c>
      <c r="B28224" s="5">
        <v>49718.487999999998</v>
      </c>
      <c r="C28224" s="5">
        <v>10203.6</v>
      </c>
      <c r="D28224" s="5">
        <v>0</v>
      </c>
      <c r="E28224" s="2">
        <v>16513.240000000002</v>
      </c>
      <c r="F28224" s="2">
        <v>2032.163</v>
      </c>
    </row>
    <row r="28225" spans="1:6">
      <c r="A28225" s="3">
        <v>43029.96875</v>
      </c>
      <c r="B28225" s="5">
        <v>47236.815999999999</v>
      </c>
      <c r="C28225" s="5">
        <v>9895.6</v>
      </c>
      <c r="D28225" s="5">
        <v>0</v>
      </c>
      <c r="E28225" s="2">
        <v>17276.64</v>
      </c>
      <c r="F28225" s="2">
        <v>2049.4229999999998</v>
      </c>
    </row>
    <row r="28226" spans="1:6">
      <c r="A28226" s="3">
        <v>43029.979166666664</v>
      </c>
      <c r="B28226" s="5">
        <v>46004.887999999999</v>
      </c>
      <c r="C28226" s="5">
        <v>9526</v>
      </c>
      <c r="D28226" s="5">
        <v>0</v>
      </c>
      <c r="E28226" s="2">
        <v>17411.12</v>
      </c>
      <c r="F28226" s="2">
        <v>2141.6709999999998</v>
      </c>
    </row>
    <row r="28227" spans="1:6">
      <c r="A28227" s="3">
        <v>43029.989583333336</v>
      </c>
      <c r="B28227" s="5">
        <v>42520.160000000003</v>
      </c>
      <c r="C28227" s="5">
        <v>8892.4</v>
      </c>
      <c r="D28227" s="5">
        <v>0</v>
      </c>
      <c r="E28227" s="2">
        <v>18418.04</v>
      </c>
      <c r="F28227" s="2">
        <v>2057.3150000000001</v>
      </c>
    </row>
    <row r="28228" spans="1:6">
      <c r="A28228" s="3">
        <v>43030</v>
      </c>
      <c r="B28228" s="5">
        <v>41745.760000000002</v>
      </c>
      <c r="C28228" s="5">
        <v>8509.6</v>
      </c>
      <c r="D28228" s="5">
        <v>0</v>
      </c>
      <c r="E28228" s="2">
        <v>17510.16</v>
      </c>
      <c r="F28228" s="2">
        <v>2121.895</v>
      </c>
    </row>
    <row r="28229" spans="1:6">
      <c r="A28229" s="3">
        <v>43030.010416666664</v>
      </c>
      <c r="B28229" s="5">
        <v>39651.432000000001</v>
      </c>
      <c r="C28229" s="5">
        <v>7713.2</v>
      </c>
      <c r="D28229" s="5">
        <v>0</v>
      </c>
      <c r="E28229" s="2">
        <v>17927.32</v>
      </c>
      <c r="F28229" s="2">
        <v>2034.923</v>
      </c>
    </row>
    <row r="28230" spans="1:6">
      <c r="A28230" s="3">
        <v>43030.020833333336</v>
      </c>
      <c r="B28230" s="5">
        <v>37644.887999999999</v>
      </c>
      <c r="C28230" s="5">
        <v>7678</v>
      </c>
      <c r="D28230" s="5">
        <v>0</v>
      </c>
      <c r="E28230" s="2">
        <v>17837.64</v>
      </c>
      <c r="F28230" s="2">
        <v>1973.991</v>
      </c>
    </row>
    <row r="28231" spans="1:6">
      <c r="A28231" s="3">
        <v>43030.03125</v>
      </c>
      <c r="B28231" s="5">
        <v>36782.487999999998</v>
      </c>
      <c r="C28231" s="5">
        <v>7370</v>
      </c>
      <c r="D28231" s="5">
        <v>0</v>
      </c>
      <c r="E28231" s="2">
        <v>18322.04</v>
      </c>
      <c r="F28231" s="2">
        <v>690.351</v>
      </c>
    </row>
    <row r="28232" spans="1:6">
      <c r="A28232" s="3">
        <v>43030.041666666664</v>
      </c>
      <c r="B28232" s="5">
        <v>35251.360000000001</v>
      </c>
      <c r="C28232" s="5">
        <v>7251.2</v>
      </c>
      <c r="D28232" s="5">
        <v>0</v>
      </c>
      <c r="E28232" s="2">
        <v>19371.72</v>
      </c>
      <c r="F28232" s="2">
        <v>20.791</v>
      </c>
    </row>
    <row r="28233" spans="1:6">
      <c r="A28233" s="3">
        <v>43030.052083333336</v>
      </c>
      <c r="B28233" s="5">
        <v>34952.088000000003</v>
      </c>
      <c r="C28233" s="5">
        <v>6969.6</v>
      </c>
      <c r="D28233" s="5">
        <v>0</v>
      </c>
      <c r="E28233" s="2">
        <v>19202.12</v>
      </c>
      <c r="F28233" s="2">
        <v>11.063000000000001</v>
      </c>
    </row>
    <row r="28234" spans="1:6">
      <c r="A28234" s="3">
        <v>43030.0625</v>
      </c>
      <c r="B28234" s="5">
        <v>35057.760000000002</v>
      </c>
      <c r="C28234" s="5">
        <v>7911.2</v>
      </c>
      <c r="D28234" s="5">
        <v>0</v>
      </c>
      <c r="E28234" s="2">
        <v>17414.439999999999</v>
      </c>
      <c r="F28234" s="2">
        <v>72.075000000000003</v>
      </c>
    </row>
    <row r="28235" spans="1:6">
      <c r="A28235" s="3">
        <v>43030.072916666664</v>
      </c>
      <c r="B28235" s="5">
        <v>34212.959999999999</v>
      </c>
      <c r="C28235" s="5">
        <v>7550.4</v>
      </c>
      <c r="D28235" s="5">
        <v>0</v>
      </c>
      <c r="E28235" s="2">
        <v>17520</v>
      </c>
      <c r="F28235" s="2">
        <v>129.18299999999999</v>
      </c>
    </row>
    <row r="28236" spans="1:6">
      <c r="A28236" s="3">
        <v>43030.083333333336</v>
      </c>
      <c r="B28236" s="5">
        <v>34107.216</v>
      </c>
      <c r="C28236" s="5">
        <v>7405.2</v>
      </c>
      <c r="D28236" s="5">
        <v>0</v>
      </c>
      <c r="E28236" s="2">
        <v>16703.240000000002</v>
      </c>
      <c r="F28236" s="2">
        <v>55.655000000000001</v>
      </c>
    </row>
    <row r="28237" spans="1:6">
      <c r="A28237" s="3">
        <v>43030.09375</v>
      </c>
      <c r="B28237" s="5">
        <v>34934.559999999998</v>
      </c>
      <c r="C28237" s="5">
        <v>7880.4</v>
      </c>
      <c r="D28237" s="5">
        <v>0</v>
      </c>
      <c r="E28237" s="2">
        <v>14641.04</v>
      </c>
      <c r="F28237" s="2">
        <v>25.850999999999999</v>
      </c>
    </row>
    <row r="28238" spans="1:6">
      <c r="A28238" s="3">
        <v>43030.104166666664</v>
      </c>
      <c r="B28238" s="5">
        <v>35180.887999999999</v>
      </c>
      <c r="C28238" s="5">
        <v>8131.2</v>
      </c>
      <c r="D28238" s="5">
        <v>0</v>
      </c>
      <c r="E28238" s="2">
        <v>13532</v>
      </c>
      <c r="F28238" s="2">
        <v>87.363</v>
      </c>
    </row>
    <row r="28239" spans="1:6">
      <c r="A28239" s="3">
        <v>43030.114583333336</v>
      </c>
      <c r="B28239" s="5">
        <v>35075.144</v>
      </c>
      <c r="C28239" s="5">
        <v>7950.8</v>
      </c>
      <c r="D28239" s="5">
        <v>0</v>
      </c>
      <c r="E28239" s="2">
        <v>13356.84</v>
      </c>
      <c r="F28239" s="2">
        <v>148.60300000000001</v>
      </c>
    </row>
    <row r="28240" spans="1:6">
      <c r="A28240" s="3">
        <v>43030.125</v>
      </c>
      <c r="B28240" s="5">
        <v>34670.559999999998</v>
      </c>
      <c r="C28240" s="5">
        <v>7497.6</v>
      </c>
      <c r="D28240" s="5">
        <v>0</v>
      </c>
      <c r="E28240" s="2">
        <v>13892.12</v>
      </c>
      <c r="F28240" s="2">
        <v>217.691</v>
      </c>
    </row>
    <row r="28241" spans="1:6">
      <c r="A28241" s="3">
        <v>43030.135416666664</v>
      </c>
      <c r="B28241" s="5">
        <v>32048.088</v>
      </c>
      <c r="C28241" s="5">
        <v>7189.6</v>
      </c>
      <c r="D28241" s="5">
        <v>0</v>
      </c>
      <c r="E28241" s="2">
        <v>15148.8</v>
      </c>
      <c r="F28241" s="2">
        <v>1980.3109999999999</v>
      </c>
    </row>
    <row r="28242" spans="1:6">
      <c r="A28242" s="3">
        <v>43030.145833333336</v>
      </c>
      <c r="B28242" s="5">
        <v>32611.288</v>
      </c>
      <c r="C28242" s="5">
        <v>6943.2</v>
      </c>
      <c r="D28242" s="5">
        <v>0</v>
      </c>
      <c r="E28242" s="2">
        <v>14191.24</v>
      </c>
      <c r="F28242" s="2">
        <v>2073.5909999999999</v>
      </c>
    </row>
    <row r="28243" spans="1:6">
      <c r="A28243" s="3">
        <v>43030.15625</v>
      </c>
      <c r="B28243" s="5">
        <v>33332.959999999999</v>
      </c>
      <c r="C28243" s="5">
        <v>7066.4</v>
      </c>
      <c r="D28243" s="5">
        <v>0</v>
      </c>
      <c r="E28243" s="2">
        <v>13065.24</v>
      </c>
      <c r="F28243" s="2">
        <v>1970.731</v>
      </c>
    </row>
    <row r="28244" spans="1:6">
      <c r="A28244" s="3">
        <v>43030.166666666664</v>
      </c>
      <c r="B28244" s="5">
        <v>33368.016000000003</v>
      </c>
      <c r="C28244" s="5">
        <v>6864</v>
      </c>
      <c r="D28244" s="5">
        <v>0</v>
      </c>
      <c r="E28244" s="2">
        <v>13465.88</v>
      </c>
      <c r="F28244" s="2">
        <v>1984.903</v>
      </c>
    </row>
    <row r="28245" spans="1:6">
      <c r="A28245" s="3">
        <v>43030.177083333336</v>
      </c>
      <c r="B28245" s="5">
        <v>35233.760000000002</v>
      </c>
      <c r="C28245" s="5">
        <v>7268.8</v>
      </c>
      <c r="D28245" s="5">
        <v>0</v>
      </c>
      <c r="E28245" s="2">
        <v>11805.44</v>
      </c>
      <c r="F28245" s="2">
        <v>2018.5350000000001</v>
      </c>
    </row>
    <row r="28246" spans="1:6">
      <c r="A28246" s="3">
        <v>43030.1875</v>
      </c>
      <c r="B28246" s="5">
        <v>35268.815999999999</v>
      </c>
      <c r="C28246" s="5">
        <v>7158.8</v>
      </c>
      <c r="D28246" s="5">
        <v>0</v>
      </c>
      <c r="E28246" s="2">
        <v>11380.92</v>
      </c>
      <c r="F28246" s="2">
        <v>2149.7429999999999</v>
      </c>
    </row>
    <row r="28247" spans="1:6">
      <c r="A28247" s="3">
        <v>43030.197916666664</v>
      </c>
      <c r="B28247" s="5">
        <v>36131.216</v>
      </c>
      <c r="C28247" s="5">
        <v>7607.6</v>
      </c>
      <c r="D28247" s="5">
        <v>0</v>
      </c>
      <c r="E28247" s="2">
        <v>11748.64</v>
      </c>
      <c r="F28247" s="2">
        <v>2039.655</v>
      </c>
    </row>
    <row r="28248" spans="1:6">
      <c r="A28248" s="3">
        <v>43030.208333333336</v>
      </c>
      <c r="B28248" s="5">
        <v>36307.360000000001</v>
      </c>
      <c r="C28248" s="5">
        <v>6129.2</v>
      </c>
      <c r="D28248" s="5">
        <v>0</v>
      </c>
      <c r="E28248" s="2">
        <v>12964.68</v>
      </c>
      <c r="F28248" s="2">
        <v>2037.7550000000001</v>
      </c>
    </row>
    <row r="28249" spans="1:6">
      <c r="A28249" s="3">
        <v>43030.21875</v>
      </c>
      <c r="B28249" s="5">
        <v>36254.415999999997</v>
      </c>
      <c r="C28249" s="5">
        <v>6586.8</v>
      </c>
      <c r="D28249" s="5">
        <v>0</v>
      </c>
      <c r="E28249" s="2">
        <v>13519.08</v>
      </c>
      <c r="F28249" s="2">
        <v>2029.643</v>
      </c>
    </row>
    <row r="28250" spans="1:6">
      <c r="A28250" s="3">
        <v>43030.229166666664</v>
      </c>
      <c r="B28250" s="5">
        <v>36184.016000000003</v>
      </c>
      <c r="C28250" s="5">
        <v>6481.2</v>
      </c>
      <c r="D28250" s="5">
        <v>0</v>
      </c>
      <c r="E28250" s="2">
        <v>13792.12</v>
      </c>
      <c r="F28250" s="2">
        <v>2020.9349999999999</v>
      </c>
    </row>
    <row r="28251" spans="1:6">
      <c r="A28251" s="3">
        <v>43030.239583333336</v>
      </c>
      <c r="B28251" s="5">
        <v>35532.815999999999</v>
      </c>
      <c r="C28251" s="5">
        <v>6045.6</v>
      </c>
      <c r="D28251" s="5">
        <v>0</v>
      </c>
      <c r="E28251" s="2">
        <v>14986.24</v>
      </c>
      <c r="F28251" s="2">
        <v>2114.663</v>
      </c>
    </row>
    <row r="28252" spans="1:6">
      <c r="A28252" s="3">
        <v>43030.25</v>
      </c>
      <c r="B28252" s="5">
        <v>34371.216</v>
      </c>
      <c r="C28252" s="5">
        <v>5724.4</v>
      </c>
      <c r="D28252" s="5">
        <v>0</v>
      </c>
      <c r="E28252" s="2">
        <v>16831.2</v>
      </c>
      <c r="F28252" s="2">
        <v>2050.431</v>
      </c>
    </row>
    <row r="28253" spans="1:6">
      <c r="A28253" s="3">
        <v>43030.260416666664</v>
      </c>
      <c r="B28253" s="5">
        <v>34300.887999999999</v>
      </c>
      <c r="C28253" s="5">
        <v>5746.4</v>
      </c>
      <c r="D28253" s="5">
        <v>0</v>
      </c>
      <c r="E28253" s="2">
        <v>17903.48</v>
      </c>
      <c r="F28253" s="2">
        <v>2055.223</v>
      </c>
    </row>
    <row r="28254" spans="1:6">
      <c r="A28254" s="3">
        <v>43030.270833333336</v>
      </c>
      <c r="B28254" s="5">
        <v>35198.415999999997</v>
      </c>
      <c r="C28254" s="5">
        <v>5742</v>
      </c>
      <c r="D28254" s="5">
        <v>0</v>
      </c>
      <c r="E28254" s="2">
        <v>17676.560000000001</v>
      </c>
      <c r="F28254" s="2">
        <v>2034.0350000000001</v>
      </c>
    </row>
    <row r="28255" spans="1:6">
      <c r="A28255" s="3">
        <v>43030.28125</v>
      </c>
      <c r="B28255" s="5">
        <v>36500.815999999999</v>
      </c>
      <c r="C28255" s="5">
        <v>6256.8</v>
      </c>
      <c r="D28255" s="5">
        <v>0</v>
      </c>
      <c r="E28255" s="2">
        <v>16516.12</v>
      </c>
      <c r="F28255" s="2">
        <v>2100.2510000000002</v>
      </c>
    </row>
    <row r="28256" spans="1:6">
      <c r="A28256" s="3">
        <v>43030.291666666664</v>
      </c>
      <c r="B28256" s="5">
        <v>37028.815999999999</v>
      </c>
      <c r="C28256" s="5">
        <v>6256.8</v>
      </c>
      <c r="D28256" s="5">
        <v>0</v>
      </c>
      <c r="E28256" s="2">
        <v>16709.599999999999</v>
      </c>
      <c r="F28256" s="2">
        <v>2052.8629999999998</v>
      </c>
    </row>
    <row r="28257" spans="1:6">
      <c r="A28257" s="3">
        <v>43030.302083333336</v>
      </c>
      <c r="B28257" s="5">
        <v>36800.088000000003</v>
      </c>
      <c r="C28257" s="5">
        <v>6784.8</v>
      </c>
      <c r="D28257" s="5">
        <v>0</v>
      </c>
      <c r="E28257" s="2">
        <v>18655.8</v>
      </c>
      <c r="F28257" s="2">
        <v>2064.723</v>
      </c>
    </row>
    <row r="28258" spans="1:6">
      <c r="A28258" s="3">
        <v>43030.3125</v>
      </c>
      <c r="B28258" s="5">
        <v>36553.4</v>
      </c>
      <c r="C28258" s="5">
        <v>7620.8</v>
      </c>
      <c r="D28258" s="5">
        <v>0</v>
      </c>
      <c r="E28258" s="2">
        <v>19926.599999999999</v>
      </c>
      <c r="F28258" s="2">
        <v>2090.6909999999998</v>
      </c>
    </row>
    <row r="28259" spans="1:6">
      <c r="A28259" s="3">
        <v>43030.322916666664</v>
      </c>
      <c r="B28259" s="5">
        <v>37398.199999999997</v>
      </c>
      <c r="C28259" s="5">
        <v>7590</v>
      </c>
      <c r="D28259" s="5">
        <v>0</v>
      </c>
      <c r="E28259" s="2">
        <v>20542.919999999998</v>
      </c>
      <c r="F28259" s="2">
        <v>2158.2710000000002</v>
      </c>
    </row>
    <row r="28260" spans="1:6">
      <c r="A28260" s="3">
        <v>43030.333333333336</v>
      </c>
      <c r="B28260" s="5">
        <v>38630.199999999997</v>
      </c>
      <c r="C28260" s="5">
        <v>7242.4</v>
      </c>
      <c r="D28260" s="5">
        <v>0</v>
      </c>
      <c r="E28260" s="2">
        <v>20956.919999999998</v>
      </c>
      <c r="F28260" s="2">
        <v>2092.5830000000001</v>
      </c>
    </row>
    <row r="28261" spans="1:6">
      <c r="A28261" s="3">
        <v>43030.34375</v>
      </c>
      <c r="B28261" s="5">
        <v>40372.527999999998</v>
      </c>
      <c r="C28261" s="5">
        <v>8747.2000000000007</v>
      </c>
      <c r="D28261" s="5">
        <v>0</v>
      </c>
      <c r="E28261" s="2">
        <v>20137.98</v>
      </c>
      <c r="F28261" s="2">
        <v>2076.5250000000001</v>
      </c>
    </row>
    <row r="28262" spans="1:6">
      <c r="A28262" s="3">
        <v>43030.354166666664</v>
      </c>
      <c r="B28262" s="5">
        <v>42255.656000000003</v>
      </c>
      <c r="C28262" s="5">
        <v>9002.4</v>
      </c>
      <c r="D28262" s="5">
        <v>0</v>
      </c>
      <c r="E28262" s="2">
        <v>20107.169999999998</v>
      </c>
      <c r="F28262" s="2">
        <v>2148.723</v>
      </c>
    </row>
    <row r="28263" spans="1:6">
      <c r="A28263" s="3">
        <v>43030.364583333336</v>
      </c>
      <c r="B28263" s="5">
        <v>45441.544000000002</v>
      </c>
      <c r="C28263" s="5">
        <v>9187.2000000000007</v>
      </c>
      <c r="D28263" s="5">
        <v>0</v>
      </c>
      <c r="E28263" s="2">
        <v>18899.567999999999</v>
      </c>
      <c r="F28263" s="2">
        <v>2242.41</v>
      </c>
    </row>
    <row r="28264" spans="1:6">
      <c r="A28264" s="3">
        <v>43030.375</v>
      </c>
      <c r="B28264" s="5">
        <v>48187.072</v>
      </c>
      <c r="C28264" s="5">
        <v>8945.2000000000007</v>
      </c>
      <c r="D28264" s="5">
        <v>0</v>
      </c>
      <c r="E28264" s="2">
        <v>18640.530999999999</v>
      </c>
      <c r="F28264" s="2">
        <v>2305.0590000000002</v>
      </c>
    </row>
    <row r="28265" spans="1:6">
      <c r="A28265" s="3">
        <v>43030.385416666664</v>
      </c>
      <c r="B28265" s="5">
        <v>50193.472000000002</v>
      </c>
      <c r="C28265" s="5">
        <v>9552.4</v>
      </c>
      <c r="D28265" s="5">
        <v>0</v>
      </c>
      <c r="E28265" s="2">
        <v>18348.824000000001</v>
      </c>
      <c r="F28265" s="2">
        <v>2271.3780000000002</v>
      </c>
    </row>
    <row r="28266" spans="1:6">
      <c r="A28266" s="3">
        <v>43030.395833333336</v>
      </c>
      <c r="B28266" s="5">
        <v>52270.343999999997</v>
      </c>
      <c r="C28266" s="5">
        <v>10771.2</v>
      </c>
      <c r="D28266" s="5">
        <v>0</v>
      </c>
      <c r="E28266" s="2">
        <v>17659.062000000002</v>
      </c>
      <c r="F28266" s="2">
        <v>2280.752</v>
      </c>
    </row>
    <row r="28267" spans="1:6">
      <c r="A28267" s="3">
        <v>43030.40625</v>
      </c>
      <c r="B28267" s="5">
        <v>53819</v>
      </c>
      <c r="C28267" s="5">
        <v>10894.4</v>
      </c>
      <c r="D28267" s="5">
        <v>0</v>
      </c>
      <c r="E28267" s="2">
        <v>17397.780999999999</v>
      </c>
      <c r="F28267" s="2">
        <v>2480.9740000000002</v>
      </c>
    </row>
    <row r="28268" spans="1:6">
      <c r="A28268" s="3">
        <v>43030.416666666664</v>
      </c>
      <c r="B28268" s="5">
        <v>53643.072</v>
      </c>
      <c r="C28268" s="5">
        <v>10819.6</v>
      </c>
      <c r="D28268" s="5">
        <v>0</v>
      </c>
      <c r="E28268" s="2">
        <v>17695.544000000002</v>
      </c>
      <c r="F28268" s="2">
        <v>3038.1329999999998</v>
      </c>
    </row>
    <row r="28269" spans="1:6">
      <c r="A28269" s="3">
        <v>43030.427083333336</v>
      </c>
      <c r="B28269" s="5">
        <v>54047.8</v>
      </c>
      <c r="C28269" s="5">
        <v>10652.4</v>
      </c>
      <c r="D28269" s="5">
        <v>0</v>
      </c>
      <c r="E28269" s="2">
        <v>18106.121999999999</v>
      </c>
      <c r="F28269" s="2">
        <v>3221.8780000000002</v>
      </c>
    </row>
    <row r="28270" spans="1:6">
      <c r="A28270" s="3">
        <v>43030.4375</v>
      </c>
      <c r="B28270" s="5">
        <v>54892.815999999999</v>
      </c>
      <c r="C28270" s="5">
        <v>10784.4</v>
      </c>
      <c r="D28270" s="5">
        <v>0</v>
      </c>
      <c r="E28270" s="2">
        <v>18890.442999999999</v>
      </c>
      <c r="F28270" s="2">
        <v>3436.14</v>
      </c>
    </row>
    <row r="28271" spans="1:6">
      <c r="A28271" s="3">
        <v>43030.447916666664</v>
      </c>
      <c r="B28271" s="5">
        <v>55596.671999999999</v>
      </c>
      <c r="C28271" s="5">
        <v>11255.2</v>
      </c>
      <c r="D28271" s="5">
        <v>0</v>
      </c>
      <c r="E28271" s="2">
        <v>18605.616999999998</v>
      </c>
      <c r="F28271" s="2">
        <v>3531.3679999999999</v>
      </c>
    </row>
    <row r="28272" spans="1:6">
      <c r="A28272" s="3">
        <v>43030.458333333336</v>
      </c>
      <c r="B28272" s="5">
        <v>56582.415999999997</v>
      </c>
      <c r="C28272" s="5">
        <v>11633.6</v>
      </c>
      <c r="D28272" s="5">
        <v>0</v>
      </c>
      <c r="E28272" s="2">
        <v>17717.635999999999</v>
      </c>
      <c r="F28272" s="2">
        <v>3665.433</v>
      </c>
    </row>
    <row r="28273" spans="1:6">
      <c r="A28273" s="3">
        <v>43030.46875</v>
      </c>
      <c r="B28273" s="5">
        <v>55772.815999999999</v>
      </c>
      <c r="C28273" s="5">
        <v>11783.2</v>
      </c>
      <c r="D28273" s="5">
        <v>0</v>
      </c>
      <c r="E28273" s="2">
        <v>19040.989000000001</v>
      </c>
      <c r="F28273" s="2">
        <v>3868.7330000000002</v>
      </c>
    </row>
    <row r="28274" spans="1:6">
      <c r="A28274" s="3">
        <v>43030.479166666664</v>
      </c>
      <c r="B28274" s="5">
        <v>55719.872000000003</v>
      </c>
      <c r="C28274" s="5">
        <v>11580.8</v>
      </c>
      <c r="D28274" s="5">
        <v>0</v>
      </c>
      <c r="E28274" s="2">
        <v>20699.845000000001</v>
      </c>
      <c r="F28274" s="2">
        <v>3500.9250000000002</v>
      </c>
    </row>
    <row r="28275" spans="1:6">
      <c r="A28275" s="3">
        <v>43030.489583333336</v>
      </c>
      <c r="B28275" s="5">
        <v>58641.616000000002</v>
      </c>
      <c r="C28275" s="5">
        <v>12091.2</v>
      </c>
      <c r="D28275" s="5">
        <v>0</v>
      </c>
      <c r="E28275" s="2">
        <v>18186.066999999999</v>
      </c>
      <c r="F28275" s="2">
        <v>3169.596</v>
      </c>
    </row>
    <row r="28276" spans="1:6">
      <c r="A28276" s="3">
        <v>43030.5</v>
      </c>
      <c r="B28276" s="5">
        <v>59345.472000000002</v>
      </c>
      <c r="C28276" s="5">
        <v>11849.2</v>
      </c>
      <c r="D28276" s="5">
        <v>0</v>
      </c>
      <c r="E28276" s="2">
        <v>18185.107</v>
      </c>
      <c r="F28276" s="2">
        <v>2880.2809999999999</v>
      </c>
    </row>
    <row r="28277" spans="1:6">
      <c r="A28277" s="3">
        <v>43030.510416666664</v>
      </c>
      <c r="B28277" s="5">
        <v>58764.815999999999</v>
      </c>
      <c r="C28277" s="5">
        <v>12553.2</v>
      </c>
      <c r="D28277" s="5">
        <v>0</v>
      </c>
      <c r="E28277" s="2">
        <v>18629.393</v>
      </c>
      <c r="F28277" s="2">
        <v>3128.4029999999998</v>
      </c>
    </row>
    <row r="28278" spans="1:6">
      <c r="A28278" s="3">
        <v>43030.520833333336</v>
      </c>
      <c r="B28278" s="5">
        <v>59908.815999999999</v>
      </c>
      <c r="C28278" s="5">
        <v>12795.2</v>
      </c>
      <c r="D28278" s="5">
        <v>0</v>
      </c>
      <c r="E28278" s="2">
        <v>18402.094000000001</v>
      </c>
      <c r="F28278" s="2">
        <v>2972.2890000000002</v>
      </c>
    </row>
    <row r="28279" spans="1:6">
      <c r="A28279" s="3">
        <v>43030.53125</v>
      </c>
      <c r="B28279" s="5">
        <v>59521.544000000002</v>
      </c>
      <c r="C28279" s="5">
        <v>12487.2</v>
      </c>
      <c r="D28279" s="5">
        <v>0</v>
      </c>
      <c r="E28279" s="2">
        <v>18878.267</v>
      </c>
      <c r="F28279" s="2">
        <v>2812.5610000000001</v>
      </c>
    </row>
    <row r="28280" spans="1:6">
      <c r="A28280" s="3">
        <v>43030.541666666664</v>
      </c>
      <c r="B28280" s="5">
        <v>58060.743999999999</v>
      </c>
      <c r="C28280" s="5">
        <v>12619.2</v>
      </c>
      <c r="D28280" s="5">
        <v>0</v>
      </c>
      <c r="E28280" s="2">
        <v>18429.635999999999</v>
      </c>
      <c r="F28280" s="2">
        <v>3096.7049999999999</v>
      </c>
    </row>
    <row r="28281" spans="1:6">
      <c r="A28281" s="3">
        <v>43030.552083333336</v>
      </c>
      <c r="B28281" s="5">
        <v>57884.815999999999</v>
      </c>
      <c r="C28281" s="5">
        <v>12641.2</v>
      </c>
      <c r="D28281" s="5">
        <v>0</v>
      </c>
      <c r="E28281" s="2">
        <v>18049.491999999998</v>
      </c>
      <c r="F28281" s="2">
        <v>2726.81</v>
      </c>
    </row>
    <row r="28282" spans="1:6">
      <c r="A28282" s="3">
        <v>43030.5625</v>
      </c>
      <c r="B28282" s="5">
        <v>57638.415999999997</v>
      </c>
      <c r="C28282" s="5">
        <v>12302.4</v>
      </c>
      <c r="D28282" s="5">
        <v>0</v>
      </c>
      <c r="E28282" s="2">
        <v>17961.29</v>
      </c>
      <c r="F28282" s="2">
        <v>2438.2449999999999</v>
      </c>
    </row>
    <row r="28283" spans="1:6">
      <c r="A28283" s="3">
        <v>43030.572916666664</v>
      </c>
      <c r="B28283" s="5">
        <v>56635</v>
      </c>
      <c r="C28283" s="5">
        <v>11580.8</v>
      </c>
      <c r="D28283" s="5">
        <v>0</v>
      </c>
      <c r="E28283" s="2">
        <v>18888.613000000001</v>
      </c>
      <c r="F28283" s="2">
        <v>2513.2260000000001</v>
      </c>
    </row>
    <row r="28284" spans="1:6">
      <c r="A28284" s="3">
        <v>43030.583333333336</v>
      </c>
      <c r="B28284" s="5">
        <v>54364.743999999999</v>
      </c>
      <c r="C28284" s="5">
        <v>10925.2</v>
      </c>
      <c r="D28284" s="5">
        <v>0</v>
      </c>
      <c r="E28284" s="2">
        <v>21012.044000000002</v>
      </c>
      <c r="F28284" s="2">
        <v>2807.9520000000002</v>
      </c>
    </row>
    <row r="28285" spans="1:6">
      <c r="A28285" s="3">
        <v>43030.59375</v>
      </c>
      <c r="B28285" s="5">
        <v>55103.872000000003</v>
      </c>
      <c r="C28285" s="5">
        <v>10876.8</v>
      </c>
      <c r="D28285" s="5">
        <v>0</v>
      </c>
      <c r="E28285" s="2">
        <v>20809.353999999999</v>
      </c>
      <c r="F28285" s="2">
        <v>2534.587</v>
      </c>
    </row>
    <row r="28286" spans="1:6">
      <c r="A28286" s="3">
        <v>43030.604166666664</v>
      </c>
      <c r="B28286" s="5">
        <v>55543.872000000003</v>
      </c>
      <c r="C28286" s="5">
        <v>10678.8</v>
      </c>
      <c r="D28286" s="5">
        <v>0</v>
      </c>
      <c r="E28286" s="2">
        <v>20023.716</v>
      </c>
      <c r="F28286" s="2">
        <v>2417.4369999999999</v>
      </c>
    </row>
    <row r="28287" spans="1:6">
      <c r="A28287" s="3">
        <v>43030.614583333336</v>
      </c>
      <c r="B28287" s="5">
        <v>54470.415999999997</v>
      </c>
      <c r="C28287" s="5">
        <v>11022</v>
      </c>
      <c r="D28287" s="5">
        <v>0</v>
      </c>
      <c r="E28287" s="2">
        <v>19791.435000000001</v>
      </c>
      <c r="F28287" s="2">
        <v>2571.3319999999999</v>
      </c>
    </row>
    <row r="28288" spans="1:6">
      <c r="A28288" s="3">
        <v>43030.625</v>
      </c>
      <c r="B28288" s="5">
        <v>54980.671999999999</v>
      </c>
      <c r="C28288" s="5">
        <v>11950.4</v>
      </c>
      <c r="D28288" s="5">
        <v>0</v>
      </c>
      <c r="E28288" s="2">
        <v>18785.123</v>
      </c>
      <c r="F28288" s="2">
        <v>2375.4549999999999</v>
      </c>
    </row>
    <row r="28289" spans="1:6">
      <c r="A28289" s="3">
        <v>43030.635416666664</v>
      </c>
      <c r="B28289" s="5">
        <v>54329.472000000002</v>
      </c>
      <c r="C28289" s="5">
        <v>11712.8</v>
      </c>
      <c r="D28289" s="5">
        <v>0</v>
      </c>
      <c r="E28289" s="2">
        <v>19122.901999999998</v>
      </c>
      <c r="F28289" s="2">
        <v>2428.665</v>
      </c>
    </row>
    <row r="28290" spans="1:6">
      <c r="A28290" s="3">
        <v>43030.645833333336</v>
      </c>
      <c r="B28290" s="5">
        <v>53449.616000000002</v>
      </c>
      <c r="C28290" s="5">
        <v>11897.6</v>
      </c>
      <c r="D28290" s="5">
        <v>0</v>
      </c>
      <c r="E28290" s="2">
        <v>19112.66</v>
      </c>
      <c r="F28290" s="2">
        <v>2693.7139999999999</v>
      </c>
    </row>
    <row r="28291" spans="1:6">
      <c r="A28291" s="3">
        <v>43030.65625</v>
      </c>
      <c r="B28291" s="5">
        <v>53044.743999999999</v>
      </c>
      <c r="C28291" s="5">
        <v>11734.8</v>
      </c>
      <c r="D28291" s="5">
        <v>0</v>
      </c>
      <c r="E28291" s="2">
        <v>19182.758000000002</v>
      </c>
      <c r="F28291" s="2">
        <v>2760.6149999999998</v>
      </c>
    </row>
    <row r="28292" spans="1:6">
      <c r="A28292" s="3">
        <v>43030.666666666664</v>
      </c>
      <c r="B28292" s="5">
        <v>53079.872000000003</v>
      </c>
      <c r="C28292" s="5">
        <v>11972.4</v>
      </c>
      <c r="D28292" s="5">
        <v>0</v>
      </c>
      <c r="E28292" s="2">
        <v>18769.664000000001</v>
      </c>
      <c r="F28292" s="2">
        <v>2559.1619999999998</v>
      </c>
    </row>
    <row r="28293" spans="1:6">
      <c r="A28293" s="3">
        <v>43030.677083333336</v>
      </c>
      <c r="B28293" s="5">
        <v>53924.671999999999</v>
      </c>
      <c r="C28293" s="5">
        <v>12069.2</v>
      </c>
      <c r="D28293" s="5">
        <v>0</v>
      </c>
      <c r="E28293" s="2">
        <v>18693.934000000001</v>
      </c>
      <c r="F28293" s="2">
        <v>2438.846</v>
      </c>
    </row>
    <row r="28294" spans="1:6">
      <c r="A28294" s="3">
        <v>43030.6875</v>
      </c>
      <c r="B28294" s="5">
        <v>54259.216</v>
      </c>
      <c r="C28294" s="5">
        <v>11818.4</v>
      </c>
      <c r="D28294" s="5">
        <v>0</v>
      </c>
      <c r="E28294" s="2">
        <v>18842.707999999999</v>
      </c>
      <c r="F28294" s="2">
        <v>2489.5659999999998</v>
      </c>
    </row>
    <row r="28295" spans="1:6">
      <c r="A28295" s="3">
        <v>43030.697916666664</v>
      </c>
      <c r="B28295" s="5">
        <v>54875.072</v>
      </c>
      <c r="C28295" s="5">
        <v>11748</v>
      </c>
      <c r="D28295" s="5">
        <v>0</v>
      </c>
      <c r="E28295" s="2">
        <v>19044.64</v>
      </c>
      <c r="F28295" s="2">
        <v>2315.39</v>
      </c>
    </row>
    <row r="28296" spans="1:6">
      <c r="A28296" s="3">
        <v>43030.708333333336</v>
      </c>
      <c r="B28296" s="5">
        <v>54963.072</v>
      </c>
      <c r="C28296" s="5">
        <v>12108.8</v>
      </c>
      <c r="D28296" s="5">
        <v>0</v>
      </c>
      <c r="E28296" s="2">
        <v>18854.141</v>
      </c>
      <c r="F28296" s="2">
        <v>2208.0309999999999</v>
      </c>
    </row>
    <row r="28297" spans="1:6">
      <c r="A28297" s="3">
        <v>43030.71875</v>
      </c>
      <c r="B28297" s="5">
        <v>56776.160000000003</v>
      </c>
      <c r="C28297" s="5">
        <v>12469.6</v>
      </c>
      <c r="D28297" s="5">
        <v>0</v>
      </c>
      <c r="E28297" s="2">
        <v>18319.664000000001</v>
      </c>
      <c r="F28297" s="2">
        <v>2157.4029999999998</v>
      </c>
    </row>
    <row r="28298" spans="1:6">
      <c r="A28298" s="3">
        <v>43030.729166666664</v>
      </c>
      <c r="B28298" s="5">
        <v>58694.487999999998</v>
      </c>
      <c r="C28298" s="5">
        <v>12606</v>
      </c>
      <c r="D28298" s="5">
        <v>0</v>
      </c>
      <c r="E28298" s="2">
        <v>18006.837</v>
      </c>
      <c r="F28298" s="2">
        <v>2085.7220000000002</v>
      </c>
    </row>
    <row r="28299" spans="1:6">
      <c r="A28299" s="3">
        <v>43030.739583333336</v>
      </c>
      <c r="B28299" s="5">
        <v>61176.088000000003</v>
      </c>
      <c r="C28299" s="5">
        <v>13213.2</v>
      </c>
      <c r="D28299" s="5">
        <v>0</v>
      </c>
      <c r="E28299" s="2">
        <v>18054.215</v>
      </c>
      <c r="F28299" s="2">
        <v>2064.0349999999999</v>
      </c>
    </row>
    <row r="28300" spans="1:6">
      <c r="A28300" s="3">
        <v>43030.75</v>
      </c>
      <c r="B28300" s="5">
        <v>63164.959999999999</v>
      </c>
      <c r="C28300" s="5">
        <v>13684</v>
      </c>
      <c r="D28300" s="5">
        <v>0</v>
      </c>
      <c r="E28300" s="2">
        <v>18274.560000000001</v>
      </c>
      <c r="F28300" s="2">
        <v>2065.0949999999998</v>
      </c>
    </row>
    <row r="28301" spans="1:6">
      <c r="A28301" s="3">
        <v>43030.760416666664</v>
      </c>
      <c r="B28301" s="5">
        <v>64009.616000000002</v>
      </c>
      <c r="C28301" s="5">
        <v>14401.2</v>
      </c>
      <c r="D28301" s="5">
        <v>0</v>
      </c>
      <c r="E28301" s="2">
        <v>19696.240000000002</v>
      </c>
      <c r="F28301" s="2">
        <v>2089.5830000000001</v>
      </c>
    </row>
    <row r="28302" spans="1:6">
      <c r="A28302" s="3">
        <v>43030.770833333336</v>
      </c>
      <c r="B28302" s="5">
        <v>67670.559999999998</v>
      </c>
      <c r="C28302" s="5">
        <v>15224</v>
      </c>
      <c r="D28302" s="5">
        <v>0</v>
      </c>
      <c r="E28302" s="2">
        <v>18314.560000000001</v>
      </c>
      <c r="F28302" s="2">
        <v>2103.5309999999999</v>
      </c>
    </row>
    <row r="28303" spans="1:6">
      <c r="A28303" s="3">
        <v>43030.78125</v>
      </c>
      <c r="B28303" s="5">
        <v>69553.831999999995</v>
      </c>
      <c r="C28303" s="5">
        <v>15312</v>
      </c>
      <c r="D28303" s="5">
        <v>0</v>
      </c>
      <c r="E28303" s="2">
        <v>17378.04</v>
      </c>
      <c r="F28303" s="2">
        <v>2102.9830000000002</v>
      </c>
    </row>
    <row r="28304" spans="1:6">
      <c r="A28304" s="3">
        <v>43030.791666666664</v>
      </c>
      <c r="B28304" s="5">
        <v>68128.088000000003</v>
      </c>
      <c r="C28304" s="5">
        <v>15175.6</v>
      </c>
      <c r="D28304" s="5">
        <v>0</v>
      </c>
      <c r="E28304" s="2">
        <v>17951.48</v>
      </c>
      <c r="F28304" s="2">
        <v>2121.8510000000001</v>
      </c>
    </row>
    <row r="28305" spans="1:6">
      <c r="A28305" s="3">
        <v>43030.802083333336</v>
      </c>
      <c r="B28305" s="5">
        <v>70504.160000000003</v>
      </c>
      <c r="C28305" s="5">
        <v>16341.6</v>
      </c>
      <c r="D28305" s="5">
        <v>0</v>
      </c>
      <c r="E28305" s="2">
        <v>12864.36</v>
      </c>
      <c r="F28305" s="2">
        <v>2148.8629999999998</v>
      </c>
    </row>
    <row r="28306" spans="1:6">
      <c r="A28306" s="3">
        <v>43030.8125</v>
      </c>
      <c r="B28306" s="5">
        <v>69712.160000000003</v>
      </c>
      <c r="C28306" s="5">
        <v>16253.6</v>
      </c>
      <c r="D28306" s="5">
        <v>0</v>
      </c>
      <c r="E28306" s="2">
        <v>12255.24</v>
      </c>
      <c r="F28306" s="2">
        <v>2146.011</v>
      </c>
    </row>
    <row r="28307" spans="1:6">
      <c r="A28307" s="3">
        <v>43030.822916666664</v>
      </c>
      <c r="B28307" s="5">
        <v>69624.160000000003</v>
      </c>
      <c r="C28307" s="5">
        <v>15734.4</v>
      </c>
      <c r="D28307" s="5">
        <v>0</v>
      </c>
      <c r="E28307" s="2">
        <v>11610.48</v>
      </c>
      <c r="F28307" s="2">
        <v>2016.511</v>
      </c>
    </row>
    <row r="28308" spans="1:6">
      <c r="A28308" s="3">
        <v>43030.833333333336</v>
      </c>
      <c r="B28308" s="5">
        <v>69272.160000000003</v>
      </c>
      <c r="C28308" s="5">
        <v>14845.6</v>
      </c>
      <c r="D28308" s="5">
        <v>0</v>
      </c>
      <c r="E28308" s="2">
        <v>10797</v>
      </c>
      <c r="F28308" s="2">
        <v>2034.771</v>
      </c>
    </row>
    <row r="28309" spans="1:6">
      <c r="A28309" s="3">
        <v>43030.84375</v>
      </c>
      <c r="B28309" s="5">
        <v>67371.288</v>
      </c>
      <c r="C28309" s="5">
        <v>14247.2</v>
      </c>
      <c r="D28309" s="5">
        <v>0</v>
      </c>
      <c r="E28309" s="2">
        <v>11691.08</v>
      </c>
      <c r="F28309" s="2">
        <v>2014.5029999999999</v>
      </c>
    </row>
    <row r="28310" spans="1:6">
      <c r="A28310" s="3">
        <v>43030.854166666664</v>
      </c>
      <c r="B28310" s="5">
        <v>65470.559999999998</v>
      </c>
      <c r="C28310" s="5">
        <v>14110.8</v>
      </c>
      <c r="D28310" s="5">
        <v>0</v>
      </c>
      <c r="E28310" s="2">
        <v>11488.08</v>
      </c>
      <c r="F28310" s="2">
        <v>2042.5309999999999</v>
      </c>
    </row>
    <row r="28311" spans="1:6">
      <c r="A28311" s="3">
        <v>43030.864583333336</v>
      </c>
      <c r="B28311" s="5">
        <v>61704.232000000004</v>
      </c>
      <c r="C28311" s="5">
        <v>13662</v>
      </c>
      <c r="D28311" s="5">
        <v>0</v>
      </c>
      <c r="E28311" s="2">
        <v>12772.68</v>
      </c>
      <c r="F28311" s="2">
        <v>2064.2710000000002</v>
      </c>
    </row>
    <row r="28312" spans="1:6">
      <c r="A28312" s="3">
        <v>43030.875</v>
      </c>
      <c r="B28312" s="5">
        <v>60401.760000000002</v>
      </c>
      <c r="C28312" s="5">
        <v>12526.8</v>
      </c>
      <c r="D28312" s="5">
        <v>0</v>
      </c>
      <c r="E28312" s="2">
        <v>14139.04</v>
      </c>
      <c r="F28312" s="2">
        <v>2096.511</v>
      </c>
    </row>
    <row r="28313" spans="1:6">
      <c r="A28313" s="3">
        <v>43030.885416666664</v>
      </c>
      <c r="B28313" s="5">
        <v>58113.616000000002</v>
      </c>
      <c r="C28313" s="5">
        <v>10784.4</v>
      </c>
      <c r="D28313" s="5">
        <v>0</v>
      </c>
      <c r="E28313" s="2">
        <v>16126</v>
      </c>
      <c r="F28313" s="2">
        <v>2130.5509999999999</v>
      </c>
    </row>
    <row r="28314" spans="1:6">
      <c r="A28314" s="3">
        <v>43030.895833333336</v>
      </c>
      <c r="B28314" s="5">
        <v>55139.288</v>
      </c>
      <c r="C28314" s="5">
        <v>10040.799999999999</v>
      </c>
      <c r="D28314" s="5">
        <v>0</v>
      </c>
      <c r="E28314" s="2">
        <v>18149.68</v>
      </c>
      <c r="F28314" s="2">
        <v>2135.4029999999998</v>
      </c>
    </row>
    <row r="28315" spans="1:6">
      <c r="A28315" s="3">
        <v>43030.90625</v>
      </c>
      <c r="B28315" s="5">
        <v>52358.487999999998</v>
      </c>
      <c r="C28315" s="5">
        <v>9878</v>
      </c>
      <c r="D28315" s="5">
        <v>0</v>
      </c>
      <c r="E28315" s="2">
        <v>18922.080000000002</v>
      </c>
      <c r="F28315" s="2">
        <v>2038.171</v>
      </c>
    </row>
    <row r="28316" spans="1:6">
      <c r="A28316" s="3">
        <v>43030.916666666664</v>
      </c>
      <c r="B28316" s="5">
        <v>52446.343999999997</v>
      </c>
      <c r="C28316" s="5">
        <v>9627.2000000000007</v>
      </c>
      <c r="D28316" s="5">
        <v>0</v>
      </c>
      <c r="E28316" s="2">
        <v>18320</v>
      </c>
      <c r="F28316" s="2">
        <v>2042.3230000000001</v>
      </c>
    </row>
    <row r="28317" spans="1:6">
      <c r="A28317" s="3">
        <v>43030.927083333336</v>
      </c>
      <c r="B28317" s="5">
        <v>54628.887999999999</v>
      </c>
      <c r="C28317" s="5">
        <v>10234.4</v>
      </c>
      <c r="D28317" s="5">
        <v>0</v>
      </c>
      <c r="E28317" s="2">
        <v>17225.12</v>
      </c>
      <c r="F28317" s="2">
        <v>1980.2829999999999</v>
      </c>
    </row>
    <row r="28318" spans="1:6">
      <c r="A28318" s="3">
        <v>43030.9375</v>
      </c>
      <c r="B28318" s="5">
        <v>53079.944000000003</v>
      </c>
      <c r="C28318" s="5">
        <v>9565.6</v>
      </c>
      <c r="D28318" s="5">
        <v>0</v>
      </c>
      <c r="E28318" s="2">
        <v>17646.759999999998</v>
      </c>
      <c r="F28318" s="2">
        <v>1966.3309999999999</v>
      </c>
    </row>
    <row r="28319" spans="1:6">
      <c r="A28319" s="3">
        <v>43030.947916666664</v>
      </c>
      <c r="B28319" s="5">
        <v>51108.743999999999</v>
      </c>
      <c r="C28319" s="5">
        <v>9130</v>
      </c>
      <c r="D28319" s="5">
        <v>0</v>
      </c>
      <c r="E28319" s="2">
        <v>17648.240000000002</v>
      </c>
      <c r="F28319" s="2">
        <v>1968.203</v>
      </c>
    </row>
    <row r="28320" spans="1:6">
      <c r="A28320" s="3">
        <v>43030.958333333336</v>
      </c>
      <c r="B28320" s="5">
        <v>49788.887999999999</v>
      </c>
      <c r="C28320" s="5">
        <v>8395.2000000000007</v>
      </c>
      <c r="D28320" s="5">
        <v>0</v>
      </c>
      <c r="E28320" s="2">
        <v>17475.12</v>
      </c>
      <c r="F28320" s="2">
        <v>2101.9110000000001</v>
      </c>
    </row>
    <row r="28321" spans="1:6">
      <c r="A28321" s="3">
        <v>43030.96875</v>
      </c>
      <c r="B28321" s="5">
        <v>48574.415999999997</v>
      </c>
      <c r="C28321" s="5">
        <v>7748.4</v>
      </c>
      <c r="D28321" s="5">
        <v>0</v>
      </c>
      <c r="E28321" s="2">
        <v>17194.12</v>
      </c>
      <c r="F28321" s="2">
        <v>2178.683</v>
      </c>
    </row>
    <row r="28322" spans="1:6">
      <c r="A28322" s="3">
        <v>43030.979166666664</v>
      </c>
      <c r="B28322" s="5">
        <v>48662.487999999998</v>
      </c>
      <c r="C28322" s="5">
        <v>7898</v>
      </c>
      <c r="D28322" s="5">
        <v>0</v>
      </c>
      <c r="E28322" s="2">
        <v>15081.12</v>
      </c>
      <c r="F28322" s="2">
        <v>2136.4229999999998</v>
      </c>
    </row>
    <row r="28323" spans="1:6">
      <c r="A28323" s="3">
        <v>43030.989583333336</v>
      </c>
      <c r="B28323" s="5">
        <v>48046.487999999998</v>
      </c>
      <c r="C28323" s="5">
        <v>7295.2</v>
      </c>
      <c r="D28323" s="5">
        <v>0</v>
      </c>
      <c r="E28323" s="2">
        <v>14013.32</v>
      </c>
      <c r="F28323" s="2">
        <v>2143.8229999999999</v>
      </c>
    </row>
    <row r="28324" spans="1:6">
      <c r="A28324" s="3">
        <v>43031</v>
      </c>
      <c r="B28324" s="5">
        <v>47571.144</v>
      </c>
      <c r="C28324" s="5">
        <v>7066.4</v>
      </c>
      <c r="D28324" s="5">
        <v>0</v>
      </c>
      <c r="E28324" s="2">
        <v>13368.64</v>
      </c>
      <c r="F28324" s="2">
        <v>1984.9549999999999</v>
      </c>
    </row>
    <row r="28325" spans="1:6">
      <c r="A28325" s="3">
        <v>43031.010416666664</v>
      </c>
      <c r="B28325" s="5">
        <v>44860.815999999999</v>
      </c>
      <c r="C28325" s="5">
        <v>6234.8</v>
      </c>
      <c r="D28325" s="5">
        <v>0</v>
      </c>
      <c r="E28325" s="2">
        <v>14573.12</v>
      </c>
      <c r="F28325" s="2">
        <v>1948.7909999999999</v>
      </c>
    </row>
    <row r="28326" spans="1:6">
      <c r="A28326" s="3">
        <v>43031.020833333336</v>
      </c>
      <c r="B28326" s="5">
        <v>41604.815999999999</v>
      </c>
      <c r="C28326" s="5">
        <v>5504.4</v>
      </c>
      <c r="D28326" s="5">
        <v>0</v>
      </c>
      <c r="E28326" s="2">
        <v>16953.52</v>
      </c>
      <c r="F28326" s="2">
        <v>1979.623</v>
      </c>
    </row>
    <row r="28327" spans="1:6">
      <c r="A28327" s="3">
        <v>43031.03125</v>
      </c>
      <c r="B28327" s="5">
        <v>39633.616000000002</v>
      </c>
      <c r="C28327" s="5">
        <v>5451.6</v>
      </c>
      <c r="D28327" s="5">
        <v>0</v>
      </c>
      <c r="E28327" s="2">
        <v>17378.12</v>
      </c>
      <c r="F28327" s="2">
        <v>1963.903</v>
      </c>
    </row>
    <row r="28328" spans="1:6">
      <c r="A28328" s="3">
        <v>43031.041666666664</v>
      </c>
      <c r="B28328" s="5">
        <v>38032.088000000003</v>
      </c>
      <c r="C28328" s="5">
        <v>5416.4</v>
      </c>
      <c r="D28328" s="5">
        <v>0</v>
      </c>
      <c r="E28328" s="2">
        <v>17490.2</v>
      </c>
      <c r="F28328" s="2">
        <v>1970.251</v>
      </c>
    </row>
    <row r="28329" spans="1:6">
      <c r="A28329" s="3">
        <v>43031.052083333336</v>
      </c>
      <c r="B28329" s="5">
        <v>38331.072</v>
      </c>
      <c r="C28329" s="5">
        <v>5280</v>
      </c>
      <c r="D28329" s="5">
        <v>0</v>
      </c>
      <c r="E28329" s="2">
        <v>17371.240000000002</v>
      </c>
      <c r="F28329" s="2">
        <v>2110.875</v>
      </c>
    </row>
    <row r="28330" spans="1:6">
      <c r="A28330" s="3">
        <v>43031.0625</v>
      </c>
      <c r="B28330" s="5">
        <v>37433.760000000002</v>
      </c>
      <c r="C28330" s="5">
        <v>5579.2</v>
      </c>
      <c r="D28330" s="5">
        <v>0</v>
      </c>
      <c r="E28330" s="2">
        <v>16519.88</v>
      </c>
      <c r="F28330" s="2">
        <v>2111.8029999999999</v>
      </c>
    </row>
    <row r="28331" spans="1:6">
      <c r="A28331" s="3">
        <v>43031.072916666664</v>
      </c>
      <c r="B28331" s="5">
        <v>36412.815999999999</v>
      </c>
      <c r="C28331" s="5">
        <v>5724.4</v>
      </c>
      <c r="D28331" s="5">
        <v>0</v>
      </c>
      <c r="E28331" s="2">
        <v>16318.44</v>
      </c>
      <c r="F28331" s="2">
        <v>2068.5549999999998</v>
      </c>
    </row>
    <row r="28332" spans="1:6">
      <c r="A28332" s="3">
        <v>43031.083333333336</v>
      </c>
      <c r="B28332" s="5">
        <v>36184.016000000003</v>
      </c>
      <c r="C28332" s="5">
        <v>5363.6</v>
      </c>
      <c r="D28332" s="5">
        <v>0</v>
      </c>
      <c r="E28332" s="2">
        <v>16702.72</v>
      </c>
      <c r="F28332" s="2">
        <v>1972.383</v>
      </c>
    </row>
    <row r="28333" spans="1:6">
      <c r="A28333" s="3">
        <v>43031.09375</v>
      </c>
      <c r="B28333" s="5">
        <v>35796.743999999999</v>
      </c>
      <c r="C28333" s="5">
        <v>5583.6</v>
      </c>
      <c r="D28333" s="5">
        <v>0</v>
      </c>
      <c r="E28333" s="2">
        <v>16291.92</v>
      </c>
      <c r="F28333" s="2">
        <v>1942.883</v>
      </c>
    </row>
    <row r="28334" spans="1:6">
      <c r="A28334" s="3">
        <v>43031.104166666664</v>
      </c>
      <c r="B28334" s="5">
        <v>36096.016000000003</v>
      </c>
      <c r="C28334" s="5">
        <v>6019.2</v>
      </c>
      <c r="D28334" s="5">
        <v>0</v>
      </c>
      <c r="E28334" s="2">
        <v>15885.32</v>
      </c>
      <c r="F28334" s="2">
        <v>1915.7629999999999</v>
      </c>
    </row>
    <row r="28335" spans="1:6">
      <c r="A28335" s="3">
        <v>43031.114583333336</v>
      </c>
      <c r="B28335" s="5">
        <v>36307.144</v>
      </c>
      <c r="C28335" s="5">
        <v>6314</v>
      </c>
      <c r="D28335" s="5">
        <v>0</v>
      </c>
      <c r="E28335" s="2">
        <v>15552.52</v>
      </c>
      <c r="F28335" s="2">
        <v>1940.4829999999999</v>
      </c>
    </row>
    <row r="28336" spans="1:6">
      <c r="A28336" s="3">
        <v>43031.125</v>
      </c>
      <c r="B28336" s="5">
        <v>35356.815999999999</v>
      </c>
      <c r="C28336" s="5">
        <v>6428.4</v>
      </c>
      <c r="D28336" s="5">
        <v>0</v>
      </c>
      <c r="E28336" s="2">
        <v>16440.240000000002</v>
      </c>
      <c r="F28336" s="2">
        <v>2043.059</v>
      </c>
    </row>
    <row r="28337" spans="1:6">
      <c r="A28337" s="3">
        <v>43031.135416666664</v>
      </c>
      <c r="B28337" s="5">
        <v>36342.415999999997</v>
      </c>
      <c r="C28337" s="5">
        <v>6459.2</v>
      </c>
      <c r="D28337" s="5">
        <v>0</v>
      </c>
      <c r="E28337" s="2">
        <v>16226.92</v>
      </c>
      <c r="F28337" s="2">
        <v>2194.1469999999999</v>
      </c>
    </row>
    <row r="28338" spans="1:6">
      <c r="A28338" s="3">
        <v>43031.145833333336</v>
      </c>
      <c r="B28338" s="5">
        <v>36254.487999999998</v>
      </c>
      <c r="C28338" s="5">
        <v>7532.8</v>
      </c>
      <c r="D28338" s="5">
        <v>0</v>
      </c>
      <c r="E28338" s="2">
        <v>15203.44</v>
      </c>
      <c r="F28338" s="2">
        <v>2174.2869999999998</v>
      </c>
    </row>
    <row r="28339" spans="1:6">
      <c r="A28339" s="3">
        <v>43031.15625</v>
      </c>
      <c r="B28339" s="5">
        <v>35708.887999999999</v>
      </c>
      <c r="C28339" s="5">
        <v>7761.6</v>
      </c>
      <c r="D28339" s="5">
        <v>0</v>
      </c>
      <c r="E28339" s="2">
        <v>15682.12</v>
      </c>
      <c r="F28339" s="2">
        <v>2006.663</v>
      </c>
    </row>
    <row r="28340" spans="1:6">
      <c r="A28340" s="3">
        <v>43031.166666666664</v>
      </c>
      <c r="B28340" s="5">
        <v>37644.815999999999</v>
      </c>
      <c r="C28340" s="5">
        <v>7656</v>
      </c>
      <c r="D28340" s="5">
        <v>0</v>
      </c>
      <c r="E28340" s="2">
        <v>14077</v>
      </c>
      <c r="F28340" s="2">
        <v>1989.915</v>
      </c>
    </row>
    <row r="28341" spans="1:6">
      <c r="A28341" s="3">
        <v>43031.177083333336</v>
      </c>
      <c r="B28341" s="5">
        <v>39563.288</v>
      </c>
      <c r="C28341" s="5">
        <v>7933.2</v>
      </c>
      <c r="D28341" s="5">
        <v>0</v>
      </c>
      <c r="E28341" s="2">
        <v>13913.36</v>
      </c>
      <c r="F28341" s="2">
        <v>979.31100000000004</v>
      </c>
    </row>
    <row r="28342" spans="1:6">
      <c r="A28342" s="3">
        <v>43031.1875</v>
      </c>
      <c r="B28342" s="5">
        <v>40953.688000000002</v>
      </c>
      <c r="C28342" s="5">
        <v>10049.6</v>
      </c>
      <c r="D28342" s="5">
        <v>0</v>
      </c>
      <c r="E28342" s="2">
        <v>12110</v>
      </c>
      <c r="F28342" s="2">
        <v>106.871</v>
      </c>
    </row>
    <row r="28343" spans="1:6">
      <c r="A28343" s="3">
        <v>43031.197916666664</v>
      </c>
      <c r="B28343" s="5">
        <v>42396.815999999999</v>
      </c>
      <c r="C28343" s="5">
        <v>10238.799999999999</v>
      </c>
      <c r="D28343" s="5">
        <v>0</v>
      </c>
      <c r="E28343" s="2">
        <v>12093.44</v>
      </c>
      <c r="F28343" s="2">
        <v>120.003</v>
      </c>
    </row>
    <row r="28344" spans="1:6">
      <c r="A28344" s="3">
        <v>43031.208333333336</v>
      </c>
      <c r="B28344" s="5">
        <v>44808.160000000003</v>
      </c>
      <c r="C28344" s="5">
        <v>10683.2</v>
      </c>
      <c r="D28344" s="5">
        <v>0</v>
      </c>
      <c r="E28344" s="2">
        <v>11722.2</v>
      </c>
      <c r="F28344" s="2">
        <v>220.095</v>
      </c>
    </row>
    <row r="28345" spans="1:6">
      <c r="A28345" s="3">
        <v>43031.21875</v>
      </c>
      <c r="B28345" s="5">
        <v>46532.815999999999</v>
      </c>
      <c r="C28345" s="5">
        <v>10098</v>
      </c>
      <c r="D28345" s="5">
        <v>0</v>
      </c>
      <c r="E28345" s="2">
        <v>13326.12</v>
      </c>
      <c r="F28345" s="2">
        <v>1839.5630000000001</v>
      </c>
    </row>
    <row r="28346" spans="1:6">
      <c r="A28346" s="3">
        <v>43031.229166666664</v>
      </c>
      <c r="B28346" s="5">
        <v>47764.815999999999</v>
      </c>
      <c r="C28346" s="5">
        <v>10194.799999999999</v>
      </c>
      <c r="D28346" s="5">
        <v>0</v>
      </c>
      <c r="E28346" s="2">
        <v>14162.12</v>
      </c>
      <c r="F28346" s="2">
        <v>2314.9349999999999</v>
      </c>
    </row>
    <row r="28347" spans="1:6">
      <c r="A28347" s="3">
        <v>43031.239583333336</v>
      </c>
      <c r="B28347" s="5">
        <v>51108.815999999999</v>
      </c>
      <c r="C28347" s="5">
        <v>10626</v>
      </c>
      <c r="D28347" s="5">
        <v>0</v>
      </c>
      <c r="E28347" s="2">
        <v>13563.12</v>
      </c>
      <c r="F28347" s="2">
        <v>2246.9630000000002</v>
      </c>
    </row>
    <row r="28348" spans="1:6">
      <c r="A28348" s="3">
        <v>43031.25</v>
      </c>
      <c r="B28348" s="5">
        <v>53678.415999999997</v>
      </c>
      <c r="C28348" s="5">
        <v>11347.6</v>
      </c>
      <c r="D28348" s="5">
        <v>0</v>
      </c>
      <c r="E28348" s="2">
        <v>14097.52</v>
      </c>
      <c r="F28348" s="2">
        <v>2166.4229999999998</v>
      </c>
    </row>
    <row r="28349" spans="1:6">
      <c r="A28349" s="3">
        <v>43031.260416666664</v>
      </c>
      <c r="B28349" s="5">
        <v>58835.216</v>
      </c>
      <c r="C28349" s="5">
        <v>12509.2</v>
      </c>
      <c r="D28349" s="5">
        <v>0</v>
      </c>
      <c r="E28349" s="2">
        <v>15324.32</v>
      </c>
      <c r="F28349" s="2">
        <v>2176.7550000000001</v>
      </c>
    </row>
    <row r="28350" spans="1:6">
      <c r="A28350" s="3">
        <v>43031.270833333336</v>
      </c>
      <c r="B28350" s="5">
        <v>63816.160000000003</v>
      </c>
      <c r="C28350" s="5">
        <v>13186.8</v>
      </c>
      <c r="D28350" s="5">
        <v>0</v>
      </c>
      <c r="E28350" s="2">
        <v>15454.36</v>
      </c>
      <c r="F28350" s="2">
        <v>2241.1149999999998</v>
      </c>
    </row>
    <row r="28351" spans="1:6">
      <c r="A28351" s="3">
        <v>43031.28125</v>
      </c>
      <c r="B28351" s="5">
        <v>67582.055999999997</v>
      </c>
      <c r="C28351" s="5">
        <v>13811.6</v>
      </c>
      <c r="D28351" s="5">
        <v>0</v>
      </c>
      <c r="E28351" s="2">
        <v>15464.04</v>
      </c>
      <c r="F28351" s="2">
        <v>2145.7629999999999</v>
      </c>
    </row>
    <row r="28352" spans="1:6">
      <c r="A28352" s="3">
        <v>43031.291666666664</v>
      </c>
      <c r="B28352" s="5">
        <v>71436.600000000006</v>
      </c>
      <c r="C28352" s="5">
        <v>14506.8</v>
      </c>
      <c r="D28352" s="5">
        <v>0</v>
      </c>
      <c r="E28352" s="2">
        <v>15349.88</v>
      </c>
      <c r="F28352" s="2">
        <v>2165.8429999999998</v>
      </c>
    </row>
    <row r="28353" spans="1:6">
      <c r="A28353" s="3">
        <v>43031.302083333336</v>
      </c>
      <c r="B28353" s="5">
        <v>75713.471999999994</v>
      </c>
      <c r="C28353" s="5">
        <v>15466</v>
      </c>
      <c r="D28353" s="5">
        <v>0</v>
      </c>
      <c r="E28353" s="2">
        <v>15413.08</v>
      </c>
      <c r="F28353" s="2">
        <v>2153.1030000000001</v>
      </c>
    </row>
    <row r="28354" spans="1:6">
      <c r="A28354" s="3">
        <v>43031.3125</v>
      </c>
      <c r="B28354" s="5">
        <v>78459</v>
      </c>
      <c r="C28354" s="5">
        <v>16746.400000000001</v>
      </c>
      <c r="D28354" s="5">
        <v>0</v>
      </c>
      <c r="E28354" s="2">
        <v>16012.52</v>
      </c>
      <c r="F28354" s="2">
        <v>2166.7629999999999</v>
      </c>
    </row>
    <row r="28355" spans="1:6">
      <c r="A28355" s="3">
        <v>43031.322916666664</v>
      </c>
      <c r="B28355" s="5">
        <v>81081.255999999994</v>
      </c>
      <c r="C28355" s="5">
        <v>17556</v>
      </c>
      <c r="D28355" s="5">
        <v>0</v>
      </c>
      <c r="E28355" s="2">
        <v>16010.64</v>
      </c>
      <c r="F28355" s="2">
        <v>2169.431</v>
      </c>
    </row>
    <row r="28356" spans="1:6">
      <c r="A28356" s="3">
        <v>43031.333333333336</v>
      </c>
      <c r="B28356" s="5">
        <v>82770.784</v>
      </c>
      <c r="C28356" s="5">
        <v>17965.2</v>
      </c>
      <c r="D28356" s="5">
        <v>0</v>
      </c>
      <c r="E28356" s="2">
        <v>16072.96</v>
      </c>
      <c r="F28356" s="2">
        <v>2169.723</v>
      </c>
    </row>
    <row r="28357" spans="1:6">
      <c r="A28357" s="3">
        <v>43031.34375</v>
      </c>
      <c r="B28357" s="5">
        <v>84196.528000000006</v>
      </c>
      <c r="C28357" s="5">
        <v>18018</v>
      </c>
      <c r="D28357" s="5">
        <v>0</v>
      </c>
      <c r="E28357" s="2">
        <v>16912.599999999999</v>
      </c>
      <c r="F28357" s="2">
        <v>2176.223</v>
      </c>
    </row>
    <row r="28358" spans="1:6">
      <c r="A28358" s="3">
        <v>43031.354166666664</v>
      </c>
      <c r="B28358" s="5">
        <v>84161.183999999994</v>
      </c>
      <c r="C28358" s="5">
        <v>18040</v>
      </c>
      <c r="D28358" s="5">
        <v>0</v>
      </c>
      <c r="E28358" s="2">
        <v>18324.16</v>
      </c>
      <c r="F28358" s="2">
        <v>2161.8310000000001</v>
      </c>
    </row>
    <row r="28359" spans="1:6">
      <c r="A28359" s="3">
        <v>43031.364583333336</v>
      </c>
      <c r="B28359" s="5">
        <v>85375.656000000003</v>
      </c>
      <c r="C28359" s="5">
        <v>19681.2</v>
      </c>
      <c r="D28359" s="5">
        <v>0</v>
      </c>
      <c r="E28359" s="2">
        <v>18254.66</v>
      </c>
      <c r="F28359" s="2">
        <v>2179.1509999999998</v>
      </c>
    </row>
    <row r="28360" spans="1:6">
      <c r="A28360" s="3">
        <v>43031.375</v>
      </c>
      <c r="B28360" s="5">
        <v>86185.255999999994</v>
      </c>
      <c r="C28360" s="5">
        <v>20495.2</v>
      </c>
      <c r="D28360" s="5">
        <v>0</v>
      </c>
      <c r="E28360" s="2">
        <v>18165.494999999999</v>
      </c>
      <c r="F28360" s="2">
        <v>2180.8180000000002</v>
      </c>
    </row>
    <row r="28361" spans="1:6">
      <c r="A28361" s="3">
        <v>43031.385416666664</v>
      </c>
      <c r="B28361" s="5">
        <v>86785.88</v>
      </c>
      <c r="C28361" s="5">
        <v>21624.92</v>
      </c>
      <c r="D28361" s="5">
        <v>0</v>
      </c>
      <c r="E28361" s="2">
        <v>17886.505000000001</v>
      </c>
      <c r="F28361" s="2">
        <v>2187.9250000000002</v>
      </c>
    </row>
    <row r="28362" spans="1:6">
      <c r="A28362" s="3">
        <v>43031.395833333336</v>
      </c>
      <c r="B28362" s="5">
        <v>88741.551999999996</v>
      </c>
      <c r="C28362" s="5">
        <v>21946.047999999999</v>
      </c>
      <c r="D28362" s="5">
        <v>0</v>
      </c>
      <c r="E28362" s="2">
        <v>17911.388999999999</v>
      </c>
      <c r="F28362" s="2">
        <v>2199.9859999999999</v>
      </c>
    </row>
    <row r="28363" spans="1:6">
      <c r="A28363" s="3">
        <v>43031.40625</v>
      </c>
      <c r="B28363" s="5">
        <v>90010.335999999996</v>
      </c>
      <c r="C28363" s="5">
        <v>21821.263999999999</v>
      </c>
      <c r="D28363" s="5">
        <v>0</v>
      </c>
      <c r="E28363" s="2">
        <v>18016.84</v>
      </c>
      <c r="F28363" s="2">
        <v>2202.1379999999999</v>
      </c>
    </row>
    <row r="28364" spans="1:6">
      <c r="A28364" s="3">
        <v>43031.416666666664</v>
      </c>
      <c r="B28364" s="5">
        <v>92027.448000000004</v>
      </c>
      <c r="C28364" s="5">
        <v>22655.599999999999</v>
      </c>
      <c r="D28364" s="5">
        <v>0</v>
      </c>
      <c r="E28364" s="2">
        <v>17796.39</v>
      </c>
      <c r="F28364" s="2">
        <v>2215.1509999999998</v>
      </c>
    </row>
    <row r="28365" spans="1:6">
      <c r="A28365" s="3">
        <v>43031.427083333336</v>
      </c>
      <c r="B28365" s="5">
        <v>96428.528000000006</v>
      </c>
      <c r="C28365" s="5">
        <v>22875.599999999999</v>
      </c>
      <c r="D28365" s="5">
        <v>0</v>
      </c>
      <c r="E28365" s="2">
        <v>14899.465</v>
      </c>
      <c r="F28365" s="2">
        <v>2218.306</v>
      </c>
    </row>
    <row r="28366" spans="1:6">
      <c r="A28366" s="3">
        <v>43031.4375</v>
      </c>
      <c r="B28366" s="5">
        <v>97554.928</v>
      </c>
      <c r="C28366" s="5">
        <v>23122</v>
      </c>
      <c r="D28366" s="5">
        <v>0</v>
      </c>
      <c r="E28366" s="2">
        <v>13483.045</v>
      </c>
      <c r="F28366" s="2">
        <v>2270.0819999999999</v>
      </c>
    </row>
    <row r="28367" spans="1:6">
      <c r="A28367" s="3">
        <v>43031.447916666664</v>
      </c>
      <c r="B28367" s="5">
        <v>97871.728000000003</v>
      </c>
      <c r="C28367" s="5">
        <v>22391.599999999999</v>
      </c>
      <c r="D28367" s="5">
        <v>0</v>
      </c>
      <c r="E28367" s="2">
        <v>14335.084999999999</v>
      </c>
      <c r="F28367" s="2">
        <v>2264.3820000000001</v>
      </c>
    </row>
    <row r="28368" spans="1:6">
      <c r="A28368" s="3">
        <v>43031.458333333336</v>
      </c>
      <c r="B28368" s="5">
        <v>98814.2</v>
      </c>
      <c r="C28368" s="5">
        <v>20555.400000000001</v>
      </c>
      <c r="D28368" s="5">
        <v>0</v>
      </c>
      <c r="E28368" s="2">
        <v>15197.365</v>
      </c>
      <c r="F28368" s="2">
        <v>2242.319</v>
      </c>
    </row>
    <row r="28369" spans="1:6">
      <c r="A28369" s="3">
        <v>43031.46875</v>
      </c>
      <c r="B28369" s="5">
        <v>100805.648</v>
      </c>
      <c r="C28369" s="5">
        <v>21273.552</v>
      </c>
      <c r="D28369" s="5">
        <v>0</v>
      </c>
      <c r="E28369" s="2">
        <v>14102.773999999999</v>
      </c>
      <c r="F28369" s="2">
        <v>2252.2350000000001</v>
      </c>
    </row>
    <row r="28370" spans="1:6">
      <c r="A28370" s="3">
        <v>43031.479166666664</v>
      </c>
      <c r="B28370" s="5">
        <v>101106</v>
      </c>
      <c r="C28370" s="5">
        <v>21742.799999999999</v>
      </c>
      <c r="D28370" s="5">
        <v>0</v>
      </c>
      <c r="E28370" s="2">
        <v>14555.954</v>
      </c>
      <c r="F28370" s="2">
        <v>2256.692</v>
      </c>
    </row>
    <row r="28371" spans="1:6">
      <c r="A28371" s="3">
        <v>43031.489583333336</v>
      </c>
      <c r="B28371" s="5">
        <v>100592.864</v>
      </c>
      <c r="C28371" s="5">
        <v>22304.736000000001</v>
      </c>
      <c r="D28371" s="5">
        <v>0</v>
      </c>
      <c r="E28371" s="2">
        <v>15886.074000000001</v>
      </c>
      <c r="F28371" s="2">
        <v>2329.3220000000001</v>
      </c>
    </row>
    <row r="28372" spans="1:6">
      <c r="A28372" s="3">
        <v>43031.5</v>
      </c>
      <c r="B28372" s="5">
        <v>100148.32799999999</v>
      </c>
      <c r="C28372" s="5">
        <v>22588.871999999999</v>
      </c>
      <c r="D28372" s="5">
        <v>0</v>
      </c>
      <c r="E28372" s="2">
        <v>15806.855</v>
      </c>
      <c r="F28372" s="2">
        <v>2319.4960000000001</v>
      </c>
    </row>
    <row r="28373" spans="1:6">
      <c r="A28373" s="3">
        <v>43031.510416666664</v>
      </c>
      <c r="B28373" s="5">
        <v>99743.888000000006</v>
      </c>
      <c r="C28373" s="5">
        <v>21144.912</v>
      </c>
      <c r="D28373" s="5">
        <v>0</v>
      </c>
      <c r="E28373" s="2">
        <v>15809.901</v>
      </c>
      <c r="F28373" s="2">
        <v>2402.7359999999999</v>
      </c>
    </row>
    <row r="28374" spans="1:6">
      <c r="A28374" s="3">
        <v>43031.520833333336</v>
      </c>
      <c r="B28374" s="5">
        <v>99304.392000000007</v>
      </c>
      <c r="C28374" s="5">
        <v>20208.407999999999</v>
      </c>
      <c r="D28374" s="5">
        <v>0</v>
      </c>
      <c r="E28374" s="2">
        <v>15847.948</v>
      </c>
      <c r="F28374" s="2">
        <v>2753.2829999999999</v>
      </c>
    </row>
    <row r="28375" spans="1:6">
      <c r="A28375" s="3">
        <v>43031.53125</v>
      </c>
      <c r="B28375" s="5">
        <v>99108.631999999998</v>
      </c>
      <c r="C28375" s="5">
        <v>19869.768</v>
      </c>
      <c r="D28375" s="5">
        <v>0</v>
      </c>
      <c r="E28375" s="2">
        <v>15843.212</v>
      </c>
      <c r="F28375" s="2">
        <v>2599.94</v>
      </c>
    </row>
    <row r="28376" spans="1:6">
      <c r="A28376" s="3">
        <v>43031.541666666664</v>
      </c>
      <c r="B28376" s="5">
        <v>99144.48</v>
      </c>
      <c r="C28376" s="5">
        <v>19836.72</v>
      </c>
      <c r="D28376" s="5">
        <v>0</v>
      </c>
      <c r="E28376" s="2">
        <v>15605.478999999999</v>
      </c>
      <c r="F28376" s="2">
        <v>2512.8820000000001</v>
      </c>
    </row>
    <row r="28377" spans="1:6">
      <c r="A28377" s="3">
        <v>43031.552083333336</v>
      </c>
      <c r="B28377" s="5">
        <v>98696.312000000005</v>
      </c>
      <c r="C28377" s="5">
        <v>20213.687999999998</v>
      </c>
      <c r="D28377" s="5">
        <v>0</v>
      </c>
      <c r="E28377" s="2">
        <v>15775.39</v>
      </c>
      <c r="F28377" s="2">
        <v>2593.1999999999998</v>
      </c>
    </row>
    <row r="28378" spans="1:6">
      <c r="A28378" s="3">
        <v>43031.5625</v>
      </c>
      <c r="B28378" s="5">
        <v>99403.335999999996</v>
      </c>
      <c r="C28378" s="5">
        <v>21326.664000000001</v>
      </c>
      <c r="D28378" s="5">
        <v>0</v>
      </c>
      <c r="E28378" s="2">
        <v>14286.674999999999</v>
      </c>
      <c r="F28378" s="2">
        <v>2527.3209999999999</v>
      </c>
    </row>
    <row r="28379" spans="1:6">
      <c r="A28379" s="3">
        <v>43031.572916666664</v>
      </c>
      <c r="B28379" s="5">
        <v>98120.047999999995</v>
      </c>
      <c r="C28379" s="5">
        <v>23480.351999999999</v>
      </c>
      <c r="D28379" s="5">
        <v>0</v>
      </c>
      <c r="E28379" s="2">
        <v>14046</v>
      </c>
      <c r="F28379" s="2">
        <v>2631.2530000000002</v>
      </c>
    </row>
    <row r="28380" spans="1:6">
      <c r="A28380" s="3">
        <v>43031.583333333336</v>
      </c>
      <c r="B28380" s="5">
        <v>96727.271999999997</v>
      </c>
      <c r="C28380" s="5">
        <v>22967.928</v>
      </c>
      <c r="D28380" s="5">
        <v>0</v>
      </c>
      <c r="E28380" s="2">
        <v>14044.959000000001</v>
      </c>
      <c r="F28380" s="2">
        <v>3038.5149999999999</v>
      </c>
    </row>
    <row r="28381" spans="1:6">
      <c r="A28381" s="3">
        <v>43031.59375</v>
      </c>
      <c r="B28381" s="5">
        <v>95813.944000000003</v>
      </c>
      <c r="C28381" s="5">
        <v>24509.256000000001</v>
      </c>
      <c r="D28381" s="5">
        <v>0</v>
      </c>
      <c r="E28381" s="2">
        <v>14084.567999999999</v>
      </c>
      <c r="F28381" s="2">
        <v>3218.4589999999998</v>
      </c>
    </row>
    <row r="28382" spans="1:6">
      <c r="A28382" s="3">
        <v>43031.604166666664</v>
      </c>
      <c r="B28382" s="5">
        <v>93316.831999999995</v>
      </c>
      <c r="C28382" s="5">
        <v>24864.768</v>
      </c>
      <c r="D28382" s="5">
        <v>0</v>
      </c>
      <c r="E28382" s="2">
        <v>14945.495999999999</v>
      </c>
      <c r="F28382" s="2">
        <v>2731.9760000000001</v>
      </c>
    </row>
    <row r="28383" spans="1:6">
      <c r="A28383" s="3">
        <v>43031.614583333336</v>
      </c>
      <c r="B28383" s="5">
        <v>89994.607999999993</v>
      </c>
      <c r="C28383" s="5">
        <v>24387.792000000001</v>
      </c>
      <c r="D28383" s="5">
        <v>0</v>
      </c>
      <c r="E28383" s="2">
        <v>17684.688999999998</v>
      </c>
      <c r="F28383" s="2">
        <v>2472.165</v>
      </c>
    </row>
    <row r="28384" spans="1:6">
      <c r="A28384" s="3">
        <v>43031.625</v>
      </c>
      <c r="B28384" s="5">
        <v>88924.104000000007</v>
      </c>
      <c r="C28384" s="5">
        <v>23847.096000000001</v>
      </c>
      <c r="D28384" s="5">
        <v>0</v>
      </c>
      <c r="E28384" s="2">
        <v>17837.589</v>
      </c>
      <c r="F28384" s="2">
        <v>2585.2710000000002</v>
      </c>
    </row>
    <row r="28385" spans="1:6">
      <c r="A28385" s="3">
        <v>43031.635416666664</v>
      </c>
      <c r="B28385" s="5">
        <v>88963.191999999995</v>
      </c>
      <c r="C28385" s="5">
        <v>22447.608</v>
      </c>
      <c r="D28385" s="5">
        <v>0</v>
      </c>
      <c r="E28385" s="2">
        <v>17882.473999999998</v>
      </c>
      <c r="F28385" s="2">
        <v>2547.3809999999999</v>
      </c>
    </row>
    <row r="28386" spans="1:6">
      <c r="A28386" s="3">
        <v>43031.645833333336</v>
      </c>
      <c r="B28386" s="5">
        <v>88576.495999999999</v>
      </c>
      <c r="C28386" s="5">
        <v>22408.704000000002</v>
      </c>
      <c r="D28386" s="5">
        <v>0</v>
      </c>
      <c r="E28386" s="2">
        <v>17243.754000000001</v>
      </c>
      <c r="F28386" s="2">
        <v>2485.377</v>
      </c>
    </row>
    <row r="28387" spans="1:6">
      <c r="A28387" s="3">
        <v>43031.65625</v>
      </c>
      <c r="B28387" s="5">
        <v>87540.04</v>
      </c>
      <c r="C28387" s="5">
        <v>22692.36</v>
      </c>
      <c r="D28387" s="5">
        <v>0</v>
      </c>
      <c r="E28387" s="2">
        <v>17086.441999999999</v>
      </c>
      <c r="F28387" s="2">
        <v>2489.6469999999999</v>
      </c>
    </row>
    <row r="28388" spans="1:6">
      <c r="A28388" s="3">
        <v>43031.666666666664</v>
      </c>
      <c r="B28388" s="5">
        <v>89759.008000000002</v>
      </c>
      <c r="C28388" s="5">
        <v>22503.792000000001</v>
      </c>
      <c r="D28388" s="5">
        <v>0</v>
      </c>
      <c r="E28388" s="2">
        <v>14532.359</v>
      </c>
      <c r="F28388" s="2">
        <v>2518.1179999999999</v>
      </c>
    </row>
    <row r="28389" spans="1:6">
      <c r="A28389" s="3">
        <v>43031.677083333336</v>
      </c>
      <c r="B28389" s="5">
        <v>86834.888000000006</v>
      </c>
      <c r="C28389" s="5">
        <v>21787.511999999999</v>
      </c>
      <c r="D28389" s="5">
        <v>0</v>
      </c>
      <c r="E28389" s="2">
        <v>16650.749</v>
      </c>
      <c r="F28389" s="2">
        <v>2524.2689999999998</v>
      </c>
    </row>
    <row r="28390" spans="1:6">
      <c r="A28390" s="3">
        <v>43031.6875</v>
      </c>
      <c r="B28390" s="5">
        <v>84845.440000000002</v>
      </c>
      <c r="C28390" s="5">
        <v>21728.16</v>
      </c>
      <c r="D28390" s="5">
        <v>0</v>
      </c>
      <c r="E28390" s="2">
        <v>17996.36</v>
      </c>
      <c r="F28390" s="2">
        <v>2756.1869999999999</v>
      </c>
    </row>
    <row r="28391" spans="1:6">
      <c r="A28391" s="3">
        <v>43031.697916666664</v>
      </c>
      <c r="B28391" s="5">
        <v>84089.288</v>
      </c>
      <c r="C28391" s="5">
        <v>21813.912</v>
      </c>
      <c r="D28391" s="5">
        <v>0</v>
      </c>
      <c r="E28391" s="2">
        <v>17972.594000000001</v>
      </c>
      <c r="F28391" s="2">
        <v>2685.3380000000002</v>
      </c>
    </row>
    <row r="28392" spans="1:6">
      <c r="A28392" s="3">
        <v>43031.708333333336</v>
      </c>
      <c r="B28392" s="5">
        <v>84053.08</v>
      </c>
      <c r="C28392" s="5">
        <v>21957.72</v>
      </c>
      <c r="D28392" s="5">
        <v>0</v>
      </c>
      <c r="E28392" s="2">
        <v>18028.685000000001</v>
      </c>
      <c r="F28392" s="2">
        <v>2530.8580000000002</v>
      </c>
    </row>
    <row r="28393" spans="1:6">
      <c r="A28393" s="3">
        <v>43031.71875</v>
      </c>
      <c r="B28393" s="5">
        <v>84751.679999999993</v>
      </c>
      <c r="C28393" s="5">
        <v>22483.919999999998</v>
      </c>
      <c r="D28393" s="5">
        <v>0</v>
      </c>
      <c r="E28393" s="2">
        <v>18239.464</v>
      </c>
      <c r="F28393" s="2">
        <v>2435.8200000000002</v>
      </c>
    </row>
    <row r="28394" spans="1:6">
      <c r="A28394" s="3">
        <v>43031.729166666664</v>
      </c>
      <c r="B28394" s="5">
        <v>87320.847999999998</v>
      </c>
      <c r="C28394" s="5">
        <v>22611.552</v>
      </c>
      <c r="D28394" s="5">
        <v>0</v>
      </c>
      <c r="E28394" s="2">
        <v>16719.739000000001</v>
      </c>
      <c r="F28394" s="2">
        <v>2345.1579999999999</v>
      </c>
    </row>
    <row r="28395" spans="1:6">
      <c r="A28395" s="3">
        <v>43031.739583333336</v>
      </c>
      <c r="B28395" s="5">
        <v>87666.008000000002</v>
      </c>
      <c r="C28395" s="5">
        <v>22828.392</v>
      </c>
      <c r="D28395" s="5">
        <v>0</v>
      </c>
      <c r="E28395" s="2">
        <v>16720.41</v>
      </c>
      <c r="F28395" s="2">
        <v>2282.4699999999998</v>
      </c>
    </row>
    <row r="28396" spans="1:6">
      <c r="A28396" s="3">
        <v>43031.75</v>
      </c>
      <c r="B28396" s="5">
        <v>88841.607999999993</v>
      </c>
      <c r="C28396" s="5">
        <v>23143.991999999998</v>
      </c>
      <c r="D28396" s="5">
        <v>0</v>
      </c>
      <c r="E28396" s="2">
        <v>16690.52</v>
      </c>
      <c r="F28396" s="2">
        <v>2310.5430000000001</v>
      </c>
    </row>
    <row r="28397" spans="1:6">
      <c r="A28397" s="3">
        <v>43031.760416666664</v>
      </c>
      <c r="B28397" s="5">
        <v>90151.024000000005</v>
      </c>
      <c r="C28397" s="5">
        <v>24013.776000000002</v>
      </c>
      <c r="D28397" s="5">
        <v>0</v>
      </c>
      <c r="E28397" s="2">
        <v>17659.88</v>
      </c>
      <c r="F28397" s="2">
        <v>2291.9229999999998</v>
      </c>
    </row>
    <row r="28398" spans="1:6">
      <c r="A28398" s="3">
        <v>43031.770833333336</v>
      </c>
      <c r="B28398" s="5">
        <v>91009.464000000007</v>
      </c>
      <c r="C28398" s="5">
        <v>24492.936000000002</v>
      </c>
      <c r="D28398" s="5">
        <v>0</v>
      </c>
      <c r="E28398" s="2">
        <v>18656.080000000002</v>
      </c>
      <c r="F28398" s="2">
        <v>2294.7429999999999</v>
      </c>
    </row>
    <row r="28399" spans="1:6">
      <c r="A28399" s="3">
        <v>43031.78125</v>
      </c>
      <c r="B28399" s="5">
        <v>92767.232000000004</v>
      </c>
      <c r="C28399" s="5">
        <v>25055.567999999999</v>
      </c>
      <c r="D28399" s="5">
        <v>0</v>
      </c>
      <c r="E28399" s="2">
        <v>18611.759999999998</v>
      </c>
      <c r="F28399" s="2">
        <v>2315.2710000000002</v>
      </c>
    </row>
    <row r="28400" spans="1:6">
      <c r="A28400" s="3">
        <v>43031.791666666664</v>
      </c>
      <c r="B28400" s="5">
        <v>92150.944000000003</v>
      </c>
      <c r="C28400" s="5">
        <v>25228.655999999999</v>
      </c>
      <c r="D28400" s="5">
        <v>0</v>
      </c>
      <c r="E28400" s="2">
        <v>19530.48</v>
      </c>
      <c r="F28400" s="2">
        <v>2297.7190000000001</v>
      </c>
    </row>
    <row r="28401" spans="1:6">
      <c r="A28401" s="3">
        <v>43031.802083333336</v>
      </c>
      <c r="B28401" s="5">
        <v>91321.728000000003</v>
      </c>
      <c r="C28401" s="5">
        <v>25212.671999999999</v>
      </c>
      <c r="D28401" s="5">
        <v>0</v>
      </c>
      <c r="E28401" s="2">
        <v>18775.84</v>
      </c>
      <c r="F28401" s="2">
        <v>2296.6350000000002</v>
      </c>
    </row>
    <row r="28402" spans="1:6">
      <c r="A28402" s="3">
        <v>43031.8125</v>
      </c>
      <c r="B28402" s="5">
        <v>91061.615999999995</v>
      </c>
      <c r="C28402" s="5">
        <v>24803.184000000001</v>
      </c>
      <c r="D28402" s="5">
        <v>0</v>
      </c>
      <c r="E28402" s="2">
        <v>17074.599999999999</v>
      </c>
      <c r="F28402" s="2">
        <v>2316.4430000000002</v>
      </c>
    </row>
    <row r="28403" spans="1:6">
      <c r="A28403" s="3">
        <v>43031.822916666664</v>
      </c>
      <c r="B28403" s="5">
        <v>88565.8</v>
      </c>
      <c r="C28403" s="5">
        <v>24208.2</v>
      </c>
      <c r="D28403" s="5">
        <v>0</v>
      </c>
      <c r="E28403" s="2">
        <v>17043</v>
      </c>
      <c r="F28403" s="2">
        <v>2315.4430000000002</v>
      </c>
    </row>
    <row r="28404" spans="1:6">
      <c r="A28404" s="3">
        <v>43031.833333333336</v>
      </c>
      <c r="B28404" s="5">
        <v>86105.615999999995</v>
      </c>
      <c r="C28404" s="5">
        <v>23868.383999999998</v>
      </c>
      <c r="D28404" s="5">
        <v>0</v>
      </c>
      <c r="E28404" s="2">
        <v>17071.240000000002</v>
      </c>
      <c r="F28404" s="2">
        <v>2306.0709999999999</v>
      </c>
    </row>
    <row r="28405" spans="1:6">
      <c r="A28405" s="3">
        <v>43031.84375</v>
      </c>
      <c r="B28405" s="5">
        <v>81467.28</v>
      </c>
      <c r="C28405" s="5">
        <v>22453.919999999998</v>
      </c>
      <c r="D28405" s="5">
        <v>0</v>
      </c>
      <c r="E28405" s="2">
        <v>17278.72</v>
      </c>
      <c r="F28405" s="2">
        <v>2246.3429999999998</v>
      </c>
    </row>
    <row r="28406" spans="1:6">
      <c r="A28406" s="3">
        <v>43031.854166666664</v>
      </c>
      <c r="B28406" s="5">
        <v>76724.423999999999</v>
      </c>
      <c r="C28406" s="5">
        <v>20575.175999999999</v>
      </c>
      <c r="D28406" s="5">
        <v>0</v>
      </c>
      <c r="E28406" s="2">
        <v>18487.28</v>
      </c>
      <c r="F28406" s="2">
        <v>2259.5630000000001</v>
      </c>
    </row>
    <row r="28407" spans="1:6">
      <c r="A28407" s="3">
        <v>43031.864583333336</v>
      </c>
      <c r="B28407" s="5">
        <v>74454.240000000005</v>
      </c>
      <c r="C28407" s="5">
        <v>20181.36</v>
      </c>
      <c r="D28407" s="5">
        <v>0</v>
      </c>
      <c r="E28407" s="2">
        <v>19113.28</v>
      </c>
      <c r="F28407" s="2">
        <v>2254.9430000000002</v>
      </c>
    </row>
    <row r="28408" spans="1:6">
      <c r="A28408" s="3">
        <v>43031.875</v>
      </c>
      <c r="B28408" s="5">
        <v>71959.648000000001</v>
      </c>
      <c r="C28408" s="5">
        <v>19721.952000000001</v>
      </c>
      <c r="D28408" s="5">
        <v>0</v>
      </c>
      <c r="E28408" s="2">
        <v>19580.72</v>
      </c>
      <c r="F28408" s="2">
        <v>2294.2510000000002</v>
      </c>
    </row>
    <row r="28409" spans="1:6">
      <c r="A28409" s="3">
        <v>43031.885416666664</v>
      </c>
      <c r="B28409" s="5">
        <v>68970.528000000006</v>
      </c>
      <c r="C28409" s="5">
        <v>19099.871999999999</v>
      </c>
      <c r="D28409" s="5">
        <v>0</v>
      </c>
      <c r="E28409" s="2">
        <v>19868.84</v>
      </c>
      <c r="F28409" s="2">
        <v>2275.8710000000001</v>
      </c>
    </row>
    <row r="28410" spans="1:6">
      <c r="A28410" s="3">
        <v>43031.895833333336</v>
      </c>
      <c r="B28410" s="5">
        <v>66212.728000000003</v>
      </c>
      <c r="C28410" s="5">
        <v>18652.871999999999</v>
      </c>
      <c r="D28410" s="5">
        <v>0</v>
      </c>
      <c r="E28410" s="2">
        <v>20201.64</v>
      </c>
      <c r="F28410" s="2">
        <v>2255.1030000000001</v>
      </c>
    </row>
    <row r="28411" spans="1:6">
      <c r="A28411" s="3">
        <v>43031.90625</v>
      </c>
      <c r="B28411" s="5">
        <v>64631.968000000001</v>
      </c>
      <c r="C28411" s="5">
        <v>18329.232</v>
      </c>
      <c r="D28411" s="5">
        <v>0</v>
      </c>
      <c r="E28411" s="2">
        <v>20298.240000000002</v>
      </c>
      <c r="F28411" s="2">
        <v>2256.451</v>
      </c>
    </row>
    <row r="28412" spans="1:6">
      <c r="A28412" s="3">
        <v>43031.916666666664</v>
      </c>
      <c r="B28412" s="5">
        <v>63841.911999999997</v>
      </c>
      <c r="C28412" s="5">
        <v>17979.288</v>
      </c>
      <c r="D28412" s="5">
        <v>0</v>
      </c>
      <c r="E28412" s="2">
        <v>19118.8</v>
      </c>
      <c r="F28412" s="2">
        <v>2191.8710000000001</v>
      </c>
    </row>
    <row r="28413" spans="1:6">
      <c r="A28413" s="3">
        <v>43031.927083333336</v>
      </c>
      <c r="B28413" s="5">
        <v>63557.504000000001</v>
      </c>
      <c r="C28413" s="5">
        <v>18175.295999999998</v>
      </c>
      <c r="D28413" s="5">
        <v>0</v>
      </c>
      <c r="E28413" s="2">
        <v>17506.96</v>
      </c>
      <c r="F28413" s="2">
        <v>2232.9229999999998</v>
      </c>
    </row>
    <row r="28414" spans="1:6">
      <c r="A28414" s="3">
        <v>43031.9375</v>
      </c>
      <c r="B28414" s="5">
        <v>63367</v>
      </c>
      <c r="C28414" s="5">
        <v>18017.400000000001</v>
      </c>
      <c r="D28414" s="5">
        <v>0</v>
      </c>
      <c r="E28414" s="2">
        <v>16050.8</v>
      </c>
      <c r="F28414" s="2">
        <v>2108.0430000000001</v>
      </c>
    </row>
    <row r="28415" spans="1:6">
      <c r="A28415" s="3">
        <v>43031.947916666664</v>
      </c>
      <c r="B28415" s="5">
        <v>61348.904000000002</v>
      </c>
      <c r="C28415" s="5">
        <v>17623.896000000001</v>
      </c>
      <c r="D28415" s="5">
        <v>0</v>
      </c>
      <c r="E28415" s="2">
        <v>16183.24</v>
      </c>
      <c r="F28415" s="2">
        <v>2015.463</v>
      </c>
    </row>
    <row r="28416" spans="1:6">
      <c r="A28416" s="3">
        <v>43031.958333333336</v>
      </c>
      <c r="B28416" s="5">
        <v>58554.752</v>
      </c>
      <c r="C28416" s="5">
        <v>16892.448</v>
      </c>
      <c r="D28416" s="5">
        <v>0</v>
      </c>
      <c r="E28416" s="2">
        <v>16259.68</v>
      </c>
      <c r="F28416" s="2">
        <v>1965.6510000000001</v>
      </c>
    </row>
    <row r="28417" spans="1:6">
      <c r="A28417" s="3">
        <v>43031.96875</v>
      </c>
      <c r="B28417" s="5">
        <v>55833.591999999997</v>
      </c>
      <c r="C28417" s="5">
        <v>16002.407999999999</v>
      </c>
      <c r="D28417" s="5">
        <v>0</v>
      </c>
      <c r="E28417" s="2">
        <v>16307.04</v>
      </c>
      <c r="F28417" s="2">
        <v>2039.943</v>
      </c>
    </row>
    <row r="28418" spans="1:6">
      <c r="A28418" s="3">
        <v>43031.979166666664</v>
      </c>
      <c r="B28418" s="5">
        <v>53072.911999999997</v>
      </c>
      <c r="C28418" s="5">
        <v>15636.288</v>
      </c>
      <c r="D28418" s="5">
        <v>0</v>
      </c>
      <c r="E28418" s="2">
        <v>17117.240000000002</v>
      </c>
      <c r="F28418" s="2">
        <v>2129.9029999999998</v>
      </c>
    </row>
    <row r="28419" spans="1:6">
      <c r="A28419" s="3">
        <v>43031.989583333336</v>
      </c>
      <c r="B28419" s="5">
        <v>49891.055999999997</v>
      </c>
      <c r="C28419" s="5">
        <v>15009.744000000001</v>
      </c>
      <c r="D28419" s="5">
        <v>0</v>
      </c>
      <c r="E28419" s="2">
        <v>18147</v>
      </c>
      <c r="F28419" s="2">
        <v>2196.8310000000001</v>
      </c>
    </row>
    <row r="28420" spans="1:6">
      <c r="A28420" s="3">
        <v>43032</v>
      </c>
      <c r="B28420" s="5">
        <v>49576.415999999997</v>
      </c>
      <c r="C28420" s="5">
        <v>14688.384</v>
      </c>
      <c r="D28420" s="5">
        <v>0</v>
      </c>
      <c r="E28420" s="2">
        <v>17454.400000000001</v>
      </c>
      <c r="F28420" s="2">
        <v>2195.8229999999999</v>
      </c>
    </row>
    <row r="28421" spans="1:6">
      <c r="A28421" s="3">
        <v>43032.010416666664</v>
      </c>
      <c r="B28421" s="5">
        <v>49227.584000000003</v>
      </c>
      <c r="C28421" s="5">
        <v>14460.816000000001</v>
      </c>
      <c r="D28421" s="5">
        <v>0</v>
      </c>
      <c r="E28421" s="2">
        <v>15777.24</v>
      </c>
      <c r="F28421" s="2">
        <v>2223.8510000000001</v>
      </c>
    </row>
    <row r="28422" spans="1:6">
      <c r="A28422" s="3">
        <v>43032.020833333336</v>
      </c>
      <c r="B28422" s="5">
        <v>48155.712</v>
      </c>
      <c r="C28422" s="5">
        <v>14121.888000000001</v>
      </c>
      <c r="D28422" s="5">
        <v>0</v>
      </c>
      <c r="E28422" s="2">
        <v>15673</v>
      </c>
      <c r="F28422" s="2">
        <v>2105.011</v>
      </c>
    </row>
    <row r="28423" spans="1:6">
      <c r="A28423" s="3">
        <v>43032.03125</v>
      </c>
      <c r="B28423" s="5">
        <v>49830.375999999997</v>
      </c>
      <c r="C28423" s="5">
        <v>13708.824000000001</v>
      </c>
      <c r="D28423" s="5">
        <v>0</v>
      </c>
      <c r="E28423" s="2">
        <v>13983.6</v>
      </c>
      <c r="F28423" s="2">
        <v>1032.643</v>
      </c>
    </row>
    <row r="28424" spans="1:6">
      <c r="A28424" s="3">
        <v>43032.041666666664</v>
      </c>
      <c r="B28424" s="5">
        <v>49094.703999999998</v>
      </c>
      <c r="C28424" s="5">
        <v>13528.896000000001</v>
      </c>
      <c r="D28424" s="5">
        <v>0</v>
      </c>
      <c r="E28424" s="2">
        <v>14078.64</v>
      </c>
      <c r="F28424" s="2">
        <v>144.62299999999999</v>
      </c>
    </row>
    <row r="28425" spans="1:6">
      <c r="A28425" s="3">
        <v>43032.052083333336</v>
      </c>
      <c r="B28425" s="5">
        <v>47071.712</v>
      </c>
      <c r="C28425" s="5">
        <v>13385.088</v>
      </c>
      <c r="D28425" s="5">
        <v>0</v>
      </c>
      <c r="E28425" s="2">
        <v>14804.52</v>
      </c>
      <c r="F28425" s="2">
        <v>114.203</v>
      </c>
    </row>
    <row r="28426" spans="1:6">
      <c r="A28426" s="3">
        <v>43032.0625</v>
      </c>
      <c r="B28426" s="5">
        <v>45560.775999999998</v>
      </c>
      <c r="C28426" s="5">
        <v>13156.824000000001</v>
      </c>
      <c r="D28426" s="5">
        <v>0</v>
      </c>
      <c r="E28426" s="2">
        <v>15977</v>
      </c>
      <c r="F28426" s="2">
        <v>76.802999999999997</v>
      </c>
    </row>
    <row r="28427" spans="1:6">
      <c r="A28427" s="3">
        <v>43032.072916666664</v>
      </c>
      <c r="B28427" s="5">
        <v>44770.720000000001</v>
      </c>
      <c r="C28427" s="5">
        <v>12912.48</v>
      </c>
      <c r="D28427" s="5">
        <v>0</v>
      </c>
      <c r="E28427" s="2">
        <v>16217.12</v>
      </c>
      <c r="F28427" s="2">
        <v>241.32300000000001</v>
      </c>
    </row>
    <row r="28428" spans="1:6">
      <c r="A28428" s="3">
        <v>43032.083333333336</v>
      </c>
      <c r="B28428" s="5">
        <v>44348.248</v>
      </c>
      <c r="C28428" s="5">
        <v>12876.552</v>
      </c>
      <c r="D28428" s="5">
        <v>0</v>
      </c>
      <c r="E28428" s="2">
        <v>16230</v>
      </c>
      <c r="F28428" s="2">
        <v>279.40300000000002</v>
      </c>
    </row>
    <row r="28429" spans="1:6">
      <c r="A28429" s="3">
        <v>43032.09375</v>
      </c>
      <c r="B28429" s="5">
        <v>43854.728000000003</v>
      </c>
      <c r="C28429" s="5">
        <v>13005.672</v>
      </c>
      <c r="D28429" s="5">
        <v>0</v>
      </c>
      <c r="E28429" s="2">
        <v>15772.84</v>
      </c>
      <c r="F28429" s="2">
        <v>422.32299999999998</v>
      </c>
    </row>
    <row r="28430" spans="1:6">
      <c r="A28430" s="3">
        <v>43032.104166666664</v>
      </c>
      <c r="B28430" s="5">
        <v>42816.04</v>
      </c>
      <c r="C28430" s="5">
        <v>12954.36</v>
      </c>
      <c r="D28430" s="5">
        <v>0</v>
      </c>
      <c r="E28430" s="2">
        <v>13869.6</v>
      </c>
      <c r="F28430" s="2">
        <v>2105.8429999999998</v>
      </c>
    </row>
    <row r="28431" spans="1:6">
      <c r="A28431" s="3">
        <v>43032.114583333336</v>
      </c>
      <c r="B28431" s="5">
        <v>44139.351999999999</v>
      </c>
      <c r="C28431" s="5">
        <v>13009.848</v>
      </c>
      <c r="D28431" s="5">
        <v>0</v>
      </c>
      <c r="E28431" s="2">
        <v>12416.92</v>
      </c>
      <c r="F28431" s="2">
        <v>2082.6509999999998</v>
      </c>
    </row>
    <row r="28432" spans="1:6">
      <c r="A28432" s="3">
        <v>43032.125</v>
      </c>
      <c r="B28432" s="5">
        <v>45513.016000000003</v>
      </c>
      <c r="C28432" s="5">
        <v>13203.384</v>
      </c>
      <c r="D28432" s="5">
        <v>0</v>
      </c>
      <c r="E28432" s="2">
        <v>10456.120000000001</v>
      </c>
      <c r="F28432" s="2">
        <v>2081.5189999999998</v>
      </c>
    </row>
    <row r="28433" spans="1:6">
      <c r="A28433" s="3">
        <v>43032.135416666664</v>
      </c>
      <c r="B28433" s="5">
        <v>45741.095999999998</v>
      </c>
      <c r="C28433" s="5">
        <v>12976.103999999999</v>
      </c>
      <c r="D28433" s="5">
        <v>0</v>
      </c>
      <c r="E28433" s="2">
        <v>10391.84</v>
      </c>
      <c r="F28433" s="2">
        <v>2074.279</v>
      </c>
    </row>
    <row r="28434" spans="1:6">
      <c r="A28434" s="3">
        <v>43032.145833333336</v>
      </c>
      <c r="B28434" s="5">
        <v>45599.608</v>
      </c>
      <c r="C28434" s="5">
        <v>13631.592000000001</v>
      </c>
      <c r="D28434" s="5">
        <v>0</v>
      </c>
      <c r="E28434" s="2">
        <v>9754</v>
      </c>
      <c r="F28434" s="2">
        <v>2117.0790000000002</v>
      </c>
    </row>
    <row r="28435" spans="1:6">
      <c r="A28435" s="3">
        <v>43032.15625</v>
      </c>
      <c r="B28435" s="5">
        <v>46231.767999999996</v>
      </c>
      <c r="C28435" s="5">
        <v>13665.432000000001</v>
      </c>
      <c r="D28435" s="5">
        <v>0</v>
      </c>
      <c r="E28435" s="2">
        <v>9899.6</v>
      </c>
      <c r="F28435" s="2">
        <v>2156.3870000000002</v>
      </c>
    </row>
    <row r="28436" spans="1:6">
      <c r="A28436" s="3">
        <v>43032.166666666664</v>
      </c>
      <c r="B28436" s="5">
        <v>46513.008000000002</v>
      </c>
      <c r="C28436" s="5">
        <v>14000.592000000001</v>
      </c>
      <c r="D28436" s="5">
        <v>0</v>
      </c>
      <c r="E28436" s="2">
        <v>10198</v>
      </c>
      <c r="F28436" s="2">
        <v>2208.3429999999998</v>
      </c>
    </row>
    <row r="28437" spans="1:6">
      <c r="A28437" s="3">
        <v>43032.177083333336</v>
      </c>
      <c r="B28437" s="5">
        <v>47585.887999999999</v>
      </c>
      <c r="C28437" s="5">
        <v>14301.312</v>
      </c>
      <c r="D28437" s="5">
        <v>0</v>
      </c>
      <c r="E28437" s="2">
        <v>9759.24</v>
      </c>
      <c r="F28437" s="2">
        <v>2229.2310000000002</v>
      </c>
    </row>
    <row r="28438" spans="1:6">
      <c r="A28438" s="3">
        <v>43032.1875</v>
      </c>
      <c r="B28438" s="5">
        <v>47585.96</v>
      </c>
      <c r="C28438" s="5">
        <v>14654.04</v>
      </c>
      <c r="D28438" s="5">
        <v>0</v>
      </c>
      <c r="E28438" s="2">
        <v>9674</v>
      </c>
      <c r="F28438" s="2">
        <v>2175.9830000000002</v>
      </c>
    </row>
    <row r="28439" spans="1:6">
      <c r="A28439" s="3">
        <v>43032.197916666664</v>
      </c>
      <c r="B28439" s="5">
        <v>48394.408000000003</v>
      </c>
      <c r="C28439" s="5">
        <v>14686.392</v>
      </c>
      <c r="D28439" s="5">
        <v>0</v>
      </c>
      <c r="E28439" s="2">
        <v>9439.64</v>
      </c>
      <c r="F28439" s="2">
        <v>2061.623</v>
      </c>
    </row>
    <row r="28440" spans="1:6">
      <c r="A28440" s="3">
        <v>43032.208333333336</v>
      </c>
      <c r="B28440" s="5">
        <v>50329.832000000002</v>
      </c>
      <c r="C28440" s="5">
        <v>14134.968000000001</v>
      </c>
      <c r="D28440" s="5">
        <v>0</v>
      </c>
      <c r="E28440" s="2">
        <v>9812.0400000000009</v>
      </c>
      <c r="F28440" s="2">
        <v>2111.8910000000001</v>
      </c>
    </row>
    <row r="28441" spans="1:6">
      <c r="A28441" s="3">
        <v>43032.21875</v>
      </c>
      <c r="B28441" s="5">
        <v>55470.256000000001</v>
      </c>
      <c r="C28441" s="5">
        <v>14283.744000000001</v>
      </c>
      <c r="D28441" s="5">
        <v>0</v>
      </c>
      <c r="E28441" s="2">
        <v>8362.7199999999993</v>
      </c>
      <c r="F28441" s="2">
        <v>2142.375</v>
      </c>
    </row>
    <row r="28442" spans="1:6">
      <c r="A28442" s="3">
        <v>43032.229166666664</v>
      </c>
      <c r="B28442" s="5">
        <v>59056.807999999997</v>
      </c>
      <c r="C28442" s="5">
        <v>14044.392</v>
      </c>
      <c r="D28442" s="5">
        <v>0</v>
      </c>
      <c r="E28442" s="2">
        <v>8767.8799999999992</v>
      </c>
      <c r="F28442" s="2">
        <v>2224.0030000000002</v>
      </c>
    </row>
    <row r="28443" spans="1:6">
      <c r="A28443" s="3">
        <v>43032.239583333336</v>
      </c>
      <c r="B28443" s="5">
        <v>60744.031999999999</v>
      </c>
      <c r="C28443" s="5">
        <v>14601.168</v>
      </c>
      <c r="D28443" s="5">
        <v>0</v>
      </c>
      <c r="E28443" s="2">
        <v>10138.76</v>
      </c>
      <c r="F28443" s="2">
        <v>2219.9949999999999</v>
      </c>
    </row>
    <row r="28444" spans="1:6">
      <c r="A28444" s="3">
        <v>43032.25</v>
      </c>
      <c r="B28444" s="5">
        <v>63819.135999999999</v>
      </c>
      <c r="C28444" s="5">
        <v>15194.064</v>
      </c>
      <c r="D28444" s="5">
        <v>0</v>
      </c>
      <c r="E28444" s="2">
        <v>9795.16</v>
      </c>
      <c r="F28444" s="2">
        <v>2169.6909999999998</v>
      </c>
    </row>
    <row r="28445" spans="1:6">
      <c r="A28445" s="3">
        <v>43032.260416666664</v>
      </c>
      <c r="B28445" s="5">
        <v>69497.528000000006</v>
      </c>
      <c r="C28445" s="5">
        <v>15758.472</v>
      </c>
      <c r="D28445" s="5">
        <v>0</v>
      </c>
      <c r="E28445" s="2">
        <v>9806.9599999999991</v>
      </c>
      <c r="F28445" s="2">
        <v>2221.643</v>
      </c>
    </row>
    <row r="28446" spans="1:6">
      <c r="A28446" s="3">
        <v>43032.270833333336</v>
      </c>
      <c r="B28446" s="5">
        <v>74280.263999999996</v>
      </c>
      <c r="C28446" s="5">
        <v>17438.135999999999</v>
      </c>
      <c r="D28446" s="5">
        <v>0</v>
      </c>
      <c r="E28446" s="2">
        <v>9449.08</v>
      </c>
      <c r="F28446" s="2">
        <v>2239.9349999999999</v>
      </c>
    </row>
    <row r="28447" spans="1:6">
      <c r="A28447" s="3">
        <v>43032.28125</v>
      </c>
      <c r="B28447" s="5">
        <v>77884.88</v>
      </c>
      <c r="C28447" s="5">
        <v>19023.12</v>
      </c>
      <c r="D28447" s="5">
        <v>0</v>
      </c>
      <c r="E28447" s="2">
        <v>9749.48</v>
      </c>
      <c r="F28447" s="2">
        <v>2234.3710000000001</v>
      </c>
    </row>
    <row r="28448" spans="1:6">
      <c r="A28448" s="3">
        <v>43032.291666666664</v>
      </c>
      <c r="B28448" s="5">
        <v>78005.415999999997</v>
      </c>
      <c r="C28448" s="5">
        <v>18842.184000000001</v>
      </c>
      <c r="D28448" s="5">
        <v>0</v>
      </c>
      <c r="E28448" s="2">
        <v>12312.6</v>
      </c>
      <c r="F28448" s="2">
        <v>2170.0749999999998</v>
      </c>
    </row>
    <row r="28449" spans="1:6">
      <c r="A28449" s="3">
        <v>43032.302083333336</v>
      </c>
      <c r="B28449" s="5">
        <v>80637.063999999998</v>
      </c>
      <c r="C28449" s="5">
        <v>20403.335999999999</v>
      </c>
      <c r="D28449" s="5">
        <v>0</v>
      </c>
      <c r="E28449" s="2">
        <v>13815.44</v>
      </c>
      <c r="F28449" s="2">
        <v>2152.3110000000001</v>
      </c>
    </row>
    <row r="28450" spans="1:6">
      <c r="A28450" s="3">
        <v>43032.3125</v>
      </c>
      <c r="B28450" s="5">
        <v>82600.343999999997</v>
      </c>
      <c r="C28450" s="5">
        <v>20582.856</v>
      </c>
      <c r="D28450" s="5">
        <v>0</v>
      </c>
      <c r="E28450" s="2">
        <v>14902.32</v>
      </c>
      <c r="F28450" s="2">
        <v>2158.011</v>
      </c>
    </row>
    <row r="28451" spans="1:6">
      <c r="A28451" s="3">
        <v>43032.322916666664</v>
      </c>
      <c r="B28451" s="5">
        <v>84970.368000000002</v>
      </c>
      <c r="C28451" s="5">
        <v>20412.432000000001</v>
      </c>
      <c r="D28451" s="5">
        <v>0</v>
      </c>
      <c r="E28451" s="2">
        <v>15773.84</v>
      </c>
      <c r="F28451" s="2">
        <v>2173.203</v>
      </c>
    </row>
    <row r="28452" spans="1:6">
      <c r="A28452" s="3">
        <v>43032.333333333336</v>
      </c>
      <c r="B28452" s="5">
        <v>85849.464000000007</v>
      </c>
      <c r="C28452" s="5">
        <v>22808.135999999999</v>
      </c>
      <c r="D28452" s="5">
        <v>0</v>
      </c>
      <c r="E28452" s="2">
        <v>16295.96</v>
      </c>
      <c r="F28452" s="2">
        <v>2166.9830000000002</v>
      </c>
    </row>
    <row r="28453" spans="1:6">
      <c r="A28453" s="3">
        <v>43032.34375</v>
      </c>
      <c r="B28453" s="5">
        <v>87953.975999999995</v>
      </c>
      <c r="C28453" s="5">
        <v>23559.624</v>
      </c>
      <c r="D28453" s="5">
        <v>0</v>
      </c>
      <c r="E28453" s="2">
        <v>15756.32</v>
      </c>
      <c r="F28453" s="2">
        <v>2168.9229999999998</v>
      </c>
    </row>
    <row r="28454" spans="1:6">
      <c r="A28454" s="3">
        <v>43032.354166666664</v>
      </c>
      <c r="B28454" s="5">
        <v>87900.744000000006</v>
      </c>
      <c r="C28454" s="5">
        <v>23225.256000000001</v>
      </c>
      <c r="D28454" s="5">
        <v>0</v>
      </c>
      <c r="E28454" s="2">
        <v>15933.5</v>
      </c>
      <c r="F28454" s="2">
        <v>2169.4780000000001</v>
      </c>
    </row>
    <row r="28455" spans="1:6">
      <c r="A28455" s="3">
        <v>43032.364583333336</v>
      </c>
      <c r="B28455" s="5">
        <v>91138.712</v>
      </c>
      <c r="C28455" s="5">
        <v>23181.288</v>
      </c>
      <c r="D28455" s="5">
        <v>0</v>
      </c>
      <c r="E28455" s="2">
        <v>14235.794</v>
      </c>
      <c r="F28455" s="2">
        <v>2227.88</v>
      </c>
    </row>
    <row r="28456" spans="1:6">
      <c r="A28456" s="3">
        <v>43032.375</v>
      </c>
      <c r="B28456" s="5">
        <v>91457.96</v>
      </c>
      <c r="C28456" s="5">
        <v>23096.04</v>
      </c>
      <c r="D28456" s="5">
        <v>0</v>
      </c>
      <c r="E28456" s="2">
        <v>15466.445</v>
      </c>
      <c r="F28456" s="2">
        <v>2299.828</v>
      </c>
    </row>
    <row r="28457" spans="1:6">
      <c r="A28457" s="3">
        <v>43032.385416666664</v>
      </c>
      <c r="B28457" s="5">
        <v>90536.567999999999</v>
      </c>
      <c r="C28457" s="5">
        <v>23504.232</v>
      </c>
      <c r="D28457" s="5">
        <v>0</v>
      </c>
      <c r="E28457" s="2">
        <v>16109.72</v>
      </c>
      <c r="F28457" s="2">
        <v>2340.009</v>
      </c>
    </row>
    <row r="28458" spans="1:6">
      <c r="A28458" s="3">
        <v>43032.395833333336</v>
      </c>
      <c r="B28458" s="5">
        <v>89819.36</v>
      </c>
      <c r="C28458" s="5">
        <v>23517.84</v>
      </c>
      <c r="D28458" s="5">
        <v>0</v>
      </c>
      <c r="E28458" s="2">
        <v>18171.810000000001</v>
      </c>
      <c r="F28458" s="2">
        <v>2289.8150000000001</v>
      </c>
    </row>
    <row r="28459" spans="1:6">
      <c r="A28459" s="3">
        <v>43032.40625</v>
      </c>
      <c r="B28459" s="5">
        <v>89834.8</v>
      </c>
      <c r="C28459" s="5">
        <v>23984.400000000001</v>
      </c>
      <c r="D28459" s="5">
        <v>0</v>
      </c>
      <c r="E28459" s="2">
        <v>18789.93</v>
      </c>
      <c r="F28459" s="2">
        <v>2332.5030000000002</v>
      </c>
    </row>
    <row r="28460" spans="1:6">
      <c r="A28460" s="3">
        <v>43032.416666666664</v>
      </c>
      <c r="B28460" s="5">
        <v>89730.28</v>
      </c>
      <c r="C28460" s="5">
        <v>24008.52</v>
      </c>
      <c r="D28460" s="5">
        <v>0</v>
      </c>
      <c r="E28460" s="2">
        <v>18966.804</v>
      </c>
      <c r="F28460" s="2">
        <v>2438.386</v>
      </c>
    </row>
    <row r="28461" spans="1:6">
      <c r="A28461" s="3">
        <v>43032.427083333336</v>
      </c>
      <c r="B28461" s="5">
        <v>92419.12</v>
      </c>
      <c r="C28461" s="5">
        <v>23999.279999999999</v>
      </c>
      <c r="D28461" s="5">
        <v>0</v>
      </c>
      <c r="E28461" s="2">
        <v>17519.617999999999</v>
      </c>
      <c r="F28461" s="2">
        <v>2568.998</v>
      </c>
    </row>
    <row r="28462" spans="1:6">
      <c r="A28462" s="3">
        <v>43032.4375</v>
      </c>
      <c r="B28462" s="5">
        <v>92632.263999999996</v>
      </c>
      <c r="C28462" s="5">
        <v>23240.135999999999</v>
      </c>
      <c r="D28462" s="5">
        <v>0</v>
      </c>
      <c r="E28462" s="2">
        <v>17180.454000000002</v>
      </c>
      <c r="F28462" s="2">
        <v>2669.3960000000002</v>
      </c>
    </row>
    <row r="28463" spans="1:6">
      <c r="A28463" s="3">
        <v>43032.447916666664</v>
      </c>
      <c r="B28463" s="5">
        <v>93573.92</v>
      </c>
      <c r="C28463" s="5">
        <v>23435.279999999999</v>
      </c>
      <c r="D28463" s="5">
        <v>0</v>
      </c>
      <c r="E28463" s="2">
        <v>17587.449000000001</v>
      </c>
      <c r="F28463" s="2">
        <v>2655.8339999999998</v>
      </c>
    </row>
    <row r="28464" spans="1:6">
      <c r="A28464" s="3">
        <v>43032.458333333336</v>
      </c>
      <c r="B28464" s="5">
        <v>93462.775999999998</v>
      </c>
      <c r="C28464" s="5">
        <v>23348.423999999999</v>
      </c>
      <c r="D28464" s="5">
        <v>0</v>
      </c>
      <c r="E28464" s="2">
        <v>17420.424999999999</v>
      </c>
      <c r="F28464" s="2">
        <v>2624.7049999999999</v>
      </c>
    </row>
    <row r="28465" spans="1:6">
      <c r="A28465" s="3">
        <v>43032.46875</v>
      </c>
      <c r="B28465" s="5">
        <v>93726.096000000005</v>
      </c>
      <c r="C28465" s="5">
        <v>22445.903999999999</v>
      </c>
      <c r="D28465" s="5">
        <v>0</v>
      </c>
      <c r="E28465" s="2">
        <v>16915.633000000002</v>
      </c>
      <c r="F28465" s="2">
        <v>2710.3870000000002</v>
      </c>
    </row>
    <row r="28466" spans="1:6">
      <c r="A28466" s="3">
        <v>43032.479166666664</v>
      </c>
      <c r="B28466" s="5">
        <v>94093.68</v>
      </c>
      <c r="C28466" s="5">
        <v>24502.32</v>
      </c>
      <c r="D28466" s="5">
        <v>0</v>
      </c>
      <c r="E28466" s="2">
        <v>16171.057000000001</v>
      </c>
      <c r="F28466" s="2">
        <v>2817.4560000000001</v>
      </c>
    </row>
    <row r="28467" spans="1:6">
      <c r="A28467" s="3">
        <v>43032.489583333336</v>
      </c>
      <c r="B28467" s="5">
        <v>94437.759999999995</v>
      </c>
      <c r="C28467" s="5">
        <v>23559.84</v>
      </c>
      <c r="D28467" s="5">
        <v>0</v>
      </c>
      <c r="E28467" s="2">
        <v>15954.097</v>
      </c>
      <c r="F28467" s="2">
        <v>2518.1120000000001</v>
      </c>
    </row>
    <row r="28468" spans="1:6">
      <c r="A28468" s="3">
        <v>43032.5</v>
      </c>
      <c r="B28468" s="5">
        <v>94377.512000000002</v>
      </c>
      <c r="C28468" s="5">
        <v>22421.687999999998</v>
      </c>
      <c r="D28468" s="5">
        <v>0</v>
      </c>
      <c r="E28468" s="2">
        <v>17585.600999999999</v>
      </c>
      <c r="F28468" s="2">
        <v>2556.761</v>
      </c>
    </row>
    <row r="28469" spans="1:6">
      <c r="A28469" s="3">
        <v>43032.510416666664</v>
      </c>
      <c r="B28469" s="5">
        <v>93149.648000000001</v>
      </c>
      <c r="C28469" s="5">
        <v>21920.351999999999</v>
      </c>
      <c r="D28469" s="5">
        <v>0</v>
      </c>
      <c r="E28469" s="2">
        <v>18722.213</v>
      </c>
      <c r="F28469" s="2">
        <v>2653.5329999999999</v>
      </c>
    </row>
    <row r="28470" spans="1:6">
      <c r="A28470" s="3">
        <v>43032.520833333336</v>
      </c>
      <c r="B28470" s="5">
        <v>93006.543999999994</v>
      </c>
      <c r="C28470" s="5">
        <v>22077.455999999998</v>
      </c>
      <c r="D28470" s="5">
        <v>0</v>
      </c>
      <c r="E28470" s="2">
        <v>18655.516</v>
      </c>
      <c r="F28470" s="2">
        <v>2768.7370000000001</v>
      </c>
    </row>
    <row r="28471" spans="1:6">
      <c r="A28471" s="3">
        <v>43032.53125</v>
      </c>
      <c r="B28471" s="5">
        <v>93710.327999999994</v>
      </c>
      <c r="C28471" s="5">
        <v>22009.272000000001</v>
      </c>
      <c r="D28471" s="5">
        <v>0</v>
      </c>
      <c r="E28471" s="2">
        <v>18776.749</v>
      </c>
      <c r="F28471" s="2">
        <v>2894.6</v>
      </c>
    </row>
    <row r="28472" spans="1:6">
      <c r="A28472" s="3">
        <v>43032.541666666664</v>
      </c>
      <c r="B28472" s="5">
        <v>93712.104000000007</v>
      </c>
      <c r="C28472" s="5">
        <v>22386.696</v>
      </c>
      <c r="D28472" s="5">
        <v>0</v>
      </c>
      <c r="E28472" s="2">
        <v>18889.044000000002</v>
      </c>
      <c r="F28472" s="2">
        <v>2981.0320000000002</v>
      </c>
    </row>
    <row r="28473" spans="1:6">
      <c r="A28473" s="3">
        <v>43032.552083333336</v>
      </c>
      <c r="B28473" s="5">
        <v>94281.471999999994</v>
      </c>
      <c r="C28473" s="5">
        <v>24310</v>
      </c>
      <c r="D28473" s="5">
        <v>0</v>
      </c>
      <c r="E28473" s="2">
        <v>17051.623</v>
      </c>
      <c r="F28473" s="2">
        <v>2693.1179999999999</v>
      </c>
    </row>
    <row r="28474" spans="1:6">
      <c r="A28474" s="3">
        <v>43032.5625</v>
      </c>
      <c r="B28474" s="5">
        <v>94052.528000000006</v>
      </c>
      <c r="C28474" s="5">
        <v>24301.200000000001</v>
      </c>
      <c r="D28474" s="5">
        <v>0</v>
      </c>
      <c r="E28474" s="2">
        <v>15865.73</v>
      </c>
      <c r="F28474" s="2">
        <v>2544.0729999999999</v>
      </c>
    </row>
    <row r="28475" spans="1:6">
      <c r="A28475" s="3">
        <v>43032.572916666664</v>
      </c>
      <c r="B28475" s="5">
        <v>93806.271999999997</v>
      </c>
      <c r="C28475" s="5">
        <v>23702.799999999999</v>
      </c>
      <c r="D28475" s="5">
        <v>0</v>
      </c>
      <c r="E28475" s="2">
        <v>15670.66</v>
      </c>
      <c r="F28475" s="2">
        <v>2531.4969999999998</v>
      </c>
    </row>
    <row r="28476" spans="1:6">
      <c r="A28476" s="3">
        <v>43032.583333333336</v>
      </c>
      <c r="B28476" s="5">
        <v>92697.327999999994</v>
      </c>
      <c r="C28476" s="5">
        <v>23016.400000000001</v>
      </c>
      <c r="D28476" s="5">
        <v>0</v>
      </c>
      <c r="E28476" s="2">
        <v>16517.032999999999</v>
      </c>
      <c r="F28476" s="2">
        <v>2590.9470000000001</v>
      </c>
    </row>
    <row r="28477" spans="1:6">
      <c r="A28477" s="3">
        <v>43032.59375</v>
      </c>
      <c r="B28477" s="5">
        <v>91606.271999999997</v>
      </c>
      <c r="C28477" s="5">
        <v>24811.599999999999</v>
      </c>
      <c r="D28477" s="5">
        <v>0</v>
      </c>
      <c r="E28477" s="2">
        <v>17255.010999999999</v>
      </c>
      <c r="F28477" s="2">
        <v>2563.8339999999998</v>
      </c>
    </row>
    <row r="28478" spans="1:6">
      <c r="A28478" s="3">
        <v>43032.604166666664</v>
      </c>
      <c r="B28478" s="5">
        <v>91166.055999999997</v>
      </c>
      <c r="C28478" s="5">
        <v>24516.799999999999</v>
      </c>
      <c r="D28478" s="5">
        <v>0</v>
      </c>
      <c r="E28478" s="2">
        <v>17485.503000000001</v>
      </c>
      <c r="F28478" s="2">
        <v>2431.3649999999998</v>
      </c>
    </row>
    <row r="28479" spans="1:6">
      <c r="A28479" s="3">
        <v>43032.614583333336</v>
      </c>
      <c r="B28479" s="5">
        <v>89335.872000000003</v>
      </c>
      <c r="C28479" s="5">
        <v>24600.400000000001</v>
      </c>
      <c r="D28479" s="5">
        <v>0</v>
      </c>
      <c r="E28479" s="2">
        <v>17916.879000000001</v>
      </c>
      <c r="F28479" s="2">
        <v>2370.768</v>
      </c>
    </row>
    <row r="28480" spans="1:6">
      <c r="A28480" s="3">
        <v>43032.625</v>
      </c>
      <c r="B28480" s="5">
        <v>87593.327999999994</v>
      </c>
      <c r="C28480" s="5">
        <v>22919.599999999999</v>
      </c>
      <c r="D28480" s="5">
        <v>0</v>
      </c>
      <c r="E28480" s="2">
        <v>19178.724999999999</v>
      </c>
      <c r="F28480" s="2">
        <v>2350.0279999999998</v>
      </c>
    </row>
    <row r="28481" spans="1:6">
      <c r="A28481" s="3">
        <v>43032.635416666664</v>
      </c>
      <c r="B28481" s="5">
        <v>89740.6</v>
      </c>
      <c r="C28481" s="5">
        <v>22752.400000000001</v>
      </c>
      <c r="D28481" s="5">
        <v>0</v>
      </c>
      <c r="E28481" s="2">
        <v>17478.109</v>
      </c>
      <c r="F28481" s="2">
        <v>2329.5749999999998</v>
      </c>
    </row>
    <row r="28482" spans="1:6">
      <c r="A28482" s="3">
        <v>43032.645833333336</v>
      </c>
      <c r="B28482" s="5">
        <v>88473.327999999994</v>
      </c>
      <c r="C28482" s="5">
        <v>23003.200000000001</v>
      </c>
      <c r="D28482" s="5">
        <v>0</v>
      </c>
      <c r="E28482" s="2">
        <v>17646.465</v>
      </c>
      <c r="F28482" s="2">
        <v>2344.4920000000002</v>
      </c>
    </row>
    <row r="28483" spans="1:6">
      <c r="A28483" s="3">
        <v>43032.65625</v>
      </c>
      <c r="B28483" s="5">
        <v>88894.072</v>
      </c>
      <c r="C28483" s="5">
        <v>22580.328000000001</v>
      </c>
      <c r="D28483" s="5">
        <v>0</v>
      </c>
      <c r="E28483" s="2">
        <v>17291.88</v>
      </c>
      <c r="F28483" s="2">
        <v>2380.922</v>
      </c>
    </row>
    <row r="28484" spans="1:6">
      <c r="A28484" s="3">
        <v>43032.666666666664</v>
      </c>
      <c r="B28484" s="5">
        <v>88596.4</v>
      </c>
      <c r="C28484" s="5">
        <v>22850</v>
      </c>
      <c r="D28484" s="5">
        <v>0</v>
      </c>
      <c r="E28484" s="2">
        <v>16696.744999999999</v>
      </c>
      <c r="F28484" s="2">
        <v>2278.8850000000002</v>
      </c>
    </row>
    <row r="28485" spans="1:6">
      <c r="A28485" s="3">
        <v>43032.677083333336</v>
      </c>
      <c r="B28485" s="5">
        <v>89796.008000000002</v>
      </c>
      <c r="C28485" s="5">
        <v>22174.392</v>
      </c>
      <c r="D28485" s="5">
        <v>0</v>
      </c>
      <c r="E28485" s="2">
        <v>16121.884</v>
      </c>
      <c r="F28485" s="2">
        <v>2289.1860000000001</v>
      </c>
    </row>
    <row r="28486" spans="1:6">
      <c r="A28486" s="3">
        <v>43032.6875</v>
      </c>
      <c r="B28486" s="5">
        <v>91719.16</v>
      </c>
      <c r="C28486" s="5">
        <v>21641.64</v>
      </c>
      <c r="D28486" s="5">
        <v>0</v>
      </c>
      <c r="E28486" s="2">
        <v>14845.035</v>
      </c>
      <c r="F28486" s="2">
        <v>2303.8989999999999</v>
      </c>
    </row>
    <row r="28487" spans="1:6">
      <c r="A28487" s="3">
        <v>43032.697916666664</v>
      </c>
      <c r="B28487" s="5">
        <v>89892.288</v>
      </c>
      <c r="C28487" s="5">
        <v>21620.112000000001</v>
      </c>
      <c r="D28487" s="5">
        <v>0</v>
      </c>
      <c r="E28487" s="2">
        <v>16835.264999999999</v>
      </c>
      <c r="F28487" s="2">
        <v>2329.7240000000002</v>
      </c>
    </row>
    <row r="28488" spans="1:6">
      <c r="A28488" s="3">
        <v>43032.708333333336</v>
      </c>
      <c r="B28488" s="5">
        <v>89879.656000000003</v>
      </c>
      <c r="C28488" s="5">
        <v>21828.743999999999</v>
      </c>
      <c r="D28488" s="5">
        <v>0</v>
      </c>
      <c r="E28488" s="2">
        <v>16951.744999999999</v>
      </c>
      <c r="F28488" s="2">
        <v>2316.2750000000001</v>
      </c>
    </row>
    <row r="28489" spans="1:6">
      <c r="A28489" s="3">
        <v>43032.71875</v>
      </c>
      <c r="B28489" s="5">
        <v>90960.351999999999</v>
      </c>
      <c r="C28489" s="5">
        <v>20595.648000000001</v>
      </c>
      <c r="D28489" s="5">
        <v>0</v>
      </c>
      <c r="E28489" s="2">
        <v>18710.060000000001</v>
      </c>
      <c r="F28489" s="2">
        <v>2203.1289999999999</v>
      </c>
    </row>
    <row r="28490" spans="1:6">
      <c r="A28490" s="3">
        <v>43032.729166666664</v>
      </c>
      <c r="B28490" s="5">
        <v>89529.535999999993</v>
      </c>
      <c r="C28490" s="5">
        <v>19950.864000000001</v>
      </c>
      <c r="D28490" s="5">
        <v>0</v>
      </c>
      <c r="E28490" s="2">
        <v>20864.174999999999</v>
      </c>
      <c r="F28490" s="2">
        <v>1981.5630000000001</v>
      </c>
    </row>
    <row r="28491" spans="1:6">
      <c r="A28491" s="3">
        <v>43032.739583333336</v>
      </c>
      <c r="B28491" s="5">
        <v>91578.656000000003</v>
      </c>
      <c r="C28491" s="5">
        <v>20570.544000000002</v>
      </c>
      <c r="D28491" s="5">
        <v>0</v>
      </c>
      <c r="E28491" s="2">
        <v>20195.2</v>
      </c>
      <c r="F28491" s="2">
        <v>2236.143</v>
      </c>
    </row>
    <row r="28492" spans="1:6">
      <c r="A28492" s="3">
        <v>43032.75</v>
      </c>
      <c r="B28492" s="5">
        <v>94643.032000000007</v>
      </c>
      <c r="C28492" s="5">
        <v>21868.968000000001</v>
      </c>
      <c r="D28492" s="5">
        <v>0</v>
      </c>
      <c r="E28492" s="2">
        <v>19497.28</v>
      </c>
      <c r="F28492" s="2">
        <v>2244.5509999999999</v>
      </c>
    </row>
    <row r="28493" spans="1:6">
      <c r="A28493" s="3">
        <v>43032.760416666664</v>
      </c>
      <c r="B28493" s="5">
        <v>97881.967999999993</v>
      </c>
      <c r="C28493" s="5">
        <v>22897.632000000001</v>
      </c>
      <c r="D28493" s="5">
        <v>0</v>
      </c>
      <c r="E28493" s="2">
        <v>18673.88</v>
      </c>
      <c r="F28493" s="2">
        <v>2250.7429999999999</v>
      </c>
    </row>
    <row r="28494" spans="1:6">
      <c r="A28494" s="3">
        <v>43032.770833333336</v>
      </c>
      <c r="B28494" s="5">
        <v>97320.567999999999</v>
      </c>
      <c r="C28494" s="5">
        <v>22713.432000000001</v>
      </c>
      <c r="D28494" s="5">
        <v>0</v>
      </c>
      <c r="E28494" s="2">
        <v>18585.52</v>
      </c>
      <c r="F28494" s="2">
        <v>2251.0709999999999</v>
      </c>
    </row>
    <row r="28495" spans="1:6">
      <c r="A28495" s="3">
        <v>43032.78125</v>
      </c>
      <c r="B28495" s="5">
        <v>95988.656000000003</v>
      </c>
      <c r="C28495" s="5">
        <v>22462.944</v>
      </c>
      <c r="D28495" s="5">
        <v>0</v>
      </c>
      <c r="E28495" s="2">
        <v>19258.400000000001</v>
      </c>
      <c r="F28495" s="2">
        <v>2296.0630000000001</v>
      </c>
    </row>
    <row r="28496" spans="1:6">
      <c r="A28496" s="3">
        <v>43032.791666666664</v>
      </c>
      <c r="B28496" s="5">
        <v>96706.944000000003</v>
      </c>
      <c r="C28496" s="5">
        <v>22513.056</v>
      </c>
      <c r="D28496" s="5">
        <v>0</v>
      </c>
      <c r="E28496" s="2">
        <v>18484.2</v>
      </c>
      <c r="F28496" s="2">
        <v>2284.3069999999998</v>
      </c>
    </row>
    <row r="28497" spans="1:6">
      <c r="A28497" s="3">
        <v>43032.802083333336</v>
      </c>
      <c r="B28497" s="5">
        <v>94717.063999999998</v>
      </c>
      <c r="C28497" s="5">
        <v>22277.736000000001</v>
      </c>
      <c r="D28497" s="5">
        <v>0</v>
      </c>
      <c r="E28497" s="2">
        <v>17800.8</v>
      </c>
      <c r="F28497" s="2">
        <v>2301.8029999999999</v>
      </c>
    </row>
    <row r="28498" spans="1:6">
      <c r="A28498" s="3">
        <v>43032.8125</v>
      </c>
      <c r="B28498" s="5">
        <v>94507.736000000004</v>
      </c>
      <c r="C28498" s="5">
        <v>22142.664000000001</v>
      </c>
      <c r="D28498" s="5">
        <v>0</v>
      </c>
      <c r="E28498" s="2">
        <v>16163</v>
      </c>
      <c r="F28498" s="2">
        <v>2336.2429999999999</v>
      </c>
    </row>
    <row r="28499" spans="1:6">
      <c r="A28499" s="3">
        <v>43032.822916666664</v>
      </c>
      <c r="B28499" s="5">
        <v>92534.88</v>
      </c>
      <c r="C28499" s="5">
        <v>22029.119999999999</v>
      </c>
      <c r="D28499" s="5">
        <v>0</v>
      </c>
      <c r="E28499" s="2">
        <v>15807.4</v>
      </c>
      <c r="F28499" s="2">
        <v>2343.2629999999999</v>
      </c>
    </row>
    <row r="28500" spans="1:6">
      <c r="A28500" s="3">
        <v>43032.833333333336</v>
      </c>
      <c r="B28500" s="5">
        <v>90575.736000000004</v>
      </c>
      <c r="C28500" s="5">
        <v>21981.864000000001</v>
      </c>
      <c r="D28500" s="5">
        <v>0</v>
      </c>
      <c r="E28500" s="2">
        <v>15457.36</v>
      </c>
      <c r="F28500" s="2">
        <v>2336.8829999999998</v>
      </c>
    </row>
    <row r="28501" spans="1:6">
      <c r="A28501" s="3">
        <v>43032.84375</v>
      </c>
      <c r="B28501" s="5">
        <v>86999.48</v>
      </c>
      <c r="C28501" s="5">
        <v>21154.92</v>
      </c>
      <c r="D28501" s="5">
        <v>0</v>
      </c>
      <c r="E28501" s="2">
        <v>15765.36</v>
      </c>
      <c r="F28501" s="2">
        <v>2319.971</v>
      </c>
    </row>
    <row r="28502" spans="1:6">
      <c r="A28502" s="3">
        <v>43032.854166666664</v>
      </c>
      <c r="B28502" s="5">
        <v>82339.944000000003</v>
      </c>
      <c r="C28502" s="5">
        <v>20438.856</v>
      </c>
      <c r="D28502" s="5">
        <v>0</v>
      </c>
      <c r="E28502" s="2">
        <v>16445.48</v>
      </c>
      <c r="F28502" s="2">
        <v>2300.5709999999999</v>
      </c>
    </row>
    <row r="28503" spans="1:6">
      <c r="A28503" s="3">
        <v>43032.864583333336</v>
      </c>
      <c r="B28503" s="5">
        <v>79328.800000000003</v>
      </c>
      <c r="C28503" s="5">
        <v>19065.599999999999</v>
      </c>
      <c r="D28503" s="5">
        <v>0</v>
      </c>
      <c r="E28503" s="2">
        <v>16722.919999999998</v>
      </c>
      <c r="F28503" s="2">
        <v>2281.2510000000002</v>
      </c>
    </row>
    <row r="28504" spans="1:6">
      <c r="A28504" s="3">
        <v>43032.875</v>
      </c>
      <c r="B28504" s="5">
        <v>77988.36</v>
      </c>
      <c r="C28504" s="5">
        <v>17903.64</v>
      </c>
      <c r="D28504" s="5">
        <v>0</v>
      </c>
      <c r="E28504" s="2">
        <v>16248.6</v>
      </c>
      <c r="F28504" s="2">
        <v>2264.7429999999999</v>
      </c>
    </row>
    <row r="28505" spans="1:6">
      <c r="A28505" s="3">
        <v>43032.885416666664</v>
      </c>
      <c r="B28505" s="5">
        <v>76650.543999999994</v>
      </c>
      <c r="C28505" s="5">
        <v>17967.455999999998</v>
      </c>
      <c r="D28505" s="5">
        <v>0</v>
      </c>
      <c r="E28505" s="2">
        <v>14557.56</v>
      </c>
      <c r="F28505" s="2">
        <v>2239.7710000000002</v>
      </c>
    </row>
    <row r="28506" spans="1:6">
      <c r="A28506" s="3">
        <v>43032.895833333336</v>
      </c>
      <c r="B28506" s="5">
        <v>72902.392000000007</v>
      </c>
      <c r="C28506" s="5">
        <v>17789.207999999999</v>
      </c>
      <c r="D28506" s="5">
        <v>0</v>
      </c>
      <c r="E28506" s="2">
        <v>16215.76</v>
      </c>
      <c r="F28506" s="2">
        <v>2266.9830000000002</v>
      </c>
    </row>
    <row r="28507" spans="1:6">
      <c r="A28507" s="3">
        <v>43032.90625</v>
      </c>
      <c r="B28507" s="5">
        <v>72048.415999999997</v>
      </c>
      <c r="C28507" s="5">
        <v>17095.583999999999</v>
      </c>
      <c r="D28507" s="5">
        <v>0</v>
      </c>
      <c r="E28507" s="2">
        <v>15830.76</v>
      </c>
      <c r="F28507" s="2">
        <v>2267.5309999999999</v>
      </c>
    </row>
    <row r="28508" spans="1:6">
      <c r="A28508" s="3">
        <v>43032.916666666664</v>
      </c>
      <c r="B28508" s="5">
        <v>68646.327999999994</v>
      </c>
      <c r="C28508" s="5">
        <v>16164.072</v>
      </c>
      <c r="D28508" s="5">
        <v>0</v>
      </c>
      <c r="E28508" s="2">
        <v>17463.240000000002</v>
      </c>
      <c r="F28508" s="2">
        <v>2234.2710000000002</v>
      </c>
    </row>
    <row r="28509" spans="1:6">
      <c r="A28509" s="3">
        <v>43032.927083333336</v>
      </c>
      <c r="B28509" s="5">
        <v>65839.903999999995</v>
      </c>
      <c r="C28509" s="5">
        <v>15411.696</v>
      </c>
      <c r="D28509" s="5">
        <v>0</v>
      </c>
      <c r="E28509" s="2">
        <v>19543.8</v>
      </c>
      <c r="F28509" s="2">
        <v>2129.1709999999998</v>
      </c>
    </row>
    <row r="28510" spans="1:6">
      <c r="A28510" s="3">
        <v>43032.9375</v>
      </c>
      <c r="B28510" s="5">
        <v>64276.815999999999</v>
      </c>
      <c r="C28510" s="5">
        <v>15150.384</v>
      </c>
      <c r="D28510" s="5">
        <v>0</v>
      </c>
      <c r="E28510" s="2">
        <v>19682.759999999998</v>
      </c>
      <c r="F28510" s="2">
        <v>2019.991</v>
      </c>
    </row>
    <row r="28511" spans="1:6">
      <c r="A28511" s="3">
        <v>43032.947916666664</v>
      </c>
      <c r="B28511" s="5">
        <v>61023.336000000003</v>
      </c>
      <c r="C28511" s="5">
        <v>14771.064</v>
      </c>
      <c r="D28511" s="5">
        <v>0</v>
      </c>
      <c r="E28511" s="2">
        <v>20555.12</v>
      </c>
      <c r="F28511" s="2">
        <v>2002.011</v>
      </c>
    </row>
    <row r="28512" spans="1:6">
      <c r="A28512" s="3">
        <v>43032.958333333336</v>
      </c>
      <c r="B28512" s="5">
        <v>59584.6</v>
      </c>
      <c r="C28512" s="5">
        <v>14279.4</v>
      </c>
      <c r="D28512" s="5">
        <v>0</v>
      </c>
      <c r="E28512" s="2">
        <v>20487</v>
      </c>
      <c r="F28512" s="2">
        <v>2016.3630000000001</v>
      </c>
    </row>
    <row r="28513" spans="1:6">
      <c r="A28513" s="3">
        <v>43032.96875</v>
      </c>
      <c r="B28513" s="5">
        <v>58718.887999999999</v>
      </c>
      <c r="C28513" s="5">
        <v>13022.712</v>
      </c>
      <c r="D28513" s="5">
        <v>0</v>
      </c>
      <c r="E28513" s="2">
        <v>18884.240000000002</v>
      </c>
      <c r="F28513" s="2">
        <v>2184.0230000000001</v>
      </c>
    </row>
    <row r="28514" spans="1:6">
      <c r="A28514" s="3">
        <v>43032.979166666664</v>
      </c>
      <c r="B28514" s="5">
        <v>58758.983999999997</v>
      </c>
      <c r="C28514" s="5">
        <v>12835.415999999999</v>
      </c>
      <c r="D28514" s="5">
        <v>0</v>
      </c>
      <c r="E28514" s="2">
        <v>16642.12</v>
      </c>
      <c r="F28514" s="2">
        <v>2131.723</v>
      </c>
    </row>
    <row r="28515" spans="1:6">
      <c r="A28515" s="3">
        <v>43032.989583333336</v>
      </c>
      <c r="B28515" s="5">
        <v>57984.512000000002</v>
      </c>
      <c r="C28515" s="5">
        <v>12566.4</v>
      </c>
      <c r="D28515" s="5">
        <v>0</v>
      </c>
      <c r="E28515" s="2">
        <v>16005.88</v>
      </c>
      <c r="F28515" s="2">
        <v>2144.723</v>
      </c>
    </row>
    <row r="28516" spans="1:6">
      <c r="A28516" s="3">
        <v>43033</v>
      </c>
      <c r="B28516" s="5">
        <v>56725.48</v>
      </c>
      <c r="C28516" s="5">
        <v>12513.6</v>
      </c>
      <c r="D28516" s="5">
        <v>0</v>
      </c>
      <c r="E28516" s="2">
        <v>16068.24</v>
      </c>
      <c r="F28516" s="2">
        <v>2134.5230000000001</v>
      </c>
    </row>
    <row r="28517" spans="1:6">
      <c r="A28517" s="3">
        <v>43033.010416666664</v>
      </c>
      <c r="B28517" s="5">
        <v>58283.815999999999</v>
      </c>
      <c r="C28517" s="5">
        <v>12183.6</v>
      </c>
      <c r="D28517" s="5">
        <v>0</v>
      </c>
      <c r="E28517" s="2">
        <v>12947.12</v>
      </c>
      <c r="F28517" s="2">
        <v>2166.7620000000002</v>
      </c>
    </row>
    <row r="28518" spans="1:6">
      <c r="A28518" s="3">
        <v>43033.020833333336</v>
      </c>
      <c r="B28518" s="5">
        <v>56844</v>
      </c>
      <c r="C28518" s="5">
        <v>12078</v>
      </c>
      <c r="D28518" s="5">
        <v>0</v>
      </c>
      <c r="E28518" s="2">
        <v>12803</v>
      </c>
      <c r="F28518" s="2">
        <v>2138.2829999999999</v>
      </c>
    </row>
    <row r="28519" spans="1:6">
      <c r="A28519" s="3">
        <v>43033.03125</v>
      </c>
      <c r="B28519" s="5">
        <v>55050.815999999999</v>
      </c>
      <c r="C28519" s="5">
        <v>11880</v>
      </c>
      <c r="D28519" s="5">
        <v>0</v>
      </c>
      <c r="E28519" s="2">
        <v>12534.32</v>
      </c>
      <c r="F28519" s="2">
        <v>2143.3319999999999</v>
      </c>
    </row>
    <row r="28520" spans="1:6">
      <c r="A28520" s="3">
        <v>43033.041666666664</v>
      </c>
      <c r="B28520" s="5">
        <v>53428.735999999997</v>
      </c>
      <c r="C28520" s="5">
        <v>11708.4</v>
      </c>
      <c r="D28520" s="5">
        <v>0</v>
      </c>
      <c r="E28520" s="2">
        <v>13061</v>
      </c>
      <c r="F28520" s="2">
        <v>2034.3130000000001</v>
      </c>
    </row>
    <row r="28521" spans="1:6">
      <c r="A28521" s="3">
        <v>43033.052083333336</v>
      </c>
      <c r="B28521" s="5">
        <v>52560.112000000001</v>
      </c>
      <c r="C28521" s="5">
        <v>11589.6</v>
      </c>
      <c r="D28521" s="5">
        <v>0</v>
      </c>
      <c r="E28521" s="2">
        <v>12385.24</v>
      </c>
      <c r="F28521" s="2">
        <v>2019.35</v>
      </c>
    </row>
    <row r="28522" spans="1:6">
      <c r="A28522" s="3">
        <v>43033.0625</v>
      </c>
      <c r="B28522" s="5">
        <v>52058.095999999998</v>
      </c>
      <c r="C28522" s="5">
        <v>11444.4</v>
      </c>
      <c r="D28522" s="5">
        <v>0</v>
      </c>
      <c r="E28522" s="2">
        <v>12561.32</v>
      </c>
      <c r="F28522" s="2">
        <v>2099.248</v>
      </c>
    </row>
    <row r="28523" spans="1:6">
      <c r="A28523" s="3">
        <v>43033.072916666664</v>
      </c>
      <c r="B28523" s="5">
        <v>50853.951999999997</v>
      </c>
      <c r="C28523" s="5">
        <v>12302.4</v>
      </c>
      <c r="D28523" s="5">
        <v>0</v>
      </c>
      <c r="E28523" s="2">
        <v>12929.84</v>
      </c>
      <c r="F28523" s="2">
        <v>2066.2170000000001</v>
      </c>
    </row>
    <row r="28524" spans="1:6">
      <c r="A28524" s="3">
        <v>43033.083333333336</v>
      </c>
      <c r="B28524" s="5">
        <v>50418.703999999998</v>
      </c>
      <c r="C28524" s="5">
        <v>12196.8</v>
      </c>
      <c r="D28524" s="5">
        <v>0</v>
      </c>
      <c r="E28524" s="2">
        <v>13172.32</v>
      </c>
      <c r="F28524" s="2">
        <v>1999.8389999999999</v>
      </c>
    </row>
    <row r="28525" spans="1:6">
      <c r="A28525" s="3">
        <v>43033.09375</v>
      </c>
      <c r="B28525" s="5">
        <v>50952.32</v>
      </c>
      <c r="C28525" s="5">
        <v>12262.8</v>
      </c>
      <c r="D28525" s="5">
        <v>0</v>
      </c>
      <c r="E28525" s="2">
        <v>12978.56</v>
      </c>
      <c r="F28525" s="2">
        <v>214.59399999999999</v>
      </c>
    </row>
    <row r="28526" spans="1:6">
      <c r="A28526" s="3">
        <v>43033.104166666664</v>
      </c>
      <c r="B28526" s="5">
        <v>49866.879999999997</v>
      </c>
      <c r="C28526" s="5">
        <v>12236.4</v>
      </c>
      <c r="D28526" s="5">
        <v>0</v>
      </c>
      <c r="E28526" s="2">
        <v>12946</v>
      </c>
      <c r="F28526" s="2">
        <v>71.826999999999998</v>
      </c>
    </row>
    <row r="28527" spans="1:6">
      <c r="A28527" s="3">
        <v>43033.114583333336</v>
      </c>
      <c r="B28527" s="5">
        <v>49189.008000000002</v>
      </c>
      <c r="C28527" s="5">
        <v>12262.8</v>
      </c>
      <c r="D28527" s="5">
        <v>0</v>
      </c>
      <c r="E28527" s="2">
        <v>13329.76</v>
      </c>
      <c r="F28527" s="2">
        <v>125.492</v>
      </c>
    </row>
    <row r="28528" spans="1:6">
      <c r="A28528" s="3">
        <v>43033.125</v>
      </c>
      <c r="B28528" s="5">
        <v>49556.735999999997</v>
      </c>
      <c r="C28528" s="5">
        <v>12144</v>
      </c>
      <c r="D28528" s="5">
        <v>0</v>
      </c>
      <c r="E28528" s="2">
        <v>13485.12</v>
      </c>
      <c r="F28528" s="2">
        <v>144.185</v>
      </c>
    </row>
    <row r="28529" spans="1:6">
      <c r="A28529" s="3">
        <v>43033.135416666664</v>
      </c>
      <c r="B28529" s="5">
        <v>49136.207999999999</v>
      </c>
      <c r="C28529" s="5">
        <v>12249.6</v>
      </c>
      <c r="D28529" s="5">
        <v>0</v>
      </c>
      <c r="E28529" s="2">
        <v>14604.24</v>
      </c>
      <c r="F28529" s="2">
        <v>221.24299999999999</v>
      </c>
    </row>
    <row r="28530" spans="1:6">
      <c r="A28530" s="3">
        <v>43033.145833333336</v>
      </c>
      <c r="B28530" s="5">
        <v>49340.031999999999</v>
      </c>
      <c r="C28530" s="5">
        <v>12183.6</v>
      </c>
      <c r="D28530" s="5">
        <v>0</v>
      </c>
      <c r="E28530" s="2">
        <v>13440.36</v>
      </c>
      <c r="F28530" s="2">
        <v>255.863</v>
      </c>
    </row>
    <row r="28531" spans="1:6">
      <c r="A28531" s="3">
        <v>43033.15625</v>
      </c>
      <c r="B28531" s="5">
        <v>48286.408000000003</v>
      </c>
      <c r="C28531" s="5">
        <v>12421.2</v>
      </c>
      <c r="D28531" s="5">
        <v>0</v>
      </c>
      <c r="E28531" s="2">
        <v>13972.28</v>
      </c>
      <c r="F28531" s="2">
        <v>334.54500000000002</v>
      </c>
    </row>
    <row r="28532" spans="1:6">
      <c r="A28532" s="3">
        <v>43033.166666666664</v>
      </c>
      <c r="B28532" s="5">
        <v>45732.248</v>
      </c>
      <c r="C28532" s="5">
        <v>12421.2</v>
      </c>
      <c r="D28532" s="5">
        <v>0</v>
      </c>
      <c r="E28532" s="2">
        <v>14829.72</v>
      </c>
      <c r="F28532" s="2">
        <v>2102.3760000000002</v>
      </c>
    </row>
    <row r="28533" spans="1:6">
      <c r="A28533" s="3">
        <v>43033.177083333336</v>
      </c>
      <c r="B28533" s="5">
        <v>46717.055999999997</v>
      </c>
      <c r="C28533" s="5">
        <v>12672</v>
      </c>
      <c r="D28533" s="5">
        <v>0</v>
      </c>
      <c r="E28533" s="2">
        <v>14848.08</v>
      </c>
      <c r="F28533" s="2">
        <v>2166.7649999999999</v>
      </c>
    </row>
    <row r="28534" spans="1:6">
      <c r="A28534" s="3">
        <v>43033.1875</v>
      </c>
      <c r="B28534" s="5">
        <v>47293.392</v>
      </c>
      <c r="C28534" s="5">
        <v>13669.008</v>
      </c>
      <c r="D28534" s="5">
        <v>0</v>
      </c>
      <c r="E28534" s="2">
        <v>13585.32</v>
      </c>
      <c r="F28534" s="2">
        <v>2164.25</v>
      </c>
    </row>
    <row r="28535" spans="1:6">
      <c r="A28535" s="3">
        <v>43033.197916666664</v>
      </c>
      <c r="B28535" s="5">
        <v>50701.279999999999</v>
      </c>
      <c r="C28535" s="5">
        <v>13135.92</v>
      </c>
      <c r="D28535" s="5">
        <v>0</v>
      </c>
      <c r="E28535" s="2">
        <v>12542.44</v>
      </c>
      <c r="F28535" s="2">
        <v>2115.1289999999999</v>
      </c>
    </row>
    <row r="28536" spans="1:6">
      <c r="A28536" s="3">
        <v>43033.208333333336</v>
      </c>
      <c r="B28536" s="5">
        <v>51878.856</v>
      </c>
      <c r="C28536" s="5">
        <v>14374.343999999999</v>
      </c>
      <c r="D28536" s="5">
        <v>0</v>
      </c>
      <c r="E28536" s="2">
        <v>11333.12</v>
      </c>
      <c r="F28536" s="2">
        <v>2018.1210000000001</v>
      </c>
    </row>
    <row r="28537" spans="1:6">
      <c r="A28537" s="3">
        <v>43033.21875</v>
      </c>
      <c r="B28537" s="5">
        <v>55276.480000000003</v>
      </c>
      <c r="C28537" s="5">
        <v>15665.52</v>
      </c>
      <c r="D28537" s="5">
        <v>0</v>
      </c>
      <c r="E28537" s="2">
        <v>10616.12</v>
      </c>
      <c r="F28537" s="2">
        <v>2120.8879999999999</v>
      </c>
    </row>
    <row r="28538" spans="1:6">
      <c r="A28538" s="3">
        <v>43033.229166666664</v>
      </c>
      <c r="B28538" s="5">
        <v>57505.815999999999</v>
      </c>
      <c r="C28538" s="5">
        <v>15238.584000000001</v>
      </c>
      <c r="D28538" s="5">
        <v>0</v>
      </c>
      <c r="E28538" s="2">
        <v>11247.36</v>
      </c>
      <c r="F28538" s="2">
        <v>2273.5439999999999</v>
      </c>
    </row>
    <row r="28539" spans="1:6">
      <c r="A28539" s="3">
        <v>43033.239583333336</v>
      </c>
      <c r="B28539" s="5">
        <v>58610.080000000002</v>
      </c>
      <c r="C28539" s="5">
        <v>15667.92</v>
      </c>
      <c r="D28539" s="5">
        <v>0</v>
      </c>
      <c r="E28539" s="2">
        <v>13066</v>
      </c>
      <c r="F28539" s="2">
        <v>2229.5610000000001</v>
      </c>
    </row>
    <row r="28540" spans="1:6">
      <c r="A28540" s="3">
        <v>43033.25</v>
      </c>
      <c r="B28540" s="5">
        <v>59547.703999999998</v>
      </c>
      <c r="C28540" s="5">
        <v>14775.096</v>
      </c>
      <c r="D28540" s="5">
        <v>0</v>
      </c>
      <c r="E28540" s="2">
        <v>16631</v>
      </c>
      <c r="F28540" s="2">
        <v>2313.1880000000001</v>
      </c>
    </row>
    <row r="28541" spans="1:6">
      <c r="A28541" s="3">
        <v>43033.260416666664</v>
      </c>
      <c r="B28541" s="5">
        <v>65275.983999999997</v>
      </c>
      <c r="C28541" s="5">
        <v>14946.816000000001</v>
      </c>
      <c r="D28541" s="5">
        <v>0</v>
      </c>
      <c r="E28541" s="2">
        <v>18043.12</v>
      </c>
      <c r="F28541" s="2">
        <v>2276.424</v>
      </c>
    </row>
    <row r="28542" spans="1:6">
      <c r="A28542" s="3">
        <v>43033.270833333336</v>
      </c>
      <c r="B28542" s="5">
        <v>69914.464000000007</v>
      </c>
      <c r="C28542" s="5">
        <v>16169.136</v>
      </c>
      <c r="D28542" s="5">
        <v>0</v>
      </c>
      <c r="E28542" s="2">
        <v>17577.240000000002</v>
      </c>
      <c r="F28542" s="2">
        <v>2273.0650000000001</v>
      </c>
    </row>
    <row r="28543" spans="1:6">
      <c r="A28543" s="3">
        <v>43033.28125</v>
      </c>
      <c r="B28543" s="5">
        <v>75393.607999999993</v>
      </c>
      <c r="C28543" s="5">
        <v>16150.392</v>
      </c>
      <c r="D28543" s="5">
        <v>0</v>
      </c>
      <c r="E28543" s="2">
        <v>16113.24</v>
      </c>
      <c r="F28543" s="2">
        <v>2231.4560000000001</v>
      </c>
    </row>
    <row r="28544" spans="1:6">
      <c r="A28544" s="3">
        <v>43033.291666666664</v>
      </c>
      <c r="B28544" s="5">
        <v>79841.8</v>
      </c>
      <c r="C28544" s="5">
        <v>17335.8</v>
      </c>
      <c r="D28544" s="5">
        <v>0</v>
      </c>
      <c r="E28544" s="2">
        <v>15477.24</v>
      </c>
      <c r="F28544" s="2">
        <v>2190.0300000000002</v>
      </c>
    </row>
    <row r="28545" spans="1:6">
      <c r="A28545" s="3">
        <v>43033.302083333336</v>
      </c>
      <c r="B28545" s="5">
        <v>83266.856</v>
      </c>
      <c r="C28545" s="5">
        <v>16639.944</v>
      </c>
      <c r="D28545" s="5">
        <v>0</v>
      </c>
      <c r="E28545" s="2">
        <v>17229.759999999998</v>
      </c>
      <c r="F28545" s="2">
        <v>2171.4830000000002</v>
      </c>
    </row>
    <row r="28546" spans="1:6">
      <c r="A28546" s="3">
        <v>43033.3125</v>
      </c>
      <c r="B28546" s="5">
        <v>86268.288</v>
      </c>
      <c r="C28546" s="5">
        <v>14889.6</v>
      </c>
      <c r="D28546" s="5">
        <v>0</v>
      </c>
      <c r="E28546" s="2">
        <v>17176.36</v>
      </c>
      <c r="F28546" s="2">
        <v>2171.4279999999999</v>
      </c>
    </row>
    <row r="28547" spans="1:6">
      <c r="A28547" s="3">
        <v>43033.322916666664</v>
      </c>
      <c r="B28547" s="5">
        <v>89945.967999999993</v>
      </c>
      <c r="C28547" s="5">
        <v>15425.232</v>
      </c>
      <c r="D28547" s="5">
        <v>0</v>
      </c>
      <c r="E28547" s="2">
        <v>17055.36</v>
      </c>
      <c r="F28547" s="2">
        <v>2165.9119999999998</v>
      </c>
    </row>
    <row r="28548" spans="1:6">
      <c r="A28548" s="3">
        <v>43033.333333333336</v>
      </c>
      <c r="B28548" s="5">
        <v>92875.16</v>
      </c>
      <c r="C28548" s="5">
        <v>17753.64</v>
      </c>
      <c r="D28548" s="5">
        <v>0</v>
      </c>
      <c r="E28548" s="2">
        <v>15841.88</v>
      </c>
      <c r="F28548" s="2">
        <v>2159.7139999999999</v>
      </c>
    </row>
    <row r="28549" spans="1:6">
      <c r="A28549" s="3">
        <v>43033.34375</v>
      </c>
      <c r="B28549" s="5">
        <v>95366.84</v>
      </c>
      <c r="C28549" s="5">
        <v>18972.36</v>
      </c>
      <c r="D28549" s="5">
        <v>0</v>
      </c>
      <c r="E28549" s="2">
        <v>15606.24</v>
      </c>
      <c r="F28549" s="2">
        <v>2167.2150000000001</v>
      </c>
    </row>
    <row r="28550" spans="1:6">
      <c r="A28550" s="3">
        <v>43033.354166666664</v>
      </c>
      <c r="B28550" s="5">
        <v>98059.567999999999</v>
      </c>
      <c r="C28550" s="5">
        <v>19087.632000000001</v>
      </c>
      <c r="D28550" s="5">
        <v>0</v>
      </c>
      <c r="E28550" s="2">
        <v>14944.16</v>
      </c>
      <c r="F28550" s="2">
        <v>2165.5540000000001</v>
      </c>
    </row>
    <row r="28551" spans="1:6">
      <c r="A28551" s="3">
        <v>43033.364583333336</v>
      </c>
      <c r="B28551" s="5">
        <v>98478.111999999994</v>
      </c>
      <c r="C28551" s="5">
        <v>18691.2</v>
      </c>
      <c r="D28551" s="5">
        <v>0</v>
      </c>
      <c r="E28551" s="2">
        <v>16417.089</v>
      </c>
      <c r="F28551" s="2">
        <v>2197.527</v>
      </c>
    </row>
    <row r="28552" spans="1:6">
      <c r="A28552" s="3">
        <v>43033.375</v>
      </c>
      <c r="B28552" s="5">
        <v>98973.831999999995</v>
      </c>
      <c r="C28552" s="5">
        <v>16999.367999999999</v>
      </c>
      <c r="D28552" s="5">
        <v>0</v>
      </c>
      <c r="E28552" s="2">
        <v>14455.615</v>
      </c>
      <c r="F28552" s="2">
        <v>2231.116</v>
      </c>
    </row>
    <row r="28553" spans="1:6">
      <c r="A28553" s="3">
        <v>43033.385416666664</v>
      </c>
      <c r="B28553" s="5">
        <v>99091.56</v>
      </c>
      <c r="C28553" s="5">
        <v>17727.599999999999</v>
      </c>
      <c r="D28553" s="5">
        <v>0</v>
      </c>
      <c r="E28553" s="2">
        <v>15435.665000000001</v>
      </c>
      <c r="F28553" s="2">
        <v>1969.51</v>
      </c>
    </row>
    <row r="28554" spans="1:6">
      <c r="A28554" s="3">
        <v>43033.395833333336</v>
      </c>
      <c r="B28554" s="5">
        <v>99961.728000000003</v>
      </c>
      <c r="C28554" s="5">
        <v>18783.599999999999</v>
      </c>
      <c r="D28554" s="5">
        <v>0</v>
      </c>
      <c r="E28554" s="2">
        <v>17262.919000000002</v>
      </c>
      <c r="F28554" s="2">
        <v>1651.126</v>
      </c>
    </row>
    <row r="28555" spans="1:6">
      <c r="A28555" s="3">
        <v>43033.40625</v>
      </c>
      <c r="B28555" s="5">
        <v>99436.176000000007</v>
      </c>
      <c r="C28555" s="5">
        <v>19153.2</v>
      </c>
      <c r="D28555" s="5">
        <v>0</v>
      </c>
      <c r="E28555" s="2">
        <v>18844.28</v>
      </c>
      <c r="F28555" s="2">
        <v>1611.6980000000001</v>
      </c>
    </row>
    <row r="28556" spans="1:6">
      <c r="A28556" s="3">
        <v>43033.416666666664</v>
      </c>
      <c r="B28556" s="5">
        <v>100632.144</v>
      </c>
      <c r="C28556" s="5">
        <v>18757.2</v>
      </c>
      <c r="D28556" s="5">
        <v>0</v>
      </c>
      <c r="E28556" s="2">
        <v>20051.544000000002</v>
      </c>
      <c r="F28556" s="2">
        <v>1712.777</v>
      </c>
    </row>
    <row r="28557" spans="1:6">
      <c r="A28557" s="3">
        <v>43033.427083333336</v>
      </c>
      <c r="B28557" s="5">
        <v>100497.75199999999</v>
      </c>
      <c r="C28557" s="5">
        <v>18955.2</v>
      </c>
      <c r="D28557" s="5">
        <v>0</v>
      </c>
      <c r="E28557" s="2">
        <v>20426.12</v>
      </c>
      <c r="F28557" s="2">
        <v>1690.4010000000001</v>
      </c>
    </row>
    <row r="28558" spans="1:6">
      <c r="A28558" s="3">
        <v>43033.4375</v>
      </c>
      <c r="B28558" s="5">
        <v>100733.928</v>
      </c>
      <c r="C28558" s="5">
        <v>19047.599999999999</v>
      </c>
      <c r="D28558" s="5">
        <v>0</v>
      </c>
      <c r="E28558" s="2">
        <v>20179.986000000001</v>
      </c>
      <c r="F28558" s="2">
        <v>1816.9670000000001</v>
      </c>
    </row>
    <row r="28559" spans="1:6">
      <c r="A28559" s="3">
        <v>43033.447916666664</v>
      </c>
      <c r="B28559" s="5">
        <v>101102.16</v>
      </c>
      <c r="C28559" s="5">
        <v>19272</v>
      </c>
      <c r="D28559" s="5">
        <v>0</v>
      </c>
      <c r="E28559" s="2">
        <v>20153.263999999999</v>
      </c>
      <c r="F28559" s="2">
        <v>2170.4920000000002</v>
      </c>
    </row>
    <row r="28560" spans="1:6">
      <c r="A28560" s="3">
        <v>43033.458333333336</v>
      </c>
      <c r="B28560" s="5">
        <v>101385.16</v>
      </c>
      <c r="C28560" s="5">
        <v>18823.2</v>
      </c>
      <c r="D28560" s="5">
        <v>0</v>
      </c>
      <c r="E28560" s="2">
        <v>20909.734</v>
      </c>
      <c r="F28560" s="2">
        <v>1827.44</v>
      </c>
    </row>
    <row r="28561" spans="1:6">
      <c r="A28561" s="3">
        <v>43033.46875</v>
      </c>
      <c r="B28561" s="5">
        <v>101872.31200000001</v>
      </c>
      <c r="C28561" s="5">
        <v>19140</v>
      </c>
      <c r="D28561" s="5">
        <v>0</v>
      </c>
      <c r="E28561" s="2">
        <v>19982.903999999999</v>
      </c>
      <c r="F28561" s="2">
        <v>2710.0859999999998</v>
      </c>
    </row>
    <row r="28562" spans="1:6">
      <c r="A28562" s="3">
        <v>43033.479166666664</v>
      </c>
      <c r="B28562" s="5">
        <v>100660.18399999999</v>
      </c>
      <c r="C28562" s="5">
        <v>19470</v>
      </c>
      <c r="D28562" s="5">
        <v>0</v>
      </c>
      <c r="E28562" s="2">
        <v>20734.315999999999</v>
      </c>
      <c r="F28562" s="2">
        <v>2800.424</v>
      </c>
    </row>
    <row r="28563" spans="1:6">
      <c r="A28563" s="3">
        <v>43033.489583333336</v>
      </c>
      <c r="B28563" s="5">
        <v>100536.44</v>
      </c>
      <c r="C28563" s="5">
        <v>19219.2</v>
      </c>
      <c r="D28563" s="5">
        <v>0</v>
      </c>
      <c r="E28563" s="2">
        <v>22018.197</v>
      </c>
      <c r="F28563" s="2">
        <v>2691.0439999999999</v>
      </c>
    </row>
    <row r="28564" spans="1:6">
      <c r="A28564" s="3">
        <v>43033.5</v>
      </c>
      <c r="B28564" s="5">
        <v>98316.063999999998</v>
      </c>
      <c r="C28564" s="5">
        <v>18559.2</v>
      </c>
      <c r="D28564" s="5">
        <v>0</v>
      </c>
      <c r="E28564" s="2">
        <v>24996.261999999999</v>
      </c>
      <c r="F28564" s="2">
        <v>2949.864</v>
      </c>
    </row>
    <row r="28565" spans="1:6">
      <c r="A28565" s="3">
        <v>43033.510416666664</v>
      </c>
      <c r="B28565" s="5">
        <v>97084.207999999999</v>
      </c>
      <c r="C28565" s="5">
        <v>18493.2</v>
      </c>
      <c r="D28565" s="5">
        <v>0</v>
      </c>
      <c r="E28565" s="2">
        <v>25978.901999999998</v>
      </c>
      <c r="F28565" s="2">
        <v>3001.2779999999998</v>
      </c>
    </row>
    <row r="28566" spans="1:6">
      <c r="A28566" s="3">
        <v>43033.520833333336</v>
      </c>
      <c r="B28566" s="5">
        <v>99416.84</v>
      </c>
      <c r="C28566" s="5">
        <v>18796.8</v>
      </c>
      <c r="D28566" s="5">
        <v>0</v>
      </c>
      <c r="E28566" s="2">
        <v>24167.732</v>
      </c>
      <c r="F28566" s="2">
        <v>2356.393</v>
      </c>
    </row>
    <row r="28567" spans="1:6">
      <c r="A28567" s="3">
        <v>43033.53125</v>
      </c>
      <c r="B28567" s="5">
        <v>103091.568</v>
      </c>
      <c r="C28567" s="5">
        <v>18598.8</v>
      </c>
      <c r="D28567" s="5">
        <v>0</v>
      </c>
      <c r="E28567" s="2">
        <v>22741.074000000001</v>
      </c>
      <c r="F28567" s="2">
        <v>1685.5260000000001</v>
      </c>
    </row>
    <row r="28568" spans="1:6">
      <c r="A28568" s="3">
        <v>43033.541666666664</v>
      </c>
      <c r="B28568" s="5">
        <v>104375.24800000001</v>
      </c>
      <c r="C28568" s="5">
        <v>17991.599999999999</v>
      </c>
      <c r="D28568" s="5">
        <v>0</v>
      </c>
      <c r="E28568" s="2">
        <v>22023.920999999998</v>
      </c>
      <c r="F28568" s="2">
        <v>1922.6469999999999</v>
      </c>
    </row>
    <row r="28569" spans="1:6">
      <c r="A28569" s="3">
        <v>43033.552083333336</v>
      </c>
      <c r="B28569" s="5">
        <v>102690.152</v>
      </c>
      <c r="C28569" s="5">
        <v>17793.599999999999</v>
      </c>
      <c r="D28569" s="5">
        <v>0</v>
      </c>
      <c r="E28569" s="2">
        <v>21493.606</v>
      </c>
      <c r="F28569" s="2">
        <v>2097.848</v>
      </c>
    </row>
    <row r="28570" spans="1:6">
      <c r="A28570" s="3">
        <v>43033.5625</v>
      </c>
      <c r="B28570" s="5">
        <v>102083.216</v>
      </c>
      <c r="C28570" s="5">
        <v>17767.2</v>
      </c>
      <c r="D28570" s="5">
        <v>0</v>
      </c>
      <c r="E28570" s="2">
        <v>22051.925999999999</v>
      </c>
      <c r="F28570" s="2">
        <v>2512.674</v>
      </c>
    </row>
    <row r="28571" spans="1:6">
      <c r="A28571" s="3">
        <v>43033.572916666664</v>
      </c>
      <c r="B28571" s="5">
        <v>99138.695999999996</v>
      </c>
      <c r="C28571" s="5">
        <v>18202.8</v>
      </c>
      <c r="D28571" s="5">
        <v>0</v>
      </c>
      <c r="E28571" s="2">
        <v>21313.919000000002</v>
      </c>
      <c r="F28571" s="2">
        <v>2546.6350000000002</v>
      </c>
    </row>
    <row r="28572" spans="1:6">
      <c r="A28572" s="3">
        <v>43033.583333333336</v>
      </c>
      <c r="B28572" s="5">
        <v>95863.983999999997</v>
      </c>
      <c r="C28572" s="5">
        <v>18361.2</v>
      </c>
      <c r="D28572" s="5">
        <v>0</v>
      </c>
      <c r="E28572" s="2">
        <v>22359.133999999998</v>
      </c>
      <c r="F28572" s="2">
        <v>2415.1999999999998</v>
      </c>
    </row>
    <row r="28573" spans="1:6">
      <c r="A28573" s="3">
        <v>43033.59375</v>
      </c>
      <c r="B28573" s="5">
        <v>94782.895999999993</v>
      </c>
      <c r="C28573" s="5">
        <v>19483.2</v>
      </c>
      <c r="D28573" s="5">
        <v>0</v>
      </c>
      <c r="E28573" s="2">
        <v>22692.238000000001</v>
      </c>
      <c r="F28573" s="2">
        <v>2512.7840000000001</v>
      </c>
    </row>
    <row r="28574" spans="1:6">
      <c r="A28574" s="3">
        <v>43033.604166666664</v>
      </c>
      <c r="B28574" s="5">
        <v>94637.376000000004</v>
      </c>
      <c r="C28574" s="5">
        <v>18427.2</v>
      </c>
      <c r="D28574" s="5">
        <v>0</v>
      </c>
      <c r="E28574" s="2">
        <v>23756.853999999999</v>
      </c>
      <c r="F28574" s="2">
        <v>2401.277</v>
      </c>
    </row>
    <row r="28575" spans="1:6">
      <c r="A28575" s="3">
        <v>43033.614583333336</v>
      </c>
      <c r="B28575" s="5">
        <v>92539.271999999997</v>
      </c>
      <c r="C28575" s="5">
        <v>17701.2</v>
      </c>
      <c r="D28575" s="5">
        <v>0</v>
      </c>
      <c r="E28575" s="2">
        <v>24245.67</v>
      </c>
      <c r="F28575" s="2">
        <v>2558.3620000000001</v>
      </c>
    </row>
    <row r="28576" spans="1:6">
      <c r="A28576" s="3">
        <v>43033.625</v>
      </c>
      <c r="B28576" s="5">
        <v>90922.816000000006</v>
      </c>
      <c r="C28576" s="5">
        <v>17595.599999999999</v>
      </c>
      <c r="D28576" s="5">
        <v>0</v>
      </c>
      <c r="E28576" s="2">
        <v>22552.874</v>
      </c>
      <c r="F28576" s="2">
        <v>2629.1089999999999</v>
      </c>
    </row>
    <row r="28577" spans="1:6">
      <c r="A28577" s="3">
        <v>43033.635416666664</v>
      </c>
      <c r="B28577" s="5">
        <v>89682.032000000007</v>
      </c>
      <c r="C28577" s="5">
        <v>17938.8</v>
      </c>
      <c r="D28577" s="5">
        <v>0</v>
      </c>
      <c r="E28577" s="2">
        <v>23110.929</v>
      </c>
      <c r="F28577" s="2">
        <v>2708.7689999999998</v>
      </c>
    </row>
    <row r="28578" spans="1:6">
      <c r="A28578" s="3">
        <v>43033.645833333336</v>
      </c>
      <c r="B28578" s="5">
        <v>86867.76</v>
      </c>
      <c r="C28578" s="5">
        <v>17569.2</v>
      </c>
      <c r="D28578" s="5">
        <v>0</v>
      </c>
      <c r="E28578" s="2">
        <v>23350.733</v>
      </c>
      <c r="F28578" s="2">
        <v>3115.4140000000002</v>
      </c>
    </row>
    <row r="28579" spans="1:6">
      <c r="A28579" s="3">
        <v>43033.65625</v>
      </c>
      <c r="B28579" s="5">
        <v>85759.96</v>
      </c>
      <c r="C28579" s="5">
        <v>17358</v>
      </c>
      <c r="D28579" s="5">
        <v>0</v>
      </c>
      <c r="E28579" s="2">
        <v>24628.935000000001</v>
      </c>
      <c r="F28579" s="2">
        <v>2963.8470000000002</v>
      </c>
    </row>
    <row r="28580" spans="1:6">
      <c r="A28580" s="3">
        <v>43033.666666666664</v>
      </c>
      <c r="B28580" s="5">
        <v>85787.351999999999</v>
      </c>
      <c r="C28580" s="5">
        <v>17344.8</v>
      </c>
      <c r="D28580" s="5">
        <v>0</v>
      </c>
      <c r="E28580" s="2">
        <v>24203.85</v>
      </c>
      <c r="F28580" s="2">
        <v>3059.8969999999999</v>
      </c>
    </row>
    <row r="28581" spans="1:6">
      <c r="A28581" s="3">
        <v>43033.677083333336</v>
      </c>
      <c r="B28581" s="5">
        <v>84597.471999999994</v>
      </c>
      <c r="C28581" s="5">
        <v>16975.2</v>
      </c>
      <c r="D28581" s="5">
        <v>0</v>
      </c>
      <c r="E28581" s="2">
        <v>22712.862000000001</v>
      </c>
      <c r="F28581" s="2">
        <v>2650.09</v>
      </c>
    </row>
    <row r="28582" spans="1:6">
      <c r="A28582" s="3">
        <v>43033.6875</v>
      </c>
      <c r="B28582" s="5">
        <v>83388.127999999997</v>
      </c>
      <c r="C28582" s="5">
        <v>16948.8</v>
      </c>
      <c r="D28582" s="5">
        <v>0</v>
      </c>
      <c r="E28582" s="2">
        <v>29110.368999999999</v>
      </c>
      <c r="F28582" s="2">
        <v>2492.134</v>
      </c>
    </row>
    <row r="28583" spans="1:6">
      <c r="A28583" s="3">
        <v>43033.697916666664</v>
      </c>
      <c r="B28583" s="5">
        <v>83563.520000000004</v>
      </c>
      <c r="C28583" s="5">
        <v>17054.400000000001</v>
      </c>
      <c r="D28583" s="5">
        <v>0</v>
      </c>
      <c r="E28583" s="2">
        <v>27789.106</v>
      </c>
      <c r="F28583" s="2">
        <v>2473.288</v>
      </c>
    </row>
    <row r="28584" spans="1:6">
      <c r="A28584" s="3">
        <v>43033.708333333336</v>
      </c>
      <c r="B28584" s="5">
        <v>86518.664000000004</v>
      </c>
      <c r="C28584" s="5">
        <v>16843.2</v>
      </c>
      <c r="D28584" s="5">
        <v>0</v>
      </c>
      <c r="E28584" s="2">
        <v>24873.759999999998</v>
      </c>
      <c r="F28584" s="2">
        <v>2515.1610000000001</v>
      </c>
    </row>
    <row r="28585" spans="1:6">
      <c r="A28585" s="3">
        <v>43033.71875</v>
      </c>
      <c r="B28585" s="5">
        <v>88714.216</v>
      </c>
      <c r="C28585" s="5">
        <v>17080.8</v>
      </c>
      <c r="D28585" s="5">
        <v>0</v>
      </c>
      <c r="E28585" s="2">
        <v>21363.465</v>
      </c>
      <c r="F28585" s="2">
        <v>2347.8420000000001</v>
      </c>
    </row>
    <row r="28586" spans="1:6">
      <c r="A28586" s="3">
        <v>43033.729166666664</v>
      </c>
      <c r="B28586" s="5">
        <v>89778.888000000006</v>
      </c>
      <c r="C28586" s="5">
        <v>17424</v>
      </c>
      <c r="D28586" s="5">
        <v>0</v>
      </c>
      <c r="E28586" s="2">
        <v>22322.54</v>
      </c>
      <c r="F28586" s="2">
        <v>2376.2280000000001</v>
      </c>
    </row>
    <row r="28587" spans="1:6">
      <c r="A28587" s="3">
        <v>43033.739583333336</v>
      </c>
      <c r="B28587" s="5">
        <v>89938.695999999996</v>
      </c>
      <c r="C28587" s="5">
        <v>17463.599999999999</v>
      </c>
      <c r="D28587" s="5">
        <v>0</v>
      </c>
      <c r="E28587" s="2">
        <v>20287.415000000001</v>
      </c>
      <c r="F28587" s="2">
        <v>2373.7159999999999</v>
      </c>
    </row>
    <row r="28588" spans="1:6">
      <c r="A28588" s="3">
        <v>43033.75</v>
      </c>
      <c r="B28588" s="5">
        <v>90870.847999999998</v>
      </c>
      <c r="C28588" s="5">
        <v>18182.351999999999</v>
      </c>
      <c r="D28588" s="5">
        <v>0</v>
      </c>
      <c r="E28588" s="2">
        <v>18780.965</v>
      </c>
      <c r="F28588" s="2">
        <v>2271.172</v>
      </c>
    </row>
    <row r="28589" spans="1:6">
      <c r="A28589" s="3">
        <v>43033.760416666664</v>
      </c>
      <c r="B28589" s="5">
        <v>93017.751999999993</v>
      </c>
      <c r="C28589" s="5">
        <v>20515.848000000002</v>
      </c>
      <c r="D28589" s="5">
        <v>0</v>
      </c>
      <c r="E28589" s="2">
        <v>18049.8</v>
      </c>
      <c r="F28589" s="2">
        <v>2299.1750000000002</v>
      </c>
    </row>
    <row r="28590" spans="1:6">
      <c r="A28590" s="3">
        <v>43033.770833333336</v>
      </c>
      <c r="B28590" s="5">
        <v>97163.288</v>
      </c>
      <c r="C28590" s="5">
        <v>21521.112000000001</v>
      </c>
      <c r="D28590" s="5">
        <v>0</v>
      </c>
      <c r="E28590" s="2">
        <v>16405.560000000001</v>
      </c>
      <c r="F28590" s="2">
        <v>2303.5500000000002</v>
      </c>
    </row>
    <row r="28591" spans="1:6">
      <c r="A28591" s="3">
        <v>43033.78125</v>
      </c>
      <c r="B28591" s="5">
        <v>98051.6</v>
      </c>
      <c r="C28591" s="5">
        <v>22338</v>
      </c>
      <c r="D28591" s="5">
        <v>0</v>
      </c>
      <c r="E28591" s="2">
        <v>16490.36</v>
      </c>
      <c r="F28591" s="2">
        <v>2284.0540000000001</v>
      </c>
    </row>
    <row r="28592" spans="1:6">
      <c r="A28592" s="3">
        <v>43033.791666666664</v>
      </c>
      <c r="B28592" s="5">
        <v>96728.864000000001</v>
      </c>
      <c r="C28592" s="5">
        <v>22345.536</v>
      </c>
      <c r="D28592" s="5">
        <v>0</v>
      </c>
      <c r="E28592" s="2">
        <v>18523.88</v>
      </c>
      <c r="F28592" s="2">
        <v>2296.471</v>
      </c>
    </row>
    <row r="28593" spans="1:6">
      <c r="A28593" s="3">
        <v>43033.802083333336</v>
      </c>
      <c r="B28593" s="5">
        <v>94553.551999999996</v>
      </c>
      <c r="C28593" s="5">
        <v>22564.848000000002</v>
      </c>
      <c r="D28593" s="5">
        <v>0</v>
      </c>
      <c r="E28593" s="2">
        <v>18953.240000000002</v>
      </c>
      <c r="F28593" s="2">
        <v>2291.364</v>
      </c>
    </row>
    <row r="28594" spans="1:6">
      <c r="A28594" s="3">
        <v>43033.8125</v>
      </c>
      <c r="B28594" s="5">
        <v>91814.576000000001</v>
      </c>
      <c r="C28594" s="5">
        <v>22147.824000000001</v>
      </c>
      <c r="D28594" s="5">
        <v>0</v>
      </c>
      <c r="E28594" s="2">
        <v>19024.72</v>
      </c>
      <c r="F28594" s="2">
        <v>2288.549</v>
      </c>
    </row>
    <row r="28595" spans="1:6">
      <c r="A28595" s="3">
        <v>43033.822916666664</v>
      </c>
      <c r="B28595" s="5">
        <v>90031.255999999994</v>
      </c>
      <c r="C28595" s="5">
        <v>21119.544000000002</v>
      </c>
      <c r="D28595" s="5">
        <v>0</v>
      </c>
      <c r="E28595" s="2">
        <v>19197</v>
      </c>
      <c r="F28595" s="2">
        <v>2293.41</v>
      </c>
    </row>
    <row r="28596" spans="1:6">
      <c r="A28596" s="3">
        <v>43033.833333333336</v>
      </c>
      <c r="B28596" s="5">
        <v>88170.047999999995</v>
      </c>
      <c r="C28596" s="5">
        <v>20552.351999999999</v>
      </c>
      <c r="D28596" s="5">
        <v>0</v>
      </c>
      <c r="E28596" s="2">
        <v>19057.64</v>
      </c>
      <c r="F28596" s="2">
        <v>2245.375</v>
      </c>
    </row>
    <row r="28597" spans="1:6">
      <c r="A28597" s="3">
        <v>43033.84375</v>
      </c>
      <c r="B28597" s="5">
        <v>85460.224000000002</v>
      </c>
      <c r="C28597" s="5">
        <v>20087.376</v>
      </c>
      <c r="D28597" s="5">
        <v>0</v>
      </c>
      <c r="E28597" s="2">
        <v>19182.28</v>
      </c>
      <c r="F28597" s="2">
        <v>2313.41</v>
      </c>
    </row>
    <row r="28598" spans="1:6">
      <c r="A28598" s="3">
        <v>43033.854166666664</v>
      </c>
      <c r="B28598" s="5">
        <v>81476.615999999995</v>
      </c>
      <c r="C28598" s="5">
        <v>18704.184000000001</v>
      </c>
      <c r="D28598" s="5">
        <v>0</v>
      </c>
      <c r="E28598" s="2">
        <v>20176.12</v>
      </c>
      <c r="F28598" s="2">
        <v>2277.88</v>
      </c>
    </row>
    <row r="28599" spans="1:6">
      <c r="A28599" s="3">
        <v>43033.864583333336</v>
      </c>
      <c r="B28599" s="5">
        <v>81161.975999999995</v>
      </c>
      <c r="C28599" s="5">
        <v>18158.423999999999</v>
      </c>
      <c r="D28599" s="5">
        <v>0</v>
      </c>
      <c r="E28599" s="2">
        <v>18296.36</v>
      </c>
      <c r="F28599" s="2">
        <v>2316.3470000000002</v>
      </c>
    </row>
    <row r="28600" spans="1:6">
      <c r="A28600" s="3">
        <v>43033.875</v>
      </c>
      <c r="B28600" s="5">
        <v>78184.407999999996</v>
      </c>
      <c r="C28600" s="5">
        <v>18214.392</v>
      </c>
      <c r="D28600" s="5">
        <v>0</v>
      </c>
      <c r="E28600" s="2">
        <v>17764.36</v>
      </c>
      <c r="F28600" s="2">
        <v>2287.1570000000002</v>
      </c>
    </row>
    <row r="28601" spans="1:6">
      <c r="A28601" s="3">
        <v>43033.885416666664</v>
      </c>
      <c r="B28601" s="5">
        <v>76351.487999999998</v>
      </c>
      <c r="C28601" s="5">
        <v>17920.511999999999</v>
      </c>
      <c r="D28601" s="5">
        <v>0</v>
      </c>
      <c r="E28601" s="2">
        <v>16191.8</v>
      </c>
      <c r="F28601" s="2">
        <v>2207.13</v>
      </c>
    </row>
    <row r="28602" spans="1:6">
      <c r="A28602" s="3">
        <v>43033.895833333336</v>
      </c>
      <c r="B28602" s="5">
        <v>73444.176000000007</v>
      </c>
      <c r="C28602" s="5">
        <v>17482.223999999998</v>
      </c>
      <c r="D28602" s="5">
        <v>0</v>
      </c>
      <c r="E28602" s="2">
        <v>15684.8</v>
      </c>
      <c r="F28602" s="2">
        <v>2196.1019999999999</v>
      </c>
    </row>
    <row r="28603" spans="1:6">
      <c r="A28603" s="3">
        <v>43033.90625</v>
      </c>
      <c r="B28603" s="5">
        <v>71060.584000000003</v>
      </c>
      <c r="C28603" s="5">
        <v>16839.815999999999</v>
      </c>
      <c r="D28603" s="5">
        <v>0</v>
      </c>
      <c r="E28603" s="2">
        <v>16002.88</v>
      </c>
      <c r="F28603" s="2">
        <v>2193.114</v>
      </c>
    </row>
    <row r="28604" spans="1:6">
      <c r="A28604" s="3">
        <v>43033.916666666664</v>
      </c>
      <c r="B28604" s="5">
        <v>67483.144</v>
      </c>
      <c r="C28604" s="5">
        <v>15492.456</v>
      </c>
      <c r="D28604" s="5">
        <v>0</v>
      </c>
      <c r="E28604" s="2">
        <v>17773.36</v>
      </c>
      <c r="F28604" s="2">
        <v>2171.9009999999998</v>
      </c>
    </row>
    <row r="28605" spans="1:6">
      <c r="A28605" s="3">
        <v>43033.927083333336</v>
      </c>
      <c r="B28605" s="5">
        <v>65897.055999999997</v>
      </c>
      <c r="C28605" s="5">
        <v>13922.544</v>
      </c>
      <c r="D28605" s="5">
        <v>0</v>
      </c>
      <c r="E28605" s="2">
        <v>18202.599999999999</v>
      </c>
      <c r="F28605" s="2">
        <v>2079.4</v>
      </c>
    </row>
    <row r="28606" spans="1:6">
      <c r="A28606" s="3">
        <v>43033.9375</v>
      </c>
      <c r="B28606" s="5">
        <v>64512.92</v>
      </c>
      <c r="C28606" s="5">
        <v>13141.08</v>
      </c>
      <c r="D28606" s="5">
        <v>0</v>
      </c>
      <c r="E28606" s="2">
        <v>18155.599999999999</v>
      </c>
      <c r="F28606" s="2">
        <v>2023.973</v>
      </c>
    </row>
    <row r="28607" spans="1:6">
      <c r="A28607" s="3">
        <v>43033.947916666664</v>
      </c>
      <c r="B28607" s="5">
        <v>62509.832000000002</v>
      </c>
      <c r="C28607" s="5">
        <v>13354.968000000001</v>
      </c>
      <c r="D28607" s="5">
        <v>0</v>
      </c>
      <c r="E28607" s="2">
        <v>18160.64</v>
      </c>
      <c r="F28607" s="2">
        <v>2040.9770000000001</v>
      </c>
    </row>
    <row r="28608" spans="1:6">
      <c r="A28608" s="3">
        <v>43033.958333333336</v>
      </c>
      <c r="B28608" s="5">
        <v>61161.760000000002</v>
      </c>
      <c r="C28608" s="5">
        <v>14047.44</v>
      </c>
      <c r="D28608" s="5">
        <v>0</v>
      </c>
      <c r="E28608" s="2">
        <v>17613.12</v>
      </c>
      <c r="F28608" s="2">
        <v>2050.6019999999999</v>
      </c>
    </row>
    <row r="28609" spans="1:6">
      <c r="A28609" s="3">
        <v>43033.96875</v>
      </c>
      <c r="B28609" s="5">
        <v>59490.624000000003</v>
      </c>
      <c r="C28609" s="5">
        <v>13501.776</v>
      </c>
      <c r="D28609" s="5">
        <v>0</v>
      </c>
      <c r="E28609" s="2">
        <v>16712</v>
      </c>
      <c r="F28609" s="2">
        <v>2078.826</v>
      </c>
    </row>
    <row r="28610" spans="1:6">
      <c r="A28610" s="3">
        <v>43033.979166666664</v>
      </c>
      <c r="B28610" s="5">
        <v>55928.152000000002</v>
      </c>
      <c r="C28610" s="5">
        <v>13635.048000000001</v>
      </c>
      <c r="D28610" s="5">
        <v>0</v>
      </c>
      <c r="E28610" s="2">
        <v>17172.04</v>
      </c>
      <c r="F28610" s="2">
        <v>2148.8560000000002</v>
      </c>
    </row>
    <row r="28611" spans="1:6">
      <c r="A28611" s="3">
        <v>43033.989583333336</v>
      </c>
      <c r="B28611" s="5">
        <v>54938.631999999998</v>
      </c>
      <c r="C28611" s="5">
        <v>12660.168</v>
      </c>
      <c r="D28611" s="5">
        <v>0</v>
      </c>
      <c r="E28611" s="2">
        <v>16572</v>
      </c>
      <c r="F28611" s="2">
        <v>2136.585</v>
      </c>
    </row>
    <row r="28612" spans="1:6">
      <c r="A28612" s="3">
        <v>43034</v>
      </c>
      <c r="B28612" s="5">
        <v>52909.016000000003</v>
      </c>
      <c r="C28612" s="5">
        <v>11959.2</v>
      </c>
      <c r="D28612" s="5">
        <v>0</v>
      </c>
      <c r="E28612" s="2">
        <v>16928.12</v>
      </c>
      <c r="F28612" s="2">
        <v>2137.4969999999998</v>
      </c>
    </row>
    <row r="28613" spans="1:6">
      <c r="A28613" s="3">
        <v>43034.010416666664</v>
      </c>
      <c r="B28613" s="5">
        <v>48696.639999999999</v>
      </c>
      <c r="C28613" s="5">
        <v>11233.2</v>
      </c>
      <c r="D28613" s="5">
        <v>0</v>
      </c>
      <c r="E28613" s="2">
        <v>19439.16</v>
      </c>
      <c r="F28613" s="2">
        <v>2071.4830000000002</v>
      </c>
    </row>
    <row r="28614" spans="1:6">
      <c r="A28614" s="3">
        <v>43034.020833333336</v>
      </c>
      <c r="B28614" s="5">
        <v>46830.896000000001</v>
      </c>
      <c r="C28614" s="5">
        <v>11497.2</v>
      </c>
      <c r="D28614" s="5">
        <v>0</v>
      </c>
      <c r="E28614" s="2">
        <v>19931.16</v>
      </c>
      <c r="F28614" s="2">
        <v>2013.4459999999999</v>
      </c>
    </row>
    <row r="28615" spans="1:6">
      <c r="A28615" s="3">
        <v>43034.03125</v>
      </c>
      <c r="B28615" s="5">
        <v>45119.127999999997</v>
      </c>
      <c r="C28615" s="5">
        <v>11365.2</v>
      </c>
      <c r="D28615" s="5">
        <v>0</v>
      </c>
      <c r="E28615" s="2">
        <v>19346.599999999999</v>
      </c>
      <c r="F28615" s="2">
        <v>1961.211</v>
      </c>
    </row>
    <row r="28616" spans="1:6">
      <c r="A28616" s="3">
        <v>43034.041666666664</v>
      </c>
      <c r="B28616" s="5">
        <v>44200.688000000002</v>
      </c>
      <c r="C28616" s="5">
        <v>11035.2</v>
      </c>
      <c r="D28616" s="5">
        <v>0</v>
      </c>
      <c r="E28616" s="2">
        <v>19261.64</v>
      </c>
      <c r="F28616" s="2">
        <v>1870.8979999999999</v>
      </c>
    </row>
    <row r="28617" spans="1:6">
      <c r="A28617" s="3">
        <v>43034.052083333336</v>
      </c>
      <c r="B28617" s="5">
        <v>45574.135999999999</v>
      </c>
      <c r="C28617" s="5">
        <v>10903.2</v>
      </c>
      <c r="D28617" s="5">
        <v>0</v>
      </c>
      <c r="E28617" s="2">
        <v>19091.12</v>
      </c>
      <c r="F28617" s="2">
        <v>145.447</v>
      </c>
    </row>
    <row r="28618" spans="1:6">
      <c r="A28618" s="3">
        <v>43034.0625</v>
      </c>
      <c r="B28618" s="5">
        <v>46809.232000000004</v>
      </c>
      <c r="C28618" s="5">
        <v>10969.2</v>
      </c>
      <c r="D28618" s="5">
        <v>0</v>
      </c>
      <c r="E28618" s="2">
        <v>16863.759999999998</v>
      </c>
      <c r="F28618" s="2">
        <v>217.815</v>
      </c>
    </row>
    <row r="28619" spans="1:6">
      <c r="A28619" s="3">
        <v>43034.072916666664</v>
      </c>
      <c r="B28619" s="5">
        <v>46454.928</v>
      </c>
      <c r="C28619" s="5">
        <v>10890</v>
      </c>
      <c r="D28619" s="5">
        <v>0</v>
      </c>
      <c r="E28619" s="2">
        <v>16197.48</v>
      </c>
      <c r="F28619" s="2">
        <v>241.785</v>
      </c>
    </row>
    <row r="28620" spans="1:6">
      <c r="A28620" s="3">
        <v>43034.083333333336</v>
      </c>
      <c r="B28620" s="5">
        <v>47021.512000000002</v>
      </c>
      <c r="C28620" s="5">
        <v>10858.487999999999</v>
      </c>
      <c r="D28620" s="5">
        <v>0</v>
      </c>
      <c r="E28620" s="2">
        <v>14062.8</v>
      </c>
      <c r="F28620" s="2">
        <v>252.65899999999999</v>
      </c>
    </row>
    <row r="28621" spans="1:6">
      <c r="A28621" s="3">
        <v>43034.09375</v>
      </c>
      <c r="B28621" s="5">
        <v>48119.728000000003</v>
      </c>
      <c r="C28621" s="5">
        <v>11535.072</v>
      </c>
      <c r="D28621" s="5">
        <v>0</v>
      </c>
      <c r="E28621" s="2">
        <v>11362.36</v>
      </c>
      <c r="F28621" s="2">
        <v>256.31900000000002</v>
      </c>
    </row>
    <row r="28622" spans="1:6">
      <c r="A28622" s="3">
        <v>43034.104166666664</v>
      </c>
      <c r="B28622" s="5">
        <v>46393.055999999997</v>
      </c>
      <c r="C28622" s="5">
        <v>11617.343999999999</v>
      </c>
      <c r="D28622" s="5">
        <v>0</v>
      </c>
      <c r="E28622" s="2">
        <v>11412.2</v>
      </c>
      <c r="F28622" s="2">
        <v>47.68</v>
      </c>
    </row>
    <row r="28623" spans="1:6">
      <c r="A28623" s="3">
        <v>43034.114583333336</v>
      </c>
      <c r="B28623" s="5">
        <v>46141.440000000002</v>
      </c>
      <c r="C28623" s="5">
        <v>10919.76</v>
      </c>
      <c r="D28623" s="5">
        <v>0</v>
      </c>
      <c r="E28623" s="2">
        <v>12003.16</v>
      </c>
      <c r="F28623" s="2">
        <v>69.558000000000007</v>
      </c>
    </row>
    <row r="28624" spans="1:6">
      <c r="A28624" s="3">
        <v>43034.125</v>
      </c>
      <c r="B28624" s="5">
        <v>46918.288</v>
      </c>
      <c r="C28624" s="5">
        <v>11286</v>
      </c>
      <c r="D28624" s="5">
        <v>0</v>
      </c>
      <c r="E28624" s="2">
        <v>11704.48</v>
      </c>
      <c r="F28624" s="2">
        <v>61.045000000000002</v>
      </c>
    </row>
    <row r="28625" spans="1:6">
      <c r="A28625" s="3">
        <v>43034.135416666664</v>
      </c>
      <c r="B28625" s="5">
        <v>46950.68</v>
      </c>
      <c r="C28625" s="5">
        <v>11734.8</v>
      </c>
      <c r="D28625" s="5">
        <v>0</v>
      </c>
      <c r="E28625" s="2">
        <v>11828.12</v>
      </c>
      <c r="F28625" s="2">
        <v>62.7</v>
      </c>
    </row>
    <row r="28626" spans="1:6">
      <c r="A28626" s="3">
        <v>43034.145833333336</v>
      </c>
      <c r="B28626" s="5">
        <v>46035.192000000003</v>
      </c>
      <c r="C28626" s="5">
        <v>11734.8</v>
      </c>
      <c r="D28626" s="5">
        <v>0</v>
      </c>
      <c r="E28626" s="2">
        <v>12442.76</v>
      </c>
      <c r="F28626" s="2">
        <v>117.858</v>
      </c>
    </row>
    <row r="28627" spans="1:6">
      <c r="A28627" s="3">
        <v>43034.15625</v>
      </c>
      <c r="B28627" s="5">
        <v>45663.216</v>
      </c>
      <c r="C28627" s="5">
        <v>11694.384</v>
      </c>
      <c r="D28627" s="5">
        <v>0</v>
      </c>
      <c r="E28627" s="2">
        <v>13151.4</v>
      </c>
      <c r="F28627" s="2">
        <v>254.661</v>
      </c>
    </row>
    <row r="28628" spans="1:6">
      <c r="A28628" s="3">
        <v>43034.166666666664</v>
      </c>
      <c r="B28628" s="5">
        <v>45276.303999999996</v>
      </c>
      <c r="C28628" s="5">
        <v>11402.495999999999</v>
      </c>
      <c r="D28628" s="5">
        <v>0</v>
      </c>
      <c r="E28628" s="2">
        <v>13400.68</v>
      </c>
      <c r="F28628" s="2">
        <v>284.53399999999999</v>
      </c>
    </row>
    <row r="28629" spans="1:6">
      <c r="A28629" s="3">
        <v>43034.177083333336</v>
      </c>
      <c r="B28629" s="5">
        <v>46066.144</v>
      </c>
      <c r="C28629" s="5">
        <v>11578.656000000001</v>
      </c>
      <c r="D28629" s="5">
        <v>0</v>
      </c>
      <c r="E28629" s="2">
        <v>13376.36</v>
      </c>
      <c r="F28629" s="2">
        <v>277.01799999999997</v>
      </c>
    </row>
    <row r="28630" spans="1:6">
      <c r="A28630" s="3">
        <v>43034.1875</v>
      </c>
      <c r="B28630" s="5">
        <v>47203.663999999997</v>
      </c>
      <c r="C28630" s="5">
        <v>11948.736000000001</v>
      </c>
      <c r="D28630" s="5">
        <v>0</v>
      </c>
      <c r="E28630" s="2">
        <v>12519.12</v>
      </c>
      <c r="F28630" s="2">
        <v>191.50299999999999</v>
      </c>
    </row>
    <row r="28631" spans="1:6">
      <c r="A28631" s="3">
        <v>43034.197916666664</v>
      </c>
      <c r="B28631" s="5">
        <v>49656.432000000001</v>
      </c>
      <c r="C28631" s="5">
        <v>13537.968000000001</v>
      </c>
      <c r="D28631" s="5">
        <v>0</v>
      </c>
      <c r="E28631" s="2">
        <v>10551.68</v>
      </c>
      <c r="F28631" s="2">
        <v>126.562</v>
      </c>
    </row>
    <row r="28632" spans="1:6">
      <c r="A28632" s="3">
        <v>43034.208333333336</v>
      </c>
      <c r="B28632" s="5">
        <v>50228.591999999997</v>
      </c>
      <c r="C28632" s="5">
        <v>14546.208000000001</v>
      </c>
      <c r="D28632" s="5">
        <v>0</v>
      </c>
      <c r="E28632" s="2">
        <v>10733.88</v>
      </c>
      <c r="F28632" s="2">
        <v>94.105999999999995</v>
      </c>
    </row>
    <row r="28633" spans="1:6">
      <c r="A28633" s="3">
        <v>43034.21875</v>
      </c>
      <c r="B28633" s="5">
        <v>52154.552000000003</v>
      </c>
      <c r="C28633" s="5">
        <v>14200.248</v>
      </c>
      <c r="D28633" s="5">
        <v>0</v>
      </c>
      <c r="E28633" s="2">
        <v>11467.24</v>
      </c>
      <c r="F28633" s="2">
        <v>1925.432</v>
      </c>
    </row>
    <row r="28634" spans="1:6">
      <c r="A28634" s="3">
        <v>43034.229166666664</v>
      </c>
      <c r="B28634" s="5">
        <v>54226.6</v>
      </c>
      <c r="C28634" s="5">
        <v>14403</v>
      </c>
      <c r="D28634" s="5">
        <v>0</v>
      </c>
      <c r="E28634" s="2">
        <v>12210.76</v>
      </c>
      <c r="F28634" s="2">
        <v>2230.1959999999999</v>
      </c>
    </row>
    <row r="28635" spans="1:6">
      <c r="A28635" s="3">
        <v>43034.239583333336</v>
      </c>
      <c r="B28635" s="5">
        <v>57236.487999999998</v>
      </c>
      <c r="C28635" s="5">
        <v>14982.312</v>
      </c>
      <c r="D28635" s="5">
        <v>0</v>
      </c>
      <c r="E28635" s="2">
        <v>12061</v>
      </c>
      <c r="F28635" s="2">
        <v>2245.7539999999999</v>
      </c>
    </row>
    <row r="28636" spans="1:6">
      <c r="A28636" s="3">
        <v>43034.25</v>
      </c>
      <c r="B28636" s="5">
        <v>59088.775999999998</v>
      </c>
      <c r="C28636" s="5">
        <v>14248.824000000001</v>
      </c>
      <c r="D28636" s="5">
        <v>0</v>
      </c>
      <c r="E28636" s="2">
        <v>14017.96</v>
      </c>
      <c r="F28636" s="2">
        <v>2283.4639999999999</v>
      </c>
    </row>
    <row r="28637" spans="1:6">
      <c r="A28637" s="3">
        <v>43034.260416666664</v>
      </c>
      <c r="B28637" s="5">
        <v>64749.495999999999</v>
      </c>
      <c r="C28637" s="5">
        <v>15714.504000000001</v>
      </c>
      <c r="D28637" s="5">
        <v>0</v>
      </c>
      <c r="E28637" s="2">
        <v>13917.76</v>
      </c>
      <c r="F28637" s="2">
        <v>2278.1170000000002</v>
      </c>
    </row>
    <row r="28638" spans="1:6">
      <c r="A28638" s="3">
        <v>43034.270833333336</v>
      </c>
      <c r="B28638" s="5">
        <v>66398.712</v>
      </c>
      <c r="C28638" s="5">
        <v>16269.288</v>
      </c>
      <c r="D28638" s="5">
        <v>0</v>
      </c>
      <c r="E28638" s="2">
        <v>16506.48</v>
      </c>
      <c r="F28638" s="2">
        <v>2287.9609999999998</v>
      </c>
    </row>
    <row r="28639" spans="1:6">
      <c r="A28639" s="3">
        <v>43034.28125</v>
      </c>
      <c r="B28639" s="5">
        <v>68120.847999999998</v>
      </c>
      <c r="C28639" s="5">
        <v>17038.752</v>
      </c>
      <c r="D28639" s="5">
        <v>0</v>
      </c>
      <c r="E28639" s="2">
        <v>18430.599999999999</v>
      </c>
      <c r="F28639" s="2">
        <v>2246.0610000000001</v>
      </c>
    </row>
    <row r="28640" spans="1:6">
      <c r="A28640" s="3">
        <v>43034.291666666664</v>
      </c>
      <c r="B28640" s="5">
        <v>71270.312000000005</v>
      </c>
      <c r="C28640" s="5">
        <v>17891.687999999998</v>
      </c>
      <c r="D28640" s="5">
        <v>0</v>
      </c>
      <c r="E28640" s="2">
        <v>19304.12</v>
      </c>
      <c r="F28640" s="2">
        <v>2182.875</v>
      </c>
    </row>
    <row r="28641" spans="1:6">
      <c r="A28641" s="3">
        <v>43034.302083333336</v>
      </c>
      <c r="B28641" s="5">
        <v>75272.816000000006</v>
      </c>
      <c r="C28641" s="5">
        <v>19129.583999999999</v>
      </c>
      <c r="D28641" s="5">
        <v>0</v>
      </c>
      <c r="E28641" s="2">
        <v>18697</v>
      </c>
      <c r="F28641" s="2">
        <v>2165.788</v>
      </c>
    </row>
    <row r="28642" spans="1:6">
      <c r="A28642" s="3">
        <v>43034.3125</v>
      </c>
      <c r="B28642" s="5">
        <v>79394.960000000006</v>
      </c>
      <c r="C28642" s="5">
        <v>19466.64</v>
      </c>
      <c r="D28642" s="5">
        <v>0</v>
      </c>
      <c r="E28642" s="2">
        <v>18108.36</v>
      </c>
      <c r="F28642" s="2">
        <v>2170.2930000000001</v>
      </c>
    </row>
    <row r="28643" spans="1:6">
      <c r="A28643" s="3">
        <v>43034.322916666664</v>
      </c>
      <c r="B28643" s="5">
        <v>82636.991999999998</v>
      </c>
      <c r="C28643" s="5">
        <v>20416.608</v>
      </c>
      <c r="D28643" s="5">
        <v>0</v>
      </c>
      <c r="E28643" s="2">
        <v>18184.599999999999</v>
      </c>
      <c r="F28643" s="2">
        <v>2170.0970000000002</v>
      </c>
    </row>
    <row r="28644" spans="1:6">
      <c r="A28644" s="3">
        <v>43034.333333333336</v>
      </c>
      <c r="B28644" s="5">
        <v>86757.008000000002</v>
      </c>
      <c r="C28644" s="5">
        <v>21192.191999999999</v>
      </c>
      <c r="D28644" s="5">
        <v>0</v>
      </c>
      <c r="E28644" s="2">
        <v>16531.68</v>
      </c>
      <c r="F28644" s="2">
        <v>2163.1379999999999</v>
      </c>
    </row>
    <row r="28645" spans="1:6">
      <c r="A28645" s="3">
        <v>43034.34375</v>
      </c>
      <c r="B28645" s="5">
        <v>89594.528000000006</v>
      </c>
      <c r="C28645" s="5">
        <v>21929.472000000002</v>
      </c>
      <c r="D28645" s="5">
        <v>0</v>
      </c>
      <c r="E28645" s="2">
        <v>16488.2</v>
      </c>
      <c r="F28645" s="2">
        <v>1177.8009999999999</v>
      </c>
    </row>
    <row r="28646" spans="1:6">
      <c r="A28646" s="3">
        <v>43034.354166666664</v>
      </c>
      <c r="B28646" s="5">
        <v>91093.551999999996</v>
      </c>
      <c r="C28646" s="5">
        <v>20138.448</v>
      </c>
      <c r="D28646" s="5">
        <v>0</v>
      </c>
      <c r="E28646" s="2">
        <v>16898.28</v>
      </c>
      <c r="F28646" s="2">
        <v>256.92</v>
      </c>
    </row>
    <row r="28647" spans="1:6">
      <c r="A28647" s="3">
        <v>43034.364583333336</v>
      </c>
      <c r="B28647" s="5">
        <v>90338.623999999996</v>
      </c>
      <c r="C28647" s="5">
        <v>19792.175999999999</v>
      </c>
      <c r="D28647" s="5">
        <v>0</v>
      </c>
      <c r="E28647" s="2">
        <v>17797.739000000001</v>
      </c>
      <c r="F28647" s="2">
        <v>288.87200000000001</v>
      </c>
    </row>
    <row r="28648" spans="1:6">
      <c r="A28648" s="3">
        <v>43034.375</v>
      </c>
      <c r="B28648" s="5">
        <v>90422.92</v>
      </c>
      <c r="C28648" s="5">
        <v>18845.88</v>
      </c>
      <c r="D28648" s="5">
        <v>0</v>
      </c>
      <c r="E28648" s="2">
        <v>17990.214</v>
      </c>
      <c r="F28648" s="2">
        <v>992.09699999999998</v>
      </c>
    </row>
    <row r="28649" spans="1:6">
      <c r="A28649" s="3">
        <v>43034.385416666664</v>
      </c>
      <c r="B28649" s="5">
        <v>89260.456000000006</v>
      </c>
      <c r="C28649" s="5">
        <v>19127.544000000002</v>
      </c>
      <c r="D28649" s="5">
        <v>0</v>
      </c>
      <c r="E28649" s="2">
        <v>18041.574000000001</v>
      </c>
      <c r="F28649" s="2">
        <v>2377.4430000000002</v>
      </c>
    </row>
    <row r="28650" spans="1:6">
      <c r="A28650" s="3">
        <v>43034.395833333336</v>
      </c>
      <c r="B28650" s="5">
        <v>90683.967999999993</v>
      </c>
      <c r="C28650" s="5">
        <v>19484.831999999999</v>
      </c>
      <c r="D28650" s="5">
        <v>0</v>
      </c>
      <c r="E28650" s="2">
        <v>18126.974999999999</v>
      </c>
      <c r="F28650" s="2">
        <v>2003.473</v>
      </c>
    </row>
    <row r="28651" spans="1:6">
      <c r="A28651" s="3">
        <v>43034.40625</v>
      </c>
      <c r="B28651" s="5">
        <v>91415.432000000001</v>
      </c>
      <c r="C28651" s="5">
        <v>20763.768</v>
      </c>
      <c r="D28651" s="5">
        <v>0</v>
      </c>
      <c r="E28651" s="2">
        <v>19378.965</v>
      </c>
      <c r="F28651" s="2">
        <v>1563.3489999999999</v>
      </c>
    </row>
    <row r="28652" spans="1:6">
      <c r="A28652" s="3">
        <v>43034.416666666664</v>
      </c>
      <c r="B28652" s="5">
        <v>92212.255999999994</v>
      </c>
      <c r="C28652" s="5">
        <v>20874.144</v>
      </c>
      <c r="D28652" s="5">
        <v>0</v>
      </c>
      <c r="E28652" s="2">
        <v>19043.123</v>
      </c>
      <c r="F28652" s="2">
        <v>1655.2180000000001</v>
      </c>
    </row>
    <row r="28653" spans="1:6">
      <c r="A28653" s="3">
        <v>43034.427083333336</v>
      </c>
      <c r="B28653" s="5">
        <v>94930.464000000007</v>
      </c>
      <c r="C28653" s="5">
        <v>19723.536</v>
      </c>
      <c r="D28653" s="5">
        <v>0</v>
      </c>
      <c r="E28653" s="2">
        <v>16707.754000000001</v>
      </c>
      <c r="F28653" s="2">
        <v>1742.3620000000001</v>
      </c>
    </row>
    <row r="28654" spans="1:6">
      <c r="A28654" s="3">
        <v>43034.4375</v>
      </c>
      <c r="B28654" s="5">
        <v>94554.207999999999</v>
      </c>
      <c r="C28654" s="5">
        <v>20538.191999999999</v>
      </c>
      <c r="D28654" s="5">
        <v>0</v>
      </c>
      <c r="E28654" s="2">
        <v>17729.958999999999</v>
      </c>
      <c r="F28654" s="2">
        <v>1746.2909999999999</v>
      </c>
    </row>
    <row r="28655" spans="1:6">
      <c r="A28655" s="3">
        <v>43034.447916666664</v>
      </c>
      <c r="B28655" s="5">
        <v>94915.991999999998</v>
      </c>
      <c r="C28655" s="5">
        <v>22784.808000000001</v>
      </c>
      <c r="D28655" s="5">
        <v>0</v>
      </c>
      <c r="E28655" s="2">
        <v>15527.040999999999</v>
      </c>
      <c r="F28655" s="2">
        <v>2526.4850000000001</v>
      </c>
    </row>
    <row r="28656" spans="1:6">
      <c r="A28656" s="3">
        <v>43034.458333333336</v>
      </c>
      <c r="B28656" s="5">
        <v>92662.76</v>
      </c>
      <c r="C28656" s="5">
        <v>22833.24</v>
      </c>
      <c r="D28656" s="5">
        <v>0</v>
      </c>
      <c r="E28656" s="2">
        <v>17911.269</v>
      </c>
      <c r="F28656" s="2">
        <v>2582.319</v>
      </c>
    </row>
    <row r="28657" spans="1:6">
      <c r="A28657" s="3">
        <v>43034.46875</v>
      </c>
      <c r="B28657" s="5">
        <v>93457.888000000006</v>
      </c>
      <c r="C28657" s="5">
        <v>23452.511999999999</v>
      </c>
      <c r="D28657" s="5">
        <v>0</v>
      </c>
      <c r="E28657" s="2">
        <v>17299.21</v>
      </c>
      <c r="F28657" s="2">
        <v>2590.6610000000001</v>
      </c>
    </row>
    <row r="28658" spans="1:6">
      <c r="A28658" s="3">
        <v>43034.479166666664</v>
      </c>
      <c r="B28658" s="5">
        <v>93528.792000000001</v>
      </c>
      <c r="C28658" s="5">
        <v>23532.407999999999</v>
      </c>
      <c r="D28658" s="5">
        <v>0</v>
      </c>
      <c r="E28658" s="2">
        <v>17796.71</v>
      </c>
      <c r="F28658" s="2">
        <v>2754.1570000000002</v>
      </c>
    </row>
    <row r="28659" spans="1:6">
      <c r="A28659" s="3">
        <v>43034.489583333336</v>
      </c>
      <c r="B28659" s="5">
        <v>94494.92</v>
      </c>
      <c r="C28659" s="5">
        <v>23548.68</v>
      </c>
      <c r="D28659" s="5">
        <v>0</v>
      </c>
      <c r="E28659" s="2">
        <v>17272.14</v>
      </c>
      <c r="F28659" s="2">
        <v>2692.375</v>
      </c>
    </row>
    <row r="28660" spans="1:6">
      <c r="A28660" s="3">
        <v>43034.5</v>
      </c>
      <c r="B28660" s="5">
        <v>93217.176000000007</v>
      </c>
      <c r="C28660" s="5">
        <v>22766.423999999999</v>
      </c>
      <c r="D28660" s="5">
        <v>0</v>
      </c>
      <c r="E28660" s="2">
        <v>18358.71</v>
      </c>
      <c r="F28660" s="2">
        <v>2677.6529999999998</v>
      </c>
    </row>
    <row r="28661" spans="1:6">
      <c r="A28661" s="3">
        <v>43034.510416666664</v>
      </c>
      <c r="B28661" s="5">
        <v>94448.672000000006</v>
      </c>
      <c r="C28661" s="5">
        <v>22501.727999999999</v>
      </c>
      <c r="D28661" s="5">
        <v>0</v>
      </c>
      <c r="E28661" s="2">
        <v>18108.973999999998</v>
      </c>
      <c r="F28661" s="2">
        <v>2591.29</v>
      </c>
    </row>
    <row r="28662" spans="1:6">
      <c r="A28662" s="3">
        <v>43034.520833333336</v>
      </c>
      <c r="B28662" s="5">
        <v>92886.56</v>
      </c>
      <c r="C28662" s="5">
        <v>20989.439999999999</v>
      </c>
      <c r="D28662" s="5">
        <v>0</v>
      </c>
      <c r="E28662" s="2">
        <v>19705.195</v>
      </c>
      <c r="F28662" s="2">
        <v>2665.857</v>
      </c>
    </row>
    <row r="28663" spans="1:6">
      <c r="A28663" s="3">
        <v>43034.53125</v>
      </c>
      <c r="B28663" s="5">
        <v>94421.792000000001</v>
      </c>
      <c r="C28663" s="5">
        <v>19318.608</v>
      </c>
      <c r="D28663" s="5">
        <v>0</v>
      </c>
      <c r="E28663" s="2">
        <v>19470.454000000002</v>
      </c>
      <c r="F28663" s="2">
        <v>2534.7750000000001</v>
      </c>
    </row>
    <row r="28664" spans="1:6">
      <c r="A28664" s="3">
        <v>43034.541666666664</v>
      </c>
      <c r="B28664" s="5">
        <v>91558.216</v>
      </c>
      <c r="C28664" s="5">
        <v>18418.583999999999</v>
      </c>
      <c r="D28664" s="5">
        <v>0</v>
      </c>
      <c r="E28664" s="2">
        <v>22928.098999999998</v>
      </c>
      <c r="F28664" s="2">
        <v>2002.4760000000001</v>
      </c>
    </row>
    <row r="28665" spans="1:6">
      <c r="A28665" s="3">
        <v>43034.552083333336</v>
      </c>
      <c r="B28665" s="5">
        <v>91235.512000000002</v>
      </c>
      <c r="C28665" s="5">
        <v>18310.488000000001</v>
      </c>
      <c r="D28665" s="5">
        <v>0</v>
      </c>
      <c r="E28665" s="2">
        <v>21610.447</v>
      </c>
      <c r="F28665" s="2">
        <v>2005.05</v>
      </c>
    </row>
    <row r="28666" spans="1:6">
      <c r="A28666" s="3">
        <v>43034.5625</v>
      </c>
      <c r="B28666" s="5">
        <v>90410.76</v>
      </c>
      <c r="C28666" s="5">
        <v>17802.84</v>
      </c>
      <c r="D28666" s="5">
        <v>0</v>
      </c>
      <c r="E28666" s="2">
        <v>21515.857</v>
      </c>
      <c r="F28666" s="2">
        <v>2779.6849999999999</v>
      </c>
    </row>
    <row r="28667" spans="1:6">
      <c r="A28667" s="3">
        <v>43034.572916666664</v>
      </c>
      <c r="B28667" s="5">
        <v>86466.343999999997</v>
      </c>
      <c r="C28667" s="5">
        <v>18539.256000000001</v>
      </c>
      <c r="D28667" s="5">
        <v>0</v>
      </c>
      <c r="E28667" s="2">
        <v>22501.826000000001</v>
      </c>
      <c r="F28667" s="2">
        <v>3724.04</v>
      </c>
    </row>
    <row r="28668" spans="1:6">
      <c r="A28668" s="3">
        <v>43034.583333333336</v>
      </c>
      <c r="B28668" s="5">
        <v>84995</v>
      </c>
      <c r="C28668" s="5">
        <v>18311.400000000001</v>
      </c>
      <c r="D28668" s="5">
        <v>0</v>
      </c>
      <c r="E28668" s="2">
        <v>23050.277999999998</v>
      </c>
      <c r="F28668" s="2">
        <v>3570.0729999999999</v>
      </c>
    </row>
    <row r="28669" spans="1:6">
      <c r="A28669" s="3">
        <v>43034.59375</v>
      </c>
      <c r="B28669" s="5">
        <v>85577.567999999999</v>
      </c>
      <c r="C28669" s="5">
        <v>17678.831999999999</v>
      </c>
      <c r="D28669" s="5">
        <v>0</v>
      </c>
      <c r="E28669" s="2">
        <v>24002.156999999999</v>
      </c>
      <c r="F28669" s="2">
        <v>3045.83</v>
      </c>
    </row>
    <row r="28670" spans="1:6">
      <c r="A28670" s="3">
        <v>43034.604166666664</v>
      </c>
      <c r="B28670" s="5">
        <v>85118.384000000005</v>
      </c>
      <c r="C28670" s="5">
        <v>17664.815999999999</v>
      </c>
      <c r="D28670" s="5">
        <v>0</v>
      </c>
      <c r="E28670" s="2">
        <v>23730.075000000001</v>
      </c>
      <c r="F28670" s="2">
        <v>2851.7159999999999</v>
      </c>
    </row>
    <row r="28671" spans="1:6">
      <c r="A28671" s="3">
        <v>43034.614583333336</v>
      </c>
      <c r="B28671" s="5">
        <v>84976.176000000007</v>
      </c>
      <c r="C28671" s="5">
        <v>18743.423999999999</v>
      </c>
      <c r="D28671" s="5">
        <v>0</v>
      </c>
      <c r="E28671" s="2">
        <v>22457.543000000001</v>
      </c>
      <c r="F28671" s="2">
        <v>2636.8530000000001</v>
      </c>
    </row>
    <row r="28672" spans="1:6">
      <c r="A28672" s="3">
        <v>43034.625</v>
      </c>
      <c r="B28672" s="5">
        <v>84500.831999999995</v>
      </c>
      <c r="C28672" s="5">
        <v>18235.968000000001</v>
      </c>
      <c r="D28672" s="5">
        <v>0</v>
      </c>
      <c r="E28672" s="2">
        <v>22198.294999999998</v>
      </c>
      <c r="F28672" s="2">
        <v>2741.52</v>
      </c>
    </row>
    <row r="28673" spans="1:6">
      <c r="A28673" s="3">
        <v>43034.635416666664</v>
      </c>
      <c r="B28673" s="5">
        <v>82871.448000000004</v>
      </c>
      <c r="C28673" s="5">
        <v>17633.351999999999</v>
      </c>
      <c r="D28673" s="5">
        <v>0</v>
      </c>
      <c r="E28673" s="2">
        <v>22377.371999999999</v>
      </c>
      <c r="F28673" s="2">
        <v>2910.2260000000001</v>
      </c>
    </row>
    <row r="28674" spans="1:6">
      <c r="A28674" s="3">
        <v>43034.645833333336</v>
      </c>
      <c r="B28674" s="5">
        <v>81964.600000000006</v>
      </c>
      <c r="C28674" s="5">
        <v>17207.400000000001</v>
      </c>
      <c r="D28674" s="5">
        <v>0</v>
      </c>
      <c r="E28674" s="2">
        <v>23495.316999999999</v>
      </c>
      <c r="F28674" s="2">
        <v>2144.1729999999998</v>
      </c>
    </row>
    <row r="28675" spans="1:6">
      <c r="A28675" s="3">
        <v>43034.65625</v>
      </c>
      <c r="B28675" s="5">
        <v>80571.967999999993</v>
      </c>
      <c r="C28675" s="5">
        <v>17088.432000000001</v>
      </c>
      <c r="D28675" s="5">
        <v>0</v>
      </c>
      <c r="E28675" s="2">
        <v>23323.1</v>
      </c>
      <c r="F28675" s="2">
        <v>1848.191</v>
      </c>
    </row>
    <row r="28676" spans="1:6">
      <c r="A28676" s="3">
        <v>43034.666666666664</v>
      </c>
      <c r="B28676" s="5">
        <v>81229.176000000007</v>
      </c>
      <c r="C28676" s="5">
        <v>17793.624</v>
      </c>
      <c r="D28676" s="5">
        <v>0</v>
      </c>
      <c r="E28676" s="2">
        <v>21369.52</v>
      </c>
      <c r="F28676" s="2">
        <v>1771.6179999999999</v>
      </c>
    </row>
    <row r="28677" spans="1:6">
      <c r="A28677" s="3">
        <v>43034.677083333336</v>
      </c>
      <c r="B28677" s="5">
        <v>80519.631999999998</v>
      </c>
      <c r="C28677" s="5">
        <v>17231.567999999999</v>
      </c>
      <c r="D28677" s="5">
        <v>0</v>
      </c>
      <c r="E28677" s="2">
        <v>21718.47</v>
      </c>
      <c r="F28677" s="2">
        <v>1782.808</v>
      </c>
    </row>
    <row r="28678" spans="1:6">
      <c r="A28678" s="3">
        <v>43034.6875</v>
      </c>
      <c r="B28678" s="5">
        <v>79810.127999999997</v>
      </c>
      <c r="C28678" s="5">
        <v>16720.272000000001</v>
      </c>
      <c r="D28678" s="5">
        <v>0</v>
      </c>
      <c r="E28678" s="2">
        <v>22857.969000000001</v>
      </c>
      <c r="F28678" s="2">
        <v>2053.268</v>
      </c>
    </row>
    <row r="28679" spans="1:6">
      <c r="A28679" s="3">
        <v>43034.697916666664</v>
      </c>
      <c r="B28679" s="5">
        <v>79521.432000000001</v>
      </c>
      <c r="C28679" s="5">
        <v>17992.968000000001</v>
      </c>
      <c r="D28679" s="5">
        <v>0</v>
      </c>
      <c r="E28679" s="2">
        <v>22027.474999999999</v>
      </c>
      <c r="F28679" s="2">
        <v>2457.7550000000001</v>
      </c>
    </row>
    <row r="28680" spans="1:6">
      <c r="A28680" s="3">
        <v>43034.708333333336</v>
      </c>
      <c r="B28680" s="5">
        <v>80148.695999999996</v>
      </c>
      <c r="C28680" s="5">
        <v>18421.704000000002</v>
      </c>
      <c r="D28680" s="5">
        <v>0</v>
      </c>
      <c r="E28680" s="2">
        <v>21366.5</v>
      </c>
      <c r="F28680" s="2">
        <v>2356.1370000000002</v>
      </c>
    </row>
    <row r="28681" spans="1:6">
      <c r="A28681" s="3">
        <v>43034.71875</v>
      </c>
      <c r="B28681" s="5">
        <v>79956.751999999993</v>
      </c>
      <c r="C28681" s="5">
        <v>18310.848000000002</v>
      </c>
      <c r="D28681" s="5">
        <v>0</v>
      </c>
      <c r="E28681" s="2">
        <v>22044.409</v>
      </c>
      <c r="F28681" s="2">
        <v>1946.856</v>
      </c>
    </row>
    <row r="28682" spans="1:6">
      <c r="A28682" s="3">
        <v>43034.729166666664</v>
      </c>
      <c r="B28682" s="5">
        <v>80244.687999999995</v>
      </c>
      <c r="C28682" s="5">
        <v>18238.511999999999</v>
      </c>
      <c r="D28682" s="5">
        <v>0</v>
      </c>
      <c r="E28682" s="2">
        <v>21458.154999999999</v>
      </c>
      <c r="F28682" s="2">
        <v>2657.5079999999998</v>
      </c>
    </row>
    <row r="28683" spans="1:6">
      <c r="A28683" s="3">
        <v>43034.739583333336</v>
      </c>
      <c r="B28683" s="5">
        <v>82336.895999999993</v>
      </c>
      <c r="C28683" s="5">
        <v>17637.504000000001</v>
      </c>
      <c r="D28683" s="5">
        <v>0</v>
      </c>
      <c r="E28683" s="2">
        <v>21757.699000000001</v>
      </c>
      <c r="F28683" s="2">
        <v>2518.1640000000002</v>
      </c>
    </row>
    <row r="28684" spans="1:6">
      <c r="A28684" s="3">
        <v>43034.75</v>
      </c>
      <c r="B28684" s="5">
        <v>84769.08</v>
      </c>
      <c r="C28684" s="5">
        <v>17636.52</v>
      </c>
      <c r="D28684" s="5">
        <v>0</v>
      </c>
      <c r="E28684" s="2">
        <v>22475.279999999999</v>
      </c>
      <c r="F28684" s="2">
        <v>2552.4960000000001</v>
      </c>
    </row>
    <row r="28685" spans="1:6">
      <c r="A28685" s="3">
        <v>43034.760416666664</v>
      </c>
      <c r="B28685" s="5">
        <v>88383.16</v>
      </c>
      <c r="C28685" s="5">
        <v>18923.64</v>
      </c>
      <c r="D28685" s="5">
        <v>0</v>
      </c>
      <c r="E28685" s="2">
        <v>22346.36</v>
      </c>
      <c r="F28685" s="2">
        <v>2569.096</v>
      </c>
    </row>
    <row r="28686" spans="1:6">
      <c r="A28686" s="3">
        <v>43034.770833333336</v>
      </c>
      <c r="B28686" s="5">
        <v>90715.648000000001</v>
      </c>
      <c r="C28686" s="5">
        <v>18793.151999999998</v>
      </c>
      <c r="D28686" s="5">
        <v>0</v>
      </c>
      <c r="E28686" s="2">
        <v>23078.16</v>
      </c>
      <c r="F28686" s="2">
        <v>2498.5079999999998</v>
      </c>
    </row>
    <row r="28687" spans="1:6">
      <c r="A28687" s="3">
        <v>43034.78125</v>
      </c>
      <c r="B28687" s="5">
        <v>90005.096000000005</v>
      </c>
      <c r="C28687" s="5">
        <v>19430.903999999999</v>
      </c>
      <c r="D28687" s="5">
        <v>0</v>
      </c>
      <c r="E28687" s="2">
        <v>23174.959999999999</v>
      </c>
      <c r="F28687" s="2">
        <v>1766.154</v>
      </c>
    </row>
    <row r="28688" spans="1:6">
      <c r="A28688" s="3">
        <v>43034.791666666664</v>
      </c>
      <c r="B28688" s="5">
        <v>90101.48</v>
      </c>
      <c r="C28688" s="5">
        <v>19636.919999999998</v>
      </c>
      <c r="D28688" s="5">
        <v>0</v>
      </c>
      <c r="E28688" s="2">
        <v>22808.44</v>
      </c>
      <c r="F28688" s="2">
        <v>1730.5329999999999</v>
      </c>
    </row>
    <row r="28689" spans="1:6">
      <c r="A28689" s="3">
        <v>43034.802083333336</v>
      </c>
      <c r="B28689" s="5">
        <v>90167.055999999997</v>
      </c>
      <c r="C28689" s="5">
        <v>19750.944</v>
      </c>
      <c r="D28689" s="5">
        <v>0</v>
      </c>
      <c r="E28689" s="2">
        <v>21922.240000000002</v>
      </c>
      <c r="F28689" s="2">
        <v>1723.4110000000001</v>
      </c>
    </row>
    <row r="28690" spans="1:6">
      <c r="A28690" s="3">
        <v>43034.8125</v>
      </c>
      <c r="B28690" s="5">
        <v>89964.207999999999</v>
      </c>
      <c r="C28690" s="5">
        <v>19232.592000000001</v>
      </c>
      <c r="D28690" s="5">
        <v>0</v>
      </c>
      <c r="E28690" s="2">
        <v>20586.759999999998</v>
      </c>
      <c r="F28690" s="2">
        <v>1752.68</v>
      </c>
    </row>
    <row r="28691" spans="1:6">
      <c r="A28691" s="3">
        <v>43034.822916666664</v>
      </c>
      <c r="B28691" s="5">
        <v>89261.72</v>
      </c>
      <c r="C28691" s="5">
        <v>19036.68</v>
      </c>
      <c r="D28691" s="5">
        <v>0</v>
      </c>
      <c r="E28691" s="2">
        <v>18936.52</v>
      </c>
      <c r="F28691" s="2">
        <v>2024.3820000000001</v>
      </c>
    </row>
    <row r="28692" spans="1:6">
      <c r="A28692" s="3">
        <v>43034.833333333336</v>
      </c>
      <c r="B28692" s="5">
        <v>88205.72</v>
      </c>
      <c r="C28692" s="5">
        <v>18640.68</v>
      </c>
      <c r="D28692" s="5">
        <v>0</v>
      </c>
      <c r="E28692" s="2">
        <v>17887.36</v>
      </c>
      <c r="F28692" s="2">
        <v>2520.511</v>
      </c>
    </row>
    <row r="28693" spans="1:6">
      <c r="A28693" s="3">
        <v>43034.84375</v>
      </c>
      <c r="B28693" s="5">
        <v>85418.48</v>
      </c>
      <c r="C28693" s="5">
        <v>17424.72</v>
      </c>
      <c r="D28693" s="5">
        <v>0</v>
      </c>
      <c r="E28693" s="2">
        <v>17645.240000000002</v>
      </c>
      <c r="F28693" s="2">
        <v>2545.587</v>
      </c>
    </row>
    <row r="28694" spans="1:6">
      <c r="A28694" s="3">
        <v>43034.854166666664</v>
      </c>
      <c r="B28694" s="5">
        <v>81983.271999999997</v>
      </c>
      <c r="C28694" s="5">
        <v>17667.527999999998</v>
      </c>
      <c r="D28694" s="5">
        <v>0</v>
      </c>
      <c r="E28694" s="2">
        <v>16850.84</v>
      </c>
      <c r="F28694" s="2">
        <v>2564.9110000000001</v>
      </c>
    </row>
    <row r="28695" spans="1:6">
      <c r="A28695" s="3">
        <v>43034.864583333336</v>
      </c>
      <c r="B28695" s="5">
        <v>78180.56</v>
      </c>
      <c r="C28695" s="5">
        <v>16523.04</v>
      </c>
      <c r="D28695" s="5">
        <v>0</v>
      </c>
      <c r="E28695" s="2">
        <v>17854.84</v>
      </c>
      <c r="F28695" s="2">
        <v>2584.6860000000001</v>
      </c>
    </row>
    <row r="28696" spans="1:6">
      <c r="A28696" s="3">
        <v>43034.875</v>
      </c>
      <c r="B28696" s="5">
        <v>75857.432000000001</v>
      </c>
      <c r="C28696" s="5">
        <v>16110.168</v>
      </c>
      <c r="D28696" s="5">
        <v>0</v>
      </c>
      <c r="E28696" s="2">
        <v>17848.48</v>
      </c>
      <c r="F28696" s="2">
        <v>2560.7339999999999</v>
      </c>
    </row>
    <row r="28697" spans="1:6">
      <c r="A28697" s="3">
        <v>43034.885416666664</v>
      </c>
      <c r="B28697" s="5">
        <v>73776.567999999999</v>
      </c>
      <c r="C28697" s="5">
        <v>15037.031999999999</v>
      </c>
      <c r="D28697" s="5">
        <v>0</v>
      </c>
      <c r="E28697" s="2">
        <v>18571.96</v>
      </c>
      <c r="F28697" s="2">
        <v>2579.5279999999998</v>
      </c>
    </row>
    <row r="28698" spans="1:6">
      <c r="A28698" s="3">
        <v>43034.895833333336</v>
      </c>
      <c r="B28698" s="5">
        <v>70536.08</v>
      </c>
      <c r="C28698" s="5">
        <v>14760.72</v>
      </c>
      <c r="D28698" s="5">
        <v>0</v>
      </c>
      <c r="E28698" s="2">
        <v>19124.8</v>
      </c>
      <c r="F28698" s="2">
        <v>2592.1350000000002</v>
      </c>
    </row>
    <row r="28699" spans="1:6">
      <c r="A28699" s="3">
        <v>43034.90625</v>
      </c>
      <c r="B28699" s="5">
        <v>68130.567999999999</v>
      </c>
      <c r="C28699" s="5">
        <v>14127.432000000001</v>
      </c>
      <c r="D28699" s="5">
        <v>0</v>
      </c>
      <c r="E28699" s="2">
        <v>19235.88</v>
      </c>
      <c r="F28699" s="2">
        <v>2526.1469999999999</v>
      </c>
    </row>
    <row r="28700" spans="1:6">
      <c r="A28700" s="3">
        <v>43034.916666666664</v>
      </c>
      <c r="B28700" s="5">
        <v>67566.576000000001</v>
      </c>
      <c r="C28700" s="5">
        <v>14035.824000000001</v>
      </c>
      <c r="D28700" s="5">
        <v>0</v>
      </c>
      <c r="E28700" s="2">
        <v>18024.68</v>
      </c>
      <c r="F28700" s="2">
        <v>2574.0479999999998</v>
      </c>
    </row>
    <row r="28701" spans="1:6">
      <c r="A28701" s="3">
        <v>43034.927083333336</v>
      </c>
      <c r="B28701" s="5">
        <v>66193.343999999997</v>
      </c>
      <c r="C28701" s="5">
        <v>13978.656000000001</v>
      </c>
      <c r="D28701" s="5">
        <v>0</v>
      </c>
      <c r="E28701" s="2">
        <v>18551.72</v>
      </c>
      <c r="F28701" s="2">
        <v>2570.252</v>
      </c>
    </row>
    <row r="28702" spans="1:6">
      <c r="A28702" s="3">
        <v>43034.9375</v>
      </c>
      <c r="B28702" s="5">
        <v>62789.743999999999</v>
      </c>
      <c r="C28702" s="5">
        <v>12804</v>
      </c>
      <c r="D28702" s="5">
        <v>0</v>
      </c>
      <c r="E28702" s="2">
        <v>20847.560000000001</v>
      </c>
      <c r="F28702" s="2">
        <v>2567.73</v>
      </c>
    </row>
    <row r="28703" spans="1:6">
      <c r="A28703" s="3">
        <v>43034.947916666664</v>
      </c>
      <c r="B28703" s="5">
        <v>59919.576000000001</v>
      </c>
      <c r="C28703" s="5">
        <v>12526.8</v>
      </c>
      <c r="D28703" s="5">
        <v>0</v>
      </c>
      <c r="E28703" s="2">
        <v>20556.68</v>
      </c>
      <c r="F28703" s="2">
        <v>2414.8009999999999</v>
      </c>
    </row>
    <row r="28704" spans="1:6">
      <c r="A28704" s="3">
        <v>43034.958333333336</v>
      </c>
      <c r="B28704" s="5">
        <v>57854.544000000002</v>
      </c>
      <c r="C28704" s="5">
        <v>13069.056</v>
      </c>
      <c r="D28704" s="5">
        <v>0</v>
      </c>
      <c r="E28704" s="2">
        <v>19712</v>
      </c>
      <c r="F28704" s="2">
        <v>2274.6950000000002</v>
      </c>
    </row>
    <row r="28705" spans="1:6">
      <c r="A28705" s="3">
        <v>43034.96875</v>
      </c>
      <c r="B28705" s="5">
        <v>55523.248</v>
      </c>
      <c r="C28705" s="5">
        <v>12229.152</v>
      </c>
      <c r="D28705" s="5">
        <v>0</v>
      </c>
      <c r="E28705" s="2">
        <v>20128.88</v>
      </c>
      <c r="F28705" s="2">
        <v>2274.9059999999999</v>
      </c>
    </row>
    <row r="28706" spans="1:6">
      <c r="A28706" s="3">
        <v>43034.979166666664</v>
      </c>
      <c r="B28706" s="5">
        <v>53214.911999999997</v>
      </c>
      <c r="C28706" s="5">
        <v>11721.6</v>
      </c>
      <c r="D28706" s="5">
        <v>0</v>
      </c>
      <c r="E28706" s="2">
        <v>20213.080000000002</v>
      </c>
      <c r="F28706" s="2">
        <v>2419.915</v>
      </c>
    </row>
    <row r="28707" spans="1:6">
      <c r="A28707" s="3">
        <v>43034.989583333336</v>
      </c>
      <c r="B28707" s="5">
        <v>52660.815999999999</v>
      </c>
      <c r="C28707" s="5">
        <v>11418</v>
      </c>
      <c r="D28707" s="5">
        <v>0</v>
      </c>
      <c r="E28707" s="2">
        <v>18681.080000000002</v>
      </c>
      <c r="F28707" s="2">
        <v>2432.4650000000001</v>
      </c>
    </row>
    <row r="28708" spans="1:6">
      <c r="A28708" s="3">
        <v>43035</v>
      </c>
      <c r="B28708" s="5">
        <v>51289.455999999998</v>
      </c>
      <c r="C28708" s="5">
        <v>11246.4</v>
      </c>
      <c r="D28708" s="5">
        <v>0</v>
      </c>
      <c r="E28708" s="2">
        <v>17811.88</v>
      </c>
      <c r="F28708" s="2">
        <v>2425.2159999999999</v>
      </c>
    </row>
    <row r="28709" spans="1:6">
      <c r="A28709" s="3">
        <v>43035.010416666664</v>
      </c>
      <c r="B28709" s="5">
        <v>49556.951999999997</v>
      </c>
      <c r="C28709" s="5">
        <v>10810.8</v>
      </c>
      <c r="D28709" s="5">
        <v>0</v>
      </c>
      <c r="E28709" s="2">
        <v>17733.96</v>
      </c>
      <c r="F28709" s="2">
        <v>2295.0509999999999</v>
      </c>
    </row>
    <row r="28710" spans="1:6">
      <c r="A28710" s="3">
        <v>43035.020833333336</v>
      </c>
      <c r="B28710" s="5">
        <v>49977.951999999997</v>
      </c>
      <c r="C28710" s="5">
        <v>10766.448</v>
      </c>
      <c r="D28710" s="5">
        <v>0</v>
      </c>
      <c r="E28710" s="2">
        <v>14743.16</v>
      </c>
      <c r="F28710" s="2">
        <v>2162.52</v>
      </c>
    </row>
    <row r="28711" spans="1:6">
      <c r="A28711" s="3">
        <v>43035.03125</v>
      </c>
      <c r="B28711" s="5">
        <v>48980.288</v>
      </c>
      <c r="C28711" s="5">
        <v>10758</v>
      </c>
      <c r="D28711" s="5">
        <v>0</v>
      </c>
      <c r="E28711" s="2">
        <v>16717.16</v>
      </c>
      <c r="F28711" s="2">
        <v>1546.982</v>
      </c>
    </row>
    <row r="28712" spans="1:6">
      <c r="A28712" s="3">
        <v>43035.041666666664</v>
      </c>
      <c r="B28712" s="5">
        <v>46834.703999999998</v>
      </c>
      <c r="C28712" s="5">
        <v>10454.4</v>
      </c>
      <c r="D28712" s="5">
        <v>0</v>
      </c>
      <c r="E28712" s="2">
        <v>18128.560000000001</v>
      </c>
      <c r="F28712" s="2">
        <v>1414.788</v>
      </c>
    </row>
    <row r="28713" spans="1:6">
      <c r="A28713" s="3">
        <v>43035.052083333336</v>
      </c>
      <c r="B28713" s="5">
        <v>45183.040000000001</v>
      </c>
      <c r="C28713" s="5">
        <v>10362</v>
      </c>
      <c r="D28713" s="5">
        <v>0</v>
      </c>
      <c r="E28713" s="2">
        <v>18944.52</v>
      </c>
      <c r="F28713" s="2">
        <v>1535.7449999999999</v>
      </c>
    </row>
    <row r="28714" spans="1:6">
      <c r="A28714" s="3">
        <v>43035.0625</v>
      </c>
      <c r="B28714" s="5">
        <v>44444.2</v>
      </c>
      <c r="C28714" s="5">
        <v>10203.6</v>
      </c>
      <c r="D28714" s="5">
        <v>0</v>
      </c>
      <c r="E28714" s="2">
        <v>18949.400000000001</v>
      </c>
      <c r="F28714" s="2">
        <v>1561.71</v>
      </c>
    </row>
    <row r="28715" spans="1:6">
      <c r="A28715" s="3">
        <v>43035.072916666664</v>
      </c>
      <c r="B28715" s="5">
        <v>44339.248</v>
      </c>
      <c r="C28715" s="5">
        <v>9134.4</v>
      </c>
      <c r="D28715" s="5">
        <v>0</v>
      </c>
      <c r="E28715" s="2">
        <v>18427.240000000002</v>
      </c>
      <c r="F28715" s="2">
        <v>1577.807</v>
      </c>
    </row>
    <row r="28716" spans="1:6">
      <c r="A28716" s="3">
        <v>43035.083333333336</v>
      </c>
      <c r="B28716" s="5">
        <v>43208.207999999999</v>
      </c>
      <c r="C28716" s="5">
        <v>8104.8</v>
      </c>
      <c r="D28716" s="5">
        <v>0</v>
      </c>
      <c r="E28716" s="2">
        <v>17240.48</v>
      </c>
      <c r="F28716" s="2">
        <v>2100.8229999999999</v>
      </c>
    </row>
    <row r="28717" spans="1:6">
      <c r="A28717" s="3">
        <v>43035.09375</v>
      </c>
      <c r="B28717" s="5">
        <v>41799.232000000004</v>
      </c>
      <c r="C28717" s="5">
        <v>8025.6</v>
      </c>
      <c r="D28717" s="5">
        <v>0</v>
      </c>
      <c r="E28717" s="2">
        <v>18550.080000000002</v>
      </c>
      <c r="F28717" s="2">
        <v>2256.5520000000001</v>
      </c>
    </row>
    <row r="28718" spans="1:6">
      <c r="A28718" s="3">
        <v>43035.104166666664</v>
      </c>
      <c r="B28718" s="5">
        <v>40785.199999999997</v>
      </c>
      <c r="C28718" s="5">
        <v>9609.6</v>
      </c>
      <c r="D28718" s="5">
        <v>0</v>
      </c>
      <c r="E28718" s="2">
        <v>18375.36</v>
      </c>
      <c r="F28718" s="2">
        <v>2256.1109999999999</v>
      </c>
    </row>
    <row r="28719" spans="1:6">
      <c r="A28719" s="3">
        <v>43035.114583333336</v>
      </c>
      <c r="B28719" s="5">
        <v>41246.32</v>
      </c>
      <c r="C28719" s="5">
        <v>10995.6</v>
      </c>
      <c r="D28719" s="5">
        <v>0</v>
      </c>
      <c r="E28719" s="2">
        <v>19599.28</v>
      </c>
      <c r="F28719" s="2">
        <v>2248.5839999999998</v>
      </c>
    </row>
    <row r="28720" spans="1:6">
      <c r="A28720" s="3">
        <v>43035.125</v>
      </c>
      <c r="B28720" s="5">
        <v>41484.696000000004</v>
      </c>
      <c r="C28720" s="5">
        <v>10890</v>
      </c>
      <c r="D28720" s="5">
        <v>0</v>
      </c>
      <c r="E28720" s="2">
        <v>19011</v>
      </c>
      <c r="F28720" s="2">
        <v>2356.1660000000002</v>
      </c>
    </row>
    <row r="28721" spans="1:6">
      <c r="A28721" s="3">
        <v>43035.135416666664</v>
      </c>
      <c r="B28721" s="5">
        <v>42331.296000000002</v>
      </c>
      <c r="C28721" s="5">
        <v>11008.8</v>
      </c>
      <c r="D28721" s="5">
        <v>0</v>
      </c>
      <c r="E28721" s="2">
        <v>18759.759999999998</v>
      </c>
      <c r="F28721" s="2">
        <v>2400.5140000000001</v>
      </c>
    </row>
    <row r="28722" spans="1:6">
      <c r="A28722" s="3">
        <v>43035.145833333336</v>
      </c>
      <c r="B28722" s="5">
        <v>41452.415999999997</v>
      </c>
      <c r="C28722" s="5">
        <v>11140.8</v>
      </c>
      <c r="D28722" s="5">
        <v>0</v>
      </c>
      <c r="E28722" s="2">
        <v>19019.8</v>
      </c>
      <c r="F28722" s="2">
        <v>2402.931</v>
      </c>
    </row>
    <row r="28723" spans="1:6">
      <c r="A28723" s="3">
        <v>43035.15625</v>
      </c>
      <c r="B28723" s="5">
        <v>41107.792000000001</v>
      </c>
      <c r="C28723" s="5">
        <v>11220</v>
      </c>
      <c r="D28723" s="5">
        <v>0</v>
      </c>
      <c r="E28723" s="2">
        <v>19759.560000000001</v>
      </c>
      <c r="F28723" s="2">
        <v>2392.279</v>
      </c>
    </row>
    <row r="28724" spans="1:6">
      <c r="A28724" s="3">
        <v>43035.166666666664</v>
      </c>
      <c r="B28724" s="5">
        <v>41236.648000000001</v>
      </c>
      <c r="C28724" s="5">
        <v>11378.4</v>
      </c>
      <c r="D28724" s="5">
        <v>0</v>
      </c>
      <c r="E28724" s="2">
        <v>18731.080000000002</v>
      </c>
      <c r="F28724" s="2">
        <v>2303.5909999999999</v>
      </c>
    </row>
    <row r="28725" spans="1:6">
      <c r="A28725" s="3">
        <v>43035.177083333336</v>
      </c>
      <c r="B28725" s="5">
        <v>41835.120000000003</v>
      </c>
      <c r="C28725" s="5">
        <v>11365.2</v>
      </c>
      <c r="D28725" s="5">
        <v>0</v>
      </c>
      <c r="E28725" s="2">
        <v>18758.599999999999</v>
      </c>
      <c r="F28725" s="2">
        <v>2258.9059999999999</v>
      </c>
    </row>
    <row r="28726" spans="1:6">
      <c r="A28726" s="3">
        <v>43035.1875</v>
      </c>
      <c r="B28726" s="5">
        <v>44689.631999999998</v>
      </c>
      <c r="C28726" s="5">
        <v>11286</v>
      </c>
      <c r="D28726" s="5">
        <v>0</v>
      </c>
      <c r="E28726" s="2">
        <v>16576.04</v>
      </c>
      <c r="F28726" s="2">
        <v>2322.348</v>
      </c>
    </row>
    <row r="28727" spans="1:6">
      <c r="A28727" s="3">
        <v>43035.197916666664</v>
      </c>
      <c r="B28727" s="5">
        <v>45224.504000000001</v>
      </c>
      <c r="C28727" s="5">
        <v>11484</v>
      </c>
      <c r="D28727" s="5">
        <v>0</v>
      </c>
      <c r="E28727" s="2">
        <v>17305.72</v>
      </c>
      <c r="F28727" s="2">
        <v>2350.2620000000002</v>
      </c>
    </row>
    <row r="28728" spans="1:6">
      <c r="A28728" s="3">
        <v>43035.208333333336</v>
      </c>
      <c r="B28728" s="5">
        <v>47035.688000000002</v>
      </c>
      <c r="C28728" s="5">
        <v>11536.8</v>
      </c>
      <c r="D28728" s="5">
        <v>0</v>
      </c>
      <c r="E28728" s="2">
        <v>16161</v>
      </c>
      <c r="F28728" s="2">
        <v>2071.2399999999998</v>
      </c>
    </row>
    <row r="28729" spans="1:6">
      <c r="A28729" s="3">
        <v>43035.21875</v>
      </c>
      <c r="B28729" s="5">
        <v>49794.103999999999</v>
      </c>
      <c r="C28729" s="5">
        <v>11114.4</v>
      </c>
      <c r="D28729" s="5">
        <v>0</v>
      </c>
      <c r="E28729" s="2">
        <v>15926.6</v>
      </c>
      <c r="F28729" s="2">
        <v>2257.973</v>
      </c>
    </row>
    <row r="28730" spans="1:6">
      <c r="A28730" s="3">
        <v>43035.229166666664</v>
      </c>
      <c r="B28730" s="5">
        <v>51211.464</v>
      </c>
      <c r="C28730" s="5">
        <v>11543.736000000001</v>
      </c>
      <c r="D28730" s="5">
        <v>0</v>
      </c>
      <c r="E28730" s="2">
        <v>16600.919999999998</v>
      </c>
      <c r="F28730" s="2">
        <v>2365.8159999999998</v>
      </c>
    </row>
    <row r="28731" spans="1:6">
      <c r="A28731" s="3">
        <v>43035.239583333336</v>
      </c>
      <c r="B28731" s="5">
        <v>53901.599999999999</v>
      </c>
      <c r="C28731" s="5">
        <v>11761.2</v>
      </c>
      <c r="D28731" s="5">
        <v>0</v>
      </c>
      <c r="E28731" s="2">
        <v>17259.64</v>
      </c>
      <c r="F28731" s="2">
        <v>2338.346</v>
      </c>
    </row>
    <row r="28732" spans="1:6">
      <c r="A28732" s="3">
        <v>43035.25</v>
      </c>
      <c r="B28732" s="5">
        <v>56587.199999999997</v>
      </c>
      <c r="C28732" s="5">
        <v>12918</v>
      </c>
      <c r="D28732" s="5">
        <v>0</v>
      </c>
      <c r="E28732" s="2">
        <v>16767.48</v>
      </c>
      <c r="F28732" s="2">
        <v>2235.0940000000001</v>
      </c>
    </row>
    <row r="28733" spans="1:6">
      <c r="A28733" s="3">
        <v>43035.260416666664</v>
      </c>
      <c r="B28733" s="5">
        <v>59088.055999999997</v>
      </c>
      <c r="C28733" s="5">
        <v>13107.6</v>
      </c>
      <c r="D28733" s="5">
        <v>0</v>
      </c>
      <c r="E28733" s="2">
        <v>20189.240000000002</v>
      </c>
      <c r="F28733" s="2">
        <v>2173.8780000000002</v>
      </c>
    </row>
    <row r="28734" spans="1:6">
      <c r="A28734" s="3">
        <v>43035.270833333336</v>
      </c>
      <c r="B28734" s="5">
        <v>61995.296000000002</v>
      </c>
      <c r="C28734" s="5">
        <v>13939.2</v>
      </c>
      <c r="D28734" s="5">
        <v>0</v>
      </c>
      <c r="E28734" s="2">
        <v>21786.76</v>
      </c>
      <c r="F28734" s="2">
        <v>2220.0309999999999</v>
      </c>
    </row>
    <row r="28735" spans="1:6">
      <c r="A28735" s="3">
        <v>43035.28125</v>
      </c>
      <c r="B28735" s="5">
        <v>64848.800000000003</v>
      </c>
      <c r="C28735" s="5">
        <v>14322</v>
      </c>
      <c r="D28735" s="5">
        <v>0</v>
      </c>
      <c r="E28735" s="2">
        <v>21725.24</v>
      </c>
      <c r="F28735" s="2">
        <v>2184.1610000000001</v>
      </c>
    </row>
    <row r="28736" spans="1:6">
      <c r="A28736" s="3">
        <v>43035.291666666664</v>
      </c>
      <c r="B28736" s="5">
        <v>70271.432000000001</v>
      </c>
      <c r="C28736" s="5">
        <v>14902.8</v>
      </c>
      <c r="D28736" s="5">
        <v>0</v>
      </c>
      <c r="E28736" s="2">
        <v>21154.240000000002</v>
      </c>
      <c r="F28736" s="2">
        <v>2176.0149999999999</v>
      </c>
    </row>
    <row r="28737" spans="1:6">
      <c r="A28737" s="3">
        <v>43035.302083333336</v>
      </c>
      <c r="B28737" s="5">
        <v>75091.960000000006</v>
      </c>
      <c r="C28737" s="5">
        <v>15602.4</v>
      </c>
      <c r="D28737" s="5">
        <v>0</v>
      </c>
      <c r="E28737" s="2">
        <v>21746.12</v>
      </c>
      <c r="F28737" s="2">
        <v>2175.069</v>
      </c>
    </row>
    <row r="28738" spans="1:6">
      <c r="A28738" s="3">
        <v>43035.3125</v>
      </c>
      <c r="B28738" s="5">
        <v>78309.016000000003</v>
      </c>
      <c r="C28738" s="5">
        <v>16962</v>
      </c>
      <c r="D28738" s="5">
        <v>0</v>
      </c>
      <c r="E28738" s="2">
        <v>22262</v>
      </c>
      <c r="F28738" s="2">
        <v>2180.4409999999998</v>
      </c>
    </row>
    <row r="28739" spans="1:6">
      <c r="A28739" s="3">
        <v>43035.322916666664</v>
      </c>
      <c r="B28739" s="5">
        <v>81363.392000000007</v>
      </c>
      <c r="C28739" s="5">
        <v>17331.599999999999</v>
      </c>
      <c r="D28739" s="5">
        <v>0</v>
      </c>
      <c r="E28739" s="2">
        <v>22097.84</v>
      </c>
      <c r="F28739" s="2">
        <v>2173.0970000000002</v>
      </c>
    </row>
    <row r="28740" spans="1:6">
      <c r="A28740" s="3">
        <v>43035.333333333336</v>
      </c>
      <c r="B28740" s="5">
        <v>82234.576000000001</v>
      </c>
      <c r="C28740" s="5">
        <v>17397.599999999999</v>
      </c>
      <c r="D28740" s="5">
        <v>0</v>
      </c>
      <c r="E28740" s="2">
        <v>22497.360000000001</v>
      </c>
      <c r="F28740" s="2">
        <v>1583.9570000000001</v>
      </c>
    </row>
    <row r="28741" spans="1:6">
      <c r="A28741" s="3">
        <v>43035.34375</v>
      </c>
      <c r="B28741" s="5">
        <v>83749.864000000001</v>
      </c>
      <c r="C28741" s="5">
        <v>17292</v>
      </c>
      <c r="D28741" s="5">
        <v>0</v>
      </c>
      <c r="E28741" s="2">
        <v>23312.94</v>
      </c>
      <c r="F28741" s="2">
        <v>2170.415</v>
      </c>
    </row>
    <row r="28742" spans="1:6">
      <c r="A28742" s="3">
        <v>43035.354166666664</v>
      </c>
      <c r="B28742" s="5">
        <v>85295.135999999999</v>
      </c>
      <c r="C28742" s="5">
        <v>17265.599999999999</v>
      </c>
      <c r="D28742" s="5">
        <v>0</v>
      </c>
      <c r="E28742" s="2">
        <v>23979.294999999998</v>
      </c>
      <c r="F28742" s="2">
        <v>1985.316</v>
      </c>
    </row>
    <row r="28743" spans="1:6">
      <c r="A28743" s="3">
        <v>43035.364583333336</v>
      </c>
      <c r="B28743" s="5">
        <v>86194.72</v>
      </c>
      <c r="C28743" s="5">
        <v>17265.599999999999</v>
      </c>
      <c r="D28743" s="5">
        <v>0</v>
      </c>
      <c r="E28743" s="2">
        <v>22439.903999999999</v>
      </c>
      <c r="F28743" s="2">
        <v>2298.623</v>
      </c>
    </row>
    <row r="28744" spans="1:6">
      <c r="A28744" s="3">
        <v>43035.375</v>
      </c>
      <c r="B28744" s="5">
        <v>85947.96</v>
      </c>
      <c r="C28744" s="5">
        <v>17239.2</v>
      </c>
      <c r="D28744" s="5">
        <v>0</v>
      </c>
      <c r="E28744" s="2">
        <v>23284.264999999999</v>
      </c>
      <c r="F28744" s="2">
        <v>2356.154</v>
      </c>
    </row>
    <row r="28745" spans="1:6">
      <c r="A28745" s="3">
        <v>43035.385416666664</v>
      </c>
      <c r="B28745" s="5">
        <v>85159.487999999998</v>
      </c>
      <c r="C28745" s="5">
        <v>17516.400000000001</v>
      </c>
      <c r="D28745" s="5">
        <v>0</v>
      </c>
      <c r="E28745" s="2">
        <v>24188.414000000001</v>
      </c>
      <c r="F28745" s="2">
        <v>2002.489</v>
      </c>
    </row>
    <row r="28746" spans="1:6">
      <c r="A28746" s="3">
        <v>43035.395833333336</v>
      </c>
      <c r="B28746" s="5">
        <v>85150.703999999998</v>
      </c>
      <c r="C28746" s="5">
        <v>17476.8</v>
      </c>
      <c r="D28746" s="5">
        <v>0</v>
      </c>
      <c r="E28746" s="2">
        <v>26132.985000000001</v>
      </c>
      <c r="F28746" s="2">
        <v>1910.876</v>
      </c>
    </row>
    <row r="28747" spans="1:6">
      <c r="A28747" s="3">
        <v>43035.40625</v>
      </c>
      <c r="B28747" s="5">
        <v>86274.656000000003</v>
      </c>
      <c r="C28747" s="5">
        <v>17595.599999999999</v>
      </c>
      <c r="D28747" s="5">
        <v>0</v>
      </c>
      <c r="E28747" s="2">
        <v>27000.26</v>
      </c>
      <c r="F28747" s="2">
        <v>2220.7939999999999</v>
      </c>
    </row>
    <row r="28748" spans="1:6">
      <c r="A28748" s="3">
        <v>43035.416666666664</v>
      </c>
      <c r="B28748" s="5">
        <v>87608.944000000003</v>
      </c>
      <c r="C28748" s="5">
        <v>17899.2</v>
      </c>
      <c r="D28748" s="5">
        <v>0</v>
      </c>
      <c r="E28748" s="2">
        <v>26822.21</v>
      </c>
      <c r="F28748" s="2">
        <v>1870.4929999999999</v>
      </c>
    </row>
    <row r="28749" spans="1:6">
      <c r="A28749" s="3">
        <v>43035.427083333336</v>
      </c>
      <c r="B28749" s="5">
        <v>90262.84</v>
      </c>
      <c r="C28749" s="5">
        <v>17671.560000000001</v>
      </c>
      <c r="D28749" s="5">
        <v>0</v>
      </c>
      <c r="E28749" s="2">
        <v>23723.65</v>
      </c>
      <c r="F28749" s="2">
        <v>1855.019</v>
      </c>
    </row>
    <row r="28750" spans="1:6">
      <c r="A28750" s="3">
        <v>43035.4375</v>
      </c>
      <c r="B28750" s="5">
        <v>90191</v>
      </c>
      <c r="C28750" s="5">
        <v>17635.2</v>
      </c>
      <c r="D28750" s="5">
        <v>0</v>
      </c>
      <c r="E28750" s="2">
        <v>24690.100999999999</v>
      </c>
      <c r="F28750" s="2">
        <v>2442.8850000000002</v>
      </c>
    </row>
    <row r="28751" spans="1:6">
      <c r="A28751" s="3">
        <v>43035.447916666664</v>
      </c>
      <c r="B28751" s="5">
        <v>90873.008000000002</v>
      </c>
      <c r="C28751" s="5">
        <v>18007.392</v>
      </c>
      <c r="D28751" s="5">
        <v>0</v>
      </c>
      <c r="E28751" s="2">
        <v>22892.37</v>
      </c>
      <c r="F28751" s="2">
        <v>3118.2629999999999</v>
      </c>
    </row>
    <row r="28752" spans="1:6">
      <c r="A28752" s="3">
        <v>43035.458333333336</v>
      </c>
      <c r="B28752" s="5">
        <v>89953.271999999997</v>
      </c>
      <c r="C28752" s="5">
        <v>18505.128000000001</v>
      </c>
      <c r="D28752" s="5">
        <v>0</v>
      </c>
      <c r="E28752" s="2">
        <v>22381.724999999999</v>
      </c>
      <c r="F28752" s="2">
        <v>3019.5729999999999</v>
      </c>
    </row>
    <row r="28753" spans="1:6">
      <c r="A28753" s="3">
        <v>43035.46875</v>
      </c>
      <c r="B28753" s="5">
        <v>91141.72</v>
      </c>
      <c r="C28753" s="5">
        <v>19635.48</v>
      </c>
      <c r="D28753" s="5">
        <v>0</v>
      </c>
      <c r="E28753" s="2">
        <v>21760.355</v>
      </c>
      <c r="F28753" s="2">
        <v>2935.6410000000001</v>
      </c>
    </row>
    <row r="28754" spans="1:6">
      <c r="A28754" s="3">
        <v>43035.479166666664</v>
      </c>
      <c r="B28754" s="5">
        <v>91314.767999999996</v>
      </c>
      <c r="C28754" s="5">
        <v>19759.632000000001</v>
      </c>
      <c r="D28754" s="5">
        <v>0</v>
      </c>
      <c r="E28754" s="2">
        <v>21958.021000000001</v>
      </c>
      <c r="F28754" s="2">
        <v>2771.7849999999999</v>
      </c>
    </row>
    <row r="28755" spans="1:6">
      <c r="A28755" s="3">
        <v>43035.489583333336</v>
      </c>
      <c r="B28755" s="5">
        <v>90653.847999999998</v>
      </c>
      <c r="C28755" s="5">
        <v>19819.752</v>
      </c>
      <c r="D28755" s="5">
        <v>0</v>
      </c>
      <c r="E28755" s="2">
        <v>23044.870999999999</v>
      </c>
      <c r="F28755" s="2">
        <v>3519.614</v>
      </c>
    </row>
    <row r="28756" spans="1:6">
      <c r="A28756" s="3">
        <v>43035.5</v>
      </c>
      <c r="B28756" s="5">
        <v>89085.432000000001</v>
      </c>
      <c r="C28756" s="5">
        <v>19434.168000000001</v>
      </c>
      <c r="D28756" s="5">
        <v>0</v>
      </c>
      <c r="E28756" s="2">
        <v>22993.56</v>
      </c>
      <c r="F28756" s="2">
        <v>3719.2640000000001</v>
      </c>
    </row>
    <row r="28757" spans="1:6">
      <c r="A28757" s="3">
        <v>43035.510416666664</v>
      </c>
      <c r="B28757" s="5">
        <v>86221.856</v>
      </c>
      <c r="C28757" s="5">
        <v>18841.344000000001</v>
      </c>
      <c r="D28757" s="5">
        <v>0</v>
      </c>
      <c r="E28757" s="2">
        <v>25860.262999999999</v>
      </c>
      <c r="F28757" s="2">
        <v>2783.8069999999998</v>
      </c>
    </row>
    <row r="28758" spans="1:6">
      <c r="A28758" s="3">
        <v>43035.520833333336</v>
      </c>
      <c r="B28758" s="5">
        <v>88552.76</v>
      </c>
      <c r="C28758" s="5">
        <v>19575.240000000002</v>
      </c>
      <c r="D28758" s="5">
        <v>0</v>
      </c>
      <c r="E28758" s="2">
        <v>25473.287</v>
      </c>
      <c r="F28758" s="2">
        <v>2645.5030000000002</v>
      </c>
    </row>
    <row r="28759" spans="1:6">
      <c r="A28759" s="3">
        <v>43035.53125</v>
      </c>
      <c r="B28759" s="5">
        <v>90225.944000000003</v>
      </c>
      <c r="C28759" s="5">
        <v>19021.2</v>
      </c>
      <c r="D28759" s="5">
        <v>0</v>
      </c>
      <c r="E28759" s="2">
        <v>25591.717000000001</v>
      </c>
      <c r="F28759" s="2">
        <v>2860.127</v>
      </c>
    </row>
    <row r="28760" spans="1:6">
      <c r="A28760" s="3">
        <v>43035.541666666664</v>
      </c>
      <c r="B28760" s="5">
        <v>89583.096000000005</v>
      </c>
      <c r="C28760" s="5">
        <v>17410.8</v>
      </c>
      <c r="D28760" s="5">
        <v>0</v>
      </c>
      <c r="E28760" s="2">
        <v>23898.269</v>
      </c>
      <c r="F28760" s="2">
        <v>3823.6239999999998</v>
      </c>
    </row>
    <row r="28761" spans="1:6">
      <c r="A28761" s="3">
        <v>43035.552083333336</v>
      </c>
      <c r="B28761" s="5">
        <v>89229.944000000003</v>
      </c>
      <c r="C28761" s="5">
        <v>18123.599999999999</v>
      </c>
      <c r="D28761" s="5">
        <v>0</v>
      </c>
      <c r="E28761" s="2">
        <v>24381.530999999999</v>
      </c>
      <c r="F28761" s="2">
        <v>3335.8330000000001</v>
      </c>
    </row>
    <row r="28762" spans="1:6">
      <c r="A28762" s="3">
        <v>43035.5625</v>
      </c>
      <c r="B28762" s="5">
        <v>87424.271999999997</v>
      </c>
      <c r="C28762" s="5">
        <v>16645.2</v>
      </c>
      <c r="D28762" s="5">
        <v>0</v>
      </c>
      <c r="E28762" s="2">
        <v>23125.871999999999</v>
      </c>
      <c r="F28762" s="2">
        <v>3792.89</v>
      </c>
    </row>
    <row r="28763" spans="1:6">
      <c r="A28763" s="3">
        <v>43035.572916666664</v>
      </c>
      <c r="B28763" s="5">
        <v>88005.072</v>
      </c>
      <c r="C28763" s="5">
        <v>17424</v>
      </c>
      <c r="D28763" s="5">
        <v>0</v>
      </c>
      <c r="E28763" s="2">
        <v>21801.008999999998</v>
      </c>
      <c r="F28763" s="2">
        <v>3471.4720000000002</v>
      </c>
    </row>
    <row r="28764" spans="1:6">
      <c r="A28764" s="3">
        <v>43035.583333333336</v>
      </c>
      <c r="B28764" s="5">
        <v>86719.08</v>
      </c>
      <c r="C28764" s="5">
        <v>17608.8</v>
      </c>
      <c r="D28764" s="5">
        <v>0</v>
      </c>
      <c r="E28764" s="2">
        <v>22266.111000000001</v>
      </c>
      <c r="F28764" s="2">
        <v>3448.346</v>
      </c>
    </row>
    <row r="28765" spans="1:6">
      <c r="A28765" s="3">
        <v>43035.59375</v>
      </c>
      <c r="B28765" s="5">
        <v>87122.975999999995</v>
      </c>
      <c r="C28765" s="5">
        <v>17054.400000000001</v>
      </c>
      <c r="D28765" s="5">
        <v>0</v>
      </c>
      <c r="E28765" s="2">
        <v>22433.913</v>
      </c>
      <c r="F28765" s="2">
        <v>3017.922</v>
      </c>
    </row>
    <row r="28766" spans="1:6">
      <c r="A28766" s="3">
        <v>43035.604166666664</v>
      </c>
      <c r="B28766" s="5">
        <v>86221.528000000006</v>
      </c>
      <c r="C28766" s="5">
        <v>16302</v>
      </c>
      <c r="D28766" s="5">
        <v>0</v>
      </c>
      <c r="E28766" s="2">
        <v>21048.528999999999</v>
      </c>
      <c r="F28766" s="2">
        <v>3798.31</v>
      </c>
    </row>
    <row r="28767" spans="1:6">
      <c r="A28767" s="3">
        <v>43035.614583333336</v>
      </c>
      <c r="B28767" s="5">
        <v>84540.351999999999</v>
      </c>
      <c r="C28767" s="5">
        <v>16460.400000000001</v>
      </c>
      <c r="D28767" s="5">
        <v>0</v>
      </c>
      <c r="E28767" s="2">
        <v>22093.938999999998</v>
      </c>
      <c r="F28767" s="2">
        <v>3379.1889999999999</v>
      </c>
    </row>
    <row r="28768" spans="1:6">
      <c r="A28768" s="3">
        <v>43035.625</v>
      </c>
      <c r="B28768" s="5">
        <v>79643.415999999997</v>
      </c>
      <c r="C28768" s="5">
        <v>16104</v>
      </c>
      <c r="D28768" s="5">
        <v>0</v>
      </c>
      <c r="E28768" s="2">
        <v>24612.739000000001</v>
      </c>
      <c r="F28768" s="2">
        <v>3465.4070000000002</v>
      </c>
    </row>
    <row r="28769" spans="1:6">
      <c r="A28769" s="3">
        <v>43035.635416666664</v>
      </c>
      <c r="B28769" s="5">
        <v>78053.656000000003</v>
      </c>
      <c r="C28769" s="5">
        <v>15906</v>
      </c>
      <c r="D28769" s="5">
        <v>0</v>
      </c>
      <c r="E28769" s="2">
        <v>25791.112000000001</v>
      </c>
      <c r="F28769" s="2">
        <v>2971.5259999999998</v>
      </c>
    </row>
    <row r="28770" spans="1:6">
      <c r="A28770" s="3">
        <v>43035.645833333336</v>
      </c>
      <c r="B28770" s="5">
        <v>76462.423999999999</v>
      </c>
      <c r="C28770" s="5">
        <v>16315.175999999999</v>
      </c>
      <c r="D28770" s="5">
        <v>0</v>
      </c>
      <c r="E28770" s="2">
        <v>25308.981</v>
      </c>
      <c r="F28770" s="2">
        <v>2355.7510000000002</v>
      </c>
    </row>
    <row r="28771" spans="1:6">
      <c r="A28771" s="3">
        <v>43035.65625</v>
      </c>
      <c r="B28771" s="5">
        <v>76069.679999999993</v>
      </c>
      <c r="C28771" s="5">
        <v>16468.32</v>
      </c>
      <c r="D28771" s="5">
        <v>0</v>
      </c>
      <c r="E28771" s="2">
        <v>25620.92</v>
      </c>
      <c r="F28771" s="2">
        <v>2120.04</v>
      </c>
    </row>
    <row r="28772" spans="1:6">
      <c r="A28772" s="3">
        <v>43035.666666666664</v>
      </c>
      <c r="B28772" s="5">
        <v>74292.936000000002</v>
      </c>
      <c r="C28772" s="5">
        <v>18573.864000000001</v>
      </c>
      <c r="D28772" s="5">
        <v>0</v>
      </c>
      <c r="E28772" s="2">
        <v>25147.839</v>
      </c>
      <c r="F28772" s="2">
        <v>2066.3960000000002</v>
      </c>
    </row>
    <row r="28773" spans="1:6">
      <c r="A28773" s="3">
        <v>43035.677083333336</v>
      </c>
      <c r="B28773" s="5">
        <v>75407.960000000006</v>
      </c>
      <c r="C28773" s="5">
        <v>18626.04</v>
      </c>
      <c r="D28773" s="5">
        <v>0</v>
      </c>
      <c r="E28773" s="2">
        <v>22985.42</v>
      </c>
      <c r="F28773" s="2">
        <v>2137.9859999999999</v>
      </c>
    </row>
    <row r="28774" spans="1:6">
      <c r="A28774" s="3">
        <v>43035.6875</v>
      </c>
      <c r="B28774" s="5">
        <v>81778.584000000003</v>
      </c>
      <c r="C28774" s="5">
        <v>20345.016</v>
      </c>
      <c r="D28774" s="5">
        <v>0</v>
      </c>
      <c r="E28774" s="2">
        <v>14850.36</v>
      </c>
      <c r="F28774" s="2">
        <v>2596.9609999999998</v>
      </c>
    </row>
    <row r="28775" spans="1:6">
      <c r="A28775" s="3">
        <v>43035.697916666664</v>
      </c>
      <c r="B28775" s="5">
        <v>80903.8</v>
      </c>
      <c r="C28775" s="5">
        <v>20778.599999999999</v>
      </c>
      <c r="D28775" s="5">
        <v>0</v>
      </c>
      <c r="E28775" s="2">
        <v>13890.109</v>
      </c>
      <c r="F28775" s="2">
        <v>2798.7280000000001</v>
      </c>
    </row>
    <row r="28776" spans="1:6">
      <c r="A28776" s="3">
        <v>43035.708333333336</v>
      </c>
      <c r="B28776" s="5">
        <v>79355.432000000001</v>
      </c>
      <c r="C28776" s="5">
        <v>21007.367999999999</v>
      </c>
      <c r="D28776" s="5">
        <v>0</v>
      </c>
      <c r="E28776" s="2">
        <v>15239.82</v>
      </c>
      <c r="F28776" s="2">
        <v>2698.308</v>
      </c>
    </row>
    <row r="28777" spans="1:6">
      <c r="A28777" s="3">
        <v>43035.71875</v>
      </c>
      <c r="B28777" s="5">
        <v>79379.48</v>
      </c>
      <c r="C28777" s="5">
        <v>19886.52</v>
      </c>
      <c r="D28777" s="5">
        <v>0</v>
      </c>
      <c r="E28777" s="2">
        <v>17107.739000000001</v>
      </c>
      <c r="F28777" s="2">
        <v>2514.4850000000001</v>
      </c>
    </row>
    <row r="28778" spans="1:6">
      <c r="A28778" s="3">
        <v>43035.729166666664</v>
      </c>
      <c r="B28778" s="5">
        <v>77069.631999999998</v>
      </c>
      <c r="C28778" s="5">
        <v>20063.567999999999</v>
      </c>
      <c r="D28778" s="5">
        <v>0</v>
      </c>
      <c r="E28778" s="2">
        <v>20003.955000000002</v>
      </c>
      <c r="F28778" s="2">
        <v>2382.029</v>
      </c>
    </row>
    <row r="28779" spans="1:6">
      <c r="A28779" s="3">
        <v>43035.739583333336</v>
      </c>
      <c r="B28779" s="5">
        <v>76048.831999999995</v>
      </c>
      <c r="C28779" s="5">
        <v>20142.768</v>
      </c>
      <c r="D28779" s="5">
        <v>0</v>
      </c>
      <c r="E28779" s="2">
        <v>21485.955000000002</v>
      </c>
      <c r="F28779" s="2">
        <v>2288.4360000000001</v>
      </c>
    </row>
    <row r="28780" spans="1:6">
      <c r="A28780" s="3">
        <v>43035.75</v>
      </c>
      <c r="B28780" s="5">
        <v>78149.168000000005</v>
      </c>
      <c r="C28780" s="5">
        <v>19681.632000000001</v>
      </c>
      <c r="D28780" s="5">
        <v>0</v>
      </c>
      <c r="E28780" s="2">
        <v>23659.118999999999</v>
      </c>
      <c r="F28780" s="2">
        <v>2234.5369999999998</v>
      </c>
    </row>
    <row r="28781" spans="1:6">
      <c r="A28781" s="3">
        <v>43035.760416666664</v>
      </c>
      <c r="B28781" s="5">
        <v>85661.736000000004</v>
      </c>
      <c r="C28781" s="5">
        <v>21927.864000000001</v>
      </c>
      <c r="D28781" s="5">
        <v>0</v>
      </c>
      <c r="E28781" s="2">
        <v>17915.88</v>
      </c>
      <c r="F28781" s="2">
        <v>2296.8960000000002</v>
      </c>
    </row>
    <row r="28782" spans="1:6">
      <c r="A28782" s="3">
        <v>43035.770833333336</v>
      </c>
      <c r="B28782" s="5">
        <v>88654.055999999997</v>
      </c>
      <c r="C28782" s="5">
        <v>24023.544000000002</v>
      </c>
      <c r="D28782" s="5">
        <v>0</v>
      </c>
      <c r="E28782" s="2">
        <v>16745</v>
      </c>
      <c r="F28782" s="2">
        <v>2290.75</v>
      </c>
    </row>
    <row r="28783" spans="1:6">
      <c r="A28783" s="3">
        <v>43035.78125</v>
      </c>
      <c r="B28783" s="5">
        <v>88255.808000000005</v>
      </c>
      <c r="C28783" s="5">
        <v>23966.592000000001</v>
      </c>
      <c r="D28783" s="5">
        <v>0</v>
      </c>
      <c r="E28783" s="2">
        <v>18688.36</v>
      </c>
      <c r="F28783" s="2">
        <v>2310.83</v>
      </c>
    </row>
    <row r="28784" spans="1:6">
      <c r="A28784" s="3">
        <v>43035.791666666664</v>
      </c>
      <c r="B28784" s="5">
        <v>87708.335999999996</v>
      </c>
      <c r="C28784" s="5">
        <v>24180.864000000001</v>
      </c>
      <c r="D28784" s="5">
        <v>0</v>
      </c>
      <c r="E28784" s="2">
        <v>18805.64</v>
      </c>
      <c r="F28784" s="2">
        <v>2301.3980000000001</v>
      </c>
    </row>
    <row r="28785" spans="1:6">
      <c r="A28785" s="3">
        <v>43035.802083333336</v>
      </c>
      <c r="B28785" s="5">
        <v>86582.551999999996</v>
      </c>
      <c r="C28785" s="5">
        <v>23067.047999999999</v>
      </c>
      <c r="D28785" s="5">
        <v>0</v>
      </c>
      <c r="E28785" s="2">
        <v>19092.36</v>
      </c>
      <c r="F28785" s="2">
        <v>2305.2910000000002</v>
      </c>
    </row>
    <row r="28786" spans="1:6">
      <c r="A28786" s="3">
        <v>43035.8125</v>
      </c>
      <c r="B28786" s="5">
        <v>84135.008000000002</v>
      </c>
      <c r="C28786" s="5">
        <v>19812.191999999999</v>
      </c>
      <c r="D28786" s="5">
        <v>0</v>
      </c>
      <c r="E28786" s="2">
        <v>22496.76</v>
      </c>
      <c r="F28786" s="2">
        <v>2333.1419999999998</v>
      </c>
    </row>
    <row r="28787" spans="1:6">
      <c r="A28787" s="3">
        <v>43035.822916666664</v>
      </c>
      <c r="B28787" s="5">
        <v>81186.847999999998</v>
      </c>
      <c r="C28787" s="5">
        <v>18856.752</v>
      </c>
      <c r="D28787" s="5">
        <v>0</v>
      </c>
      <c r="E28787" s="2">
        <v>24074.639999999999</v>
      </c>
      <c r="F28787" s="2">
        <v>2324.7539999999999</v>
      </c>
    </row>
    <row r="28788" spans="1:6">
      <c r="A28788" s="3">
        <v>43035.833333333336</v>
      </c>
      <c r="B28788" s="5">
        <v>76672.183999999994</v>
      </c>
      <c r="C28788" s="5">
        <v>16980.216</v>
      </c>
      <c r="D28788" s="5">
        <v>0</v>
      </c>
      <c r="E28788" s="2">
        <v>28110.48</v>
      </c>
      <c r="F28788" s="2">
        <v>2325.9140000000002</v>
      </c>
    </row>
    <row r="28789" spans="1:6">
      <c r="A28789" s="3">
        <v>43035.84375</v>
      </c>
      <c r="B28789" s="5">
        <v>71775.207999999999</v>
      </c>
      <c r="C28789" s="5">
        <v>16122.791999999999</v>
      </c>
      <c r="D28789" s="5">
        <v>0</v>
      </c>
      <c r="E28789" s="2">
        <v>29210.48</v>
      </c>
      <c r="F28789" s="2">
        <v>2274.9749999999999</v>
      </c>
    </row>
    <row r="28790" spans="1:6">
      <c r="A28790" s="3">
        <v>43035.854166666664</v>
      </c>
      <c r="B28790" s="5">
        <v>68067.152000000002</v>
      </c>
      <c r="C28790" s="5">
        <v>14566.848</v>
      </c>
      <c r="D28790" s="5">
        <v>0</v>
      </c>
      <c r="E28790" s="2">
        <v>30467.64</v>
      </c>
      <c r="F28790" s="2">
        <v>1718.1690000000001</v>
      </c>
    </row>
    <row r="28791" spans="1:6">
      <c r="A28791" s="3">
        <v>43035.864583333336</v>
      </c>
      <c r="B28791" s="5">
        <v>67644.967999999993</v>
      </c>
      <c r="C28791" s="5">
        <v>14494.632</v>
      </c>
      <c r="D28791" s="5">
        <v>0</v>
      </c>
      <c r="E28791" s="2">
        <v>28166.400000000001</v>
      </c>
      <c r="F28791" s="2">
        <v>1502.1690000000001</v>
      </c>
    </row>
    <row r="28792" spans="1:6">
      <c r="A28792" s="3">
        <v>43035.875</v>
      </c>
      <c r="B28792" s="5">
        <v>66323.600000000006</v>
      </c>
      <c r="C28792" s="5">
        <v>13886.4</v>
      </c>
      <c r="D28792" s="5">
        <v>0</v>
      </c>
      <c r="E28792" s="2">
        <v>28409.439999999999</v>
      </c>
      <c r="F28792" s="2">
        <v>1419.8689999999999</v>
      </c>
    </row>
    <row r="28793" spans="1:6">
      <c r="A28793" s="3">
        <v>43035.885416666664</v>
      </c>
      <c r="B28793" s="5">
        <v>63351.288</v>
      </c>
      <c r="C28793" s="5">
        <v>13807.2</v>
      </c>
      <c r="D28793" s="5">
        <v>0</v>
      </c>
      <c r="E28793" s="2">
        <v>27740.959999999999</v>
      </c>
      <c r="F28793" s="2">
        <v>1381.9739999999999</v>
      </c>
    </row>
    <row r="28794" spans="1:6">
      <c r="A28794" s="3">
        <v>43035.895833333336</v>
      </c>
      <c r="B28794" s="5">
        <v>61555.728000000003</v>
      </c>
      <c r="C28794" s="5">
        <v>13924.272000000001</v>
      </c>
      <c r="D28794" s="5">
        <v>0</v>
      </c>
      <c r="E28794" s="2">
        <v>26696.880000000001</v>
      </c>
      <c r="F28794" s="2">
        <v>1305.3599999999999</v>
      </c>
    </row>
    <row r="28795" spans="1:6">
      <c r="A28795" s="3">
        <v>43035.90625</v>
      </c>
      <c r="B28795" s="5">
        <v>59285.760000000002</v>
      </c>
      <c r="C28795" s="5">
        <v>13681.44</v>
      </c>
      <c r="D28795" s="5">
        <v>0</v>
      </c>
      <c r="E28795" s="2">
        <v>27195</v>
      </c>
      <c r="F28795" s="2">
        <v>1331.3520000000001</v>
      </c>
    </row>
    <row r="28796" spans="1:6">
      <c r="A28796" s="3">
        <v>43035.916666666664</v>
      </c>
      <c r="B28796" s="5">
        <v>55650.080000000002</v>
      </c>
      <c r="C28796" s="5">
        <v>14352.72</v>
      </c>
      <c r="D28796" s="5">
        <v>0</v>
      </c>
      <c r="E28796" s="2">
        <v>27245.56</v>
      </c>
      <c r="F28796" s="2">
        <v>1738.183</v>
      </c>
    </row>
    <row r="28797" spans="1:6">
      <c r="A28797" s="3">
        <v>43035.927083333336</v>
      </c>
      <c r="B28797" s="5">
        <v>57389.455999999998</v>
      </c>
      <c r="C28797" s="5">
        <v>14757.744000000001</v>
      </c>
      <c r="D28797" s="5">
        <v>0</v>
      </c>
      <c r="E28797" s="2">
        <v>24961.88</v>
      </c>
      <c r="F28797" s="2">
        <v>2046.769</v>
      </c>
    </row>
    <row r="28798" spans="1:6">
      <c r="A28798" s="3">
        <v>43035.9375</v>
      </c>
      <c r="B28798" s="5">
        <v>55422.432000000001</v>
      </c>
      <c r="C28798" s="5">
        <v>13990.368</v>
      </c>
      <c r="D28798" s="5">
        <v>0</v>
      </c>
      <c r="E28798" s="2">
        <v>24884.76</v>
      </c>
      <c r="F28798" s="2">
        <v>2015.5530000000001</v>
      </c>
    </row>
    <row r="28799" spans="1:6">
      <c r="A28799" s="3">
        <v>43035.947916666664</v>
      </c>
      <c r="B28799" s="5">
        <v>54252.232000000004</v>
      </c>
      <c r="C28799" s="5">
        <v>12823.368</v>
      </c>
      <c r="D28799" s="5">
        <v>0</v>
      </c>
      <c r="E28799" s="2">
        <v>25383.88</v>
      </c>
      <c r="F28799" s="2">
        <v>2166.335</v>
      </c>
    </row>
    <row r="28800" spans="1:6">
      <c r="A28800" s="3">
        <v>43035.958333333336</v>
      </c>
      <c r="B28800" s="5">
        <v>52511.199999999997</v>
      </c>
      <c r="C28800" s="5">
        <v>11994</v>
      </c>
      <c r="D28800" s="5">
        <v>0</v>
      </c>
      <c r="E28800" s="2">
        <v>24867.48</v>
      </c>
      <c r="F28800" s="2">
        <v>2149.0450000000001</v>
      </c>
    </row>
    <row r="28801" spans="1:6">
      <c r="A28801" s="3">
        <v>43035.96875</v>
      </c>
      <c r="B28801" s="5">
        <v>52366.368000000002</v>
      </c>
      <c r="C28801" s="5">
        <v>9490.7999999999993</v>
      </c>
      <c r="D28801" s="5">
        <v>0</v>
      </c>
      <c r="E28801" s="2">
        <v>24384.76</v>
      </c>
      <c r="F28801" s="2">
        <v>2176.1990000000001</v>
      </c>
    </row>
    <row r="28802" spans="1:6">
      <c r="A28802" s="3">
        <v>43035.979166666664</v>
      </c>
      <c r="B28802" s="5">
        <v>49860.76</v>
      </c>
      <c r="C28802" s="5">
        <v>6679.2</v>
      </c>
      <c r="D28802" s="5">
        <v>0</v>
      </c>
      <c r="E28802" s="2">
        <v>24158.880000000001</v>
      </c>
      <c r="F28802" s="2">
        <v>2054.8679999999999</v>
      </c>
    </row>
    <row r="28803" spans="1:6">
      <c r="A28803" s="3">
        <v>43035.989583333336</v>
      </c>
      <c r="B28803" s="5">
        <v>52008.784</v>
      </c>
      <c r="C28803" s="5">
        <v>6190.8</v>
      </c>
      <c r="D28803" s="5">
        <v>0</v>
      </c>
      <c r="E28803" s="2">
        <v>20611.759999999998</v>
      </c>
      <c r="F28803" s="2">
        <v>1992.653</v>
      </c>
    </row>
    <row r="28804" spans="1:6">
      <c r="A28804" s="3">
        <v>43036</v>
      </c>
      <c r="B28804" s="5">
        <v>49485.184000000001</v>
      </c>
      <c r="C28804" s="5">
        <v>5887.2</v>
      </c>
      <c r="D28804" s="5">
        <v>0</v>
      </c>
      <c r="E28804" s="2">
        <v>21279</v>
      </c>
      <c r="F28804" s="2">
        <v>1963.153</v>
      </c>
    </row>
    <row r="28805" spans="1:6">
      <c r="A28805" s="3">
        <v>43036.010416666664</v>
      </c>
      <c r="B28805" s="5">
        <v>45427.864000000001</v>
      </c>
      <c r="C28805" s="5">
        <v>5702.4</v>
      </c>
      <c r="D28805" s="5">
        <v>0</v>
      </c>
      <c r="E28805" s="2">
        <v>22607.56</v>
      </c>
      <c r="F28805" s="2">
        <v>1992.489</v>
      </c>
    </row>
    <row r="28806" spans="1:6">
      <c r="A28806" s="3">
        <v>43036.020833333336</v>
      </c>
      <c r="B28806" s="5">
        <v>43153.68</v>
      </c>
      <c r="C28806" s="5">
        <v>5425.2</v>
      </c>
      <c r="D28806" s="5">
        <v>0</v>
      </c>
      <c r="E28806" s="2">
        <v>24570.880000000001</v>
      </c>
      <c r="F28806" s="2">
        <v>2131.6030000000001</v>
      </c>
    </row>
    <row r="28807" spans="1:6">
      <c r="A28807" s="3">
        <v>43036.03125</v>
      </c>
      <c r="B28807" s="5">
        <v>41596.031999999999</v>
      </c>
      <c r="C28807" s="5">
        <v>5227.2</v>
      </c>
      <c r="D28807" s="5">
        <v>0</v>
      </c>
      <c r="E28807" s="2">
        <v>22926.32</v>
      </c>
      <c r="F28807" s="2">
        <v>2174.9569999999999</v>
      </c>
    </row>
    <row r="28808" spans="1:6">
      <c r="A28808" s="3">
        <v>43036.041666666664</v>
      </c>
      <c r="B28808" s="5">
        <v>41997.375999999997</v>
      </c>
      <c r="C28808" s="5">
        <v>5068.8</v>
      </c>
      <c r="D28808" s="5">
        <v>0</v>
      </c>
      <c r="E28808" s="2">
        <v>22998.959999999999</v>
      </c>
      <c r="F28808" s="2">
        <v>607.18600000000004</v>
      </c>
    </row>
    <row r="28809" spans="1:6">
      <c r="A28809" s="3">
        <v>43036.052083333336</v>
      </c>
      <c r="B28809" s="5">
        <v>41401.207999999999</v>
      </c>
      <c r="C28809" s="5">
        <v>5161.2</v>
      </c>
      <c r="D28809" s="5">
        <v>0</v>
      </c>
      <c r="E28809" s="2">
        <v>22694</v>
      </c>
      <c r="F28809" s="2">
        <v>150.77500000000001</v>
      </c>
    </row>
    <row r="28810" spans="1:6">
      <c r="A28810" s="3">
        <v>43036.0625</v>
      </c>
      <c r="B28810" s="5">
        <v>40542.911999999997</v>
      </c>
      <c r="C28810" s="5">
        <v>4989.6000000000004</v>
      </c>
      <c r="D28810" s="5">
        <v>0</v>
      </c>
      <c r="E28810" s="2">
        <v>22004.639999999999</v>
      </c>
      <c r="F28810" s="2">
        <v>34.671999999999997</v>
      </c>
    </row>
    <row r="28811" spans="1:6">
      <c r="A28811" s="3">
        <v>43036.072916666664</v>
      </c>
      <c r="B28811" s="5">
        <v>41896.559999999998</v>
      </c>
      <c r="C28811" s="5">
        <v>4976.3999999999996</v>
      </c>
      <c r="D28811" s="5">
        <v>0</v>
      </c>
      <c r="E28811" s="2">
        <v>21249.200000000001</v>
      </c>
      <c r="F28811" s="2">
        <v>53.542999999999999</v>
      </c>
    </row>
    <row r="28812" spans="1:6">
      <c r="A28812" s="3">
        <v>43036.083333333336</v>
      </c>
      <c r="B28812" s="5">
        <v>41354.408000000003</v>
      </c>
      <c r="C28812" s="5">
        <v>4725.6000000000004</v>
      </c>
      <c r="D28812" s="5">
        <v>0</v>
      </c>
      <c r="E28812" s="2">
        <v>22814.84</v>
      </c>
      <c r="F28812" s="2">
        <v>68.626000000000005</v>
      </c>
    </row>
    <row r="28813" spans="1:6">
      <c r="A28813" s="3">
        <v>43036.09375</v>
      </c>
      <c r="B28813" s="5">
        <v>40702.559999999998</v>
      </c>
      <c r="C28813" s="5">
        <v>4672.8</v>
      </c>
      <c r="D28813" s="5">
        <v>0</v>
      </c>
      <c r="E28813" s="2">
        <v>22774.92</v>
      </c>
      <c r="F28813" s="2">
        <v>0</v>
      </c>
    </row>
    <row r="28814" spans="1:6">
      <c r="A28814" s="3">
        <v>43036.104166666664</v>
      </c>
      <c r="B28814" s="5">
        <v>41590.872000000003</v>
      </c>
      <c r="C28814" s="5">
        <v>4620</v>
      </c>
      <c r="D28814" s="5">
        <v>0</v>
      </c>
      <c r="E28814" s="2">
        <v>21773.360000000001</v>
      </c>
      <c r="F28814" s="2">
        <v>0</v>
      </c>
    </row>
    <row r="28815" spans="1:6">
      <c r="A28815" s="3">
        <v>43036.114583333336</v>
      </c>
      <c r="B28815" s="5">
        <v>40416.928</v>
      </c>
      <c r="C28815" s="5">
        <v>4580.3999999999996</v>
      </c>
      <c r="D28815" s="5">
        <v>0</v>
      </c>
      <c r="E28815" s="2">
        <v>21636.880000000001</v>
      </c>
      <c r="F28815" s="2">
        <v>0</v>
      </c>
    </row>
    <row r="28816" spans="1:6">
      <c r="A28816" s="3">
        <v>43036.125</v>
      </c>
      <c r="B28816" s="5">
        <v>40562.152000000002</v>
      </c>
      <c r="C28816" s="5">
        <v>4474.8</v>
      </c>
      <c r="D28816" s="5">
        <v>0</v>
      </c>
      <c r="E28816" s="2">
        <v>22719.279999999999</v>
      </c>
      <c r="F28816" s="2">
        <v>0</v>
      </c>
    </row>
    <row r="28817" spans="1:6">
      <c r="A28817" s="3">
        <v>43036.135416666664</v>
      </c>
      <c r="B28817" s="5">
        <v>39090.480000000003</v>
      </c>
      <c r="C28817" s="5">
        <v>4514.3999999999996</v>
      </c>
      <c r="D28817" s="5">
        <v>0</v>
      </c>
      <c r="E28817" s="2">
        <v>24808.84</v>
      </c>
      <c r="F28817" s="2">
        <v>0</v>
      </c>
    </row>
    <row r="28818" spans="1:6">
      <c r="A28818" s="3">
        <v>43036.145833333336</v>
      </c>
      <c r="B28818" s="5">
        <v>37585.016000000003</v>
      </c>
      <c r="C28818" s="5">
        <v>4501.2</v>
      </c>
      <c r="D28818" s="5">
        <v>0</v>
      </c>
      <c r="E28818" s="2">
        <v>25280.080000000002</v>
      </c>
      <c r="F28818" s="2">
        <v>0</v>
      </c>
    </row>
    <row r="28819" spans="1:6">
      <c r="A28819" s="3">
        <v>43036.15625</v>
      </c>
      <c r="B28819" s="5">
        <v>38739.527999999998</v>
      </c>
      <c r="C28819" s="5">
        <v>4580.3999999999996</v>
      </c>
      <c r="D28819" s="5">
        <v>0</v>
      </c>
      <c r="E28819" s="2">
        <v>23746.880000000001</v>
      </c>
      <c r="F28819" s="2">
        <v>111.849</v>
      </c>
    </row>
    <row r="28820" spans="1:6">
      <c r="A28820" s="3">
        <v>43036.166666666664</v>
      </c>
      <c r="B28820" s="5">
        <v>39872.328000000001</v>
      </c>
      <c r="C28820" s="5">
        <v>4514.3999999999996</v>
      </c>
      <c r="D28820" s="5">
        <v>0</v>
      </c>
      <c r="E28820" s="2">
        <v>24118</v>
      </c>
      <c r="F28820" s="2">
        <v>271.11500000000001</v>
      </c>
    </row>
    <row r="28821" spans="1:6">
      <c r="A28821" s="3">
        <v>43036.177083333336</v>
      </c>
      <c r="B28821" s="5">
        <v>40042.527999999998</v>
      </c>
      <c r="C28821" s="5">
        <v>4567.2</v>
      </c>
      <c r="D28821" s="5">
        <v>0</v>
      </c>
      <c r="E28821" s="2">
        <v>25812.880000000001</v>
      </c>
      <c r="F28821" s="2">
        <v>245.917</v>
      </c>
    </row>
    <row r="28822" spans="1:6">
      <c r="A28822" s="3">
        <v>43036.1875</v>
      </c>
      <c r="B28822" s="5">
        <v>40459.103999999999</v>
      </c>
      <c r="C28822" s="5">
        <v>4659.6000000000004</v>
      </c>
      <c r="D28822" s="5">
        <v>0</v>
      </c>
      <c r="E28822" s="2">
        <v>24233.360000000001</v>
      </c>
      <c r="F28822" s="2">
        <v>255.678</v>
      </c>
    </row>
    <row r="28823" spans="1:6">
      <c r="A28823" s="3">
        <v>43036.197916666664</v>
      </c>
      <c r="B28823" s="5">
        <v>41258.088000000003</v>
      </c>
      <c r="C28823" s="5">
        <v>4725.6000000000004</v>
      </c>
      <c r="D28823" s="5">
        <v>0</v>
      </c>
      <c r="E28823" s="2">
        <v>23637.119999999999</v>
      </c>
      <c r="F28823" s="2">
        <v>159.13800000000001</v>
      </c>
    </row>
    <row r="28824" spans="1:6">
      <c r="A28824" s="3">
        <v>43036.208333333336</v>
      </c>
      <c r="B28824" s="5">
        <v>42209.103999999999</v>
      </c>
      <c r="C28824" s="5">
        <v>4699.2</v>
      </c>
      <c r="D28824" s="5">
        <v>0</v>
      </c>
      <c r="E28824" s="2">
        <v>22420.12</v>
      </c>
      <c r="F28824" s="2">
        <v>331.95400000000001</v>
      </c>
    </row>
    <row r="28825" spans="1:6">
      <c r="A28825" s="3">
        <v>43036.21875</v>
      </c>
      <c r="B28825" s="5">
        <v>44102.495999999999</v>
      </c>
      <c r="C28825" s="5">
        <v>4976.3999999999996</v>
      </c>
      <c r="D28825" s="5">
        <v>0</v>
      </c>
      <c r="E28825" s="2">
        <v>20598.72</v>
      </c>
      <c r="F28825" s="2">
        <v>235.452</v>
      </c>
    </row>
    <row r="28826" spans="1:6">
      <c r="A28826" s="3">
        <v>43036.229166666664</v>
      </c>
      <c r="B28826" s="5">
        <v>44332.408000000003</v>
      </c>
      <c r="C28826" s="5">
        <v>5029.2</v>
      </c>
      <c r="D28826" s="5">
        <v>0</v>
      </c>
      <c r="E28826" s="2">
        <v>21665.68</v>
      </c>
      <c r="F28826" s="2">
        <v>261.34699999999998</v>
      </c>
    </row>
    <row r="28827" spans="1:6">
      <c r="A28827" s="3">
        <v>43036.239583333336</v>
      </c>
      <c r="B28827" s="5">
        <v>44736.767999999996</v>
      </c>
      <c r="C28827" s="5">
        <v>5082</v>
      </c>
      <c r="D28827" s="5">
        <v>0</v>
      </c>
      <c r="E28827" s="2">
        <v>24063.08</v>
      </c>
      <c r="F28827" s="2">
        <v>302.33300000000003</v>
      </c>
    </row>
    <row r="28828" spans="1:6">
      <c r="A28828" s="3">
        <v>43036.25</v>
      </c>
      <c r="B28828" s="5">
        <v>45012.031999999999</v>
      </c>
      <c r="C28828" s="5">
        <v>5055.6000000000004</v>
      </c>
      <c r="D28828" s="5">
        <v>0</v>
      </c>
      <c r="E28828" s="2">
        <v>24590.080000000002</v>
      </c>
      <c r="F28828" s="2">
        <v>1184.4490000000001</v>
      </c>
    </row>
    <row r="28829" spans="1:6">
      <c r="A28829" s="3">
        <v>43036.260416666664</v>
      </c>
      <c r="B28829" s="5">
        <v>45304.12</v>
      </c>
      <c r="C28829" s="5">
        <v>5557.2</v>
      </c>
      <c r="D28829" s="5">
        <v>0</v>
      </c>
      <c r="E28829" s="2">
        <v>21559.599999999999</v>
      </c>
      <c r="F28829" s="2">
        <v>2267.4580000000001</v>
      </c>
    </row>
    <row r="28830" spans="1:6">
      <c r="A28830" s="3">
        <v>43036.270833333336</v>
      </c>
      <c r="B28830" s="5">
        <v>47230.544000000002</v>
      </c>
      <c r="C28830" s="5">
        <v>5676</v>
      </c>
      <c r="D28830" s="5">
        <v>0</v>
      </c>
      <c r="E28830" s="2">
        <v>21424.080000000002</v>
      </c>
      <c r="F28830" s="2">
        <v>2238.3200000000002</v>
      </c>
    </row>
    <row r="28831" spans="1:6">
      <c r="A28831" s="3">
        <v>43036.28125</v>
      </c>
      <c r="B28831" s="5">
        <v>48537.336000000003</v>
      </c>
      <c r="C28831" s="5">
        <v>6956.4</v>
      </c>
      <c r="D28831" s="5">
        <v>0</v>
      </c>
      <c r="E28831" s="2">
        <v>20778.439999999999</v>
      </c>
      <c r="F28831" s="2">
        <v>2267.8629999999998</v>
      </c>
    </row>
    <row r="28832" spans="1:6">
      <c r="A28832" s="3">
        <v>43036.291666666664</v>
      </c>
      <c r="B28832" s="5">
        <v>50670.824000000001</v>
      </c>
      <c r="C28832" s="5">
        <v>7048.8</v>
      </c>
      <c r="D28832" s="5">
        <v>0</v>
      </c>
      <c r="E28832" s="2">
        <v>20786.919999999998</v>
      </c>
      <c r="F28832" s="2">
        <v>2265.9369999999999</v>
      </c>
    </row>
    <row r="28833" spans="1:6">
      <c r="A28833" s="3">
        <v>43036.302083333336</v>
      </c>
      <c r="B28833" s="5">
        <v>53148.968000000001</v>
      </c>
      <c r="C28833" s="5">
        <v>7695.6</v>
      </c>
      <c r="D28833" s="5">
        <v>0</v>
      </c>
      <c r="E28833" s="2">
        <v>20529.88</v>
      </c>
      <c r="F28833" s="2">
        <v>2214.5830000000001</v>
      </c>
    </row>
    <row r="28834" spans="1:6">
      <c r="A28834" s="3">
        <v>43036.3125</v>
      </c>
      <c r="B28834" s="5">
        <v>55395.288</v>
      </c>
      <c r="C28834" s="5">
        <v>7999.2</v>
      </c>
      <c r="D28834" s="5">
        <v>0</v>
      </c>
      <c r="E28834" s="2">
        <v>20191.759999999998</v>
      </c>
      <c r="F28834" s="2">
        <v>2201.7370000000001</v>
      </c>
    </row>
    <row r="28835" spans="1:6">
      <c r="A28835" s="3">
        <v>43036.322916666664</v>
      </c>
      <c r="B28835" s="5">
        <v>58118.824000000001</v>
      </c>
      <c r="C28835" s="5">
        <v>8316</v>
      </c>
      <c r="D28835" s="5">
        <v>0</v>
      </c>
      <c r="E28835" s="2">
        <v>20656.68</v>
      </c>
      <c r="F28835" s="2">
        <v>2233.0970000000002</v>
      </c>
    </row>
    <row r="28836" spans="1:6">
      <c r="A28836" s="3">
        <v>43036.333333333336</v>
      </c>
      <c r="B28836" s="5">
        <v>61536.095999999998</v>
      </c>
      <c r="C28836" s="5">
        <v>8474.4</v>
      </c>
      <c r="D28836" s="5">
        <v>0</v>
      </c>
      <c r="E28836" s="2">
        <v>22698.92</v>
      </c>
      <c r="F28836" s="2">
        <v>2240.62</v>
      </c>
    </row>
    <row r="28837" spans="1:6">
      <c r="A28837" s="3">
        <v>43036.34375</v>
      </c>
      <c r="B28837" s="5">
        <v>63998.400000000001</v>
      </c>
      <c r="C28837" s="5">
        <v>8712</v>
      </c>
      <c r="D28837" s="5">
        <v>0</v>
      </c>
      <c r="E28837" s="2">
        <v>23905.439999999999</v>
      </c>
      <c r="F28837" s="2">
        <v>2237.1370000000002</v>
      </c>
    </row>
    <row r="28838" spans="1:6">
      <c r="A28838" s="3">
        <v>43036.354166666664</v>
      </c>
      <c r="B28838" s="5">
        <v>63247.328000000001</v>
      </c>
      <c r="C28838" s="5">
        <v>8976</v>
      </c>
      <c r="D28838" s="5">
        <v>0</v>
      </c>
      <c r="E28838" s="2">
        <v>26096.76</v>
      </c>
      <c r="F28838" s="2">
        <v>2245.5430000000001</v>
      </c>
    </row>
    <row r="28839" spans="1:6">
      <c r="A28839" s="3">
        <v>43036.364583333336</v>
      </c>
      <c r="B28839" s="5">
        <v>63570.536</v>
      </c>
      <c r="C28839" s="5">
        <v>8883.6</v>
      </c>
      <c r="D28839" s="5">
        <v>0</v>
      </c>
      <c r="E28839" s="2">
        <v>27552.014999999999</v>
      </c>
      <c r="F28839" s="2">
        <v>2268.556</v>
      </c>
    </row>
    <row r="28840" spans="1:6">
      <c r="A28840" s="3">
        <v>43036.375</v>
      </c>
      <c r="B28840" s="5">
        <v>64535.839999999997</v>
      </c>
      <c r="C28840" s="5">
        <v>9002.4</v>
      </c>
      <c r="D28840" s="5">
        <v>0</v>
      </c>
      <c r="E28840" s="2">
        <v>27099.93</v>
      </c>
      <c r="F28840" s="2">
        <v>2312.1750000000002</v>
      </c>
    </row>
    <row r="28841" spans="1:6">
      <c r="A28841" s="3">
        <v>43036.385416666664</v>
      </c>
      <c r="B28841" s="5">
        <v>65959.895999999993</v>
      </c>
      <c r="C28841" s="5">
        <v>8527.2000000000007</v>
      </c>
      <c r="D28841" s="5">
        <v>0</v>
      </c>
      <c r="E28841" s="2">
        <v>27196.134999999998</v>
      </c>
      <c r="F28841" s="2">
        <v>2372.7420000000002</v>
      </c>
    </row>
    <row r="28842" spans="1:6">
      <c r="A28842" s="3">
        <v>43036.395833333336</v>
      </c>
      <c r="B28842" s="5">
        <v>66878.191999999995</v>
      </c>
      <c r="C28842" s="5">
        <v>8619.6</v>
      </c>
      <c r="D28842" s="5">
        <v>0</v>
      </c>
      <c r="E28842" s="2">
        <v>27208.2</v>
      </c>
      <c r="F28842" s="2">
        <v>2480.9070000000002</v>
      </c>
    </row>
    <row r="28843" spans="1:6">
      <c r="A28843" s="3">
        <v>43036.40625</v>
      </c>
      <c r="B28843" s="5">
        <v>69218.16</v>
      </c>
      <c r="C28843" s="5">
        <v>8764.7999999999993</v>
      </c>
      <c r="D28843" s="5">
        <v>0</v>
      </c>
      <c r="E28843" s="2">
        <v>28190.879000000001</v>
      </c>
      <c r="F28843" s="2">
        <v>2292.241</v>
      </c>
    </row>
    <row r="28844" spans="1:6">
      <c r="A28844" s="3">
        <v>43036.416666666664</v>
      </c>
      <c r="B28844" s="5">
        <v>69439.471999999994</v>
      </c>
      <c r="C28844" s="5">
        <v>8949.6</v>
      </c>
      <c r="D28844" s="5">
        <v>0</v>
      </c>
      <c r="E28844" s="2">
        <v>29031.469000000001</v>
      </c>
      <c r="F28844" s="2">
        <v>2538.6999999999998</v>
      </c>
    </row>
    <row r="28845" spans="1:6">
      <c r="A28845" s="3">
        <v>43036.427083333336</v>
      </c>
      <c r="B28845" s="5">
        <v>71946.232000000004</v>
      </c>
      <c r="C28845" s="5">
        <v>9279.6</v>
      </c>
      <c r="D28845" s="5">
        <v>0</v>
      </c>
      <c r="E28845" s="2">
        <v>28134.334999999999</v>
      </c>
      <c r="F28845" s="2">
        <v>2488.4520000000002</v>
      </c>
    </row>
    <row r="28846" spans="1:6">
      <c r="A28846" s="3">
        <v>43036.4375</v>
      </c>
      <c r="B28846" s="5">
        <v>73061.039999999994</v>
      </c>
      <c r="C28846" s="5">
        <v>9504</v>
      </c>
      <c r="D28846" s="5">
        <v>0</v>
      </c>
      <c r="E28846" s="2">
        <v>28071.083999999999</v>
      </c>
      <c r="F28846" s="2">
        <v>2676.8040000000001</v>
      </c>
    </row>
    <row r="28847" spans="1:6">
      <c r="A28847" s="3">
        <v>43036.447916666664</v>
      </c>
      <c r="B28847" s="5">
        <v>72963.144</v>
      </c>
      <c r="C28847" s="5">
        <v>9477.6</v>
      </c>
      <c r="D28847" s="5">
        <v>0</v>
      </c>
      <c r="E28847" s="2">
        <v>27896.634999999998</v>
      </c>
      <c r="F28847" s="2">
        <v>2464.8420000000001</v>
      </c>
    </row>
    <row r="28848" spans="1:6">
      <c r="A28848" s="3">
        <v>43036.458333333336</v>
      </c>
      <c r="B28848" s="5">
        <v>73777.792000000001</v>
      </c>
      <c r="C28848" s="5">
        <v>9464.4</v>
      </c>
      <c r="D28848" s="5">
        <v>0</v>
      </c>
      <c r="E28848" s="2">
        <v>25792.755000000001</v>
      </c>
      <c r="F28848" s="2">
        <v>2024.7</v>
      </c>
    </row>
    <row r="28849" spans="1:6">
      <c r="A28849" s="3">
        <v>43036.46875</v>
      </c>
      <c r="B28849" s="5">
        <v>74629.816000000006</v>
      </c>
      <c r="C28849" s="5">
        <v>9504</v>
      </c>
      <c r="D28849" s="5">
        <v>0</v>
      </c>
      <c r="E28849" s="2">
        <v>28438.314999999999</v>
      </c>
      <c r="F28849" s="2">
        <v>2216.0189999999998</v>
      </c>
    </row>
    <row r="28850" spans="1:6">
      <c r="A28850" s="3">
        <v>43036.479166666664</v>
      </c>
      <c r="B28850" s="5">
        <v>71621.584000000003</v>
      </c>
      <c r="C28850" s="5">
        <v>9464.4</v>
      </c>
      <c r="D28850" s="5">
        <v>0</v>
      </c>
      <c r="E28850" s="2">
        <v>31267.564999999999</v>
      </c>
      <c r="F28850" s="2">
        <v>2954.194</v>
      </c>
    </row>
    <row r="28851" spans="1:6">
      <c r="A28851" s="3">
        <v>43036.489583333336</v>
      </c>
      <c r="B28851" s="5">
        <v>71683.448000000004</v>
      </c>
      <c r="C28851" s="5">
        <v>9741.6</v>
      </c>
      <c r="D28851" s="5">
        <v>0</v>
      </c>
      <c r="E28851" s="2">
        <v>32426.313999999998</v>
      </c>
      <c r="F28851" s="2">
        <v>2780.136</v>
      </c>
    </row>
    <row r="28852" spans="1:6">
      <c r="A28852" s="3">
        <v>43036.5</v>
      </c>
      <c r="B28852" s="5">
        <v>72166.672000000006</v>
      </c>
      <c r="C28852" s="5">
        <v>9741.6</v>
      </c>
      <c r="D28852" s="5">
        <v>0</v>
      </c>
      <c r="E28852" s="2">
        <v>32646.86</v>
      </c>
      <c r="F28852" s="2">
        <v>2809.1080000000002</v>
      </c>
    </row>
    <row r="28853" spans="1:6">
      <c r="A28853" s="3">
        <v>43036.510416666664</v>
      </c>
      <c r="B28853" s="5">
        <v>71786.16</v>
      </c>
      <c r="C28853" s="5">
        <v>9543.6</v>
      </c>
      <c r="D28853" s="5">
        <v>0</v>
      </c>
      <c r="E28853" s="2">
        <v>34356.383999999998</v>
      </c>
      <c r="F28853" s="2">
        <v>2276.248</v>
      </c>
    </row>
    <row r="28854" spans="1:6">
      <c r="A28854" s="3">
        <v>43036.520833333336</v>
      </c>
      <c r="B28854" s="5">
        <v>71874.991999999998</v>
      </c>
      <c r="C28854" s="5">
        <v>9675.6</v>
      </c>
      <c r="D28854" s="5">
        <v>0</v>
      </c>
      <c r="E28854" s="2">
        <v>33344.178</v>
      </c>
      <c r="F28854" s="2">
        <v>2216.922</v>
      </c>
    </row>
    <row r="28855" spans="1:6">
      <c r="A28855" s="3">
        <v>43036.53125</v>
      </c>
      <c r="B28855" s="5">
        <v>73103.792000000001</v>
      </c>
      <c r="C28855" s="5">
        <v>9754.7999999999993</v>
      </c>
      <c r="D28855" s="5">
        <v>0</v>
      </c>
      <c r="E28855" s="2">
        <v>30950.85</v>
      </c>
      <c r="F28855" s="2">
        <v>2031.2909999999999</v>
      </c>
    </row>
    <row r="28856" spans="1:6">
      <c r="A28856" s="3">
        <v>43036.541666666664</v>
      </c>
      <c r="B28856" s="5">
        <v>72352.135999999999</v>
      </c>
      <c r="C28856" s="5">
        <v>9570</v>
      </c>
      <c r="D28856" s="5">
        <v>0</v>
      </c>
      <c r="E28856" s="2">
        <v>31223.075000000001</v>
      </c>
      <c r="F28856" s="2">
        <v>1848.1379999999999</v>
      </c>
    </row>
    <row r="28857" spans="1:6">
      <c r="A28857" s="3">
        <v>43036.552083333336</v>
      </c>
      <c r="B28857" s="5">
        <v>71264.751999999993</v>
      </c>
      <c r="C28857" s="5">
        <v>9279.6</v>
      </c>
      <c r="D28857" s="5">
        <v>0</v>
      </c>
      <c r="E28857" s="2">
        <v>30997.544999999998</v>
      </c>
      <c r="F28857" s="2">
        <v>2179.2820000000002</v>
      </c>
    </row>
    <row r="28858" spans="1:6">
      <c r="A28858" s="3">
        <v>43036.5625</v>
      </c>
      <c r="B28858" s="5">
        <v>69983.615999999995</v>
      </c>
      <c r="C28858" s="5">
        <v>9028.7999999999993</v>
      </c>
      <c r="D28858" s="5">
        <v>0</v>
      </c>
      <c r="E28858" s="2">
        <v>31451.669000000002</v>
      </c>
      <c r="F28858" s="2">
        <v>2820.3670000000002</v>
      </c>
    </row>
    <row r="28859" spans="1:6">
      <c r="A28859" s="3">
        <v>43036.572916666664</v>
      </c>
      <c r="B28859" s="5">
        <v>68323.744000000006</v>
      </c>
      <c r="C28859" s="5">
        <v>8830.7999999999993</v>
      </c>
      <c r="D28859" s="5">
        <v>0</v>
      </c>
      <c r="E28859" s="2">
        <v>32949.338000000003</v>
      </c>
      <c r="F28859" s="2">
        <v>2658.0720000000001</v>
      </c>
    </row>
    <row r="28860" spans="1:6">
      <c r="A28860" s="3">
        <v>43036.583333333336</v>
      </c>
      <c r="B28860" s="5">
        <v>66390.880000000005</v>
      </c>
      <c r="C28860" s="5">
        <v>8870.4</v>
      </c>
      <c r="D28860" s="5">
        <v>0</v>
      </c>
      <c r="E28860" s="2">
        <v>32892.436999999998</v>
      </c>
      <c r="F28860" s="2">
        <v>2811.8910000000001</v>
      </c>
    </row>
    <row r="28861" spans="1:6">
      <c r="A28861" s="3">
        <v>43036.59375</v>
      </c>
      <c r="B28861" s="5">
        <v>66401.607999999993</v>
      </c>
      <c r="C28861" s="5">
        <v>9279.6</v>
      </c>
      <c r="D28861" s="5">
        <v>0</v>
      </c>
      <c r="E28861" s="2">
        <v>31667.066999999999</v>
      </c>
      <c r="F28861" s="2">
        <v>2691.83</v>
      </c>
    </row>
    <row r="28862" spans="1:6">
      <c r="A28862" s="3">
        <v>43036.604166666664</v>
      </c>
      <c r="B28862" s="5">
        <v>66099.343999999997</v>
      </c>
      <c r="C28862" s="5">
        <v>8844</v>
      </c>
      <c r="D28862" s="5">
        <v>0</v>
      </c>
      <c r="E28862" s="2">
        <v>32825.504999999997</v>
      </c>
      <c r="F28862" s="2">
        <v>2534.306</v>
      </c>
    </row>
    <row r="28863" spans="1:6">
      <c r="A28863" s="3">
        <v>43036.614583333336</v>
      </c>
      <c r="B28863" s="5">
        <v>65099.968000000001</v>
      </c>
      <c r="C28863" s="5">
        <v>9055.2000000000007</v>
      </c>
      <c r="D28863" s="5">
        <v>0</v>
      </c>
      <c r="E28863" s="2">
        <v>31988.814999999999</v>
      </c>
      <c r="F28863" s="2">
        <v>2497.1</v>
      </c>
    </row>
    <row r="28864" spans="1:6">
      <c r="A28864" s="3">
        <v>43036.625</v>
      </c>
      <c r="B28864" s="5">
        <v>64208.160000000003</v>
      </c>
      <c r="C28864" s="5">
        <v>8976</v>
      </c>
      <c r="D28864" s="5">
        <v>0</v>
      </c>
      <c r="E28864" s="2">
        <v>32544.37</v>
      </c>
      <c r="F28864" s="2">
        <v>2666.5619999999999</v>
      </c>
    </row>
    <row r="28865" spans="1:6">
      <c r="A28865" s="3">
        <v>43036.635416666664</v>
      </c>
      <c r="B28865" s="5">
        <v>64293.743999999999</v>
      </c>
      <c r="C28865" s="5">
        <v>8804.4</v>
      </c>
      <c r="D28865" s="5">
        <v>0</v>
      </c>
      <c r="E28865" s="2">
        <v>32782.328000000001</v>
      </c>
      <c r="F28865" s="2">
        <v>2620.665</v>
      </c>
    </row>
    <row r="28866" spans="1:6">
      <c r="A28866" s="3">
        <v>43036.645833333336</v>
      </c>
      <c r="B28866" s="5">
        <v>62752.504000000001</v>
      </c>
      <c r="C28866" s="5">
        <v>8817.6</v>
      </c>
      <c r="D28866" s="5">
        <v>0</v>
      </c>
      <c r="E28866" s="2">
        <v>32910.550999999999</v>
      </c>
      <c r="F28866" s="2">
        <v>2519.181</v>
      </c>
    </row>
    <row r="28867" spans="1:6">
      <c r="A28867" s="3">
        <v>43036.65625</v>
      </c>
      <c r="B28867" s="5">
        <v>64374.976000000002</v>
      </c>
      <c r="C28867" s="5">
        <v>8791.2000000000007</v>
      </c>
      <c r="D28867" s="5">
        <v>0</v>
      </c>
      <c r="E28867" s="2">
        <v>31979.420999999998</v>
      </c>
      <c r="F28867" s="2">
        <v>2441.212</v>
      </c>
    </row>
    <row r="28868" spans="1:6">
      <c r="A28868" s="3">
        <v>43036.666666666664</v>
      </c>
      <c r="B28868" s="5">
        <v>64526.608</v>
      </c>
      <c r="C28868" s="5">
        <v>8738.4</v>
      </c>
      <c r="D28868" s="5">
        <v>0</v>
      </c>
      <c r="E28868" s="2">
        <v>32676.129000000001</v>
      </c>
      <c r="F28868" s="2">
        <v>2359.1590000000001</v>
      </c>
    </row>
    <row r="28869" spans="1:6">
      <c r="A28869" s="3">
        <v>43036.677083333336</v>
      </c>
      <c r="B28869" s="5">
        <v>65409.383999999998</v>
      </c>
      <c r="C28869" s="5">
        <v>8764.7999999999993</v>
      </c>
      <c r="D28869" s="5">
        <v>0</v>
      </c>
      <c r="E28869" s="2">
        <v>31022.249</v>
      </c>
      <c r="F28869" s="2">
        <v>2355.2379999999998</v>
      </c>
    </row>
    <row r="28870" spans="1:6">
      <c r="A28870" s="3">
        <v>43036.6875</v>
      </c>
      <c r="B28870" s="5">
        <v>64458.52</v>
      </c>
      <c r="C28870" s="5">
        <v>8870.4</v>
      </c>
      <c r="D28870" s="5">
        <v>0</v>
      </c>
      <c r="E28870" s="2">
        <v>31325.785</v>
      </c>
      <c r="F28870" s="2">
        <v>2455.8850000000002</v>
      </c>
    </row>
    <row r="28871" spans="1:6">
      <c r="A28871" s="3">
        <v>43036.697916666664</v>
      </c>
      <c r="B28871" s="5">
        <v>64634.048000000003</v>
      </c>
      <c r="C28871" s="5">
        <v>8778</v>
      </c>
      <c r="D28871" s="5">
        <v>0</v>
      </c>
      <c r="E28871" s="2">
        <v>32448.931</v>
      </c>
      <c r="F28871" s="2">
        <v>2323.1610000000001</v>
      </c>
    </row>
    <row r="28872" spans="1:6">
      <c r="A28872" s="3">
        <v>43036.708333333336</v>
      </c>
      <c r="B28872" s="5">
        <v>65728.56</v>
      </c>
      <c r="C28872" s="5">
        <v>8857.2000000000007</v>
      </c>
      <c r="D28872" s="5">
        <v>0</v>
      </c>
      <c r="E28872" s="2">
        <v>31808.48</v>
      </c>
      <c r="F28872" s="2">
        <v>2234.4780000000001</v>
      </c>
    </row>
    <row r="28873" spans="1:6">
      <c r="A28873" s="3">
        <v>43036.71875</v>
      </c>
      <c r="B28873" s="5">
        <v>66092.543999999994</v>
      </c>
      <c r="C28873" s="5">
        <v>9068.4</v>
      </c>
      <c r="D28873" s="5">
        <v>0</v>
      </c>
      <c r="E28873" s="2">
        <v>32921.644999999997</v>
      </c>
      <c r="F28873" s="2">
        <v>2275.7510000000002</v>
      </c>
    </row>
    <row r="28874" spans="1:6">
      <c r="A28874" s="3">
        <v>43036.729166666664</v>
      </c>
      <c r="B28874" s="5">
        <v>65755.48</v>
      </c>
      <c r="C28874" s="5">
        <v>9002.4</v>
      </c>
      <c r="D28874" s="5">
        <v>0</v>
      </c>
      <c r="E28874" s="2">
        <v>34866.574999999997</v>
      </c>
      <c r="F28874" s="2">
        <v>2201.8679999999999</v>
      </c>
    </row>
    <row r="28875" spans="1:6">
      <c r="A28875" s="3">
        <v>43036.739583333336</v>
      </c>
      <c r="B28875" s="5">
        <v>68678.784</v>
      </c>
      <c r="C28875" s="5">
        <v>9411.6</v>
      </c>
      <c r="D28875" s="5">
        <v>0</v>
      </c>
      <c r="E28875" s="2">
        <v>32115.16</v>
      </c>
      <c r="F28875" s="2">
        <v>1481.758</v>
      </c>
    </row>
    <row r="28876" spans="1:6">
      <c r="A28876" s="3">
        <v>43036.75</v>
      </c>
      <c r="B28876" s="5">
        <v>69384.44</v>
      </c>
      <c r="C28876" s="5">
        <v>9926.4</v>
      </c>
      <c r="D28876" s="5">
        <v>0</v>
      </c>
      <c r="E28876" s="2">
        <v>32988.559999999998</v>
      </c>
      <c r="F28876" s="2">
        <v>1451.213</v>
      </c>
    </row>
    <row r="28877" spans="1:6">
      <c r="A28877" s="3">
        <v>43036.760416666664</v>
      </c>
      <c r="B28877" s="5">
        <v>72581.407999999996</v>
      </c>
      <c r="C28877" s="5">
        <v>10269.6</v>
      </c>
      <c r="D28877" s="5">
        <v>0</v>
      </c>
      <c r="E28877" s="2">
        <v>33826.400000000001</v>
      </c>
      <c r="F28877" s="2">
        <v>1463.6859999999999</v>
      </c>
    </row>
    <row r="28878" spans="1:6">
      <c r="A28878" s="3">
        <v>43036.770833333336</v>
      </c>
      <c r="B28878" s="5">
        <v>72207.351999999999</v>
      </c>
      <c r="C28878" s="5">
        <v>10164</v>
      </c>
      <c r="D28878" s="5">
        <v>0</v>
      </c>
      <c r="E28878" s="2">
        <v>33151.360000000001</v>
      </c>
      <c r="F28878" s="2">
        <v>1478.9680000000001</v>
      </c>
    </row>
    <row r="28879" spans="1:6">
      <c r="A28879" s="3">
        <v>43036.78125</v>
      </c>
      <c r="B28879" s="5">
        <v>73929.672000000006</v>
      </c>
      <c r="C28879" s="5">
        <v>10335.6</v>
      </c>
      <c r="D28879" s="5">
        <v>0</v>
      </c>
      <c r="E28879" s="2">
        <v>31120.32</v>
      </c>
      <c r="F28879" s="2">
        <v>2097.886</v>
      </c>
    </row>
    <row r="28880" spans="1:6">
      <c r="A28880" s="3">
        <v>43036.791666666664</v>
      </c>
      <c r="B28880" s="5">
        <v>73872.695999999996</v>
      </c>
      <c r="C28880" s="5">
        <v>10243.200000000001</v>
      </c>
      <c r="D28880" s="5">
        <v>0</v>
      </c>
      <c r="E28880" s="2">
        <v>30887.599999999999</v>
      </c>
      <c r="F28880" s="2">
        <v>2331.6030000000001</v>
      </c>
    </row>
    <row r="28881" spans="1:6">
      <c r="A28881" s="3">
        <v>43036.802083333336</v>
      </c>
      <c r="B28881" s="5">
        <v>71903.248000000007</v>
      </c>
      <c r="C28881" s="5">
        <v>9992.4</v>
      </c>
      <c r="D28881" s="5">
        <v>0</v>
      </c>
      <c r="E28881" s="2">
        <v>33951.120000000003</v>
      </c>
      <c r="F28881" s="2">
        <v>2324.2530000000002</v>
      </c>
    </row>
    <row r="28882" spans="1:6">
      <c r="A28882" s="3">
        <v>43036.8125</v>
      </c>
      <c r="B28882" s="5">
        <v>70700.016000000003</v>
      </c>
      <c r="C28882" s="5">
        <v>9939.6</v>
      </c>
      <c r="D28882" s="5">
        <v>0</v>
      </c>
      <c r="E28882" s="2">
        <v>30551</v>
      </c>
      <c r="F28882" s="2">
        <v>2283.1309999999999</v>
      </c>
    </row>
    <row r="28883" spans="1:6">
      <c r="A28883" s="3">
        <v>43036.822916666664</v>
      </c>
      <c r="B28883" s="5">
        <v>69131.744000000006</v>
      </c>
      <c r="C28883" s="5">
        <v>9530.4</v>
      </c>
      <c r="D28883" s="5">
        <v>0</v>
      </c>
      <c r="E28883" s="2">
        <v>30341.52</v>
      </c>
      <c r="F28883" s="2">
        <v>2234.346</v>
      </c>
    </row>
    <row r="28884" spans="1:6">
      <c r="A28884" s="3">
        <v>43036.833333333336</v>
      </c>
      <c r="B28884" s="5">
        <v>70295.712</v>
      </c>
      <c r="C28884" s="5">
        <v>9358.7999999999993</v>
      </c>
      <c r="D28884" s="5">
        <v>0</v>
      </c>
      <c r="E28884" s="2">
        <v>28532.720000000001</v>
      </c>
      <c r="F28884" s="2">
        <v>2220.8150000000001</v>
      </c>
    </row>
    <row r="28885" spans="1:6">
      <c r="A28885" s="3">
        <v>43036.84375</v>
      </c>
      <c r="B28885" s="5">
        <v>66704.703999999998</v>
      </c>
      <c r="C28885" s="5">
        <v>8698.7999999999993</v>
      </c>
      <c r="D28885" s="5">
        <v>0</v>
      </c>
      <c r="E28885" s="2">
        <v>28121.24</v>
      </c>
      <c r="F28885" s="2">
        <v>2237.4830000000002</v>
      </c>
    </row>
    <row r="28886" spans="1:6">
      <c r="A28886" s="3">
        <v>43036.854166666664</v>
      </c>
      <c r="B28886" s="5">
        <v>65485.663999999997</v>
      </c>
      <c r="C28886" s="5">
        <v>8025.6</v>
      </c>
      <c r="D28886" s="5">
        <v>0</v>
      </c>
      <c r="E28886" s="2">
        <v>25004.080000000002</v>
      </c>
      <c r="F28886" s="2">
        <v>2219.0630000000001</v>
      </c>
    </row>
    <row r="28887" spans="1:6">
      <c r="A28887" s="3">
        <v>43036.864583333336</v>
      </c>
      <c r="B28887" s="5">
        <v>63135.616000000002</v>
      </c>
      <c r="C28887" s="5">
        <v>7735.2</v>
      </c>
      <c r="D28887" s="5">
        <v>0</v>
      </c>
      <c r="E28887" s="2">
        <v>25399.08</v>
      </c>
      <c r="F28887" s="2">
        <v>2192.328</v>
      </c>
    </row>
    <row r="28888" spans="1:6">
      <c r="A28888" s="3">
        <v>43036.875</v>
      </c>
      <c r="B28888" s="5">
        <v>60195.951999999997</v>
      </c>
      <c r="C28888" s="5">
        <v>7537.2</v>
      </c>
      <c r="D28888" s="5">
        <v>0</v>
      </c>
      <c r="E28888" s="2">
        <v>25633.24</v>
      </c>
      <c r="F28888" s="2">
        <v>2243.377</v>
      </c>
    </row>
    <row r="28889" spans="1:6">
      <c r="A28889" s="3">
        <v>43036.885416666664</v>
      </c>
      <c r="B28889" s="5">
        <v>58230.264000000003</v>
      </c>
      <c r="C28889" s="5">
        <v>7194</v>
      </c>
      <c r="D28889" s="5">
        <v>0</v>
      </c>
      <c r="E28889" s="2">
        <v>23787.360000000001</v>
      </c>
      <c r="F28889" s="2">
        <v>2299.4899999999998</v>
      </c>
    </row>
    <row r="28890" spans="1:6">
      <c r="A28890" s="3">
        <v>43036.895833333336</v>
      </c>
      <c r="B28890" s="5">
        <v>54548.144</v>
      </c>
      <c r="C28890" s="5">
        <v>6758.4</v>
      </c>
      <c r="D28890" s="5">
        <v>0</v>
      </c>
      <c r="E28890" s="2">
        <v>27800.12</v>
      </c>
      <c r="F28890" s="2">
        <v>2189.4630000000002</v>
      </c>
    </row>
    <row r="28891" spans="1:6">
      <c r="A28891" s="3">
        <v>43036.90625</v>
      </c>
      <c r="B28891" s="5">
        <v>52002.624000000003</v>
      </c>
      <c r="C28891" s="5">
        <v>6613.2</v>
      </c>
      <c r="D28891" s="5">
        <v>0</v>
      </c>
      <c r="E28891" s="2">
        <v>28063.119999999999</v>
      </c>
      <c r="F28891" s="2">
        <v>2136.491</v>
      </c>
    </row>
    <row r="28892" spans="1:6">
      <c r="A28892" s="3">
        <v>43036.916666666664</v>
      </c>
      <c r="B28892" s="5">
        <v>51515.696000000004</v>
      </c>
      <c r="C28892" s="5">
        <v>6454.8</v>
      </c>
      <c r="D28892" s="5">
        <v>0</v>
      </c>
      <c r="E28892" s="2">
        <v>26295.32</v>
      </c>
      <c r="F28892" s="2">
        <v>1497.3309999999999</v>
      </c>
    </row>
    <row r="28893" spans="1:6">
      <c r="A28893" s="3">
        <v>43036.927083333336</v>
      </c>
      <c r="B28893" s="5">
        <v>53187.296000000002</v>
      </c>
      <c r="C28893" s="5">
        <v>6586.8</v>
      </c>
      <c r="D28893" s="5">
        <v>0</v>
      </c>
      <c r="E28893" s="2">
        <v>26141.56</v>
      </c>
      <c r="F28893" s="2">
        <v>1231.5340000000001</v>
      </c>
    </row>
    <row r="28894" spans="1:6">
      <c r="A28894" s="3">
        <v>43036.9375</v>
      </c>
      <c r="B28894" s="5">
        <v>51745.775999999998</v>
      </c>
      <c r="C28894" s="5">
        <v>6520.8</v>
      </c>
      <c r="D28894" s="5">
        <v>0</v>
      </c>
      <c r="E28894" s="2">
        <v>28727.64</v>
      </c>
      <c r="F28894" s="2">
        <v>1203.125</v>
      </c>
    </row>
    <row r="28895" spans="1:6">
      <c r="A28895" s="3">
        <v>43036.947916666664</v>
      </c>
      <c r="B28895" s="5">
        <v>50684.767999999996</v>
      </c>
      <c r="C28895" s="5">
        <v>6230.4</v>
      </c>
      <c r="D28895" s="5">
        <v>0</v>
      </c>
      <c r="E28895" s="2">
        <v>29036.52</v>
      </c>
      <c r="F28895" s="2">
        <v>1326.211</v>
      </c>
    </row>
    <row r="28896" spans="1:6">
      <c r="A28896" s="3">
        <v>43036.958333333336</v>
      </c>
      <c r="B28896" s="5">
        <v>51937.152000000002</v>
      </c>
      <c r="C28896" s="5">
        <v>6177.6</v>
      </c>
      <c r="D28896" s="5">
        <v>0</v>
      </c>
      <c r="E28896" s="2">
        <v>24329.64</v>
      </c>
      <c r="F28896" s="2">
        <v>1678.491</v>
      </c>
    </row>
    <row r="28897" spans="1:6">
      <c r="A28897" s="3">
        <v>43036.96875</v>
      </c>
      <c r="B28897" s="5">
        <v>50251.72</v>
      </c>
      <c r="C28897" s="5">
        <v>5926.8</v>
      </c>
      <c r="D28897" s="5">
        <v>0</v>
      </c>
      <c r="E28897" s="2">
        <v>25533.8</v>
      </c>
      <c r="F28897" s="2">
        <v>2086.4110000000001</v>
      </c>
    </row>
    <row r="28898" spans="1:6">
      <c r="A28898" s="3">
        <v>43036.979166666664</v>
      </c>
      <c r="B28898" s="5">
        <v>51201.175999999999</v>
      </c>
      <c r="C28898" s="5">
        <v>5702.4</v>
      </c>
      <c r="D28898" s="5">
        <v>0</v>
      </c>
      <c r="E28898" s="2">
        <v>25259.88</v>
      </c>
      <c r="F28898" s="2">
        <v>1968.085</v>
      </c>
    </row>
    <row r="28899" spans="1:6">
      <c r="A28899" s="3">
        <v>43036.989583333336</v>
      </c>
      <c r="B28899" s="5">
        <v>51051.303999999996</v>
      </c>
      <c r="C28899" s="5">
        <v>5359.2</v>
      </c>
      <c r="D28899" s="5">
        <v>0</v>
      </c>
      <c r="E28899" s="2">
        <v>23931.88</v>
      </c>
      <c r="F28899" s="2">
        <v>1965.645</v>
      </c>
    </row>
    <row r="28900" spans="1:6">
      <c r="A28900" s="3">
        <v>43037</v>
      </c>
      <c r="B28900" s="5">
        <v>48909.288</v>
      </c>
      <c r="C28900" s="5">
        <v>5068.8</v>
      </c>
      <c r="D28900" s="5">
        <v>0</v>
      </c>
      <c r="E28900" s="2">
        <v>23066.76</v>
      </c>
      <c r="F28900" s="2">
        <v>2023.925</v>
      </c>
    </row>
    <row r="28901" spans="1:6">
      <c r="A28901" s="3">
        <v>43037.010416666664</v>
      </c>
      <c r="B28901" s="5">
        <v>47899.288</v>
      </c>
      <c r="C28901" s="5">
        <v>4857.6000000000004</v>
      </c>
      <c r="D28901" s="5">
        <v>0</v>
      </c>
      <c r="E28901" s="2">
        <v>20573.32</v>
      </c>
      <c r="F28901" s="2">
        <v>2071.3150000000001</v>
      </c>
    </row>
    <row r="28902" spans="1:6">
      <c r="A28902" s="3">
        <v>43037.020833333336</v>
      </c>
      <c r="B28902" s="5">
        <v>47075.928</v>
      </c>
      <c r="C28902" s="5">
        <v>4554</v>
      </c>
      <c r="D28902" s="5">
        <v>0</v>
      </c>
      <c r="E28902" s="2">
        <v>22831.84</v>
      </c>
      <c r="F28902" s="2">
        <v>2160.0749999999998</v>
      </c>
    </row>
    <row r="28903" spans="1:6">
      <c r="A28903" s="3">
        <v>43037.03125</v>
      </c>
      <c r="B28903" s="5">
        <v>45624.303999999996</v>
      </c>
      <c r="C28903" s="5">
        <v>4369.2</v>
      </c>
      <c r="D28903" s="5">
        <v>0</v>
      </c>
      <c r="E28903" s="2">
        <v>24531.64</v>
      </c>
      <c r="F28903" s="2">
        <v>2159.8470000000002</v>
      </c>
    </row>
    <row r="28904" spans="1:6">
      <c r="A28904" s="3">
        <v>43037.041666666664</v>
      </c>
      <c r="B28904" s="5">
        <v>44374.887999999999</v>
      </c>
      <c r="C28904" s="5">
        <v>4210.8</v>
      </c>
      <c r="D28904" s="5">
        <v>0</v>
      </c>
      <c r="E28904" s="2">
        <v>24691.360000000001</v>
      </c>
      <c r="F28904" s="2">
        <v>2118.1770000000001</v>
      </c>
    </row>
    <row r="28905" spans="1:6">
      <c r="A28905" s="3">
        <v>43037.052083333336</v>
      </c>
      <c r="B28905" s="5">
        <v>40819.944000000003</v>
      </c>
      <c r="C28905" s="5">
        <v>4237.2</v>
      </c>
      <c r="D28905" s="5">
        <v>0</v>
      </c>
      <c r="E28905" s="2">
        <v>25639.64</v>
      </c>
      <c r="F28905" s="2">
        <v>1981.546</v>
      </c>
    </row>
    <row r="28906" spans="1:6">
      <c r="A28906" s="3">
        <v>43037.0625</v>
      </c>
      <c r="B28906" s="5">
        <v>37019.279999999999</v>
      </c>
      <c r="C28906" s="5">
        <v>3973.2</v>
      </c>
      <c r="D28906" s="5">
        <v>0</v>
      </c>
      <c r="E28906" s="2">
        <v>26403.84</v>
      </c>
      <c r="F28906" s="2">
        <v>1955.712</v>
      </c>
    </row>
    <row r="28907" spans="1:6">
      <c r="A28907" s="3">
        <v>43037.072916666664</v>
      </c>
      <c r="B28907" s="5">
        <v>35573.264000000003</v>
      </c>
      <c r="C28907" s="5">
        <v>3867.6</v>
      </c>
      <c r="D28907" s="5">
        <v>0</v>
      </c>
      <c r="E28907" s="2">
        <v>28413.88</v>
      </c>
      <c r="F28907" s="2">
        <v>1991.875</v>
      </c>
    </row>
    <row r="28908" spans="1:6">
      <c r="A28908" s="3">
        <v>43037.083333333336</v>
      </c>
      <c r="B28908" s="5">
        <v>34549.440000000002</v>
      </c>
      <c r="C28908" s="5">
        <v>3762</v>
      </c>
      <c r="D28908" s="5">
        <v>0</v>
      </c>
      <c r="E28908" s="2">
        <v>28725.279999999999</v>
      </c>
      <c r="F28908" s="2">
        <v>1979.51</v>
      </c>
    </row>
    <row r="28909" spans="1:6">
      <c r="A28909" s="3">
        <v>43037.09375</v>
      </c>
      <c r="B28909" s="5">
        <v>32607.824000000001</v>
      </c>
      <c r="C28909" s="5">
        <v>3616.8</v>
      </c>
      <c r="D28909" s="5">
        <v>0</v>
      </c>
      <c r="E28909" s="2">
        <v>30571.279999999999</v>
      </c>
      <c r="F28909" s="2">
        <v>2115.08</v>
      </c>
    </row>
    <row r="28910" spans="1:6">
      <c r="A28910" s="3">
        <v>43037.104166666664</v>
      </c>
      <c r="B28910" s="5">
        <v>30919.48</v>
      </c>
      <c r="C28910" s="5">
        <v>3603.6</v>
      </c>
      <c r="D28910" s="5">
        <v>0</v>
      </c>
      <c r="E28910" s="2">
        <v>33043.519999999997</v>
      </c>
      <c r="F28910" s="2">
        <v>2115.232</v>
      </c>
    </row>
    <row r="28911" spans="1:6">
      <c r="A28911" s="3">
        <v>43037.114583333336</v>
      </c>
      <c r="B28911" s="5">
        <v>29046.720000000001</v>
      </c>
      <c r="C28911" s="5">
        <v>3498</v>
      </c>
      <c r="D28911" s="5">
        <v>0</v>
      </c>
      <c r="E28911" s="2">
        <v>32904.120000000003</v>
      </c>
      <c r="F28911" s="2">
        <v>2162.1550000000002</v>
      </c>
    </row>
    <row r="28912" spans="1:6">
      <c r="A28912" s="3">
        <v>43037.125</v>
      </c>
      <c r="B28912" s="5">
        <v>29047.583999999999</v>
      </c>
      <c r="C28912" s="5">
        <v>3564</v>
      </c>
      <c r="D28912" s="5">
        <v>0</v>
      </c>
      <c r="E28912" s="2">
        <v>32257</v>
      </c>
      <c r="F28912" s="2">
        <v>2050.2669999999998</v>
      </c>
    </row>
    <row r="28913" spans="1:6">
      <c r="A28913" s="3" t="s">
        <v>10</v>
      </c>
      <c r="B28913" s="5">
        <v>30439.887999999999</v>
      </c>
      <c r="C28913" s="5">
        <v>3458.4</v>
      </c>
      <c r="D28913" s="5">
        <v>0</v>
      </c>
      <c r="E28913" s="2">
        <v>31955.119999999999</v>
      </c>
      <c r="F28913" s="2">
        <v>2005.06</v>
      </c>
    </row>
    <row r="28914" spans="1:6">
      <c r="A28914" s="3" t="s">
        <v>11</v>
      </c>
      <c r="B28914" s="5">
        <v>33413.432000000001</v>
      </c>
      <c r="C28914" s="5">
        <v>3471.6</v>
      </c>
      <c r="D28914" s="5">
        <v>0</v>
      </c>
      <c r="E28914" s="2">
        <v>26658.12</v>
      </c>
      <c r="F28914" s="2">
        <v>2011.232</v>
      </c>
    </row>
    <row r="28915" spans="1:6">
      <c r="A28915" s="3" t="s">
        <v>12</v>
      </c>
      <c r="B28915" s="5">
        <v>33566.824000000001</v>
      </c>
      <c r="C28915" s="5">
        <v>3418.8</v>
      </c>
      <c r="D28915" s="5">
        <v>0</v>
      </c>
      <c r="E28915" s="2">
        <v>27824.080000000002</v>
      </c>
      <c r="F28915" s="2">
        <v>1759.7149999999999</v>
      </c>
    </row>
    <row r="28916" spans="1:6">
      <c r="A28916" s="3" t="s">
        <v>13</v>
      </c>
      <c r="B28916" s="5">
        <v>33741.351999999999</v>
      </c>
      <c r="C28916" s="5">
        <v>3590.4</v>
      </c>
      <c r="D28916" s="5">
        <v>0</v>
      </c>
      <c r="E28916" s="2">
        <v>26658</v>
      </c>
      <c r="F28916" s="2">
        <v>1998.395</v>
      </c>
    </row>
    <row r="28917" spans="1:6">
      <c r="A28917" s="3">
        <v>43037.135416666664</v>
      </c>
      <c r="B28917" s="5">
        <v>34872.968000000001</v>
      </c>
      <c r="C28917" s="5">
        <v>3550.8</v>
      </c>
      <c r="D28917" s="5">
        <v>0</v>
      </c>
      <c r="E28917" s="2">
        <v>27203.64</v>
      </c>
      <c r="F28917" s="2">
        <v>2100.1579999999999</v>
      </c>
    </row>
    <row r="28918" spans="1:6">
      <c r="A28918" s="3">
        <v>43037.145833333336</v>
      </c>
      <c r="B28918" s="5">
        <v>34425.447999999997</v>
      </c>
      <c r="C28918" s="5">
        <v>3498</v>
      </c>
      <c r="D28918" s="5">
        <v>0</v>
      </c>
      <c r="E28918" s="2">
        <v>27583.4</v>
      </c>
      <c r="F28918" s="2">
        <v>2038.712</v>
      </c>
    </row>
    <row r="28919" spans="1:6">
      <c r="A28919" s="3">
        <v>43037.15625</v>
      </c>
      <c r="B28919" s="5">
        <v>36083.303999999996</v>
      </c>
      <c r="C28919" s="5">
        <v>3590.4</v>
      </c>
      <c r="D28919" s="5">
        <v>0</v>
      </c>
      <c r="E28919" s="2">
        <v>26880.48</v>
      </c>
      <c r="F28919" s="2">
        <v>1073.55</v>
      </c>
    </row>
    <row r="28920" spans="1:6">
      <c r="A28920" s="3">
        <v>43037.166666666664</v>
      </c>
      <c r="B28920" s="5">
        <v>35670.728000000003</v>
      </c>
      <c r="C28920" s="5">
        <v>3630</v>
      </c>
      <c r="D28920" s="5">
        <v>0</v>
      </c>
      <c r="E28920" s="2">
        <v>28968.68</v>
      </c>
      <c r="F28920" s="2">
        <v>17.100999999999999</v>
      </c>
    </row>
    <row r="28921" spans="1:6">
      <c r="A28921" s="3">
        <v>43037.177083333336</v>
      </c>
      <c r="B28921" s="5">
        <v>35112.784</v>
      </c>
      <c r="C28921" s="5">
        <v>3722.4</v>
      </c>
      <c r="D28921" s="5">
        <v>0</v>
      </c>
      <c r="E28921" s="2">
        <v>28778.44</v>
      </c>
      <c r="F28921" s="2">
        <v>113.13200000000001</v>
      </c>
    </row>
    <row r="28922" spans="1:6">
      <c r="A28922" s="3">
        <v>43037.1875</v>
      </c>
      <c r="B28922" s="5">
        <v>34157.775999999998</v>
      </c>
      <c r="C28922" s="5">
        <v>3973.2</v>
      </c>
      <c r="D28922" s="5">
        <v>0</v>
      </c>
      <c r="E28922" s="2">
        <v>29547.24</v>
      </c>
      <c r="F28922" s="2">
        <v>124.06</v>
      </c>
    </row>
    <row r="28923" spans="1:6">
      <c r="A28923" s="3">
        <v>43037.197916666664</v>
      </c>
      <c r="B28923" s="5">
        <v>32593.567999999999</v>
      </c>
      <c r="C28923" s="5">
        <v>4224</v>
      </c>
      <c r="D28923" s="5">
        <v>0</v>
      </c>
      <c r="E28923" s="2">
        <v>32230.720000000001</v>
      </c>
      <c r="F28923" s="2">
        <v>99.403000000000006</v>
      </c>
    </row>
    <row r="28924" spans="1:6">
      <c r="A28924" s="3">
        <v>43037.208333333336</v>
      </c>
      <c r="B28924" s="5">
        <v>32550.6</v>
      </c>
      <c r="C28924" s="5">
        <v>4342.8</v>
      </c>
      <c r="D28924" s="5">
        <v>0</v>
      </c>
      <c r="E28924" s="2">
        <v>31169.24</v>
      </c>
      <c r="F28924" s="2">
        <v>51.808</v>
      </c>
    </row>
    <row r="28925" spans="1:6">
      <c r="A28925" s="3">
        <v>43037.21875</v>
      </c>
      <c r="B28925" s="5">
        <v>32893.271999999997</v>
      </c>
      <c r="C28925" s="5">
        <v>4435.2</v>
      </c>
      <c r="D28925" s="5">
        <v>0</v>
      </c>
      <c r="E28925" s="2">
        <v>32747.119999999999</v>
      </c>
      <c r="F28925" s="2">
        <v>138.749</v>
      </c>
    </row>
    <row r="28926" spans="1:6">
      <c r="A28926" s="3">
        <v>43037.229166666664</v>
      </c>
      <c r="B28926" s="5">
        <v>31769.752</v>
      </c>
      <c r="C28926" s="5">
        <v>4593.6000000000004</v>
      </c>
      <c r="D28926" s="5">
        <v>0</v>
      </c>
      <c r="E28926" s="2">
        <v>33815.68</v>
      </c>
      <c r="F28926" s="2">
        <v>42.06</v>
      </c>
    </row>
    <row r="28927" spans="1:6">
      <c r="A28927" s="3">
        <v>43037.239583333336</v>
      </c>
      <c r="B28927" s="5">
        <v>32301.423999999999</v>
      </c>
      <c r="C28927" s="5">
        <v>4554</v>
      </c>
      <c r="D28927" s="5">
        <v>0</v>
      </c>
      <c r="E28927" s="2">
        <v>33889</v>
      </c>
      <c r="F28927" s="2">
        <v>0</v>
      </c>
    </row>
    <row r="28928" spans="1:6">
      <c r="A28928" s="3">
        <v>43037.25</v>
      </c>
      <c r="B28928" s="5">
        <v>32866.103999999999</v>
      </c>
      <c r="C28928" s="5">
        <v>4527.6000000000004</v>
      </c>
      <c r="D28928" s="5">
        <v>0</v>
      </c>
      <c r="E28928" s="2">
        <v>32848.92</v>
      </c>
      <c r="F28928" s="2">
        <v>148.70599999999999</v>
      </c>
    </row>
    <row r="28929" spans="1:6">
      <c r="A28929" s="3">
        <v>43037.260416666664</v>
      </c>
      <c r="B28929" s="5">
        <v>34209.784</v>
      </c>
      <c r="C28929" s="5">
        <v>4501.2</v>
      </c>
      <c r="D28929" s="5">
        <v>0</v>
      </c>
      <c r="E28929" s="2">
        <v>33715.360000000001</v>
      </c>
      <c r="F28929" s="2">
        <v>138.77099999999999</v>
      </c>
    </row>
    <row r="28930" spans="1:6">
      <c r="A28930" s="3">
        <v>43037.270833333336</v>
      </c>
      <c r="B28930" s="5">
        <v>34680.735999999997</v>
      </c>
      <c r="C28930" s="5">
        <v>4646.3999999999996</v>
      </c>
      <c r="D28930" s="5">
        <v>0</v>
      </c>
      <c r="E28930" s="2">
        <v>34412.879999999997</v>
      </c>
      <c r="F28930" s="2">
        <v>45.082999999999998</v>
      </c>
    </row>
    <row r="28931" spans="1:6">
      <c r="A28931" s="3">
        <v>43037.28125</v>
      </c>
      <c r="B28931" s="5">
        <v>34899.68</v>
      </c>
      <c r="C28931" s="5">
        <v>4818</v>
      </c>
      <c r="D28931" s="5">
        <v>0</v>
      </c>
      <c r="E28931" s="2">
        <v>34090.720000000001</v>
      </c>
      <c r="F28931" s="2">
        <v>138.86500000000001</v>
      </c>
    </row>
    <row r="28932" spans="1:6">
      <c r="A28932" s="3">
        <v>43037.291666666664</v>
      </c>
      <c r="B28932" s="5">
        <v>36484</v>
      </c>
      <c r="C28932" s="5">
        <v>4936.8</v>
      </c>
      <c r="D28932" s="5">
        <v>0</v>
      </c>
      <c r="E28932" s="2">
        <v>35321.08</v>
      </c>
      <c r="F28932" s="2">
        <v>10.077999999999999</v>
      </c>
    </row>
    <row r="28933" spans="1:6">
      <c r="A28933" s="3">
        <v>43037.302083333336</v>
      </c>
      <c r="B28933" s="5">
        <v>37980.288</v>
      </c>
      <c r="C28933" s="5">
        <v>4936.8</v>
      </c>
      <c r="D28933" s="5">
        <v>0</v>
      </c>
      <c r="E28933" s="2">
        <v>35386.839999999997</v>
      </c>
      <c r="F28933" s="2">
        <v>94.167000000000002</v>
      </c>
    </row>
    <row r="28934" spans="1:6">
      <c r="A28934" s="3">
        <v>43037.3125</v>
      </c>
      <c r="B28934" s="5">
        <v>41211.135999999999</v>
      </c>
      <c r="C28934" s="5">
        <v>5227.2</v>
      </c>
      <c r="D28934" s="5">
        <v>0</v>
      </c>
      <c r="E28934" s="2">
        <v>33246.925000000003</v>
      </c>
      <c r="F28934" s="2">
        <v>187.655</v>
      </c>
    </row>
    <row r="28935" spans="1:6">
      <c r="A28935" s="3">
        <v>43037.322916666664</v>
      </c>
      <c r="B28935" s="5">
        <v>43905.84</v>
      </c>
      <c r="C28935" s="5">
        <v>5438.4</v>
      </c>
      <c r="D28935" s="5">
        <v>0</v>
      </c>
      <c r="E28935" s="2">
        <v>33509.61</v>
      </c>
      <c r="F28935" s="2">
        <v>34.927999999999997</v>
      </c>
    </row>
    <row r="28936" spans="1:6">
      <c r="A28936" s="3">
        <v>43037.333333333336</v>
      </c>
      <c r="B28936" s="5">
        <v>49676.088000000003</v>
      </c>
      <c r="C28936" s="5">
        <v>5847.6</v>
      </c>
      <c r="D28936" s="5">
        <v>0</v>
      </c>
      <c r="E28936" s="2">
        <v>28980.754000000001</v>
      </c>
      <c r="F28936" s="2">
        <v>258.72800000000001</v>
      </c>
    </row>
    <row r="28937" spans="1:6">
      <c r="A28937" s="3">
        <v>43037.34375</v>
      </c>
      <c r="B28937" s="5">
        <v>53643.008000000002</v>
      </c>
      <c r="C28937" s="5">
        <v>6058.8</v>
      </c>
      <c r="D28937" s="5">
        <v>0</v>
      </c>
      <c r="E28937" s="2">
        <v>25823.094000000001</v>
      </c>
      <c r="F28937" s="2">
        <v>0</v>
      </c>
    </row>
    <row r="28938" spans="1:6">
      <c r="A28938" s="3">
        <v>43037.354166666664</v>
      </c>
      <c r="B28938" s="5">
        <v>55860.32</v>
      </c>
      <c r="C28938" s="5">
        <v>6283.2</v>
      </c>
      <c r="D28938" s="5">
        <v>0</v>
      </c>
      <c r="E28938" s="2">
        <v>25896.814999999999</v>
      </c>
      <c r="F28938" s="2">
        <v>437.21300000000002</v>
      </c>
    </row>
    <row r="28939" spans="1:6">
      <c r="A28939" s="3">
        <v>43037.364583333336</v>
      </c>
      <c r="B28939" s="5">
        <v>56777.016000000003</v>
      </c>
      <c r="C28939" s="5">
        <v>7086.9840000000004</v>
      </c>
      <c r="D28939" s="5">
        <v>0</v>
      </c>
      <c r="E28939" s="2">
        <v>19336.922999999999</v>
      </c>
      <c r="F28939" s="2">
        <v>347.48899999999998</v>
      </c>
    </row>
    <row r="28940" spans="1:6">
      <c r="A28940" s="3">
        <v>43037.375</v>
      </c>
      <c r="B28940" s="5">
        <v>57859.904000000002</v>
      </c>
      <c r="C28940" s="5">
        <v>7779.6959999999999</v>
      </c>
      <c r="D28940" s="5">
        <v>0</v>
      </c>
      <c r="E28940" s="2">
        <v>18395.48</v>
      </c>
      <c r="F28940" s="2">
        <v>486.23200000000003</v>
      </c>
    </row>
    <row r="28941" spans="1:6">
      <c r="A28941" s="3">
        <v>43037.385416666664</v>
      </c>
      <c r="B28941" s="5">
        <v>59304.648000000001</v>
      </c>
      <c r="C28941" s="5">
        <v>8598.5519999999997</v>
      </c>
      <c r="D28941" s="5">
        <v>0</v>
      </c>
      <c r="E28941" s="2">
        <v>17915.633999999998</v>
      </c>
      <c r="F28941" s="2">
        <v>463.16399999999999</v>
      </c>
    </row>
    <row r="28942" spans="1:6">
      <c r="A28942" s="3">
        <v>43037.395833333336</v>
      </c>
      <c r="B28942" s="5">
        <v>60763.616000000002</v>
      </c>
      <c r="C28942" s="5">
        <v>8058.384</v>
      </c>
      <c r="D28942" s="5">
        <v>0</v>
      </c>
      <c r="E28942" s="2">
        <v>18526.05</v>
      </c>
      <c r="F28942" s="2">
        <v>658.96600000000001</v>
      </c>
    </row>
    <row r="28943" spans="1:6">
      <c r="A28943" s="3">
        <v>43037.40625</v>
      </c>
      <c r="B28943" s="5">
        <v>61322.968000000001</v>
      </c>
      <c r="C28943" s="5">
        <v>6946.6319999999996</v>
      </c>
      <c r="D28943" s="5">
        <v>0</v>
      </c>
      <c r="E28943" s="2">
        <v>21193.52</v>
      </c>
      <c r="F28943" s="2">
        <v>387.79599999999999</v>
      </c>
    </row>
    <row r="28944" spans="1:6">
      <c r="A28944" s="3">
        <v>43037.416666666664</v>
      </c>
      <c r="B28944" s="5">
        <v>61242.232000000004</v>
      </c>
      <c r="C28944" s="5">
        <v>8781.768</v>
      </c>
      <c r="D28944" s="5">
        <v>0</v>
      </c>
      <c r="E28944" s="2">
        <v>20516.714</v>
      </c>
      <c r="F28944" s="2">
        <v>812.75699999999995</v>
      </c>
    </row>
    <row r="28945" spans="1:6">
      <c r="A28945" s="3">
        <v>43037.427083333336</v>
      </c>
      <c r="B28945" s="5">
        <v>62472.008000000002</v>
      </c>
      <c r="C28945" s="5">
        <v>7158.7920000000004</v>
      </c>
      <c r="D28945" s="5">
        <v>0</v>
      </c>
      <c r="E28945" s="2">
        <v>22390.498</v>
      </c>
      <c r="F28945" s="2">
        <v>694.42700000000002</v>
      </c>
    </row>
    <row r="28946" spans="1:6">
      <c r="A28946" s="3">
        <v>43037.4375</v>
      </c>
      <c r="B28946" s="5">
        <v>62855.536</v>
      </c>
      <c r="C28946" s="5">
        <v>7485.2640000000001</v>
      </c>
      <c r="D28946" s="5">
        <v>0</v>
      </c>
      <c r="E28946" s="2">
        <v>22906.76</v>
      </c>
      <c r="F28946" s="2">
        <v>782.99199999999996</v>
      </c>
    </row>
    <row r="28947" spans="1:6">
      <c r="A28947" s="3">
        <v>43037.447916666664</v>
      </c>
      <c r="B28947" s="5">
        <v>62975.423999999999</v>
      </c>
      <c r="C28947" s="5">
        <v>7363.7759999999998</v>
      </c>
      <c r="D28947" s="5">
        <v>0</v>
      </c>
      <c r="E28947" s="2">
        <v>23427.381000000001</v>
      </c>
      <c r="F28947" s="2">
        <v>949.32</v>
      </c>
    </row>
    <row r="28948" spans="1:6">
      <c r="A28948" s="3">
        <v>43037.458333333336</v>
      </c>
      <c r="B28948" s="5">
        <v>61851.256000000001</v>
      </c>
      <c r="C28948" s="5">
        <v>7144.3440000000001</v>
      </c>
      <c r="D28948" s="5">
        <v>0</v>
      </c>
      <c r="E28948" s="2">
        <v>23633.236000000001</v>
      </c>
      <c r="F28948" s="2">
        <v>3033.7170000000001</v>
      </c>
    </row>
    <row r="28949" spans="1:6">
      <c r="A28949" s="3">
        <v>43037.46875</v>
      </c>
      <c r="B28949" s="5">
        <v>61752.095999999998</v>
      </c>
      <c r="C28949" s="5">
        <v>7779.5039999999999</v>
      </c>
      <c r="D28949" s="5">
        <v>0</v>
      </c>
      <c r="E28949" s="2">
        <v>23437.798999999999</v>
      </c>
      <c r="F28949" s="2">
        <v>3567.0949999999998</v>
      </c>
    </row>
    <row r="28950" spans="1:6">
      <c r="A28950" s="3">
        <v>43037.479166666664</v>
      </c>
      <c r="B28950" s="5">
        <v>62333.04</v>
      </c>
      <c r="C28950" s="5">
        <v>7917.36</v>
      </c>
      <c r="D28950" s="5">
        <v>0</v>
      </c>
      <c r="E28950" s="2">
        <v>24035.19</v>
      </c>
      <c r="F28950" s="2">
        <v>2803.453</v>
      </c>
    </row>
    <row r="28951" spans="1:6">
      <c r="A28951" s="3">
        <v>43037.489583333336</v>
      </c>
      <c r="B28951" s="5">
        <v>60571.671999999999</v>
      </c>
      <c r="C28951" s="5">
        <v>8158.7280000000001</v>
      </c>
      <c r="D28951" s="5">
        <v>0</v>
      </c>
      <c r="E28951" s="2">
        <v>26271.383999999998</v>
      </c>
      <c r="F28951" s="2">
        <v>2799.9690000000001</v>
      </c>
    </row>
    <row r="28952" spans="1:6">
      <c r="A28952" s="3">
        <v>43037.5</v>
      </c>
      <c r="B28952" s="5">
        <v>59608.784</v>
      </c>
      <c r="C28952" s="5">
        <v>8254.4159999999993</v>
      </c>
      <c r="D28952" s="5">
        <v>0</v>
      </c>
      <c r="E28952" s="2">
        <v>26600.065999999999</v>
      </c>
      <c r="F28952" s="2">
        <v>3167.7510000000002</v>
      </c>
    </row>
    <row r="28953" spans="1:6">
      <c r="A28953" s="3">
        <v>43037.510416666664</v>
      </c>
      <c r="B28953" s="5">
        <v>59908.88</v>
      </c>
      <c r="C28953" s="5">
        <v>9106.32</v>
      </c>
      <c r="D28953" s="5">
        <v>0</v>
      </c>
      <c r="E28953" s="2">
        <v>26443.267</v>
      </c>
      <c r="F28953" s="2">
        <v>2264.7420000000002</v>
      </c>
    </row>
    <row r="28954" spans="1:6">
      <c r="A28954" s="3">
        <v>43037.520833333336</v>
      </c>
      <c r="B28954" s="5">
        <v>60423.127999999997</v>
      </c>
      <c r="C28954" s="5">
        <v>9636.0720000000001</v>
      </c>
      <c r="D28954" s="5">
        <v>0</v>
      </c>
      <c r="E28954" s="2">
        <v>25919.829000000002</v>
      </c>
      <c r="F28954" s="2">
        <v>3014.7310000000002</v>
      </c>
    </row>
    <row r="28955" spans="1:6">
      <c r="A28955" s="3">
        <v>43037.53125</v>
      </c>
      <c r="B28955" s="5">
        <v>57467.872000000003</v>
      </c>
      <c r="C28955" s="5">
        <v>10164.528</v>
      </c>
      <c r="D28955" s="5">
        <v>0</v>
      </c>
      <c r="E28955" s="2">
        <v>24811.53</v>
      </c>
      <c r="F28955" s="2">
        <v>3820.395</v>
      </c>
    </row>
    <row r="28956" spans="1:6">
      <c r="A28956" s="3">
        <v>43037.541666666664</v>
      </c>
      <c r="B28956" s="5">
        <v>55104.08</v>
      </c>
      <c r="C28956" s="5">
        <v>8327.52</v>
      </c>
      <c r="D28956" s="5">
        <v>0</v>
      </c>
      <c r="E28956" s="2">
        <v>26677.7</v>
      </c>
      <c r="F28956" s="2">
        <v>4142.7120000000004</v>
      </c>
    </row>
    <row r="28957" spans="1:6">
      <c r="A28957" s="3">
        <v>43037.552083333336</v>
      </c>
      <c r="B28957" s="5">
        <v>53667.040000000001</v>
      </c>
      <c r="C28957" s="5">
        <v>7010.16</v>
      </c>
      <c r="D28957" s="5">
        <v>0</v>
      </c>
      <c r="E28957" s="2">
        <v>28693.085999999999</v>
      </c>
      <c r="F28957" s="2">
        <v>3806.8319999999999</v>
      </c>
    </row>
    <row r="28958" spans="1:6">
      <c r="A28958" s="3">
        <v>43037.5625</v>
      </c>
      <c r="B28958" s="5">
        <v>51271.495999999999</v>
      </c>
      <c r="C28958" s="5">
        <v>6845.3040000000001</v>
      </c>
      <c r="D28958" s="5">
        <v>0</v>
      </c>
      <c r="E28958" s="2">
        <v>29291.330999999998</v>
      </c>
      <c r="F28958" s="2">
        <v>3843.0569999999998</v>
      </c>
    </row>
    <row r="28959" spans="1:6">
      <c r="A28959" s="3">
        <v>43037.572916666664</v>
      </c>
      <c r="B28959" s="5">
        <v>50063</v>
      </c>
      <c r="C28959" s="5">
        <v>6636.6</v>
      </c>
      <c r="D28959" s="5">
        <v>0</v>
      </c>
      <c r="E28959" s="2">
        <v>29458.331999999999</v>
      </c>
      <c r="F28959" s="2">
        <v>3565.5329999999999</v>
      </c>
    </row>
    <row r="28960" spans="1:6">
      <c r="A28960" s="3">
        <v>43037.583333333336</v>
      </c>
      <c r="B28960" s="5">
        <v>49192.752</v>
      </c>
      <c r="C28960" s="5">
        <v>6984.0479999999998</v>
      </c>
      <c r="D28960" s="5">
        <v>0</v>
      </c>
      <c r="E28960" s="2">
        <v>28853.151000000002</v>
      </c>
      <c r="F28960" s="2">
        <v>3642.2249999999999</v>
      </c>
    </row>
    <row r="28961" spans="1:6">
      <c r="A28961" s="3">
        <v>43037.59375</v>
      </c>
      <c r="B28961" s="5">
        <v>49395.567999999999</v>
      </c>
      <c r="C28961" s="5">
        <v>6487.6319999999996</v>
      </c>
      <c r="D28961" s="5">
        <v>0</v>
      </c>
      <c r="E28961" s="2">
        <v>28763.917000000001</v>
      </c>
      <c r="F28961" s="2">
        <v>3356.2460000000001</v>
      </c>
    </row>
    <row r="28962" spans="1:6">
      <c r="A28962" s="3">
        <v>43037.604166666664</v>
      </c>
      <c r="B28962" s="5">
        <v>50200.847999999998</v>
      </c>
      <c r="C28962" s="5">
        <v>6509.9520000000002</v>
      </c>
      <c r="D28962" s="5">
        <v>0</v>
      </c>
      <c r="E28962" s="2">
        <v>27328.397000000001</v>
      </c>
      <c r="F28962" s="2">
        <v>3003.6880000000001</v>
      </c>
    </row>
    <row r="28963" spans="1:6">
      <c r="A28963" s="3">
        <v>43037.614583333336</v>
      </c>
      <c r="B28963" s="5">
        <v>50199.624000000003</v>
      </c>
      <c r="C28963" s="5">
        <v>6479.9759999999997</v>
      </c>
      <c r="D28963" s="5">
        <v>0</v>
      </c>
      <c r="E28963" s="2">
        <v>26111.061000000002</v>
      </c>
      <c r="F28963" s="2">
        <v>2984.5790000000002</v>
      </c>
    </row>
    <row r="28964" spans="1:6">
      <c r="A28964" s="3">
        <v>43037.625</v>
      </c>
      <c r="B28964" s="5">
        <v>50360.688000000002</v>
      </c>
      <c r="C28964" s="5">
        <v>6341.7120000000004</v>
      </c>
      <c r="D28964" s="5">
        <v>0</v>
      </c>
      <c r="E28964" s="2">
        <v>25999.665000000001</v>
      </c>
      <c r="F28964" s="2">
        <v>2926.7150000000001</v>
      </c>
    </row>
    <row r="28965" spans="1:6">
      <c r="A28965" s="3">
        <v>43037.635416666664</v>
      </c>
      <c r="B28965" s="5">
        <v>51082.031999999999</v>
      </c>
      <c r="C28965" s="5">
        <v>7564.3680000000004</v>
      </c>
      <c r="D28965" s="5">
        <v>0</v>
      </c>
      <c r="E28965" s="2">
        <v>24871.037</v>
      </c>
      <c r="F28965" s="2">
        <v>2677.5259999999998</v>
      </c>
    </row>
    <row r="28966" spans="1:6">
      <c r="A28966" s="3">
        <v>43037.645833333336</v>
      </c>
      <c r="B28966" s="5">
        <v>51157.792000000001</v>
      </c>
      <c r="C28966" s="5">
        <v>8248.6080000000002</v>
      </c>
      <c r="D28966" s="5">
        <v>0</v>
      </c>
      <c r="E28966" s="2">
        <v>24095.628000000001</v>
      </c>
      <c r="F28966" s="2">
        <v>1917.8710000000001</v>
      </c>
    </row>
    <row r="28967" spans="1:6">
      <c r="A28967" s="3">
        <v>43037.65625</v>
      </c>
      <c r="B28967" s="5">
        <v>51314.752</v>
      </c>
      <c r="C28967" s="5">
        <v>8388.0480000000007</v>
      </c>
      <c r="D28967" s="5">
        <v>0</v>
      </c>
      <c r="E28967" s="2">
        <v>24277.054</v>
      </c>
      <c r="F28967" s="2">
        <v>1747.395</v>
      </c>
    </row>
    <row r="28968" spans="1:6">
      <c r="A28968" s="3">
        <v>43037.666666666664</v>
      </c>
      <c r="B28968" s="5">
        <v>50549.383999999998</v>
      </c>
      <c r="C28968" s="5">
        <v>8851.4159999999993</v>
      </c>
      <c r="D28968" s="5">
        <v>0</v>
      </c>
      <c r="E28968" s="2">
        <v>25064.625</v>
      </c>
      <c r="F28968" s="2">
        <v>1578.4079999999999</v>
      </c>
    </row>
    <row r="28969" spans="1:6">
      <c r="A28969" s="3">
        <v>43037.677083333336</v>
      </c>
      <c r="B28969" s="5">
        <v>51717.423999999999</v>
      </c>
      <c r="C28969" s="5">
        <v>9526.1759999999995</v>
      </c>
      <c r="D28969" s="5">
        <v>0</v>
      </c>
      <c r="E28969" s="2">
        <v>24476.317999999999</v>
      </c>
      <c r="F28969" s="2">
        <v>1494.0070000000001</v>
      </c>
    </row>
    <row r="28970" spans="1:6">
      <c r="A28970" s="3">
        <v>43037.6875</v>
      </c>
      <c r="B28970" s="5">
        <v>52076.84</v>
      </c>
      <c r="C28970" s="5">
        <v>9319.56</v>
      </c>
      <c r="D28970" s="5">
        <v>0</v>
      </c>
      <c r="E28970" s="2">
        <v>24905.738000000001</v>
      </c>
      <c r="F28970" s="2">
        <v>1574.8630000000001</v>
      </c>
    </row>
    <row r="28971" spans="1:6">
      <c r="A28971" s="3">
        <v>43037.697916666664</v>
      </c>
      <c r="B28971" s="5">
        <v>54005.856</v>
      </c>
      <c r="C28971" s="5">
        <v>9847.3439999999991</v>
      </c>
      <c r="D28971" s="5">
        <v>0</v>
      </c>
      <c r="E28971" s="2">
        <v>23749.428</v>
      </c>
      <c r="F28971" s="2">
        <v>1417.71</v>
      </c>
    </row>
    <row r="28972" spans="1:6">
      <c r="A28972" s="3">
        <v>43037.708333333336</v>
      </c>
      <c r="B28972" s="5">
        <v>55721.8</v>
      </c>
      <c r="C28972" s="5">
        <v>10510.2</v>
      </c>
      <c r="D28972" s="5">
        <v>0</v>
      </c>
      <c r="E28972" s="2">
        <v>24102.18</v>
      </c>
      <c r="F28972" s="2">
        <v>1548.3520000000001</v>
      </c>
    </row>
    <row r="28973" spans="1:6">
      <c r="A28973" s="3">
        <v>43037.71875</v>
      </c>
      <c r="B28973" s="5">
        <v>59226.432000000001</v>
      </c>
      <c r="C28973" s="5">
        <v>11095.968000000001</v>
      </c>
      <c r="D28973" s="5">
        <v>0</v>
      </c>
      <c r="E28973" s="2">
        <v>24999.64</v>
      </c>
      <c r="F28973" s="2">
        <v>1911.1410000000001</v>
      </c>
    </row>
    <row r="28974" spans="1:6">
      <c r="A28974" s="3">
        <v>43037.729166666664</v>
      </c>
      <c r="B28974" s="5">
        <v>63272.703999999998</v>
      </c>
      <c r="C28974" s="5">
        <v>11632.896000000001</v>
      </c>
      <c r="D28974" s="5">
        <v>0</v>
      </c>
      <c r="E28974" s="2">
        <v>25321.52</v>
      </c>
      <c r="F28974" s="2">
        <v>1913.944</v>
      </c>
    </row>
    <row r="28975" spans="1:6">
      <c r="A28975" s="3">
        <v>43037.739583333336</v>
      </c>
      <c r="B28975" s="5">
        <v>65696.895999999993</v>
      </c>
      <c r="C28975" s="5">
        <v>12197.904</v>
      </c>
      <c r="D28975" s="5">
        <v>0</v>
      </c>
      <c r="E28975" s="2">
        <v>25387.279999999999</v>
      </c>
      <c r="F28975" s="2">
        <v>1917.7439999999999</v>
      </c>
    </row>
    <row r="28976" spans="1:6">
      <c r="A28976" s="3">
        <v>43037.75</v>
      </c>
      <c r="B28976" s="5">
        <v>66179.615999999995</v>
      </c>
      <c r="C28976" s="5">
        <v>12870.384</v>
      </c>
      <c r="D28976" s="5">
        <v>0</v>
      </c>
      <c r="E28976" s="2">
        <v>24722.52</v>
      </c>
      <c r="F28976" s="2">
        <v>1893.1089999999999</v>
      </c>
    </row>
    <row r="28977" spans="1:6">
      <c r="A28977" s="3">
        <v>43037.760416666664</v>
      </c>
      <c r="B28977" s="5">
        <v>66578.656000000003</v>
      </c>
      <c r="C28977" s="5">
        <v>13282.944</v>
      </c>
      <c r="D28977" s="5">
        <v>0</v>
      </c>
      <c r="E28977" s="2">
        <v>24574.52</v>
      </c>
      <c r="F28977" s="2">
        <v>1881.288</v>
      </c>
    </row>
    <row r="28978" spans="1:6">
      <c r="A28978" s="3">
        <v>43037.770833333336</v>
      </c>
      <c r="B28978" s="5">
        <v>65805.335999999996</v>
      </c>
      <c r="C28978" s="5">
        <v>13293.864</v>
      </c>
      <c r="D28978" s="5">
        <v>0</v>
      </c>
      <c r="E28978" s="2">
        <v>24629.52</v>
      </c>
      <c r="F28978" s="2">
        <v>1915.345</v>
      </c>
    </row>
    <row r="28979" spans="1:6">
      <c r="A28979" s="3">
        <v>43037.78125</v>
      </c>
      <c r="B28979" s="5">
        <v>65539.679999999993</v>
      </c>
      <c r="C28979" s="5">
        <v>13101.12</v>
      </c>
      <c r="D28979" s="5">
        <v>0</v>
      </c>
      <c r="E28979" s="2">
        <v>24554.52</v>
      </c>
      <c r="F28979" s="2">
        <v>1925.42</v>
      </c>
    </row>
    <row r="28980" spans="1:6">
      <c r="A28980" s="3">
        <v>43037.791666666664</v>
      </c>
      <c r="B28980" s="5">
        <v>64574.559999999998</v>
      </c>
      <c r="C28980" s="5">
        <v>12901.44</v>
      </c>
      <c r="D28980" s="5">
        <v>0</v>
      </c>
      <c r="E28980" s="2">
        <v>24395.759999999998</v>
      </c>
      <c r="F28980" s="2">
        <v>1927.5530000000001</v>
      </c>
    </row>
    <row r="28981" spans="1:6">
      <c r="A28981" s="3">
        <v>43037.802083333336</v>
      </c>
      <c r="B28981" s="5">
        <v>65340.576000000001</v>
      </c>
      <c r="C28981" s="5">
        <v>12286.224</v>
      </c>
      <c r="D28981" s="5">
        <v>0</v>
      </c>
      <c r="E28981" s="2">
        <v>22750.68</v>
      </c>
      <c r="F28981" s="2">
        <v>1511.077</v>
      </c>
    </row>
    <row r="28982" spans="1:6">
      <c r="A28982" s="3">
        <v>43037.8125</v>
      </c>
      <c r="B28982" s="5">
        <v>64152.847999999998</v>
      </c>
      <c r="C28982" s="5">
        <v>11321.951999999999</v>
      </c>
      <c r="D28982" s="5">
        <v>0</v>
      </c>
      <c r="E28982" s="2">
        <v>23135.8</v>
      </c>
      <c r="F28982" s="2">
        <v>1096.6690000000001</v>
      </c>
    </row>
    <row r="28983" spans="1:6">
      <c r="A28983" s="3">
        <v>43037.822916666664</v>
      </c>
      <c r="B28983" s="5">
        <v>62100.88</v>
      </c>
      <c r="C28983" s="5">
        <v>11692.32</v>
      </c>
      <c r="D28983" s="5">
        <v>0</v>
      </c>
      <c r="E28983" s="2">
        <v>23393.24</v>
      </c>
      <c r="F28983" s="2">
        <v>1299.2059999999999</v>
      </c>
    </row>
    <row r="28984" spans="1:6">
      <c r="A28984" s="3">
        <v>43037.833333333336</v>
      </c>
      <c r="B28984" s="5">
        <v>60374.423999999999</v>
      </c>
      <c r="C28984" s="5">
        <v>11539.175999999999</v>
      </c>
      <c r="D28984" s="5">
        <v>0</v>
      </c>
      <c r="E28984" s="2">
        <v>23300.240000000002</v>
      </c>
      <c r="F28984" s="2">
        <v>1816.7139999999999</v>
      </c>
    </row>
    <row r="28985" spans="1:6">
      <c r="A28985" s="3">
        <v>43037.84375</v>
      </c>
      <c r="B28985" s="5">
        <v>59214.048000000003</v>
      </c>
      <c r="C28985" s="5">
        <v>11516.352000000001</v>
      </c>
      <c r="D28985" s="5">
        <v>0</v>
      </c>
      <c r="E28985" s="2">
        <v>23103.040000000001</v>
      </c>
      <c r="F28985" s="2">
        <v>2062.4050000000002</v>
      </c>
    </row>
    <row r="28986" spans="1:6">
      <c r="A28986" s="3">
        <v>43037.854166666664</v>
      </c>
      <c r="B28986" s="5">
        <v>57258.504000000001</v>
      </c>
      <c r="C28986" s="5">
        <v>11232.696</v>
      </c>
      <c r="D28986" s="5">
        <v>0</v>
      </c>
      <c r="E28986" s="2">
        <v>22520.400000000001</v>
      </c>
      <c r="F28986" s="2">
        <v>1946.606</v>
      </c>
    </row>
    <row r="28987" spans="1:6">
      <c r="A28987" s="3">
        <v>43037.864583333336</v>
      </c>
      <c r="B28987" s="5">
        <v>56026.576000000001</v>
      </c>
      <c r="C28987" s="5">
        <v>11070.624</v>
      </c>
      <c r="D28987" s="5">
        <v>0</v>
      </c>
      <c r="E28987" s="2">
        <v>22143.919999999998</v>
      </c>
      <c r="F28987" s="2">
        <v>1910.777</v>
      </c>
    </row>
    <row r="28988" spans="1:6">
      <c r="A28988" s="3">
        <v>43037.875</v>
      </c>
      <c r="B28988" s="5">
        <v>54111.415999999997</v>
      </c>
      <c r="C28988" s="5">
        <v>10760.183999999999</v>
      </c>
      <c r="D28988" s="5">
        <v>0</v>
      </c>
      <c r="E28988" s="2">
        <v>21668.240000000002</v>
      </c>
      <c r="F28988" s="2">
        <v>2029.6859999999999</v>
      </c>
    </row>
    <row r="28989" spans="1:6">
      <c r="A28989" s="3">
        <v>43037.885416666664</v>
      </c>
      <c r="B28989" s="5">
        <v>53255.567999999999</v>
      </c>
      <c r="C28989" s="5">
        <v>10320.432000000001</v>
      </c>
      <c r="D28989" s="5">
        <v>0</v>
      </c>
      <c r="E28989" s="2">
        <v>21734.880000000001</v>
      </c>
      <c r="F28989" s="2">
        <v>2128.857</v>
      </c>
    </row>
    <row r="28990" spans="1:6">
      <c r="A28990" s="3">
        <v>43037.895833333336</v>
      </c>
      <c r="B28990" s="5">
        <v>52359.048000000003</v>
      </c>
      <c r="C28990" s="5">
        <v>10001.352000000001</v>
      </c>
      <c r="D28990" s="5">
        <v>0</v>
      </c>
      <c r="E28990" s="2">
        <v>21796.92</v>
      </c>
      <c r="F28990" s="2">
        <v>2118.598</v>
      </c>
    </row>
    <row r="28991" spans="1:6">
      <c r="A28991" s="3">
        <v>43037.90625</v>
      </c>
      <c r="B28991" s="5">
        <v>51515.112000000001</v>
      </c>
      <c r="C28991" s="5">
        <v>9891.2880000000005</v>
      </c>
      <c r="D28991" s="5">
        <v>0</v>
      </c>
      <c r="E28991" s="2">
        <v>21753.279999999999</v>
      </c>
      <c r="F28991" s="2">
        <v>2101.0039999999999</v>
      </c>
    </row>
    <row r="28992" spans="1:6">
      <c r="A28992" s="3">
        <v>43037.916666666664</v>
      </c>
      <c r="B28992" s="5">
        <v>48630.152000000002</v>
      </c>
      <c r="C28992" s="5">
        <v>9593.4480000000003</v>
      </c>
      <c r="D28992" s="5">
        <v>0</v>
      </c>
      <c r="E28992" s="2">
        <v>23125.64</v>
      </c>
      <c r="F28992" s="2">
        <v>2082.3670000000002</v>
      </c>
    </row>
    <row r="28993" spans="1:6">
      <c r="A28993" s="3">
        <v>43037.927083333336</v>
      </c>
      <c r="B28993" s="5">
        <v>48913.911999999997</v>
      </c>
      <c r="C28993" s="5">
        <v>9734.0879999999997</v>
      </c>
      <c r="D28993" s="5">
        <v>0</v>
      </c>
      <c r="E28993" s="2">
        <v>23608.12</v>
      </c>
      <c r="F28993" s="2">
        <v>1980.989</v>
      </c>
    </row>
    <row r="28994" spans="1:6">
      <c r="A28994" s="3">
        <v>43037.9375</v>
      </c>
      <c r="B28994" s="5">
        <v>47770.023999999998</v>
      </c>
      <c r="C28994" s="5">
        <v>8764.7759999999998</v>
      </c>
      <c r="D28994" s="5">
        <v>0</v>
      </c>
      <c r="E28994" s="2">
        <v>24521.64</v>
      </c>
      <c r="F28994" s="2">
        <v>1240.2249999999999</v>
      </c>
    </row>
    <row r="28995" spans="1:6">
      <c r="A28995" s="3">
        <v>43037.947916666664</v>
      </c>
      <c r="B28995" s="5">
        <v>45419.328000000001</v>
      </c>
      <c r="C28995" s="5">
        <v>8200.2720000000008</v>
      </c>
      <c r="D28995" s="5">
        <v>0</v>
      </c>
      <c r="E28995" s="2">
        <v>24916.84</v>
      </c>
      <c r="F28995" s="2">
        <v>1206.4349999999999</v>
      </c>
    </row>
    <row r="28996" spans="1:6">
      <c r="A28996" s="3">
        <v>43037.958333333336</v>
      </c>
      <c r="B28996" s="5">
        <v>42336.375999999997</v>
      </c>
      <c r="C28996" s="5">
        <v>8179.2240000000002</v>
      </c>
      <c r="D28996" s="5">
        <v>0</v>
      </c>
      <c r="E28996" s="2">
        <v>25857.8</v>
      </c>
      <c r="F28996" s="2">
        <v>1225.4380000000001</v>
      </c>
    </row>
    <row r="28997" spans="1:6">
      <c r="A28997" s="3">
        <v>43037.96875</v>
      </c>
      <c r="B28997" s="5">
        <v>40030.775999999998</v>
      </c>
      <c r="C28997" s="5">
        <v>7994.424</v>
      </c>
      <c r="D28997" s="5">
        <v>0</v>
      </c>
      <c r="E28997" s="2">
        <v>25960.880000000001</v>
      </c>
      <c r="F28997" s="2">
        <v>1261.829</v>
      </c>
    </row>
    <row r="28998" spans="1:6">
      <c r="A28998" s="3">
        <v>43037.979166666664</v>
      </c>
      <c r="B28998" s="5">
        <v>38768.616000000002</v>
      </c>
      <c r="C28998" s="5">
        <v>7394.1840000000002</v>
      </c>
      <c r="D28998" s="5">
        <v>0</v>
      </c>
      <c r="E28998" s="2">
        <v>25553.96</v>
      </c>
      <c r="F28998" s="2">
        <v>1378.673</v>
      </c>
    </row>
    <row r="28999" spans="1:6">
      <c r="A28999" s="3">
        <v>43037.989583333336</v>
      </c>
      <c r="B28999" s="5">
        <v>37938.824000000001</v>
      </c>
      <c r="C28999" s="5">
        <v>7288.7759999999998</v>
      </c>
      <c r="D28999" s="5">
        <v>0</v>
      </c>
      <c r="E28999" s="2">
        <v>23450.68</v>
      </c>
      <c r="F28999" s="2">
        <v>2025.8440000000001</v>
      </c>
    </row>
    <row r="29000" spans="1:6">
      <c r="A29000" s="3">
        <v>43038</v>
      </c>
      <c r="B29000" s="5">
        <v>36363.031999999999</v>
      </c>
      <c r="C29000" s="5">
        <v>6579.768</v>
      </c>
      <c r="D29000" s="5">
        <v>0</v>
      </c>
      <c r="E29000" s="2">
        <v>23744.880000000001</v>
      </c>
      <c r="F29000" s="2">
        <v>2025.123</v>
      </c>
    </row>
    <row r="29001" spans="1:6">
      <c r="A29001" s="3">
        <v>43038.010416666664</v>
      </c>
      <c r="B29001" s="5">
        <v>36210.103999999999</v>
      </c>
      <c r="C29001" s="5">
        <v>6195.0959999999995</v>
      </c>
      <c r="D29001" s="5">
        <v>0</v>
      </c>
      <c r="E29001" s="2">
        <v>23357.599999999999</v>
      </c>
      <c r="F29001" s="2">
        <v>2000.7660000000001</v>
      </c>
    </row>
    <row r="29002" spans="1:6">
      <c r="A29002" s="3">
        <v>43038.020833333336</v>
      </c>
      <c r="B29002" s="5">
        <v>35594.248</v>
      </c>
      <c r="C29002" s="5">
        <v>6042.5519999999997</v>
      </c>
      <c r="D29002" s="5">
        <v>0</v>
      </c>
      <c r="E29002" s="2">
        <v>22413.68</v>
      </c>
      <c r="F29002" s="2">
        <v>2030.4359999999999</v>
      </c>
    </row>
    <row r="29003" spans="1:6">
      <c r="A29003" s="3">
        <v>43038.03125</v>
      </c>
      <c r="B29003" s="5">
        <v>36702.472000000002</v>
      </c>
      <c r="C29003" s="5">
        <v>5953.1279999999997</v>
      </c>
      <c r="D29003" s="5">
        <v>0</v>
      </c>
      <c r="E29003" s="2">
        <v>20538.52</v>
      </c>
      <c r="F29003" s="2">
        <v>2025.5820000000001</v>
      </c>
    </row>
    <row r="29004" spans="1:6">
      <c r="A29004" s="3">
        <v>43038.041666666664</v>
      </c>
      <c r="B29004" s="5">
        <v>37469.351999999999</v>
      </c>
      <c r="C29004" s="5">
        <v>5320.2479999999996</v>
      </c>
      <c r="D29004" s="5">
        <v>0</v>
      </c>
      <c r="E29004" s="2">
        <v>19303.439999999999</v>
      </c>
      <c r="F29004" s="2">
        <v>2038.4480000000001</v>
      </c>
    </row>
    <row r="29005" spans="1:6">
      <c r="A29005" s="3">
        <v>43038.052083333336</v>
      </c>
      <c r="B29005" s="5">
        <v>36533.599999999999</v>
      </c>
      <c r="C29005" s="5">
        <v>5391.6</v>
      </c>
      <c r="D29005" s="5">
        <v>0</v>
      </c>
      <c r="E29005" s="2">
        <v>19172.080000000002</v>
      </c>
      <c r="F29005" s="2">
        <v>2023.569</v>
      </c>
    </row>
    <row r="29006" spans="1:6">
      <c r="A29006" s="3">
        <v>43038.0625</v>
      </c>
      <c r="B29006" s="5">
        <v>35591.944000000003</v>
      </c>
      <c r="C29006" s="5">
        <v>5790.4560000000001</v>
      </c>
      <c r="D29006" s="5">
        <v>0</v>
      </c>
      <c r="E29006" s="2">
        <v>18737.599999999999</v>
      </c>
      <c r="F29006" s="2">
        <v>2008.078</v>
      </c>
    </row>
    <row r="29007" spans="1:6">
      <c r="A29007" s="3">
        <v>43038.072916666664</v>
      </c>
      <c r="B29007" s="5">
        <v>34893.415999999997</v>
      </c>
      <c r="C29007" s="5">
        <v>5458.5839999999998</v>
      </c>
      <c r="D29007" s="5">
        <v>0</v>
      </c>
      <c r="E29007" s="2">
        <v>19464.96</v>
      </c>
      <c r="F29007" s="2">
        <v>2018.123</v>
      </c>
    </row>
    <row r="29008" spans="1:6">
      <c r="A29008" s="3">
        <v>43038.083333333336</v>
      </c>
      <c r="B29008" s="5">
        <v>34541.127999999997</v>
      </c>
      <c r="C29008" s="5">
        <v>5446.8720000000003</v>
      </c>
      <c r="D29008" s="5">
        <v>0</v>
      </c>
      <c r="E29008" s="2">
        <v>19675.240000000002</v>
      </c>
      <c r="F29008" s="2">
        <v>2046.3230000000001</v>
      </c>
    </row>
    <row r="29009" spans="1:6">
      <c r="A29009" s="3">
        <v>43038.09375</v>
      </c>
      <c r="B29009" s="5">
        <v>33931.64</v>
      </c>
      <c r="C29009" s="5">
        <v>6012.36</v>
      </c>
      <c r="D29009" s="5">
        <v>0</v>
      </c>
      <c r="E29009" s="2">
        <v>19123.080000000002</v>
      </c>
      <c r="F29009" s="2">
        <v>2039.8209999999999</v>
      </c>
    </row>
    <row r="29010" spans="1:6">
      <c r="A29010" s="3">
        <v>43038.104166666664</v>
      </c>
      <c r="B29010" s="5">
        <v>33933.008000000002</v>
      </c>
      <c r="C29010" s="5">
        <v>5889.7920000000004</v>
      </c>
      <c r="D29010" s="5">
        <v>0</v>
      </c>
      <c r="E29010" s="2">
        <v>19148.72</v>
      </c>
      <c r="F29010" s="2">
        <v>2038.393</v>
      </c>
    </row>
    <row r="29011" spans="1:6">
      <c r="A29011" s="3">
        <v>43038.114583333336</v>
      </c>
      <c r="B29011" s="5">
        <v>33376.936000000002</v>
      </c>
      <c r="C29011" s="5">
        <v>5605.4639999999999</v>
      </c>
      <c r="D29011" s="5">
        <v>0</v>
      </c>
      <c r="E29011" s="2">
        <v>20061.84</v>
      </c>
      <c r="F29011" s="2">
        <v>2043.739</v>
      </c>
    </row>
    <row r="29012" spans="1:6">
      <c r="A29012" s="3">
        <v>43038.125</v>
      </c>
      <c r="B29012" s="5">
        <v>33313.016000000003</v>
      </c>
      <c r="C29012" s="5">
        <v>5327.7839999999997</v>
      </c>
      <c r="D29012" s="5">
        <v>0</v>
      </c>
      <c r="E29012" s="2">
        <v>20030.439999999999</v>
      </c>
      <c r="F29012" s="2">
        <v>2080.1410000000001</v>
      </c>
    </row>
    <row r="29013" spans="1:6">
      <c r="A29013" s="3">
        <v>43038.135416666664</v>
      </c>
      <c r="B29013" s="5">
        <v>32698.887999999999</v>
      </c>
      <c r="C29013" s="5">
        <v>5351.1120000000001</v>
      </c>
      <c r="D29013" s="5">
        <v>0</v>
      </c>
      <c r="E29013" s="2">
        <v>20574.68</v>
      </c>
      <c r="F29013" s="2">
        <v>1984.4849999999999</v>
      </c>
    </row>
    <row r="29014" spans="1:6">
      <c r="A29014" s="3">
        <v>43038.145833333336</v>
      </c>
      <c r="B29014" s="5">
        <v>32921.784</v>
      </c>
      <c r="C29014" s="5">
        <v>5586.2160000000003</v>
      </c>
      <c r="D29014" s="5">
        <v>0</v>
      </c>
      <c r="E29014" s="2">
        <v>20351.84</v>
      </c>
      <c r="F29014" s="2">
        <v>1832.5440000000001</v>
      </c>
    </row>
    <row r="29015" spans="1:6">
      <c r="A29015" s="3">
        <v>43038.15625</v>
      </c>
      <c r="B29015" s="5">
        <v>33963.784</v>
      </c>
      <c r="C29015" s="5">
        <v>5666.616</v>
      </c>
      <c r="D29015" s="5">
        <v>0</v>
      </c>
      <c r="E29015" s="2">
        <v>19676.04</v>
      </c>
      <c r="F29015" s="2">
        <v>1813.271</v>
      </c>
    </row>
    <row r="29016" spans="1:6">
      <c r="A29016" s="3">
        <v>43038.166666666664</v>
      </c>
      <c r="B29016" s="5">
        <v>33583.135999999999</v>
      </c>
      <c r="C29016" s="5">
        <v>5319.2640000000001</v>
      </c>
      <c r="D29016" s="5">
        <v>0</v>
      </c>
      <c r="E29016" s="2">
        <v>20503.080000000002</v>
      </c>
      <c r="F29016" s="2">
        <v>1829.682</v>
      </c>
    </row>
    <row r="29017" spans="1:6">
      <c r="A29017" s="3">
        <v>43038.177083333336</v>
      </c>
      <c r="B29017" s="5">
        <v>34986.6</v>
      </c>
      <c r="C29017" s="5">
        <v>5801.4</v>
      </c>
      <c r="D29017" s="5">
        <v>0</v>
      </c>
      <c r="E29017" s="2">
        <v>20006.68</v>
      </c>
      <c r="F29017" s="2">
        <v>1829.836</v>
      </c>
    </row>
    <row r="29018" spans="1:6">
      <c r="A29018" s="3">
        <v>43038.1875</v>
      </c>
      <c r="B29018" s="5">
        <v>34913.32</v>
      </c>
      <c r="C29018" s="5">
        <v>6014.28</v>
      </c>
      <c r="D29018" s="5">
        <v>0</v>
      </c>
      <c r="E29018" s="2">
        <v>20810.96</v>
      </c>
      <c r="F29018" s="2">
        <v>1551.5989999999999</v>
      </c>
    </row>
    <row r="29019" spans="1:6">
      <c r="A29019" s="3">
        <v>43038.197916666664</v>
      </c>
      <c r="B29019" s="5">
        <v>36335.175999999999</v>
      </c>
      <c r="C29019" s="5">
        <v>6297.6239999999998</v>
      </c>
      <c r="D29019" s="5">
        <v>0</v>
      </c>
      <c r="E29019" s="2">
        <v>20757.04</v>
      </c>
      <c r="F29019" s="2">
        <v>1892.713</v>
      </c>
    </row>
    <row r="29020" spans="1:6">
      <c r="A29020" s="3">
        <v>43038.208333333336</v>
      </c>
      <c r="B29020" s="5">
        <v>36778.631999999998</v>
      </c>
      <c r="C29020" s="5">
        <v>6240.1679999999997</v>
      </c>
      <c r="D29020" s="5">
        <v>0</v>
      </c>
      <c r="E29020" s="2">
        <v>21653.040000000001</v>
      </c>
      <c r="F29020" s="2">
        <v>1875.6310000000001</v>
      </c>
    </row>
    <row r="29021" spans="1:6">
      <c r="A29021" s="3">
        <v>43038.21875</v>
      </c>
      <c r="B29021" s="5">
        <v>39065.480000000003</v>
      </c>
      <c r="C29021" s="5">
        <v>6747.72</v>
      </c>
      <c r="D29021" s="5">
        <v>0</v>
      </c>
      <c r="E29021" s="2">
        <v>22839.599999999999</v>
      </c>
      <c r="F29021" s="2">
        <v>2045.018</v>
      </c>
    </row>
    <row r="29022" spans="1:6">
      <c r="A29022" s="3">
        <v>43038.229166666664</v>
      </c>
      <c r="B29022" s="5">
        <v>40615.432000000001</v>
      </c>
      <c r="C29022" s="5">
        <v>7058.5680000000002</v>
      </c>
      <c r="D29022" s="5">
        <v>0</v>
      </c>
      <c r="E29022" s="2">
        <v>23619.56</v>
      </c>
      <c r="F29022" s="2">
        <v>1720.7329999999999</v>
      </c>
    </row>
    <row r="29023" spans="1:6">
      <c r="A29023" s="3">
        <v>43038.239583333336</v>
      </c>
      <c r="B29023" s="5">
        <v>43515.544000000002</v>
      </c>
      <c r="C29023" s="5">
        <v>7560.4560000000001</v>
      </c>
      <c r="D29023" s="5">
        <v>0</v>
      </c>
      <c r="E29023" s="2">
        <v>23176.880000000001</v>
      </c>
      <c r="F29023" s="2">
        <v>2128.7190000000001</v>
      </c>
    </row>
    <row r="29024" spans="1:6">
      <c r="A29024" s="3">
        <v>43038.25</v>
      </c>
      <c r="B29024" s="5">
        <v>46131.031999999999</v>
      </c>
      <c r="C29024" s="5">
        <v>8440.9680000000008</v>
      </c>
      <c r="D29024" s="5">
        <v>0</v>
      </c>
      <c r="E29024" s="2">
        <v>23248.84</v>
      </c>
      <c r="F29024" s="2">
        <v>2135.8020000000001</v>
      </c>
    </row>
    <row r="29025" spans="1:6">
      <c r="A29025" s="3">
        <v>43038.260416666664</v>
      </c>
      <c r="B29025" s="5">
        <v>52067.591999999997</v>
      </c>
      <c r="C29025" s="5">
        <v>9672.4079999999994</v>
      </c>
      <c r="D29025" s="5">
        <v>0</v>
      </c>
      <c r="E29025" s="2">
        <v>21598.76</v>
      </c>
      <c r="F29025" s="2">
        <v>2171.0129999999999</v>
      </c>
    </row>
    <row r="29026" spans="1:6">
      <c r="A29026" s="3">
        <v>43038.270833333336</v>
      </c>
      <c r="B29026" s="5">
        <v>53820.752</v>
      </c>
      <c r="C29026" s="5">
        <v>11143.248</v>
      </c>
      <c r="D29026" s="5">
        <v>0</v>
      </c>
      <c r="E29026" s="2">
        <v>22902.92</v>
      </c>
      <c r="F29026" s="2">
        <v>2078.473</v>
      </c>
    </row>
    <row r="29027" spans="1:6">
      <c r="A29027" s="3">
        <v>43038.28125</v>
      </c>
      <c r="B29027" s="5">
        <v>57512.648000000001</v>
      </c>
      <c r="C29027" s="5">
        <v>12989.352000000001</v>
      </c>
      <c r="D29027" s="5">
        <v>0</v>
      </c>
      <c r="E29027" s="2">
        <v>23651.64</v>
      </c>
      <c r="F29027" s="2">
        <v>2093.2260000000001</v>
      </c>
    </row>
    <row r="29028" spans="1:6">
      <c r="A29028" s="3">
        <v>43038.291666666664</v>
      </c>
      <c r="B29028" s="5">
        <v>60288.983999999997</v>
      </c>
      <c r="C29028" s="5">
        <v>13388.616</v>
      </c>
      <c r="D29028" s="5">
        <v>0</v>
      </c>
      <c r="E29028" s="2">
        <v>23820.12</v>
      </c>
      <c r="F29028" s="2">
        <v>2110.6010000000001</v>
      </c>
    </row>
    <row r="29029" spans="1:6">
      <c r="A29029" s="3">
        <v>43038.302083333336</v>
      </c>
      <c r="B29029" s="5">
        <v>63542.968000000001</v>
      </c>
      <c r="C29029" s="5">
        <v>13517.832</v>
      </c>
      <c r="D29029" s="5">
        <v>0</v>
      </c>
      <c r="E29029" s="2">
        <v>23092.92</v>
      </c>
      <c r="F29029" s="2">
        <v>2015.7070000000001</v>
      </c>
    </row>
    <row r="29030" spans="1:6">
      <c r="A29030" s="3">
        <v>43038.3125</v>
      </c>
      <c r="B29030" s="5">
        <v>64733.288</v>
      </c>
      <c r="C29030" s="5">
        <v>14310.312</v>
      </c>
      <c r="D29030" s="5">
        <v>0</v>
      </c>
      <c r="E29030" s="2">
        <v>23426</v>
      </c>
      <c r="F29030" s="2">
        <v>2111.27</v>
      </c>
    </row>
    <row r="29031" spans="1:6">
      <c r="A29031" s="3">
        <v>43038.322916666664</v>
      </c>
      <c r="B29031" s="5">
        <v>66255.631999999998</v>
      </c>
      <c r="C29031" s="5">
        <v>14973.168</v>
      </c>
      <c r="D29031" s="5">
        <v>0</v>
      </c>
      <c r="E29031" s="2">
        <v>22448.654999999999</v>
      </c>
      <c r="F29031" s="2">
        <v>2197.8069999999998</v>
      </c>
    </row>
    <row r="29032" spans="1:6">
      <c r="A29032" s="3">
        <v>43038.333333333336</v>
      </c>
      <c r="B29032" s="5">
        <v>68894.656000000003</v>
      </c>
      <c r="C29032" s="5">
        <v>16276.944</v>
      </c>
      <c r="D29032" s="5">
        <v>0</v>
      </c>
      <c r="E29032" s="2">
        <v>21242.71</v>
      </c>
      <c r="F29032" s="2">
        <v>2333.73</v>
      </c>
    </row>
    <row r="29033" spans="1:6">
      <c r="A29033" s="3">
        <v>43038.34375</v>
      </c>
      <c r="B29033" s="5">
        <v>71232.936000000002</v>
      </c>
      <c r="C29033" s="5">
        <v>16445.063999999998</v>
      </c>
      <c r="D29033" s="5">
        <v>0</v>
      </c>
      <c r="E29033" s="2">
        <v>21254.720000000001</v>
      </c>
      <c r="F29033" s="2">
        <v>2452.7199999999998</v>
      </c>
    </row>
    <row r="29034" spans="1:6">
      <c r="A29034" s="3">
        <v>43038.354166666664</v>
      </c>
      <c r="B29034" s="5">
        <v>72181.176000000007</v>
      </c>
      <c r="C29034" s="5">
        <v>16674.024000000001</v>
      </c>
      <c r="D29034" s="5">
        <v>0</v>
      </c>
      <c r="E29034" s="2">
        <v>21572.609</v>
      </c>
      <c r="F29034" s="2">
        <v>2548.8449999999998</v>
      </c>
    </row>
    <row r="29035" spans="1:6">
      <c r="A29035" s="3">
        <v>43038.364583333336</v>
      </c>
      <c r="B29035" s="5">
        <v>73122.903999999995</v>
      </c>
      <c r="C29035" s="5">
        <v>16033.896000000001</v>
      </c>
      <c r="D29035" s="5">
        <v>0</v>
      </c>
      <c r="E29035" s="2">
        <v>22758.055</v>
      </c>
      <c r="F29035" s="2">
        <v>2696.1660000000002</v>
      </c>
    </row>
    <row r="29036" spans="1:6">
      <c r="A29036" s="3">
        <v>43038.375</v>
      </c>
      <c r="B29036" s="5">
        <v>74808.903999999995</v>
      </c>
      <c r="C29036" s="5">
        <v>15597.096</v>
      </c>
      <c r="D29036" s="5">
        <v>0</v>
      </c>
      <c r="E29036" s="2">
        <v>21441.648000000001</v>
      </c>
      <c r="F29036" s="2">
        <v>2878.0889999999999</v>
      </c>
    </row>
    <row r="29037" spans="1:6">
      <c r="A29037" s="3">
        <v>43038.385416666664</v>
      </c>
      <c r="B29037" s="5">
        <v>74316.967999999993</v>
      </c>
      <c r="C29037" s="5">
        <v>16160.232</v>
      </c>
      <c r="D29037" s="5">
        <v>0</v>
      </c>
      <c r="E29037" s="2">
        <v>21573.8</v>
      </c>
      <c r="F29037" s="2">
        <v>3071.4479999999999</v>
      </c>
    </row>
    <row r="29038" spans="1:6">
      <c r="A29038" s="3">
        <v>43038.395833333336</v>
      </c>
      <c r="B29038" s="5">
        <v>74374.232000000004</v>
      </c>
      <c r="C29038" s="5">
        <v>16196.567999999999</v>
      </c>
      <c r="D29038" s="5">
        <v>0</v>
      </c>
      <c r="E29038" s="2">
        <v>22227.460999999999</v>
      </c>
      <c r="F29038" s="2">
        <v>3224.5309999999999</v>
      </c>
    </row>
    <row r="29039" spans="1:6">
      <c r="A29039" s="3">
        <v>43038.40625</v>
      </c>
      <c r="B29039" s="5">
        <v>75229.936000000002</v>
      </c>
      <c r="C29039" s="5">
        <v>16736.063999999998</v>
      </c>
      <c r="D29039" s="5">
        <v>0</v>
      </c>
      <c r="E29039" s="2">
        <v>21953.359</v>
      </c>
      <c r="F29039" s="2">
        <v>3367.3710000000001</v>
      </c>
    </row>
    <row r="29040" spans="1:6">
      <c r="A29040" s="3">
        <v>43038.416666666664</v>
      </c>
      <c r="B29040" s="5">
        <v>74506.607999999993</v>
      </c>
      <c r="C29040" s="5">
        <v>16546.991999999998</v>
      </c>
      <c r="D29040" s="5">
        <v>0</v>
      </c>
      <c r="E29040" s="2">
        <v>23334.069</v>
      </c>
      <c r="F29040" s="2">
        <v>3474.6759999999999</v>
      </c>
    </row>
    <row r="29041" spans="1:6">
      <c r="A29041" s="3">
        <v>43038.427083333336</v>
      </c>
      <c r="B29041" s="5">
        <v>75923.607999999993</v>
      </c>
      <c r="C29041" s="5">
        <v>16483.991999999998</v>
      </c>
      <c r="D29041" s="5">
        <v>0</v>
      </c>
      <c r="E29041" s="2">
        <v>22052.984</v>
      </c>
      <c r="F29041" s="2">
        <v>3561.8560000000002</v>
      </c>
    </row>
    <row r="29042" spans="1:6">
      <c r="A29042" s="3">
        <v>43038.4375</v>
      </c>
      <c r="B29042" s="5">
        <v>74466.767999999996</v>
      </c>
      <c r="C29042" s="5">
        <v>16321.632</v>
      </c>
      <c r="D29042" s="5">
        <v>0</v>
      </c>
      <c r="E29042" s="2">
        <v>23256.948</v>
      </c>
      <c r="F29042" s="2">
        <v>3659.0970000000002</v>
      </c>
    </row>
    <row r="29043" spans="1:6">
      <c r="A29043" s="3">
        <v>43038.447916666664</v>
      </c>
      <c r="B29043" s="5">
        <v>73861.960000000006</v>
      </c>
      <c r="C29043" s="5">
        <v>15962.04</v>
      </c>
      <c r="D29043" s="5">
        <v>0</v>
      </c>
      <c r="E29043" s="2">
        <v>24103.705000000002</v>
      </c>
      <c r="F29043" s="2">
        <v>3836.058</v>
      </c>
    </row>
    <row r="29044" spans="1:6">
      <c r="A29044" s="3">
        <v>43038.458333333336</v>
      </c>
      <c r="B29044" s="5">
        <v>74158.063999999998</v>
      </c>
      <c r="C29044" s="5">
        <v>16436.736000000001</v>
      </c>
      <c r="D29044" s="5">
        <v>0</v>
      </c>
      <c r="E29044" s="2">
        <v>23442.391</v>
      </c>
      <c r="F29044" s="2">
        <v>3938.12</v>
      </c>
    </row>
    <row r="29045" spans="1:6">
      <c r="A29045" s="3">
        <v>43038.46875</v>
      </c>
      <c r="B29045" s="5">
        <v>73846.016000000003</v>
      </c>
      <c r="C29045" s="5">
        <v>16260.384</v>
      </c>
      <c r="D29045" s="5">
        <v>0</v>
      </c>
      <c r="E29045" s="2">
        <v>24417.445</v>
      </c>
      <c r="F29045" s="2">
        <v>3975.585</v>
      </c>
    </row>
    <row r="29046" spans="1:6">
      <c r="A29046" s="3">
        <v>43038.479166666664</v>
      </c>
      <c r="B29046" s="5">
        <v>72221.096000000005</v>
      </c>
      <c r="C29046" s="5">
        <v>15522.504000000001</v>
      </c>
      <c r="D29046" s="5">
        <v>0</v>
      </c>
      <c r="E29046" s="2">
        <v>26015.817999999999</v>
      </c>
      <c r="F29046" s="2">
        <v>4031.6390000000001</v>
      </c>
    </row>
    <row r="29047" spans="1:6">
      <c r="A29047" s="3">
        <v>43038.489583333336</v>
      </c>
      <c r="B29047" s="5">
        <v>72872.512000000002</v>
      </c>
      <c r="C29047" s="5">
        <v>15537.888000000001</v>
      </c>
      <c r="D29047" s="5">
        <v>0</v>
      </c>
      <c r="E29047" s="2">
        <v>25207.215</v>
      </c>
      <c r="F29047" s="2">
        <v>4079.7649999999999</v>
      </c>
    </row>
    <row r="29048" spans="1:6">
      <c r="A29048" s="3">
        <v>43038.5</v>
      </c>
      <c r="B29048" s="5">
        <v>74374.631999999998</v>
      </c>
      <c r="C29048" s="5">
        <v>15093.768</v>
      </c>
      <c r="D29048" s="5">
        <v>0</v>
      </c>
      <c r="E29048" s="2">
        <v>24140.445</v>
      </c>
      <c r="F29048" s="2">
        <v>4040.3249999999998</v>
      </c>
    </row>
    <row r="29049" spans="1:6">
      <c r="A29049" s="3">
        <v>43038.510416666664</v>
      </c>
      <c r="B29049" s="5">
        <v>74304.232000000004</v>
      </c>
      <c r="C29049" s="5">
        <v>15001.368</v>
      </c>
      <c r="D29049" s="5">
        <v>0</v>
      </c>
      <c r="E29049" s="2">
        <v>24220.780999999999</v>
      </c>
      <c r="F29049" s="2">
        <v>4063.259</v>
      </c>
    </row>
    <row r="29050" spans="1:6">
      <c r="A29050" s="3">
        <v>43038.520833333336</v>
      </c>
      <c r="B29050" s="5">
        <v>73548.44</v>
      </c>
      <c r="C29050" s="5">
        <v>14844.36</v>
      </c>
      <c r="D29050" s="5">
        <v>0</v>
      </c>
      <c r="E29050" s="2">
        <v>24907.988000000001</v>
      </c>
      <c r="F29050" s="2">
        <v>4031.6080000000002</v>
      </c>
    </row>
    <row r="29051" spans="1:6">
      <c r="A29051" s="3">
        <v>43038.53125</v>
      </c>
      <c r="B29051" s="5">
        <v>73536.631999999998</v>
      </c>
      <c r="C29051" s="5">
        <v>15591.768</v>
      </c>
      <c r="D29051" s="5">
        <v>0</v>
      </c>
      <c r="E29051" s="2">
        <v>24796.752</v>
      </c>
      <c r="F29051" s="2">
        <v>3973.9169999999999</v>
      </c>
    </row>
    <row r="29052" spans="1:6">
      <c r="A29052" s="3">
        <v>43038.541666666664</v>
      </c>
      <c r="B29052" s="5">
        <v>71076.664000000004</v>
      </c>
      <c r="C29052" s="5">
        <v>15425.736000000001</v>
      </c>
      <c r="D29052" s="5">
        <v>0</v>
      </c>
      <c r="E29052" s="2">
        <v>26687.85</v>
      </c>
      <c r="F29052" s="2">
        <v>3947.3150000000001</v>
      </c>
    </row>
    <row r="29053" spans="1:6">
      <c r="A29053" s="3">
        <v>43038.552083333336</v>
      </c>
      <c r="B29053" s="5">
        <v>70257.487999999998</v>
      </c>
      <c r="C29053" s="5">
        <v>15980.111999999999</v>
      </c>
      <c r="D29053" s="5">
        <v>0</v>
      </c>
      <c r="E29053" s="2">
        <v>26134.544000000002</v>
      </c>
      <c r="F29053" s="2">
        <v>3956.047</v>
      </c>
    </row>
    <row r="29054" spans="1:6">
      <c r="A29054" s="3">
        <v>43038.5625</v>
      </c>
      <c r="B29054" s="5">
        <v>69683.744000000006</v>
      </c>
      <c r="C29054" s="5">
        <v>15567.456</v>
      </c>
      <c r="D29054" s="5">
        <v>0</v>
      </c>
      <c r="E29054" s="2">
        <v>26356.807000000001</v>
      </c>
      <c r="F29054" s="2">
        <v>3916.2220000000002</v>
      </c>
    </row>
    <row r="29055" spans="1:6">
      <c r="A29055" s="3">
        <v>43038.572916666664</v>
      </c>
      <c r="B29055" s="5">
        <v>69374.576000000001</v>
      </c>
      <c r="C29055" s="5">
        <v>14359.824000000001</v>
      </c>
      <c r="D29055" s="5">
        <v>0</v>
      </c>
      <c r="E29055" s="2">
        <v>26185.89</v>
      </c>
      <c r="F29055" s="2">
        <v>3802.3739999999998</v>
      </c>
    </row>
    <row r="29056" spans="1:6">
      <c r="A29056" s="3">
        <v>43038.583333333336</v>
      </c>
      <c r="B29056" s="5">
        <v>69481.440000000002</v>
      </c>
      <c r="C29056" s="5">
        <v>13331.76</v>
      </c>
      <c r="D29056" s="5">
        <v>0</v>
      </c>
      <c r="E29056" s="2">
        <v>26285.536</v>
      </c>
      <c r="F29056" s="2">
        <v>3646.4679999999998</v>
      </c>
    </row>
    <row r="29057" spans="1:6">
      <c r="A29057" s="3">
        <v>43038.59375</v>
      </c>
      <c r="B29057" s="5">
        <v>68935.44</v>
      </c>
      <c r="C29057" s="5">
        <v>14460.96</v>
      </c>
      <c r="D29057" s="5">
        <v>0</v>
      </c>
      <c r="E29057" s="2">
        <v>25567.518</v>
      </c>
      <c r="F29057" s="2">
        <v>3430.8359999999998</v>
      </c>
    </row>
    <row r="29058" spans="1:6">
      <c r="A29058" s="3">
        <v>43038.604166666664</v>
      </c>
      <c r="B29058" s="5">
        <v>68759.08</v>
      </c>
      <c r="C29058" s="5">
        <v>14386.92</v>
      </c>
      <c r="D29058" s="5">
        <v>0</v>
      </c>
      <c r="E29058" s="2">
        <v>25432.02</v>
      </c>
      <c r="F29058" s="2">
        <v>3385.9360000000001</v>
      </c>
    </row>
    <row r="29059" spans="1:6">
      <c r="A29059" s="3">
        <v>43038.614583333336</v>
      </c>
      <c r="B29059" s="5">
        <v>69252.384000000005</v>
      </c>
      <c r="C29059" s="5">
        <v>14480.016</v>
      </c>
      <c r="D29059" s="5">
        <v>0</v>
      </c>
      <c r="E29059" s="2">
        <v>24439.989000000001</v>
      </c>
      <c r="F29059" s="2">
        <v>3108.837</v>
      </c>
    </row>
    <row r="29060" spans="1:6">
      <c r="A29060" s="3">
        <v>43038.625</v>
      </c>
      <c r="B29060" s="5">
        <v>72484.664000000004</v>
      </c>
      <c r="C29060" s="5">
        <v>14541.335999999999</v>
      </c>
      <c r="D29060" s="5">
        <v>0</v>
      </c>
      <c r="E29060" s="2">
        <v>21094.38</v>
      </c>
      <c r="F29060" s="2">
        <v>2824.473</v>
      </c>
    </row>
    <row r="29061" spans="1:6">
      <c r="A29061" s="3">
        <v>43038.635416666664</v>
      </c>
      <c r="B29061" s="5">
        <v>73847.64</v>
      </c>
      <c r="C29061" s="5">
        <v>14184.36</v>
      </c>
      <c r="D29061" s="5">
        <v>0</v>
      </c>
      <c r="E29061" s="2">
        <v>19224.835999999999</v>
      </c>
      <c r="F29061" s="2">
        <v>2855.1840000000002</v>
      </c>
    </row>
    <row r="29062" spans="1:6">
      <c r="A29062" s="3">
        <v>43038.645833333336</v>
      </c>
      <c r="B29062" s="5">
        <v>71180.679999999993</v>
      </c>
      <c r="C29062" s="5">
        <v>14833.32</v>
      </c>
      <c r="D29062" s="5">
        <v>0</v>
      </c>
      <c r="E29062" s="2">
        <v>21128.734</v>
      </c>
      <c r="F29062" s="2">
        <v>2677</v>
      </c>
    </row>
    <row r="29063" spans="1:6">
      <c r="A29063" s="3">
        <v>43038.65625</v>
      </c>
      <c r="B29063" s="5">
        <v>70104.92</v>
      </c>
      <c r="C29063" s="5">
        <v>15035.88</v>
      </c>
      <c r="D29063" s="5">
        <v>0</v>
      </c>
      <c r="E29063" s="2">
        <v>22236.424999999999</v>
      </c>
      <c r="F29063" s="2">
        <v>2492.5120000000002</v>
      </c>
    </row>
    <row r="29064" spans="1:6">
      <c r="A29064" s="3">
        <v>43038.666666666664</v>
      </c>
      <c r="B29064" s="5">
        <v>69028.728000000003</v>
      </c>
      <c r="C29064" s="5">
        <v>15049.272000000001</v>
      </c>
      <c r="D29064" s="5">
        <v>0</v>
      </c>
      <c r="E29064" s="2">
        <v>23113.82</v>
      </c>
      <c r="F29064" s="2">
        <v>2386.4659999999999</v>
      </c>
    </row>
    <row r="29065" spans="1:6">
      <c r="A29065" s="3">
        <v>43038.677083333336</v>
      </c>
      <c r="B29065" s="5">
        <v>68975.567999999999</v>
      </c>
      <c r="C29065" s="5">
        <v>15146.832</v>
      </c>
      <c r="D29065" s="5">
        <v>0</v>
      </c>
      <c r="E29065" s="2">
        <v>24538.65</v>
      </c>
      <c r="F29065" s="2">
        <v>2281.3649999999998</v>
      </c>
    </row>
    <row r="29066" spans="1:6">
      <c r="A29066" s="3">
        <v>43038.6875</v>
      </c>
      <c r="B29066" s="5">
        <v>68408.047999999995</v>
      </c>
      <c r="C29066" s="5">
        <v>15617.951999999999</v>
      </c>
      <c r="D29066" s="5">
        <v>0</v>
      </c>
      <c r="E29066" s="2">
        <v>24481.24</v>
      </c>
      <c r="F29066" s="2">
        <v>2207.3620000000001</v>
      </c>
    </row>
    <row r="29067" spans="1:6">
      <c r="A29067" s="3">
        <v>43038.697916666664</v>
      </c>
      <c r="B29067" s="5">
        <v>69441.191999999995</v>
      </c>
      <c r="C29067" s="5">
        <v>16136.808000000001</v>
      </c>
      <c r="D29067" s="5">
        <v>0</v>
      </c>
      <c r="E29067" s="2">
        <v>24435.674999999999</v>
      </c>
      <c r="F29067" s="2">
        <v>2230.7840000000001</v>
      </c>
    </row>
    <row r="29068" spans="1:6">
      <c r="A29068" s="3">
        <v>43038.708333333336</v>
      </c>
      <c r="B29068" s="5">
        <v>72150.584000000003</v>
      </c>
      <c r="C29068" s="5">
        <v>16452.216</v>
      </c>
      <c r="D29068" s="5">
        <v>0</v>
      </c>
      <c r="E29068" s="2">
        <v>24748.04</v>
      </c>
      <c r="F29068" s="2">
        <v>2182.4169999999999</v>
      </c>
    </row>
    <row r="29069" spans="1:6">
      <c r="A29069" s="3">
        <v>43038.71875</v>
      </c>
      <c r="B29069" s="5">
        <v>76519.520000000004</v>
      </c>
      <c r="C29069" s="5">
        <v>18023.28</v>
      </c>
      <c r="D29069" s="5">
        <v>0</v>
      </c>
      <c r="E29069" s="2">
        <v>24822.76</v>
      </c>
      <c r="F29069" s="2">
        <v>2160.8679999999999</v>
      </c>
    </row>
    <row r="29070" spans="1:6">
      <c r="A29070" s="3">
        <v>43038.729166666664</v>
      </c>
      <c r="B29070" s="5">
        <v>78779.407999999996</v>
      </c>
      <c r="C29070" s="5">
        <v>19034.592000000001</v>
      </c>
      <c r="D29070" s="5">
        <v>0</v>
      </c>
      <c r="E29070" s="2">
        <v>24680.560000000001</v>
      </c>
      <c r="F29070" s="2">
        <v>2149.3069999999998</v>
      </c>
    </row>
    <row r="29071" spans="1:6">
      <c r="A29071" s="3">
        <v>43038.739583333336</v>
      </c>
      <c r="B29071" s="5">
        <v>79092.823999999993</v>
      </c>
      <c r="C29071" s="5">
        <v>19405.175999999999</v>
      </c>
      <c r="D29071" s="5">
        <v>0</v>
      </c>
      <c r="E29071" s="2">
        <v>24695.279999999999</v>
      </c>
      <c r="F29071" s="2">
        <v>2061.3409999999999</v>
      </c>
    </row>
    <row r="29072" spans="1:6">
      <c r="A29072" s="3">
        <v>43038.75</v>
      </c>
      <c r="B29072" s="5">
        <v>80050.28</v>
      </c>
      <c r="C29072" s="5">
        <v>19216.919999999998</v>
      </c>
      <c r="D29072" s="5">
        <v>0</v>
      </c>
      <c r="E29072" s="2">
        <v>24423.56</v>
      </c>
      <c r="F29072" s="2">
        <v>2074.1439999999998</v>
      </c>
    </row>
    <row r="29073" spans="1:6">
      <c r="A29073" s="3">
        <v>43038.760416666664</v>
      </c>
      <c r="B29073" s="5">
        <v>82788.72</v>
      </c>
      <c r="C29073" s="5">
        <v>18605.28</v>
      </c>
      <c r="D29073" s="5">
        <v>0</v>
      </c>
      <c r="E29073" s="2">
        <v>23604.04</v>
      </c>
      <c r="F29073" s="2">
        <v>2270.1729999999998</v>
      </c>
    </row>
    <row r="29074" spans="1:6">
      <c r="A29074" s="3">
        <v>43038.770833333336</v>
      </c>
      <c r="B29074" s="5">
        <v>82363.767999999996</v>
      </c>
      <c r="C29074" s="5">
        <v>17613.432000000001</v>
      </c>
      <c r="D29074" s="5">
        <v>0</v>
      </c>
      <c r="E29074" s="2">
        <v>24271.32</v>
      </c>
      <c r="F29074" s="2">
        <v>2302.6210000000001</v>
      </c>
    </row>
    <row r="29075" spans="1:6">
      <c r="A29075" s="3">
        <v>43038.78125</v>
      </c>
      <c r="B29075" s="5">
        <v>82252.592000000004</v>
      </c>
      <c r="C29075" s="5">
        <v>16921.008000000002</v>
      </c>
      <c r="D29075" s="5">
        <v>0</v>
      </c>
      <c r="E29075" s="2">
        <v>24721.16</v>
      </c>
      <c r="F29075" s="2">
        <v>2311.1320000000001</v>
      </c>
    </row>
    <row r="29076" spans="1:6">
      <c r="A29076" s="3">
        <v>43038.791666666664</v>
      </c>
      <c r="B29076" s="5">
        <v>81488.88</v>
      </c>
      <c r="C29076" s="5">
        <v>17141.52</v>
      </c>
      <c r="D29076" s="5">
        <v>0</v>
      </c>
      <c r="E29076" s="2">
        <v>24375.360000000001</v>
      </c>
      <c r="F29076" s="2">
        <v>2335.3310000000001</v>
      </c>
    </row>
    <row r="29077" spans="1:6">
      <c r="A29077" s="3">
        <v>43038.802083333336</v>
      </c>
      <c r="B29077" s="5">
        <v>79468.84</v>
      </c>
      <c r="C29077" s="5">
        <v>16609.560000000001</v>
      </c>
      <c r="D29077" s="5">
        <v>0</v>
      </c>
      <c r="E29077" s="2">
        <v>24457.68</v>
      </c>
      <c r="F29077" s="2">
        <v>2342.6239999999998</v>
      </c>
    </row>
    <row r="29078" spans="1:6">
      <c r="A29078" s="3">
        <v>43038.8125</v>
      </c>
      <c r="B29078" s="5">
        <v>76311.240000000005</v>
      </c>
      <c r="C29078" s="5">
        <v>17121.96</v>
      </c>
      <c r="D29078" s="5">
        <v>0</v>
      </c>
      <c r="E29078" s="2">
        <v>23886.16</v>
      </c>
      <c r="F29078" s="2">
        <v>2323.529</v>
      </c>
    </row>
    <row r="29079" spans="1:6">
      <c r="A29079" s="3">
        <v>43038.822916666664</v>
      </c>
      <c r="B29079" s="5">
        <v>75009.415999999997</v>
      </c>
      <c r="C29079" s="5">
        <v>16788.984</v>
      </c>
      <c r="D29079" s="5">
        <v>0</v>
      </c>
      <c r="E29079" s="2">
        <v>23542.16</v>
      </c>
      <c r="F29079" s="2">
        <v>2336.549</v>
      </c>
    </row>
    <row r="29080" spans="1:6">
      <c r="A29080" s="3">
        <v>43038.833333333336</v>
      </c>
      <c r="B29080" s="5">
        <v>73980.808000000005</v>
      </c>
      <c r="C29080" s="5">
        <v>15959.592000000001</v>
      </c>
      <c r="D29080" s="5">
        <v>0</v>
      </c>
      <c r="E29080" s="2">
        <v>23999.4</v>
      </c>
      <c r="F29080" s="2">
        <v>2310.0210000000002</v>
      </c>
    </row>
    <row r="29081" spans="1:6">
      <c r="A29081" s="3">
        <v>43038.84375</v>
      </c>
      <c r="B29081" s="5">
        <v>70882.960000000006</v>
      </c>
      <c r="C29081" s="5">
        <v>14533.44</v>
      </c>
      <c r="D29081" s="5">
        <v>0</v>
      </c>
      <c r="E29081" s="2">
        <v>25026.28</v>
      </c>
      <c r="F29081" s="2">
        <v>2314.922</v>
      </c>
    </row>
    <row r="29082" spans="1:6">
      <c r="A29082" s="3">
        <v>43038.854166666664</v>
      </c>
      <c r="B29082" s="5">
        <v>67253.944000000003</v>
      </c>
      <c r="C29082" s="5">
        <v>13044.456</v>
      </c>
      <c r="D29082" s="5">
        <v>0</v>
      </c>
      <c r="E29082" s="2">
        <v>25144.799999999999</v>
      </c>
      <c r="F29082" s="2">
        <v>2311.8209999999999</v>
      </c>
    </row>
    <row r="29083" spans="1:6">
      <c r="A29083" s="3">
        <v>43038.864583333336</v>
      </c>
      <c r="B29083" s="5">
        <v>64358.872000000003</v>
      </c>
      <c r="C29083" s="5">
        <v>12113.928</v>
      </c>
      <c r="D29083" s="5">
        <v>0</v>
      </c>
      <c r="E29083" s="2">
        <v>25368.880000000001</v>
      </c>
      <c r="F29083" s="2">
        <v>2314.35</v>
      </c>
    </row>
    <row r="29084" spans="1:6">
      <c r="A29084" s="3">
        <v>43038.875</v>
      </c>
      <c r="B29084" s="5">
        <v>62324.472000000002</v>
      </c>
      <c r="C29084" s="5">
        <v>11469.528</v>
      </c>
      <c r="D29084" s="5">
        <v>0</v>
      </c>
      <c r="E29084" s="2">
        <v>25404.48</v>
      </c>
      <c r="F29084" s="2">
        <v>2221.9850000000001</v>
      </c>
    </row>
    <row r="29085" spans="1:6">
      <c r="A29085" s="3">
        <v>43038.885416666664</v>
      </c>
      <c r="B29085" s="5">
        <v>60007.464</v>
      </c>
      <c r="C29085" s="5">
        <v>10784.136</v>
      </c>
      <c r="D29085" s="5">
        <v>0</v>
      </c>
      <c r="E29085" s="2">
        <v>25646.400000000001</v>
      </c>
      <c r="F29085" s="2">
        <v>2113.0329999999999</v>
      </c>
    </row>
    <row r="29086" spans="1:6">
      <c r="A29086" s="3">
        <v>43038.895833333336</v>
      </c>
      <c r="B29086" s="5">
        <v>56572.224000000002</v>
      </c>
      <c r="C29086" s="5">
        <v>10526.976000000001</v>
      </c>
      <c r="D29086" s="5">
        <v>0</v>
      </c>
      <c r="E29086" s="2">
        <v>26031.88</v>
      </c>
      <c r="F29086" s="2">
        <v>2145.7959999999998</v>
      </c>
    </row>
    <row r="29087" spans="1:6">
      <c r="A29087" s="3">
        <v>43038.90625</v>
      </c>
      <c r="B29087" s="5">
        <v>54397.847999999998</v>
      </c>
      <c r="C29087" s="5">
        <v>10777.752</v>
      </c>
      <c r="D29087" s="5">
        <v>0</v>
      </c>
      <c r="E29087" s="2">
        <v>25497.64</v>
      </c>
      <c r="F29087" s="2">
        <v>2139.663</v>
      </c>
    </row>
    <row r="29088" spans="1:6">
      <c r="A29088" s="3">
        <v>43038.916666666664</v>
      </c>
      <c r="B29088" s="5">
        <v>52428.591999999997</v>
      </c>
      <c r="C29088" s="5">
        <v>10467.407999999999</v>
      </c>
      <c r="D29088" s="5">
        <v>0</v>
      </c>
      <c r="E29088" s="2">
        <v>24809.279999999999</v>
      </c>
      <c r="F29088" s="2">
        <v>2144.4549999999999</v>
      </c>
    </row>
    <row r="29089" spans="1:6">
      <c r="A29089" s="3">
        <v>43038.927083333336</v>
      </c>
      <c r="B29089" s="5">
        <v>52023.103999999999</v>
      </c>
      <c r="C29089" s="5">
        <v>11716.896000000001</v>
      </c>
      <c r="D29089" s="5">
        <v>0</v>
      </c>
      <c r="E29089" s="2">
        <v>24197.599999999999</v>
      </c>
      <c r="F29089" s="2">
        <v>2030.4929999999999</v>
      </c>
    </row>
    <row r="29090" spans="1:6">
      <c r="A29090" s="3">
        <v>43038.9375</v>
      </c>
      <c r="B29090" s="5">
        <v>50997.048000000003</v>
      </c>
      <c r="C29090" s="5">
        <v>11786.951999999999</v>
      </c>
      <c r="D29090" s="5">
        <v>0</v>
      </c>
      <c r="E29090" s="2">
        <v>23851.24</v>
      </c>
      <c r="F29090" s="2">
        <v>2007.479</v>
      </c>
    </row>
    <row r="29091" spans="1:6">
      <c r="A29091" s="3">
        <v>43038.947916666664</v>
      </c>
      <c r="B29091" s="5">
        <v>48630.911999999997</v>
      </c>
      <c r="C29091" s="5">
        <v>11112.288</v>
      </c>
      <c r="D29091" s="5">
        <v>0</v>
      </c>
      <c r="E29091" s="2">
        <v>24184.880000000001</v>
      </c>
      <c r="F29091" s="2">
        <v>2036.145</v>
      </c>
    </row>
    <row r="29092" spans="1:6">
      <c r="A29092" s="3">
        <v>43038.958333333336</v>
      </c>
      <c r="B29092" s="5">
        <v>47803.207999999999</v>
      </c>
      <c r="C29092" s="5">
        <v>10887.191999999999</v>
      </c>
      <c r="D29092" s="5">
        <v>0</v>
      </c>
      <c r="E29092" s="2">
        <v>23864.12</v>
      </c>
      <c r="F29092" s="2">
        <v>1996.981</v>
      </c>
    </row>
    <row r="29093" spans="1:6">
      <c r="A29093" s="3">
        <v>43038.96875</v>
      </c>
      <c r="B29093" s="5">
        <v>45311.567999999999</v>
      </c>
      <c r="C29093" s="5">
        <v>10026.432000000001</v>
      </c>
      <c r="D29093" s="5">
        <v>0</v>
      </c>
      <c r="E29093" s="2">
        <v>23949.919999999998</v>
      </c>
      <c r="F29093" s="2">
        <v>2006.626</v>
      </c>
    </row>
    <row r="29094" spans="1:6">
      <c r="A29094" s="3">
        <v>43038.979166666664</v>
      </c>
      <c r="B29094" s="5">
        <v>43432.08</v>
      </c>
      <c r="C29094" s="5">
        <v>8556.7199999999993</v>
      </c>
      <c r="D29094" s="5">
        <v>0</v>
      </c>
      <c r="E29094" s="2">
        <v>24894.36</v>
      </c>
      <c r="F29094" s="2">
        <v>1966.37</v>
      </c>
    </row>
    <row r="29095" spans="1:6">
      <c r="A29095" s="3">
        <v>43038.989583333336</v>
      </c>
      <c r="B29095" s="5">
        <v>43085.767999999996</v>
      </c>
      <c r="C29095" s="5">
        <v>8134.6319999999996</v>
      </c>
      <c r="D29095" s="5">
        <v>0</v>
      </c>
      <c r="E29095" s="2">
        <v>23368</v>
      </c>
      <c r="F29095" s="2">
        <v>1948.297</v>
      </c>
    </row>
    <row r="29096" spans="1:6">
      <c r="A29096" s="3">
        <v>43039</v>
      </c>
      <c r="B29096" s="5">
        <v>41946.232000000004</v>
      </c>
      <c r="C29096" s="5">
        <v>7603.3680000000004</v>
      </c>
      <c r="D29096" s="5">
        <v>0</v>
      </c>
      <c r="E29096" s="2">
        <v>23053.64</v>
      </c>
      <c r="F29096" s="2">
        <v>1931.9349999999999</v>
      </c>
    </row>
    <row r="29097" spans="1:6">
      <c r="A29097" s="3">
        <v>43039.010416666664</v>
      </c>
      <c r="B29097" s="5">
        <v>39804.216</v>
      </c>
      <c r="C29097" s="5">
        <v>6761.7839999999997</v>
      </c>
      <c r="D29097" s="5">
        <v>0</v>
      </c>
      <c r="E29097" s="2">
        <v>23429.96</v>
      </c>
      <c r="F29097" s="2">
        <v>2030.2950000000001</v>
      </c>
    </row>
    <row r="29098" spans="1:6">
      <c r="A29098" s="3">
        <v>43039.020833333336</v>
      </c>
      <c r="B29098" s="5">
        <v>38589.671999999999</v>
      </c>
      <c r="C29098" s="5">
        <v>6388.8</v>
      </c>
      <c r="D29098" s="5">
        <v>0</v>
      </c>
      <c r="E29098" s="2">
        <v>23470.12</v>
      </c>
      <c r="F29098" s="2">
        <v>2043.5350000000001</v>
      </c>
    </row>
    <row r="29099" spans="1:6">
      <c r="A29099" s="3">
        <v>43039.03125</v>
      </c>
      <c r="B29099" s="5">
        <v>37657.375999999997</v>
      </c>
      <c r="C29099" s="5">
        <v>6713.424</v>
      </c>
      <c r="D29099" s="5">
        <v>0</v>
      </c>
      <c r="E29099" s="2">
        <v>22798.16</v>
      </c>
      <c r="F29099" s="2">
        <v>2011.3389999999999</v>
      </c>
    </row>
    <row r="29100" spans="1:6">
      <c r="A29100" s="3">
        <v>43039.041666666664</v>
      </c>
      <c r="B29100" s="5">
        <v>38490.656000000003</v>
      </c>
      <c r="C29100" s="5">
        <v>7380.1440000000002</v>
      </c>
      <c r="D29100" s="5">
        <v>0</v>
      </c>
      <c r="E29100" s="2">
        <v>20265.759999999998</v>
      </c>
      <c r="F29100" s="2">
        <v>2015.845</v>
      </c>
    </row>
    <row r="29101" spans="1:6">
      <c r="A29101" s="3">
        <v>43039.052083333336</v>
      </c>
      <c r="B29101" s="5">
        <v>38476.512000000002</v>
      </c>
      <c r="C29101" s="5">
        <v>7203.8879999999999</v>
      </c>
      <c r="D29101" s="5">
        <v>0</v>
      </c>
      <c r="E29101" s="2">
        <v>19137</v>
      </c>
      <c r="F29101" s="2">
        <v>1997.0260000000001</v>
      </c>
    </row>
    <row r="29102" spans="1:6">
      <c r="A29102" s="3">
        <v>43039.0625</v>
      </c>
      <c r="B29102" s="5">
        <v>38541.408000000003</v>
      </c>
      <c r="C29102" s="5">
        <v>6355.3919999999998</v>
      </c>
      <c r="D29102" s="5">
        <v>0</v>
      </c>
      <c r="E29102" s="2">
        <v>18169</v>
      </c>
      <c r="F29102" s="2">
        <v>2024.056</v>
      </c>
    </row>
    <row r="29103" spans="1:6">
      <c r="A29103" s="3">
        <v>43039.072916666664</v>
      </c>
      <c r="B29103" s="5">
        <v>39257.608</v>
      </c>
      <c r="C29103" s="5">
        <v>6505.9920000000002</v>
      </c>
      <c r="D29103" s="5">
        <v>0</v>
      </c>
      <c r="E29103" s="2">
        <v>16688.080000000002</v>
      </c>
      <c r="F29103" s="2">
        <v>1987.3869999999999</v>
      </c>
    </row>
    <row r="29104" spans="1:6">
      <c r="A29104" s="3">
        <v>43039.083333333336</v>
      </c>
      <c r="B29104" s="5">
        <v>39508.832000000002</v>
      </c>
      <c r="C29104" s="5">
        <v>6111.1679999999997</v>
      </c>
      <c r="D29104" s="5">
        <v>0</v>
      </c>
      <c r="E29104" s="2">
        <v>16268.36</v>
      </c>
      <c r="F29104" s="2">
        <v>1974.3579999999999</v>
      </c>
    </row>
    <row r="29105" spans="1:6">
      <c r="A29105" s="3">
        <v>43039.09375</v>
      </c>
      <c r="B29105" s="5">
        <v>37233.536</v>
      </c>
      <c r="C29105" s="5">
        <v>6430.4639999999999</v>
      </c>
      <c r="D29105" s="5">
        <v>0</v>
      </c>
      <c r="E29105" s="2">
        <v>17442.28</v>
      </c>
      <c r="F29105" s="2">
        <v>1948.7719999999999</v>
      </c>
    </row>
    <row r="29106" spans="1:6">
      <c r="A29106" s="3">
        <v>43039.104166666664</v>
      </c>
      <c r="B29106" s="5">
        <v>36331.544000000002</v>
      </c>
      <c r="C29106" s="5">
        <v>6654.4560000000001</v>
      </c>
      <c r="D29106" s="5">
        <v>0</v>
      </c>
      <c r="E29106" s="2">
        <v>17501.439999999999</v>
      </c>
      <c r="F29106" s="2">
        <v>2003.3240000000001</v>
      </c>
    </row>
    <row r="29107" spans="1:6">
      <c r="A29107" s="3">
        <v>43039.114583333336</v>
      </c>
      <c r="B29107" s="5">
        <v>36018.92</v>
      </c>
      <c r="C29107" s="5">
        <v>6481.08</v>
      </c>
      <c r="D29107" s="5">
        <v>0</v>
      </c>
      <c r="E29107" s="2">
        <v>17549.439999999999</v>
      </c>
      <c r="F29107" s="2">
        <v>2012.4190000000001</v>
      </c>
    </row>
    <row r="29108" spans="1:6">
      <c r="A29108" s="3">
        <v>43039.125</v>
      </c>
      <c r="B29108" s="5">
        <v>32358.552</v>
      </c>
      <c r="C29108" s="5">
        <v>6393.0479999999998</v>
      </c>
      <c r="D29108" s="5">
        <v>0</v>
      </c>
      <c r="E29108" s="2">
        <v>20747.080000000002</v>
      </c>
      <c r="F29108" s="2">
        <v>2086.8670000000002</v>
      </c>
    </row>
    <row r="29109" spans="1:6">
      <c r="A29109" s="3">
        <v>43039.135416666664</v>
      </c>
      <c r="B29109" s="5">
        <v>31638.32</v>
      </c>
      <c r="C29109" s="5">
        <v>6092.88</v>
      </c>
      <c r="D29109" s="5">
        <v>0</v>
      </c>
      <c r="E29109" s="2">
        <v>22280.880000000001</v>
      </c>
      <c r="F29109" s="2">
        <v>2236.77</v>
      </c>
    </row>
    <row r="29110" spans="1:6">
      <c r="A29110" s="3">
        <v>43039.145833333336</v>
      </c>
      <c r="B29110" s="5">
        <v>31260.151999999998</v>
      </c>
      <c r="C29110" s="5">
        <v>6707.4480000000003</v>
      </c>
      <c r="D29110" s="5">
        <v>0</v>
      </c>
      <c r="E29110" s="2">
        <v>21703</v>
      </c>
      <c r="F29110" s="2">
        <v>2234.0720000000001</v>
      </c>
    </row>
    <row r="29111" spans="1:6">
      <c r="A29111" s="3">
        <v>43039.15625</v>
      </c>
      <c r="B29111" s="5">
        <v>31403.759999999998</v>
      </c>
      <c r="C29111" s="5">
        <v>6722.64</v>
      </c>
      <c r="D29111" s="5">
        <v>0</v>
      </c>
      <c r="E29111" s="2">
        <v>21261.119999999999</v>
      </c>
      <c r="F29111" s="2">
        <v>2174.25</v>
      </c>
    </row>
    <row r="29112" spans="1:6">
      <c r="A29112" s="3">
        <v>43039.166666666664</v>
      </c>
      <c r="B29112" s="5">
        <v>32548.047999999999</v>
      </c>
      <c r="C29112" s="5">
        <v>6668.3519999999999</v>
      </c>
      <c r="D29112" s="5">
        <v>0</v>
      </c>
      <c r="E29112" s="2">
        <v>20100.68</v>
      </c>
      <c r="F29112" s="2">
        <v>2023.8009999999999</v>
      </c>
    </row>
    <row r="29113" spans="1:6">
      <c r="A29113" s="3">
        <v>43039.177083333336</v>
      </c>
      <c r="B29113" s="5">
        <v>33151.487999999998</v>
      </c>
      <c r="C29113" s="5">
        <v>6019.2</v>
      </c>
      <c r="D29113" s="5">
        <v>0</v>
      </c>
      <c r="E29113" s="2">
        <v>21088.6</v>
      </c>
      <c r="F29113" s="2">
        <v>2048.752</v>
      </c>
    </row>
    <row r="29114" spans="1:6">
      <c r="A29114" s="3">
        <v>43039.1875</v>
      </c>
      <c r="B29114" s="5">
        <v>32922.616000000002</v>
      </c>
      <c r="C29114" s="5">
        <v>6186.9840000000004</v>
      </c>
      <c r="D29114" s="5">
        <v>0</v>
      </c>
      <c r="E29114" s="2">
        <v>20709.04</v>
      </c>
      <c r="F29114" s="2">
        <v>2180.34</v>
      </c>
    </row>
    <row r="29115" spans="1:6">
      <c r="A29115" s="3">
        <v>43039.197916666664</v>
      </c>
      <c r="B29115" s="5">
        <v>33627.336000000003</v>
      </c>
      <c r="C29115" s="5">
        <v>6404.6639999999998</v>
      </c>
      <c r="D29115" s="5">
        <v>0</v>
      </c>
      <c r="E29115" s="2">
        <v>20468.919999999998</v>
      </c>
      <c r="F29115" s="2">
        <v>2207.8029999999999</v>
      </c>
    </row>
    <row r="29116" spans="1:6">
      <c r="A29116" s="3">
        <v>43039.208333333336</v>
      </c>
      <c r="B29116" s="5">
        <v>34285.696000000004</v>
      </c>
      <c r="C29116" s="5">
        <v>6805.1040000000003</v>
      </c>
      <c r="D29116" s="5">
        <v>0</v>
      </c>
      <c r="E29116" s="2">
        <v>20051.400000000001</v>
      </c>
      <c r="F29116" s="2">
        <v>2216.42</v>
      </c>
    </row>
    <row r="29117" spans="1:6">
      <c r="A29117" s="3">
        <v>43039.21875</v>
      </c>
      <c r="B29117" s="5">
        <v>33717.455999999998</v>
      </c>
      <c r="C29117" s="5">
        <v>6811.3440000000001</v>
      </c>
      <c r="D29117" s="5">
        <v>0</v>
      </c>
      <c r="E29117" s="2">
        <v>21294.959999999999</v>
      </c>
      <c r="F29117" s="2">
        <v>2237.7489999999998</v>
      </c>
    </row>
    <row r="29118" spans="1:6">
      <c r="A29118" s="3">
        <v>43039.229166666664</v>
      </c>
      <c r="B29118" s="5">
        <v>33452.735999999997</v>
      </c>
      <c r="C29118" s="5">
        <v>6372.8639999999996</v>
      </c>
      <c r="D29118" s="5">
        <v>0</v>
      </c>
      <c r="E29118" s="2">
        <v>21923.96</v>
      </c>
      <c r="F29118" s="2">
        <v>2123.94</v>
      </c>
    </row>
    <row r="29119" spans="1:6">
      <c r="A29119" s="3">
        <v>43039.239583333336</v>
      </c>
      <c r="B29119" s="5">
        <v>33531.735999999997</v>
      </c>
      <c r="C29119" s="5">
        <v>6963.8639999999996</v>
      </c>
      <c r="D29119" s="5">
        <v>0</v>
      </c>
      <c r="E29119" s="2">
        <v>21681.16</v>
      </c>
      <c r="F29119" s="2">
        <v>2051.395</v>
      </c>
    </row>
    <row r="29120" spans="1:6">
      <c r="A29120" s="3">
        <v>43039.25</v>
      </c>
      <c r="B29120" s="5">
        <v>33132.552000000003</v>
      </c>
      <c r="C29120" s="5">
        <v>6453.0479999999998</v>
      </c>
      <c r="D29120" s="5">
        <v>0</v>
      </c>
      <c r="E29120" s="2">
        <v>21751.88</v>
      </c>
      <c r="F29120" s="2">
        <v>2208.9340000000002</v>
      </c>
    </row>
    <row r="29121" spans="1:6">
      <c r="A29121" s="3">
        <v>43039.260416666664</v>
      </c>
      <c r="B29121" s="5">
        <v>34661.232000000004</v>
      </c>
      <c r="C29121" s="5">
        <v>6687.1679999999997</v>
      </c>
      <c r="D29121" s="5">
        <v>0</v>
      </c>
      <c r="E29121" s="2">
        <v>20962.12</v>
      </c>
      <c r="F29121" s="2">
        <v>2302.0230000000001</v>
      </c>
    </row>
    <row r="29122" spans="1:6">
      <c r="A29122" s="3">
        <v>43039.270833333336</v>
      </c>
      <c r="B29122" s="5">
        <v>34302.175999999999</v>
      </c>
      <c r="C29122" s="5">
        <v>7152.6239999999998</v>
      </c>
      <c r="D29122" s="5">
        <v>0</v>
      </c>
      <c r="E29122" s="2">
        <v>21439.64</v>
      </c>
      <c r="F29122" s="2">
        <v>2295.1509999999998</v>
      </c>
    </row>
    <row r="29123" spans="1:6">
      <c r="A29123" s="3">
        <v>43039.28125</v>
      </c>
      <c r="B29123" s="5">
        <v>35141.504000000001</v>
      </c>
      <c r="C29123" s="5">
        <v>7629.6959999999999</v>
      </c>
      <c r="D29123" s="5">
        <v>0</v>
      </c>
      <c r="E29123" s="2">
        <v>21182.639999999999</v>
      </c>
      <c r="F29123" s="2">
        <v>2193.1849999999999</v>
      </c>
    </row>
    <row r="29124" spans="1:6">
      <c r="A29124" s="3">
        <v>43039.291666666664</v>
      </c>
      <c r="B29124" s="5">
        <v>37545.72</v>
      </c>
      <c r="C29124" s="5">
        <v>7959.48</v>
      </c>
      <c r="D29124" s="5">
        <v>0</v>
      </c>
      <c r="E29124" s="2">
        <v>20082.52</v>
      </c>
      <c r="F29124" s="2">
        <v>2193.5659999999998</v>
      </c>
    </row>
    <row r="29125" spans="1:6">
      <c r="A29125" s="3">
        <v>43039.302083333336</v>
      </c>
      <c r="B29125" s="5">
        <v>38473.911999999997</v>
      </c>
      <c r="C29125" s="5">
        <v>8273.6880000000001</v>
      </c>
      <c r="D29125" s="5">
        <v>0</v>
      </c>
      <c r="E29125" s="2">
        <v>20092.400000000001</v>
      </c>
      <c r="F29125" s="2">
        <v>2152.5549999999998</v>
      </c>
    </row>
    <row r="29126" spans="1:6">
      <c r="A29126" s="3">
        <v>43039.3125</v>
      </c>
      <c r="B29126" s="5">
        <v>37783.983999999997</v>
      </c>
      <c r="C29126" s="5">
        <v>8493.2160000000003</v>
      </c>
      <c r="D29126" s="5">
        <v>0</v>
      </c>
      <c r="E29126" s="2">
        <v>21376.54</v>
      </c>
      <c r="F29126" s="2">
        <v>2176.203</v>
      </c>
    </row>
    <row r="29127" spans="1:6">
      <c r="A29127" s="3">
        <v>43039.322916666664</v>
      </c>
      <c r="B29127" s="5">
        <v>38962.031999999999</v>
      </c>
      <c r="C29127" s="5">
        <v>8789.5679999999993</v>
      </c>
      <c r="D29127" s="5">
        <v>0</v>
      </c>
      <c r="E29127" s="2">
        <v>22249.978999999999</v>
      </c>
      <c r="F29127" s="2">
        <v>2224.5590000000002</v>
      </c>
    </row>
    <row r="29128" spans="1:6">
      <c r="A29128" s="3">
        <v>43039.333333333336</v>
      </c>
      <c r="B29128" s="5">
        <v>41229.192000000003</v>
      </c>
      <c r="C29128" s="5">
        <v>9258.4079999999994</v>
      </c>
      <c r="D29128" s="5">
        <v>0</v>
      </c>
      <c r="E29128" s="2">
        <v>22020.458999999999</v>
      </c>
      <c r="F29128" s="2">
        <v>2284.759</v>
      </c>
    </row>
    <row r="29129" spans="1:6">
      <c r="A29129" s="3">
        <v>43039.34375</v>
      </c>
      <c r="B29129" s="5">
        <v>42706.584000000003</v>
      </c>
      <c r="C29129" s="5">
        <v>9441.8160000000007</v>
      </c>
      <c r="D29129" s="5">
        <v>0</v>
      </c>
      <c r="E29129" s="2">
        <v>22841.721000000001</v>
      </c>
      <c r="F29129" s="2">
        <v>2345.444</v>
      </c>
    </row>
    <row r="29130" spans="1:6">
      <c r="A29130" s="3">
        <v>43039.354166666664</v>
      </c>
      <c r="B29130" s="5">
        <v>44618.576000000001</v>
      </c>
      <c r="C29130" s="5">
        <v>9900.6239999999998</v>
      </c>
      <c r="D29130" s="5">
        <v>0</v>
      </c>
      <c r="E29130" s="2">
        <v>23224.643</v>
      </c>
      <c r="F29130" s="2">
        <v>2500.402</v>
      </c>
    </row>
    <row r="29131" spans="1:6">
      <c r="A29131" s="3">
        <v>43039.364583333336</v>
      </c>
      <c r="B29131" s="5">
        <v>46533.591999999997</v>
      </c>
      <c r="C29131" s="5">
        <v>10258.008</v>
      </c>
      <c r="D29131" s="5">
        <v>0</v>
      </c>
      <c r="E29131" s="2">
        <v>23078.647000000001</v>
      </c>
      <c r="F29131" s="2">
        <v>2543.5680000000002</v>
      </c>
    </row>
    <row r="29132" spans="1:6">
      <c r="A29132" s="3">
        <v>43039.375</v>
      </c>
      <c r="B29132" s="5">
        <v>47873.856</v>
      </c>
      <c r="C29132" s="5">
        <v>10478.544</v>
      </c>
      <c r="D29132" s="5">
        <v>0</v>
      </c>
      <c r="E29132" s="2">
        <v>23579.742999999999</v>
      </c>
      <c r="F29132" s="2">
        <v>2647.19</v>
      </c>
    </row>
    <row r="29133" spans="1:6">
      <c r="A29133" s="3">
        <v>43039.385416666664</v>
      </c>
      <c r="B29133" s="5">
        <v>49012.887999999999</v>
      </c>
      <c r="C29133" s="5">
        <v>10586.712</v>
      </c>
      <c r="D29133" s="5">
        <v>0</v>
      </c>
      <c r="E29133" s="2">
        <v>23541.530999999999</v>
      </c>
      <c r="F29133" s="2">
        <v>2802.22</v>
      </c>
    </row>
    <row r="29134" spans="1:6">
      <c r="A29134" s="3">
        <v>43039.395833333336</v>
      </c>
      <c r="B29134" s="5">
        <v>50771.447999999997</v>
      </c>
      <c r="C29134" s="5">
        <v>10897.752</v>
      </c>
      <c r="D29134" s="5">
        <v>0</v>
      </c>
      <c r="E29134" s="2">
        <v>23423.951000000001</v>
      </c>
      <c r="F29134" s="2">
        <v>2578.7040000000002</v>
      </c>
    </row>
    <row r="29135" spans="1:6">
      <c r="A29135" s="3">
        <v>43039.40625</v>
      </c>
      <c r="B29135" s="5">
        <v>51778.536</v>
      </c>
      <c r="C29135" s="5">
        <v>10844.664000000001</v>
      </c>
      <c r="D29135" s="5">
        <v>0</v>
      </c>
      <c r="E29135" s="2">
        <v>24323.782999999999</v>
      </c>
      <c r="F29135" s="2">
        <v>2928.9259999999999</v>
      </c>
    </row>
    <row r="29136" spans="1:6">
      <c r="A29136" s="3">
        <v>43039.416666666664</v>
      </c>
      <c r="B29136" s="5">
        <v>51363.192000000003</v>
      </c>
      <c r="C29136" s="5">
        <v>10722.407999999999</v>
      </c>
      <c r="D29136" s="5">
        <v>0</v>
      </c>
      <c r="E29136" s="2">
        <v>25873.245999999999</v>
      </c>
      <c r="F29136" s="2">
        <v>2643.502</v>
      </c>
    </row>
    <row r="29137" spans="1:6">
      <c r="A29137" s="3">
        <v>43039.427083333336</v>
      </c>
      <c r="B29137" s="5">
        <v>51858.944000000003</v>
      </c>
      <c r="C29137" s="5">
        <v>10492.656000000001</v>
      </c>
      <c r="D29137" s="5">
        <v>0</v>
      </c>
      <c r="E29137" s="2">
        <v>26397.473999999998</v>
      </c>
      <c r="F29137" s="2">
        <v>2778.5650000000001</v>
      </c>
    </row>
    <row r="29138" spans="1:6">
      <c r="A29138" s="3">
        <v>43039.4375</v>
      </c>
      <c r="B29138" s="5">
        <v>52627.728000000003</v>
      </c>
      <c r="C29138" s="5">
        <v>10818.672</v>
      </c>
      <c r="D29138" s="5">
        <v>0</v>
      </c>
      <c r="E29138" s="2">
        <v>26500.843000000001</v>
      </c>
      <c r="F29138" s="2">
        <v>3031.1179999999999</v>
      </c>
    </row>
    <row r="29139" spans="1:6">
      <c r="A29139" s="3">
        <v>43039.447916666664</v>
      </c>
      <c r="B29139" s="5">
        <v>52108.256000000001</v>
      </c>
      <c r="C29139" s="5">
        <v>11281.343999999999</v>
      </c>
      <c r="D29139" s="5">
        <v>0</v>
      </c>
      <c r="E29139" s="2">
        <v>26561.116999999998</v>
      </c>
      <c r="F29139" s="2">
        <v>2971.8209999999999</v>
      </c>
    </row>
    <row r="29140" spans="1:6">
      <c r="A29140" s="3">
        <v>43039.458333333336</v>
      </c>
      <c r="B29140" s="5">
        <v>54401.152000000002</v>
      </c>
      <c r="C29140" s="5">
        <v>11229.647999999999</v>
      </c>
      <c r="D29140" s="5">
        <v>0</v>
      </c>
      <c r="E29140" s="2">
        <v>25103.073</v>
      </c>
      <c r="F29140" s="2">
        <v>2897.527</v>
      </c>
    </row>
    <row r="29141" spans="1:6">
      <c r="A29141" s="3">
        <v>43039.46875</v>
      </c>
      <c r="B29141" s="5">
        <v>55208.735999999997</v>
      </c>
      <c r="C29141" s="5">
        <v>11596.464</v>
      </c>
      <c r="D29141" s="5">
        <v>0</v>
      </c>
      <c r="E29141" s="2">
        <v>24835.775000000001</v>
      </c>
      <c r="F29141" s="2">
        <v>2888.2860000000001</v>
      </c>
    </row>
    <row r="29142" spans="1:6">
      <c r="A29142" s="3">
        <v>43039.479166666664</v>
      </c>
      <c r="B29142" s="5">
        <v>56181.703999999998</v>
      </c>
      <c r="C29142" s="5">
        <v>11778.696</v>
      </c>
      <c r="D29142" s="5">
        <v>0</v>
      </c>
      <c r="E29142" s="2">
        <v>25161.081999999999</v>
      </c>
      <c r="F29142" s="2">
        <v>2801.1570000000002</v>
      </c>
    </row>
    <row r="29143" spans="1:6">
      <c r="A29143" s="3">
        <v>43039.489583333336</v>
      </c>
      <c r="B29143" s="5">
        <v>56643.911999999997</v>
      </c>
      <c r="C29143" s="5">
        <v>11490.888000000001</v>
      </c>
      <c r="D29143" s="5">
        <v>0</v>
      </c>
      <c r="E29143" s="2">
        <v>26107.72</v>
      </c>
      <c r="F29143" s="2">
        <v>2920.3029999999999</v>
      </c>
    </row>
    <row r="29144" spans="1:6">
      <c r="A29144" s="3">
        <v>43039.5</v>
      </c>
      <c r="B29144" s="5">
        <v>55620.088000000003</v>
      </c>
      <c r="C29144" s="5">
        <v>11645.111999999999</v>
      </c>
      <c r="D29144" s="5">
        <v>0</v>
      </c>
      <c r="E29144" s="2">
        <v>26856.852999999999</v>
      </c>
      <c r="F29144" s="2">
        <v>3120.16</v>
      </c>
    </row>
    <row r="29145" spans="1:6">
      <c r="A29145" s="3">
        <v>43039.510416666664</v>
      </c>
      <c r="B29145" s="5">
        <v>56950.055999999997</v>
      </c>
      <c r="C29145" s="5">
        <v>12034.343999999999</v>
      </c>
      <c r="D29145" s="5">
        <v>0</v>
      </c>
      <c r="E29145" s="2">
        <v>26046.848000000002</v>
      </c>
      <c r="F29145" s="2">
        <v>2649.89</v>
      </c>
    </row>
    <row r="29146" spans="1:6">
      <c r="A29146" s="3">
        <v>43039.520833333336</v>
      </c>
      <c r="B29146" s="5">
        <v>57825.735999999997</v>
      </c>
      <c r="C29146" s="5">
        <v>12320.664000000001</v>
      </c>
      <c r="D29146" s="5">
        <v>0</v>
      </c>
      <c r="E29146" s="2">
        <v>25749.821</v>
      </c>
      <c r="F29146" s="2">
        <v>2563.7489999999998</v>
      </c>
    </row>
    <row r="29147" spans="1:6">
      <c r="A29147" s="3">
        <v>43039.53125</v>
      </c>
      <c r="B29147" s="5">
        <v>57320.048000000003</v>
      </c>
      <c r="C29147" s="5">
        <v>12991.152</v>
      </c>
      <c r="D29147" s="5">
        <v>0</v>
      </c>
      <c r="E29147" s="2">
        <v>25139.797999999999</v>
      </c>
      <c r="F29147" s="2">
        <v>2503.6959999999999</v>
      </c>
    </row>
    <row r="29148" spans="1:6">
      <c r="A29148" s="3">
        <v>43039.541666666664</v>
      </c>
      <c r="B29148" s="5">
        <v>56720.135999999999</v>
      </c>
      <c r="C29148" s="5">
        <v>12843.864</v>
      </c>
      <c r="D29148" s="5">
        <v>0</v>
      </c>
      <c r="E29148" s="2">
        <v>25224.852999999999</v>
      </c>
      <c r="F29148" s="2">
        <v>2776.9940000000001</v>
      </c>
    </row>
    <row r="29149" spans="1:6">
      <c r="A29149" s="3">
        <v>43039.552083333336</v>
      </c>
      <c r="B29149" s="5">
        <v>55825.055999999997</v>
      </c>
      <c r="C29149" s="5">
        <v>12834.144</v>
      </c>
      <c r="D29149" s="5">
        <v>0</v>
      </c>
      <c r="E29149" s="2">
        <v>24963.516</v>
      </c>
      <c r="F29149" s="2">
        <v>2528.5100000000002</v>
      </c>
    </row>
    <row r="29150" spans="1:6">
      <c r="A29150" s="3">
        <v>43039.5625</v>
      </c>
      <c r="B29150" s="5">
        <v>56991.767999999996</v>
      </c>
      <c r="C29150" s="5">
        <v>12362.232</v>
      </c>
      <c r="D29150" s="5">
        <v>0</v>
      </c>
      <c r="E29150" s="2">
        <v>23264.374</v>
      </c>
      <c r="F29150" s="2">
        <v>2364.2370000000001</v>
      </c>
    </row>
    <row r="29151" spans="1:6">
      <c r="A29151" s="3">
        <v>43039.572916666664</v>
      </c>
      <c r="B29151" s="5">
        <v>56598.415999999997</v>
      </c>
      <c r="C29151" s="5">
        <v>11685.984</v>
      </c>
      <c r="D29151" s="5">
        <v>0</v>
      </c>
      <c r="E29151" s="2">
        <v>23765.156999999999</v>
      </c>
      <c r="F29151" s="2">
        <v>2533.0819999999999</v>
      </c>
    </row>
    <row r="29152" spans="1:6">
      <c r="A29152" s="3">
        <v>43039.583333333336</v>
      </c>
      <c r="B29152" s="5">
        <v>56056.631999999998</v>
      </c>
      <c r="C29152" s="5">
        <v>11966.567999999999</v>
      </c>
      <c r="D29152" s="5">
        <v>0</v>
      </c>
      <c r="E29152" s="2">
        <v>23118.722000000002</v>
      </c>
      <c r="F29152" s="2">
        <v>2458.1460000000002</v>
      </c>
    </row>
    <row r="29153" spans="1:6">
      <c r="A29153" s="3">
        <v>43039.59375</v>
      </c>
      <c r="B29153" s="5">
        <v>55644.6</v>
      </c>
      <c r="C29153" s="5">
        <v>11622.6</v>
      </c>
      <c r="D29153" s="5">
        <v>0</v>
      </c>
      <c r="E29153" s="2">
        <v>23144.912</v>
      </c>
      <c r="F29153" s="2">
        <v>2439.4409999999998</v>
      </c>
    </row>
    <row r="29154" spans="1:6">
      <c r="A29154" s="3">
        <v>43039.604166666664</v>
      </c>
      <c r="B29154" s="5">
        <v>54787.023999999998</v>
      </c>
      <c r="C29154" s="5">
        <v>11112.575999999999</v>
      </c>
      <c r="D29154" s="5">
        <v>0</v>
      </c>
      <c r="E29154" s="2">
        <v>23374.812999999998</v>
      </c>
      <c r="F29154" s="2">
        <v>2353.558</v>
      </c>
    </row>
    <row r="29155" spans="1:6">
      <c r="A29155" s="3">
        <v>43039.614583333336</v>
      </c>
      <c r="B29155" s="5">
        <v>54455.112000000001</v>
      </c>
      <c r="C29155" s="5">
        <v>10140.888000000001</v>
      </c>
      <c r="D29155" s="5">
        <v>0</v>
      </c>
      <c r="E29155" s="2">
        <v>24221.416000000001</v>
      </c>
      <c r="F29155" s="2">
        <v>2343.2190000000001</v>
      </c>
    </row>
    <row r="29156" spans="1:6">
      <c r="A29156" s="3">
        <v>43039.625</v>
      </c>
      <c r="B29156" s="5">
        <v>54063.199999999997</v>
      </c>
      <c r="C29156" s="5">
        <v>9363.6</v>
      </c>
      <c r="D29156" s="5">
        <v>0</v>
      </c>
      <c r="E29156" s="2">
        <v>24949.991000000002</v>
      </c>
      <c r="F29156" s="2">
        <v>2286.607</v>
      </c>
    </row>
    <row r="29157" spans="1:6">
      <c r="A29157" s="3">
        <v>43039.635416666664</v>
      </c>
      <c r="B29157" s="5">
        <v>53922.576000000001</v>
      </c>
      <c r="C29157" s="5">
        <v>10240.224</v>
      </c>
      <c r="D29157" s="5">
        <v>0</v>
      </c>
      <c r="E29157" s="2">
        <v>24264.434000000001</v>
      </c>
      <c r="F29157" s="2">
        <v>2387.3449999999998</v>
      </c>
    </row>
    <row r="29158" spans="1:6">
      <c r="A29158" s="3">
        <v>43039.645833333336</v>
      </c>
      <c r="B29158" s="5">
        <v>54064.095999999998</v>
      </c>
      <c r="C29158" s="5">
        <v>10163.904</v>
      </c>
      <c r="D29158" s="5">
        <v>0</v>
      </c>
      <c r="E29158" s="2">
        <v>24299.256000000001</v>
      </c>
      <c r="F29158" s="2">
        <v>2292.8110000000001</v>
      </c>
    </row>
    <row r="29159" spans="1:6">
      <c r="A29159" s="3">
        <v>43039.65625</v>
      </c>
      <c r="B29159" s="5">
        <v>53413.760000000002</v>
      </c>
      <c r="C29159" s="5">
        <v>9605.0400000000009</v>
      </c>
      <c r="D29159" s="5">
        <v>0</v>
      </c>
      <c r="E29159" s="2">
        <v>25331.205000000002</v>
      </c>
      <c r="F29159" s="2">
        <v>2311.9540000000002</v>
      </c>
    </row>
    <row r="29160" spans="1:6">
      <c r="A29160" s="3">
        <v>43039.666666666664</v>
      </c>
      <c r="B29160" s="5">
        <v>51699.936000000002</v>
      </c>
      <c r="C29160" s="5">
        <v>9467.6640000000007</v>
      </c>
      <c r="D29160" s="5">
        <v>0</v>
      </c>
      <c r="E29160" s="2">
        <v>27140.588</v>
      </c>
      <c r="F29160" s="2">
        <v>2223.2489999999998</v>
      </c>
    </row>
    <row r="29161" spans="1:6">
      <c r="A29161" s="3">
        <v>43039.677083333336</v>
      </c>
      <c r="B29161" s="5">
        <v>52973.936000000002</v>
      </c>
      <c r="C29161" s="5">
        <v>10044.864</v>
      </c>
      <c r="D29161" s="5">
        <v>0</v>
      </c>
      <c r="E29161" s="2">
        <v>26546.804</v>
      </c>
      <c r="F29161" s="2">
        <v>2143.9839999999999</v>
      </c>
    </row>
    <row r="29162" spans="1:6">
      <c r="A29162" s="3">
        <v>43039.6875</v>
      </c>
      <c r="B29162" s="5">
        <v>54182.36</v>
      </c>
      <c r="C29162" s="5">
        <v>10653.24</v>
      </c>
      <c r="D29162" s="5">
        <v>0</v>
      </c>
      <c r="E29162" s="2">
        <v>26245.43</v>
      </c>
      <c r="F29162" s="2">
        <v>2147.3229999999999</v>
      </c>
    </row>
    <row r="29163" spans="1:6">
      <c r="A29163" s="3">
        <v>43039.697916666664</v>
      </c>
      <c r="B29163" s="5">
        <v>55040.368000000002</v>
      </c>
      <c r="C29163" s="5">
        <v>10969.632</v>
      </c>
      <c r="D29163" s="5">
        <v>0</v>
      </c>
      <c r="E29163" s="2">
        <v>26150.2</v>
      </c>
      <c r="F29163" s="2">
        <v>2168.8440000000001</v>
      </c>
    </row>
    <row r="29164" spans="1:6">
      <c r="A29164" s="3">
        <v>43039.708333333336</v>
      </c>
      <c r="B29164" s="5">
        <v>56203.048000000003</v>
      </c>
      <c r="C29164" s="5">
        <v>11165.352000000001</v>
      </c>
      <c r="D29164" s="5">
        <v>0</v>
      </c>
      <c r="E29164" s="2">
        <v>26451.759999999998</v>
      </c>
      <c r="F29164" s="2">
        <v>2142.9459999999999</v>
      </c>
    </row>
    <row r="29165" spans="1:6">
      <c r="A29165" s="3">
        <v>43039.71875</v>
      </c>
      <c r="B29165" s="5">
        <v>59451.631999999998</v>
      </c>
      <c r="C29165" s="5">
        <v>12031.968000000001</v>
      </c>
      <c r="D29165" s="5">
        <v>0</v>
      </c>
      <c r="E29165" s="2">
        <v>26502.639999999999</v>
      </c>
      <c r="F29165" s="2">
        <v>2154.261</v>
      </c>
    </row>
    <row r="29166" spans="1:6">
      <c r="A29166" s="3">
        <v>43039.729166666664</v>
      </c>
      <c r="B29166" s="5">
        <v>61709.760000000002</v>
      </c>
      <c r="C29166" s="5">
        <v>11865.84</v>
      </c>
      <c r="D29166" s="5">
        <v>0</v>
      </c>
      <c r="E29166" s="2">
        <v>26669.919999999998</v>
      </c>
      <c r="F29166" s="2">
        <v>2167.8240000000001</v>
      </c>
    </row>
    <row r="29167" spans="1:6">
      <c r="A29167" s="3">
        <v>43039.739583333336</v>
      </c>
      <c r="B29167" s="5">
        <v>62579.896000000001</v>
      </c>
      <c r="C29167" s="5">
        <v>12580.103999999999</v>
      </c>
      <c r="D29167" s="5">
        <v>0</v>
      </c>
      <c r="E29167" s="2">
        <v>26223.279999999999</v>
      </c>
      <c r="F29167" s="2">
        <v>2175.4520000000002</v>
      </c>
    </row>
    <row r="29168" spans="1:6">
      <c r="A29168" s="3">
        <v>43039.75</v>
      </c>
      <c r="B29168" s="5">
        <v>62339.072</v>
      </c>
      <c r="C29168" s="5">
        <v>13100.928</v>
      </c>
      <c r="D29168" s="5">
        <v>0</v>
      </c>
      <c r="E29168" s="2">
        <v>25756.799999999999</v>
      </c>
      <c r="F29168" s="2">
        <v>2165.7089999999998</v>
      </c>
    </row>
    <row r="29169" spans="1:6">
      <c r="A29169" s="3">
        <v>43039.760416666664</v>
      </c>
      <c r="B29169" s="5">
        <v>61945.248</v>
      </c>
      <c r="C29169" s="5">
        <v>13504.752</v>
      </c>
      <c r="D29169" s="5">
        <v>0</v>
      </c>
      <c r="E29169" s="2">
        <v>25454.240000000002</v>
      </c>
      <c r="F29169" s="2">
        <v>2190.268</v>
      </c>
    </row>
    <row r="29170" spans="1:6">
      <c r="A29170" s="3">
        <v>43039.770833333336</v>
      </c>
      <c r="B29170" s="5">
        <v>62037.784</v>
      </c>
      <c r="C29170" s="5">
        <v>13220.616</v>
      </c>
      <c r="D29170" s="5">
        <v>0</v>
      </c>
      <c r="E29170" s="2">
        <v>25380.76</v>
      </c>
      <c r="F29170" s="2">
        <v>2155.1570000000002</v>
      </c>
    </row>
    <row r="29171" spans="1:6">
      <c r="A29171" s="3">
        <v>43039.78125</v>
      </c>
      <c r="B29171" s="5">
        <v>62211.767999999996</v>
      </c>
      <c r="C29171" s="5">
        <v>13257.432000000001</v>
      </c>
      <c r="D29171" s="5">
        <v>0</v>
      </c>
      <c r="E29171" s="2">
        <v>25175.4</v>
      </c>
      <c r="F29171" s="2">
        <v>2139</v>
      </c>
    </row>
    <row r="29172" spans="1:6">
      <c r="A29172" s="3">
        <v>43039.791666666664</v>
      </c>
      <c r="B29172" s="5">
        <v>61997.184000000001</v>
      </c>
      <c r="C29172" s="5">
        <v>13284.816000000001</v>
      </c>
      <c r="D29172" s="5">
        <v>0</v>
      </c>
      <c r="E29172" s="2">
        <v>24900.400000000001</v>
      </c>
      <c r="F29172" s="2">
        <v>2117.241</v>
      </c>
    </row>
    <row r="29173" spans="1:6">
      <c r="A29173" s="3">
        <v>43039.802083333336</v>
      </c>
      <c r="B29173" s="5">
        <v>60999.743999999999</v>
      </c>
      <c r="C29173" s="5">
        <v>12911.856</v>
      </c>
      <c r="D29173" s="5">
        <v>0</v>
      </c>
      <c r="E29173" s="2">
        <v>25245.4</v>
      </c>
      <c r="F29173" s="2">
        <v>2144.0569999999998</v>
      </c>
    </row>
    <row r="29174" spans="1:6">
      <c r="A29174" s="3">
        <v>43039.8125</v>
      </c>
      <c r="B29174" s="5">
        <v>60060.072</v>
      </c>
      <c r="C29174" s="5">
        <v>12206.328</v>
      </c>
      <c r="D29174" s="5">
        <v>0</v>
      </c>
      <c r="E29174" s="2">
        <v>25824.560000000001</v>
      </c>
      <c r="F29174" s="2">
        <v>2154.4369999999999</v>
      </c>
    </row>
    <row r="29175" spans="1:6">
      <c r="A29175" s="3">
        <v>43039.822916666664</v>
      </c>
      <c r="B29175" s="5">
        <v>59296.616000000002</v>
      </c>
      <c r="C29175" s="5">
        <v>11621.784</v>
      </c>
      <c r="D29175" s="5">
        <v>0</v>
      </c>
      <c r="E29175" s="2">
        <v>25983.52</v>
      </c>
      <c r="F29175" s="2">
        <v>2176.1460000000002</v>
      </c>
    </row>
    <row r="29176" spans="1:6">
      <c r="A29176" s="3">
        <v>43039.833333333336</v>
      </c>
      <c r="B29176" s="5">
        <v>59319.256000000001</v>
      </c>
      <c r="C29176" s="5">
        <v>11272.343999999999</v>
      </c>
      <c r="D29176" s="5">
        <v>0</v>
      </c>
      <c r="E29176" s="2">
        <v>25097.759999999998</v>
      </c>
      <c r="F29176" s="2">
        <v>2178.0259999999998</v>
      </c>
    </row>
    <row r="29177" spans="1:6">
      <c r="A29177" s="3">
        <v>43039.84375</v>
      </c>
      <c r="B29177" s="5">
        <v>59450.447999999997</v>
      </c>
      <c r="C29177" s="5">
        <v>10825.152</v>
      </c>
      <c r="D29177" s="5">
        <v>0</v>
      </c>
      <c r="E29177" s="2">
        <v>23949.64</v>
      </c>
      <c r="F29177" s="2">
        <v>2156.6370000000002</v>
      </c>
    </row>
    <row r="29178" spans="1:6">
      <c r="A29178" s="3">
        <v>43039.854166666664</v>
      </c>
      <c r="B29178" s="5">
        <v>56987.527999999998</v>
      </c>
      <c r="C29178" s="5">
        <v>10730.472</v>
      </c>
      <c r="D29178" s="5">
        <v>0</v>
      </c>
      <c r="E29178" s="2">
        <v>24715.52</v>
      </c>
      <c r="F29178" s="2">
        <v>2130.7979999999998</v>
      </c>
    </row>
    <row r="29179" spans="1:6">
      <c r="A29179" s="3">
        <v>43039.864583333336</v>
      </c>
      <c r="B29179" s="5">
        <v>55233.792000000001</v>
      </c>
      <c r="C29179" s="5">
        <v>10107.407999999999</v>
      </c>
      <c r="D29179" s="5">
        <v>0</v>
      </c>
      <c r="E29179" s="2">
        <v>24790.880000000001</v>
      </c>
      <c r="F29179" s="2">
        <v>2139.297</v>
      </c>
    </row>
    <row r="29180" spans="1:6">
      <c r="A29180" s="3">
        <v>43039.875</v>
      </c>
      <c r="B29180" s="5">
        <v>53590.008000000002</v>
      </c>
      <c r="C29180" s="5">
        <v>10239.191999999999</v>
      </c>
      <c r="D29180" s="5">
        <v>0</v>
      </c>
      <c r="E29180" s="2">
        <v>24178.880000000001</v>
      </c>
      <c r="F29180" s="2">
        <v>2083.0459999999998</v>
      </c>
    </row>
    <row r="29181" spans="1:6">
      <c r="A29181" s="3">
        <v>43039.885416666664</v>
      </c>
      <c r="B29181" s="5">
        <v>51243.807999999997</v>
      </c>
      <c r="C29181" s="5">
        <v>10461.791999999999</v>
      </c>
      <c r="D29181" s="5">
        <v>0</v>
      </c>
      <c r="E29181" s="2">
        <v>23757.279999999999</v>
      </c>
      <c r="F29181" s="2">
        <v>2081.1289999999999</v>
      </c>
    </row>
    <row r="29182" spans="1:6">
      <c r="A29182" s="3">
        <v>43039.895833333336</v>
      </c>
      <c r="B29182" s="5">
        <v>49958.792000000001</v>
      </c>
      <c r="C29182" s="5">
        <v>10367.208000000001</v>
      </c>
      <c r="D29182" s="5">
        <v>0</v>
      </c>
      <c r="E29182" s="2">
        <v>23558.28</v>
      </c>
      <c r="F29182" s="2">
        <v>2095.2779999999998</v>
      </c>
    </row>
    <row r="29183" spans="1:6">
      <c r="A29183" s="3">
        <v>43039.90625</v>
      </c>
      <c r="B29183" s="5">
        <v>48967.904000000002</v>
      </c>
      <c r="C29183" s="5">
        <v>9396.0959999999995</v>
      </c>
      <c r="D29183" s="5">
        <v>0</v>
      </c>
      <c r="E29183" s="2">
        <v>24026.799999999999</v>
      </c>
      <c r="F29183" s="2">
        <v>2078.172</v>
      </c>
    </row>
    <row r="29184" spans="1:6">
      <c r="A29184" s="3">
        <v>43039.916666666664</v>
      </c>
      <c r="B29184" s="5">
        <v>47433.72</v>
      </c>
      <c r="C29184" s="5">
        <v>8505.48</v>
      </c>
      <c r="D29184" s="5">
        <v>0</v>
      </c>
      <c r="E29184" s="2">
        <v>24665.759999999998</v>
      </c>
      <c r="F29184" s="2">
        <v>2073.6669999999999</v>
      </c>
    </row>
    <row r="29185" spans="1:6">
      <c r="A29185" s="3">
        <v>43039.927083333336</v>
      </c>
      <c r="B29185" s="5">
        <v>47464.527999999998</v>
      </c>
      <c r="C29185" s="5">
        <v>8887.8719999999994</v>
      </c>
      <c r="D29185" s="5">
        <v>0</v>
      </c>
      <c r="E29185" s="2">
        <v>24745.48</v>
      </c>
      <c r="F29185" s="2">
        <v>2003.3489999999999</v>
      </c>
    </row>
    <row r="29186" spans="1:6">
      <c r="A29186" s="3">
        <v>43039.9375</v>
      </c>
      <c r="B29186" s="5">
        <v>45849.36</v>
      </c>
      <c r="C29186" s="5">
        <v>8484.24</v>
      </c>
      <c r="D29186" s="5">
        <v>0</v>
      </c>
      <c r="E29186" s="2">
        <v>24746.12</v>
      </c>
      <c r="F29186" s="2">
        <v>2020.6089999999999</v>
      </c>
    </row>
    <row r="29187" spans="1:6">
      <c r="A29187" s="3">
        <v>43039.947916666664</v>
      </c>
      <c r="B29187" s="5">
        <v>45113.256000000001</v>
      </c>
      <c r="C29187" s="5">
        <v>8167.9440000000004</v>
      </c>
      <c r="D29187" s="5">
        <v>0</v>
      </c>
      <c r="E29187" s="2">
        <v>24167.56</v>
      </c>
      <c r="F29187" s="2">
        <v>2010.627</v>
      </c>
    </row>
    <row r="29188" spans="1:6">
      <c r="A29188" s="3">
        <v>43039.958333333336</v>
      </c>
      <c r="B29188" s="5">
        <v>44323.847999999998</v>
      </c>
      <c r="C29188" s="5">
        <v>7718.9520000000002</v>
      </c>
      <c r="D29188" s="5">
        <v>0</v>
      </c>
      <c r="E29188" s="2">
        <v>22716.080000000002</v>
      </c>
      <c r="F29188" s="2">
        <v>2012.49</v>
      </c>
    </row>
    <row r="29189" spans="1:6">
      <c r="A29189" s="3">
        <v>43039.96875</v>
      </c>
      <c r="B29189" s="5">
        <v>40450.696000000004</v>
      </c>
      <c r="C29189" s="5">
        <v>7302.5039999999999</v>
      </c>
      <c r="D29189" s="5">
        <v>0</v>
      </c>
      <c r="E29189" s="2">
        <v>23932.799999999999</v>
      </c>
      <c r="F29189" s="2">
        <v>2039.9010000000001</v>
      </c>
    </row>
    <row r="29190" spans="1:6">
      <c r="A29190" s="3">
        <v>43039.979166666664</v>
      </c>
      <c r="B29190" s="5">
        <v>41840.519999999997</v>
      </c>
      <c r="C29190" s="5">
        <v>6962.28</v>
      </c>
      <c r="D29190" s="5">
        <v>0</v>
      </c>
      <c r="E29190" s="2">
        <v>21051.599999999999</v>
      </c>
      <c r="F29190" s="2">
        <v>1997.325</v>
      </c>
    </row>
    <row r="29191" spans="1:6">
      <c r="A29191" s="3">
        <v>43039.989583333336</v>
      </c>
      <c r="B29191" s="5">
        <v>40527.864000000001</v>
      </c>
      <c r="C29191" s="5">
        <v>6455.7359999999999</v>
      </c>
      <c r="D29191" s="5">
        <v>0</v>
      </c>
      <c r="E29191" s="2">
        <v>20662.439999999999</v>
      </c>
      <c r="F29191" s="2">
        <v>2018.144</v>
      </c>
    </row>
    <row r="29192" spans="1:6">
      <c r="A29192" s="3">
        <v>43040</v>
      </c>
      <c r="B29192" s="5">
        <v>39140.343999999997</v>
      </c>
      <c r="C29192" s="5">
        <v>6071.2560000000003</v>
      </c>
      <c r="D29192" s="5">
        <v>0</v>
      </c>
      <c r="E29192" s="2">
        <v>20406.84</v>
      </c>
      <c r="F29192" s="2">
        <v>1955.463</v>
      </c>
    </row>
    <row r="29193" spans="1:6">
      <c r="A29193" s="3">
        <v>43040.010416666664</v>
      </c>
      <c r="B29193" s="5">
        <v>38354.824000000001</v>
      </c>
      <c r="C29193" s="5">
        <v>5635.1760000000004</v>
      </c>
      <c r="D29193" s="5">
        <v>0</v>
      </c>
      <c r="E29193" s="2">
        <v>20146.12</v>
      </c>
      <c r="F29193" s="2">
        <v>2252.7060000000001</v>
      </c>
    </row>
    <row r="29194" spans="1:6">
      <c r="A29194" s="3">
        <v>43040.020833333336</v>
      </c>
      <c r="B29194" s="5">
        <v>37883.584000000003</v>
      </c>
      <c r="C29194" s="5">
        <v>5195.616</v>
      </c>
      <c r="D29194" s="5">
        <v>0</v>
      </c>
      <c r="E29194" s="2">
        <v>19471.04</v>
      </c>
      <c r="F29194" s="2">
        <v>2217.2440000000001</v>
      </c>
    </row>
    <row r="29195" spans="1:6">
      <c r="A29195" s="3">
        <v>43040.03125</v>
      </c>
      <c r="B29195" s="5">
        <v>35142.735999999997</v>
      </c>
      <c r="C29195" s="5">
        <v>4791.2640000000001</v>
      </c>
      <c r="D29195" s="5">
        <v>0</v>
      </c>
      <c r="E29195" s="2">
        <v>21049.040000000001</v>
      </c>
      <c r="F29195" s="2">
        <v>2212.8209999999999</v>
      </c>
    </row>
    <row r="29196" spans="1:6">
      <c r="A29196" s="3">
        <v>43040.041666666664</v>
      </c>
      <c r="B29196" s="5">
        <v>35495.023999999998</v>
      </c>
      <c r="C29196" s="5">
        <v>4696.1760000000004</v>
      </c>
      <c r="D29196" s="5">
        <v>0</v>
      </c>
      <c r="E29196" s="2">
        <v>20126.52</v>
      </c>
      <c r="F29196" s="2">
        <v>1966.231</v>
      </c>
    </row>
    <row r="29197" spans="1:6">
      <c r="A29197" s="3">
        <v>43040.052083333336</v>
      </c>
      <c r="B29197" s="5">
        <v>35616.495999999999</v>
      </c>
      <c r="C29197" s="5">
        <v>4633.2</v>
      </c>
      <c r="D29197" s="5">
        <v>0</v>
      </c>
      <c r="E29197" s="2">
        <v>22043.08</v>
      </c>
      <c r="F29197" s="2">
        <v>276.10899999999998</v>
      </c>
    </row>
    <row r="29198" spans="1:6">
      <c r="A29198" s="3">
        <v>43040.0625</v>
      </c>
      <c r="B29198" s="5">
        <v>34632.264000000003</v>
      </c>
      <c r="C29198" s="5">
        <v>4606.8</v>
      </c>
      <c r="D29198" s="5">
        <v>0</v>
      </c>
      <c r="E29198" s="2">
        <v>22120.959999999999</v>
      </c>
      <c r="F29198" s="2">
        <v>409.80099999999999</v>
      </c>
    </row>
    <row r="29199" spans="1:6">
      <c r="A29199" s="3">
        <v>43040.072916666664</v>
      </c>
      <c r="B29199" s="5">
        <v>33524.112000000001</v>
      </c>
      <c r="C29199" s="5">
        <v>4514.3999999999996</v>
      </c>
      <c r="D29199" s="5">
        <v>0</v>
      </c>
      <c r="E29199" s="2">
        <v>22543.56</v>
      </c>
      <c r="F29199" s="2">
        <v>544.17399999999998</v>
      </c>
    </row>
    <row r="29200" spans="1:6">
      <c r="A29200" s="3">
        <v>43040.083333333336</v>
      </c>
      <c r="B29200" s="5">
        <v>33787.031999999999</v>
      </c>
      <c r="C29200" s="5">
        <v>4514.3999999999996</v>
      </c>
      <c r="D29200" s="5">
        <v>0</v>
      </c>
      <c r="E29200" s="2">
        <v>21898.76</v>
      </c>
      <c r="F29200" s="2">
        <v>548.29899999999998</v>
      </c>
    </row>
    <row r="29201" spans="1:6">
      <c r="A29201" s="3">
        <v>43040.09375</v>
      </c>
      <c r="B29201" s="5">
        <v>33679.343999999997</v>
      </c>
      <c r="C29201" s="5">
        <v>4474.8</v>
      </c>
      <c r="D29201" s="5">
        <v>0</v>
      </c>
      <c r="E29201" s="2">
        <v>21975.68</v>
      </c>
      <c r="F29201" s="2">
        <v>525.33699999999999</v>
      </c>
    </row>
    <row r="29202" spans="1:6">
      <c r="A29202" s="3">
        <v>43040.104166666664</v>
      </c>
      <c r="B29202" s="5">
        <v>32043.263999999999</v>
      </c>
      <c r="C29202" s="5">
        <v>4342.8</v>
      </c>
      <c r="D29202" s="5">
        <v>0</v>
      </c>
      <c r="E29202" s="2">
        <v>23644.639999999999</v>
      </c>
      <c r="F29202" s="2">
        <v>475.10599999999999</v>
      </c>
    </row>
    <row r="29203" spans="1:6">
      <c r="A29203" s="3">
        <v>43040.114583333336</v>
      </c>
      <c r="B29203" s="5">
        <v>31230.712</v>
      </c>
      <c r="C29203" s="5">
        <v>4171.2</v>
      </c>
      <c r="D29203" s="5">
        <v>0</v>
      </c>
      <c r="E29203" s="2">
        <v>24405.88</v>
      </c>
      <c r="F29203" s="2">
        <v>491.55200000000002</v>
      </c>
    </row>
    <row r="29204" spans="1:6">
      <c r="A29204" s="3">
        <v>43040.125</v>
      </c>
      <c r="B29204" s="5">
        <v>30916.072</v>
      </c>
      <c r="C29204" s="5">
        <v>4250.3999999999996</v>
      </c>
      <c r="D29204" s="5">
        <v>0</v>
      </c>
      <c r="E29204" s="2">
        <v>24431.56</v>
      </c>
      <c r="F29204" s="2">
        <v>473.36200000000002</v>
      </c>
    </row>
    <row r="29205" spans="1:6">
      <c r="A29205" s="3">
        <v>43040.135416666664</v>
      </c>
      <c r="B29205" s="5">
        <v>31231.936000000002</v>
      </c>
      <c r="C29205" s="5">
        <v>4448.3999999999996</v>
      </c>
      <c r="D29205" s="5">
        <v>0</v>
      </c>
      <c r="E29205" s="2">
        <v>24527.64</v>
      </c>
      <c r="F29205" s="2">
        <v>403.447</v>
      </c>
    </row>
    <row r="29206" spans="1:6">
      <c r="A29206" s="3">
        <v>43040.145833333336</v>
      </c>
      <c r="B29206" s="5">
        <v>31511.736000000001</v>
      </c>
      <c r="C29206" s="5">
        <v>4501.2</v>
      </c>
      <c r="D29206" s="5">
        <v>0</v>
      </c>
      <c r="E29206" s="2">
        <v>24627.8</v>
      </c>
      <c r="F29206" s="2">
        <v>227.06200000000001</v>
      </c>
    </row>
    <row r="29207" spans="1:6">
      <c r="A29207" s="3">
        <v>43040.15625</v>
      </c>
      <c r="B29207" s="5">
        <v>31369.135999999999</v>
      </c>
      <c r="C29207" s="5">
        <v>4646.3999999999996</v>
      </c>
      <c r="D29207" s="5">
        <v>0</v>
      </c>
      <c r="E29207" s="2">
        <v>24833.040000000001</v>
      </c>
      <c r="F29207" s="2">
        <v>298.63200000000001</v>
      </c>
    </row>
    <row r="29208" spans="1:6">
      <c r="A29208" s="3">
        <v>43040.166666666664</v>
      </c>
      <c r="B29208" s="5">
        <v>31723.151999999998</v>
      </c>
      <c r="C29208" s="5">
        <v>4593.6000000000004</v>
      </c>
      <c r="D29208" s="5">
        <v>0</v>
      </c>
      <c r="E29208" s="2">
        <v>24698.720000000001</v>
      </c>
      <c r="F29208" s="2">
        <v>389.47500000000002</v>
      </c>
    </row>
    <row r="29209" spans="1:6">
      <c r="A29209" s="3">
        <v>43040.177083333336</v>
      </c>
      <c r="B29209" s="5">
        <v>32918.080000000002</v>
      </c>
      <c r="C29209" s="5">
        <v>4620</v>
      </c>
      <c r="D29209" s="5">
        <v>0</v>
      </c>
      <c r="E29209" s="2">
        <v>24751.84</v>
      </c>
      <c r="F29209" s="2">
        <v>537.97799999999995</v>
      </c>
    </row>
    <row r="29210" spans="1:6">
      <c r="A29210" s="3">
        <v>43040.1875</v>
      </c>
      <c r="B29210" s="5">
        <v>35875.887999999999</v>
      </c>
      <c r="C29210" s="5">
        <v>5016</v>
      </c>
      <c r="D29210" s="5">
        <v>0</v>
      </c>
      <c r="E29210" s="2">
        <v>23113.68</v>
      </c>
      <c r="F29210" s="2">
        <v>568.50099999999998</v>
      </c>
    </row>
    <row r="29211" spans="1:6">
      <c r="A29211" s="3">
        <v>43040.197916666664</v>
      </c>
      <c r="B29211" s="5">
        <v>38149.383999999998</v>
      </c>
      <c r="C29211" s="5">
        <v>5068.8</v>
      </c>
      <c r="D29211" s="5">
        <v>0</v>
      </c>
      <c r="E29211" s="2">
        <v>21922.880000000001</v>
      </c>
      <c r="F29211" s="2">
        <v>581.322</v>
      </c>
    </row>
    <row r="29212" spans="1:6">
      <c r="A29212" s="3">
        <v>43040.208333333336</v>
      </c>
      <c r="B29212" s="5">
        <v>39348.055999999997</v>
      </c>
      <c r="C29212" s="5">
        <v>5332.8</v>
      </c>
      <c r="D29212" s="5">
        <v>0</v>
      </c>
      <c r="E29212" s="2">
        <v>22081.599999999999</v>
      </c>
      <c r="F29212" s="2">
        <v>431.98399999999998</v>
      </c>
    </row>
    <row r="29213" spans="1:6">
      <c r="A29213" s="3">
        <v>43040.21875</v>
      </c>
      <c r="B29213" s="5">
        <v>45151.807999999997</v>
      </c>
      <c r="C29213" s="5">
        <v>6072</v>
      </c>
      <c r="D29213" s="5">
        <v>0</v>
      </c>
      <c r="E29213" s="2">
        <v>20922.72</v>
      </c>
      <c r="F29213" s="2">
        <v>476.00700000000001</v>
      </c>
    </row>
    <row r="29214" spans="1:6">
      <c r="A29214" s="3">
        <v>43040.229166666664</v>
      </c>
      <c r="B29214" s="5">
        <v>48316.423999999999</v>
      </c>
      <c r="C29214" s="5">
        <v>6718.8</v>
      </c>
      <c r="D29214" s="5">
        <v>0</v>
      </c>
      <c r="E29214" s="2">
        <v>18925.080000000002</v>
      </c>
      <c r="F29214" s="2">
        <v>1983.241</v>
      </c>
    </row>
    <row r="29215" spans="1:6">
      <c r="A29215" s="3">
        <v>43040.239583333336</v>
      </c>
      <c r="B29215" s="5">
        <v>52179.824000000001</v>
      </c>
      <c r="C29215" s="5">
        <v>7365.6</v>
      </c>
      <c r="D29215" s="5">
        <v>0</v>
      </c>
      <c r="E29215" s="2">
        <v>18311.72</v>
      </c>
      <c r="F29215" s="2">
        <v>2467.259</v>
      </c>
    </row>
    <row r="29216" spans="1:6">
      <c r="A29216" s="3">
        <v>43040.25</v>
      </c>
      <c r="B29216" s="5">
        <v>54837.567999999999</v>
      </c>
      <c r="C29216" s="5">
        <v>8335.6319999999996</v>
      </c>
      <c r="D29216" s="5">
        <v>0</v>
      </c>
      <c r="E29216" s="2">
        <v>19439.64</v>
      </c>
      <c r="F29216" s="2">
        <v>2454.4229999999998</v>
      </c>
    </row>
    <row r="29217" spans="1:6">
      <c r="A29217" s="3">
        <v>43040.260416666664</v>
      </c>
      <c r="B29217" s="5">
        <v>63441.735999999997</v>
      </c>
      <c r="C29217" s="5">
        <v>9644.6640000000007</v>
      </c>
      <c r="D29217" s="5">
        <v>0</v>
      </c>
      <c r="E29217" s="2">
        <v>18037.64</v>
      </c>
      <c r="F29217" s="2">
        <v>2378.1410000000001</v>
      </c>
    </row>
    <row r="29218" spans="1:6">
      <c r="A29218" s="3">
        <v>43040.270833333336</v>
      </c>
      <c r="B29218" s="5">
        <v>69462.664000000004</v>
      </c>
      <c r="C29218" s="5">
        <v>11721.6</v>
      </c>
      <c r="D29218" s="5">
        <v>0</v>
      </c>
      <c r="E29218" s="2">
        <v>18557.64</v>
      </c>
      <c r="F29218" s="2">
        <v>2392.8310000000001</v>
      </c>
    </row>
    <row r="29219" spans="1:6">
      <c r="A29219" s="3">
        <v>43040.28125</v>
      </c>
      <c r="B29219" s="5">
        <v>73573</v>
      </c>
      <c r="C29219" s="5">
        <v>14133</v>
      </c>
      <c r="D29219" s="5">
        <v>0</v>
      </c>
      <c r="E29219" s="2">
        <v>19202.88</v>
      </c>
      <c r="F29219" s="2">
        <v>2371.6930000000002</v>
      </c>
    </row>
    <row r="29220" spans="1:6">
      <c r="A29220" s="3">
        <v>43040.291666666664</v>
      </c>
      <c r="B29220" s="5">
        <v>77584.792000000001</v>
      </c>
      <c r="C29220" s="5">
        <v>14434.008</v>
      </c>
      <c r="D29220" s="5">
        <v>0</v>
      </c>
      <c r="E29220" s="2">
        <v>20015.12</v>
      </c>
      <c r="F29220" s="2">
        <v>2349.1280000000002</v>
      </c>
    </row>
    <row r="29221" spans="1:6">
      <c r="A29221" s="3">
        <v>43040.302083333336</v>
      </c>
      <c r="B29221" s="5">
        <v>80386.504000000001</v>
      </c>
      <c r="C29221" s="5">
        <v>13972.296</v>
      </c>
      <c r="D29221" s="5">
        <v>0</v>
      </c>
      <c r="E29221" s="2">
        <v>21147.279999999999</v>
      </c>
      <c r="F29221" s="2">
        <v>2294.884</v>
      </c>
    </row>
    <row r="29222" spans="1:6">
      <c r="A29222" s="3">
        <v>43040.3125</v>
      </c>
      <c r="B29222" s="5">
        <v>80798.392000000007</v>
      </c>
      <c r="C29222" s="5">
        <v>13363.608</v>
      </c>
      <c r="D29222" s="5">
        <v>0</v>
      </c>
      <c r="E29222" s="2">
        <v>22875.119999999999</v>
      </c>
      <c r="F29222" s="2">
        <v>2273.4160000000002</v>
      </c>
    </row>
    <row r="29223" spans="1:6">
      <c r="A29223" s="3">
        <v>43040.322916666664</v>
      </c>
      <c r="B29223" s="5">
        <v>81888.111999999994</v>
      </c>
      <c r="C29223" s="5">
        <v>16052.688</v>
      </c>
      <c r="D29223" s="5">
        <v>0</v>
      </c>
      <c r="E29223" s="2">
        <v>22093.64</v>
      </c>
      <c r="F29223" s="2">
        <v>2284.4699999999998</v>
      </c>
    </row>
    <row r="29224" spans="1:6">
      <c r="A29224" s="3">
        <v>43040.333333333336</v>
      </c>
      <c r="B29224" s="5">
        <v>82429.856</v>
      </c>
      <c r="C29224" s="5">
        <v>17701.344000000001</v>
      </c>
      <c r="D29224" s="5">
        <v>0</v>
      </c>
      <c r="E29224" s="2">
        <v>21290.69</v>
      </c>
      <c r="F29224" s="2">
        <v>2321.3020000000001</v>
      </c>
    </row>
    <row r="29225" spans="1:6">
      <c r="A29225" s="3">
        <v>43040.34375</v>
      </c>
      <c r="B29225" s="5">
        <v>85465.44</v>
      </c>
      <c r="C29225" s="5">
        <v>21510.959999999999</v>
      </c>
      <c r="D29225" s="5">
        <v>0</v>
      </c>
      <c r="E29225" s="2">
        <v>21132.794000000002</v>
      </c>
      <c r="F29225" s="2">
        <v>2337.3780000000002</v>
      </c>
    </row>
    <row r="29226" spans="1:6">
      <c r="A29226" s="3">
        <v>43040.354166666664</v>
      </c>
      <c r="B29226" s="5">
        <v>85152.672000000006</v>
      </c>
      <c r="C29226" s="5">
        <v>22176.527999999998</v>
      </c>
      <c r="D29226" s="5">
        <v>0</v>
      </c>
      <c r="E29226" s="2">
        <v>21723.005000000001</v>
      </c>
      <c r="F29226" s="2">
        <v>2471.9989999999998</v>
      </c>
    </row>
    <row r="29227" spans="1:6">
      <c r="A29227" s="3">
        <v>43040.364583333336</v>
      </c>
      <c r="B29227" s="5">
        <v>85310.856</v>
      </c>
      <c r="C29227" s="5">
        <v>21699.144</v>
      </c>
      <c r="D29227" s="5">
        <v>0</v>
      </c>
      <c r="E29227" s="2">
        <v>21725.923999999999</v>
      </c>
      <c r="F29227" s="2">
        <v>2413.0459999999998</v>
      </c>
    </row>
    <row r="29228" spans="1:6">
      <c r="A29228" s="3">
        <v>43040.375</v>
      </c>
      <c r="B29228" s="5">
        <v>86907.631999999998</v>
      </c>
      <c r="C29228" s="5">
        <v>22539.168000000001</v>
      </c>
      <c r="D29228" s="5">
        <v>0</v>
      </c>
      <c r="E29228" s="2">
        <v>21370.125</v>
      </c>
      <c r="F29228" s="2">
        <v>2403.5329999999999</v>
      </c>
    </row>
    <row r="29229" spans="1:6">
      <c r="A29229" s="3">
        <v>43040.385416666664</v>
      </c>
      <c r="B29229" s="5">
        <v>88671.376000000004</v>
      </c>
      <c r="C29229" s="5">
        <v>22225.024000000001</v>
      </c>
      <c r="D29229" s="5">
        <v>0</v>
      </c>
      <c r="E29229" s="2">
        <v>20872.03</v>
      </c>
      <c r="F29229" s="2">
        <v>2443.8969999999999</v>
      </c>
    </row>
    <row r="29230" spans="1:6">
      <c r="A29230" s="3">
        <v>43040.395833333336</v>
      </c>
      <c r="B29230" s="5">
        <v>91744.288</v>
      </c>
      <c r="C29230" s="5">
        <v>20144.511999999999</v>
      </c>
      <c r="D29230" s="5">
        <v>0</v>
      </c>
      <c r="E29230" s="2">
        <v>19469.724999999999</v>
      </c>
      <c r="F29230" s="2">
        <v>2494.703</v>
      </c>
    </row>
    <row r="29231" spans="1:6">
      <c r="A29231" s="3">
        <v>43040.40625</v>
      </c>
      <c r="B29231" s="5">
        <v>93598.48</v>
      </c>
      <c r="C29231" s="5">
        <v>19582.32</v>
      </c>
      <c r="D29231" s="5">
        <v>0</v>
      </c>
      <c r="E29231" s="2">
        <v>19165.547999999999</v>
      </c>
      <c r="F29231" s="2">
        <v>2493.694</v>
      </c>
    </row>
    <row r="29232" spans="1:6">
      <c r="A29232" s="3">
        <v>43040.416666666664</v>
      </c>
      <c r="B29232" s="5">
        <v>94568.135999999999</v>
      </c>
      <c r="C29232" s="5">
        <v>21099.464</v>
      </c>
      <c r="D29232" s="5">
        <v>0</v>
      </c>
      <c r="E29232" s="2">
        <v>19049.112000000001</v>
      </c>
      <c r="F29232" s="2">
        <v>2562.9059999999999</v>
      </c>
    </row>
    <row r="29233" spans="1:6">
      <c r="A29233" s="3">
        <v>43040.427083333336</v>
      </c>
      <c r="B29233" s="5">
        <v>94367.088000000003</v>
      </c>
      <c r="C29233" s="5">
        <v>21127.312000000002</v>
      </c>
      <c r="D29233" s="5">
        <v>0</v>
      </c>
      <c r="E29233" s="2">
        <v>19790.996999999999</v>
      </c>
      <c r="F29233" s="2">
        <v>2570.8969999999999</v>
      </c>
    </row>
    <row r="29234" spans="1:6">
      <c r="A29234" s="3">
        <v>43040.4375</v>
      </c>
      <c r="B29234" s="5">
        <v>93717.615999999995</v>
      </c>
      <c r="C29234" s="5">
        <v>20819.184000000001</v>
      </c>
      <c r="D29234" s="5">
        <v>0</v>
      </c>
      <c r="E29234" s="2">
        <v>20980.547999999999</v>
      </c>
      <c r="F29234" s="2">
        <v>2428.4830000000002</v>
      </c>
    </row>
    <row r="29235" spans="1:6">
      <c r="A29235" s="3">
        <v>43040.447916666664</v>
      </c>
      <c r="B29235" s="5">
        <v>94973.623999999996</v>
      </c>
      <c r="C29235" s="5">
        <v>20879.576000000001</v>
      </c>
      <c r="D29235" s="5">
        <v>0</v>
      </c>
      <c r="E29235" s="2">
        <v>21329.892</v>
      </c>
      <c r="F29235" s="2">
        <v>2474.8589999999999</v>
      </c>
    </row>
    <row r="29236" spans="1:6">
      <c r="A29236" s="3">
        <v>43040.458333333336</v>
      </c>
      <c r="B29236" s="5">
        <v>95207.032000000007</v>
      </c>
      <c r="C29236" s="5">
        <v>20890.968000000001</v>
      </c>
      <c r="D29236" s="5">
        <v>0</v>
      </c>
      <c r="E29236" s="2">
        <v>21653.673999999999</v>
      </c>
      <c r="F29236" s="2">
        <v>2558.3159999999998</v>
      </c>
    </row>
    <row r="29237" spans="1:6">
      <c r="A29237" s="3">
        <v>43040.46875</v>
      </c>
      <c r="B29237" s="5">
        <v>95827.096000000005</v>
      </c>
      <c r="C29237" s="5">
        <v>21097.304</v>
      </c>
      <c r="D29237" s="5">
        <v>0</v>
      </c>
      <c r="E29237" s="2">
        <v>21259.821</v>
      </c>
      <c r="F29237" s="2">
        <v>2556.5540000000001</v>
      </c>
    </row>
    <row r="29238" spans="1:6">
      <c r="A29238" s="3">
        <v>43040.479166666664</v>
      </c>
      <c r="B29238" s="5">
        <v>95277.464000000007</v>
      </c>
      <c r="C29238" s="5">
        <v>21373.335999999999</v>
      </c>
      <c r="D29238" s="5">
        <v>0</v>
      </c>
      <c r="E29238" s="2">
        <v>21108.786</v>
      </c>
      <c r="F29238" s="2">
        <v>2756.4360000000001</v>
      </c>
    </row>
    <row r="29239" spans="1:6">
      <c r="A29239" s="3">
        <v>43040.489583333336</v>
      </c>
      <c r="B29239" s="5">
        <v>95138.144</v>
      </c>
      <c r="C29239" s="5">
        <v>20633.856</v>
      </c>
      <c r="D29239" s="5">
        <v>0</v>
      </c>
      <c r="E29239" s="2">
        <v>22184.793000000001</v>
      </c>
      <c r="F29239" s="2">
        <v>2728.768</v>
      </c>
    </row>
    <row r="29240" spans="1:6">
      <c r="A29240" s="3">
        <v>43040.5</v>
      </c>
      <c r="B29240" s="5">
        <v>95733.055999999997</v>
      </c>
      <c r="C29240" s="5">
        <v>19704.544000000002</v>
      </c>
      <c r="D29240" s="5">
        <v>0</v>
      </c>
      <c r="E29240" s="2">
        <v>23842.573</v>
      </c>
      <c r="F29240" s="2">
        <v>2603.7809999999999</v>
      </c>
    </row>
    <row r="29241" spans="1:6">
      <c r="A29241" s="3">
        <v>43040.510416666664</v>
      </c>
      <c r="B29241" s="5">
        <v>92672.816000000006</v>
      </c>
      <c r="C29241" s="5">
        <v>19659.2</v>
      </c>
      <c r="D29241" s="5">
        <v>0</v>
      </c>
      <c r="E29241" s="2">
        <v>26196.417000000001</v>
      </c>
      <c r="F29241" s="2">
        <v>2609.9520000000002</v>
      </c>
    </row>
    <row r="29242" spans="1:6">
      <c r="A29242" s="3">
        <v>43040.520833333336</v>
      </c>
      <c r="B29242" s="5">
        <v>93179.615999999995</v>
      </c>
      <c r="C29242" s="5">
        <v>19465.599999999999</v>
      </c>
      <c r="D29242" s="5">
        <v>0</v>
      </c>
      <c r="E29242" s="2">
        <v>26536.298999999999</v>
      </c>
      <c r="F29242" s="2">
        <v>2519.835</v>
      </c>
    </row>
    <row r="29243" spans="1:6">
      <c r="A29243" s="3">
        <v>43040.53125</v>
      </c>
      <c r="B29243" s="5">
        <v>93688.936000000002</v>
      </c>
      <c r="C29243" s="5">
        <v>19588.8</v>
      </c>
      <c r="D29243" s="5">
        <v>0</v>
      </c>
      <c r="E29243" s="2">
        <v>26445.103999999999</v>
      </c>
      <c r="F29243" s="2">
        <v>2485.3290000000002</v>
      </c>
    </row>
    <row r="29244" spans="1:6">
      <c r="A29244" s="3">
        <v>43040.541666666664</v>
      </c>
      <c r="B29244" s="5">
        <v>93368.392000000007</v>
      </c>
      <c r="C29244" s="5">
        <v>20517.608</v>
      </c>
      <c r="D29244" s="5">
        <v>0</v>
      </c>
      <c r="E29244" s="2">
        <v>25227.642</v>
      </c>
      <c r="F29244" s="2">
        <v>2489.1750000000002</v>
      </c>
    </row>
    <row r="29245" spans="1:6">
      <c r="A29245" s="3">
        <v>43040.552083333336</v>
      </c>
      <c r="B29245" s="5">
        <v>91487.784</v>
      </c>
      <c r="C29245" s="5">
        <v>20470.216</v>
      </c>
      <c r="D29245" s="5">
        <v>0</v>
      </c>
      <c r="E29245" s="2">
        <v>25134.93</v>
      </c>
      <c r="F29245" s="2">
        <v>2432.6379999999999</v>
      </c>
    </row>
    <row r="29246" spans="1:6">
      <c r="A29246" s="3">
        <v>43040.5625</v>
      </c>
      <c r="B29246" s="5">
        <v>90983.72</v>
      </c>
      <c r="C29246" s="5">
        <v>19407.88</v>
      </c>
      <c r="D29246" s="5">
        <v>0</v>
      </c>
      <c r="E29246" s="2">
        <v>25572.685000000001</v>
      </c>
      <c r="F29246" s="2">
        <v>2466.6390000000001</v>
      </c>
    </row>
    <row r="29247" spans="1:6">
      <c r="A29247" s="3">
        <v>43040.572916666664</v>
      </c>
      <c r="B29247" s="5">
        <v>89726.847999999998</v>
      </c>
      <c r="C29247" s="5">
        <v>20132.351999999999</v>
      </c>
      <c r="D29247" s="5">
        <v>0</v>
      </c>
      <c r="E29247" s="2">
        <v>25207.558000000001</v>
      </c>
      <c r="F29247" s="2">
        <v>2540.9299999999998</v>
      </c>
    </row>
    <row r="29248" spans="1:6">
      <c r="A29248" s="3">
        <v>43040.583333333336</v>
      </c>
      <c r="B29248" s="5">
        <v>88588.68</v>
      </c>
      <c r="C29248" s="5">
        <v>19658.919999999998</v>
      </c>
      <c r="D29248" s="5">
        <v>0</v>
      </c>
      <c r="E29248" s="2">
        <v>25913.991000000002</v>
      </c>
      <c r="F29248" s="2">
        <v>2526.8539999999998</v>
      </c>
    </row>
    <row r="29249" spans="1:6">
      <c r="A29249" s="3">
        <v>43040.59375</v>
      </c>
      <c r="B29249" s="5">
        <v>89467.127999999997</v>
      </c>
      <c r="C29249" s="5">
        <v>20125.599999999999</v>
      </c>
      <c r="D29249" s="5">
        <v>0</v>
      </c>
      <c r="E29249" s="2">
        <v>28283.795999999998</v>
      </c>
      <c r="F29249" s="2">
        <v>2499.5529999999999</v>
      </c>
    </row>
    <row r="29250" spans="1:6">
      <c r="A29250" s="3">
        <v>43040.604166666664</v>
      </c>
      <c r="B29250" s="5">
        <v>88537.096000000005</v>
      </c>
      <c r="C29250" s="5">
        <v>19254.400000000001</v>
      </c>
      <c r="D29250" s="5">
        <v>0</v>
      </c>
      <c r="E29250" s="2">
        <v>29025.028999999999</v>
      </c>
      <c r="F29250" s="2">
        <v>2502.049</v>
      </c>
    </row>
    <row r="29251" spans="1:6">
      <c r="A29251" s="3">
        <v>43040.614583333336</v>
      </c>
      <c r="B29251" s="5">
        <v>87651.952000000005</v>
      </c>
      <c r="C29251" s="5">
        <v>19272</v>
      </c>
      <c r="D29251" s="5">
        <v>0</v>
      </c>
      <c r="E29251" s="2">
        <v>28188.21</v>
      </c>
      <c r="F29251" s="2">
        <v>2436.7040000000002</v>
      </c>
    </row>
    <row r="29252" spans="1:6">
      <c r="A29252" s="3">
        <v>43040.625</v>
      </c>
      <c r="B29252" s="5">
        <v>85837.96</v>
      </c>
      <c r="C29252" s="5">
        <v>18849.599999999999</v>
      </c>
      <c r="D29252" s="5">
        <v>0</v>
      </c>
      <c r="E29252" s="2">
        <v>28986.963</v>
      </c>
      <c r="F29252" s="2">
        <v>2607.828</v>
      </c>
    </row>
    <row r="29253" spans="1:6">
      <c r="A29253" s="3">
        <v>43040.635416666664</v>
      </c>
      <c r="B29253" s="5">
        <v>84893.751999999993</v>
      </c>
      <c r="C29253" s="5">
        <v>18700</v>
      </c>
      <c r="D29253" s="5">
        <v>0</v>
      </c>
      <c r="E29253" s="2">
        <v>29845.263999999999</v>
      </c>
      <c r="F29253" s="2">
        <v>2574.9270000000001</v>
      </c>
    </row>
    <row r="29254" spans="1:6">
      <c r="A29254" s="3">
        <v>43040.645833333336</v>
      </c>
      <c r="B29254" s="5">
        <v>83494.320000000007</v>
      </c>
      <c r="C29254" s="5">
        <v>18876</v>
      </c>
      <c r="D29254" s="5">
        <v>0</v>
      </c>
      <c r="E29254" s="2">
        <v>30268.185000000001</v>
      </c>
      <c r="F29254" s="2">
        <v>2457.8090000000002</v>
      </c>
    </row>
    <row r="29255" spans="1:6">
      <c r="A29255" s="3">
        <v>43040.65625</v>
      </c>
      <c r="B29255" s="5">
        <v>83309.751999999993</v>
      </c>
      <c r="C29255" s="5">
        <v>18700</v>
      </c>
      <c r="D29255" s="5">
        <v>0</v>
      </c>
      <c r="E29255" s="2">
        <v>30784.294999999998</v>
      </c>
      <c r="F29255" s="2">
        <v>2445.395</v>
      </c>
    </row>
    <row r="29256" spans="1:6">
      <c r="A29256" s="3">
        <v>43040.666666666664</v>
      </c>
      <c r="B29256" s="5">
        <v>83300.504000000001</v>
      </c>
      <c r="C29256" s="5">
        <v>18682.400000000001</v>
      </c>
      <c r="D29256" s="5">
        <v>0</v>
      </c>
      <c r="E29256" s="2">
        <v>30508.974999999999</v>
      </c>
      <c r="F29256" s="2">
        <v>2424.1529999999998</v>
      </c>
    </row>
    <row r="29257" spans="1:6">
      <c r="A29257" s="3">
        <v>43040.677083333336</v>
      </c>
      <c r="B29257" s="5">
        <v>84603.520000000004</v>
      </c>
      <c r="C29257" s="5">
        <v>18233.599999999999</v>
      </c>
      <c r="D29257" s="5">
        <v>0</v>
      </c>
      <c r="E29257" s="2">
        <v>29386.723999999998</v>
      </c>
      <c r="F29257" s="2">
        <v>2434.2139999999999</v>
      </c>
    </row>
    <row r="29258" spans="1:6">
      <c r="A29258" s="3">
        <v>43040.6875</v>
      </c>
      <c r="B29258" s="5">
        <v>86635.368000000002</v>
      </c>
      <c r="C29258" s="5">
        <v>18462.400000000001</v>
      </c>
      <c r="D29258" s="5">
        <v>0</v>
      </c>
      <c r="E29258" s="2">
        <v>27546.43</v>
      </c>
      <c r="F29258" s="2">
        <v>2400.6320000000001</v>
      </c>
    </row>
    <row r="29259" spans="1:6">
      <c r="A29259" s="3">
        <v>43040.697916666664</v>
      </c>
      <c r="B29259" s="5">
        <v>90784.504000000001</v>
      </c>
      <c r="C29259" s="5">
        <v>19655.096000000001</v>
      </c>
      <c r="D29259" s="5">
        <v>0</v>
      </c>
      <c r="E29259" s="2">
        <v>25140.76</v>
      </c>
      <c r="F29259" s="2">
        <v>2380.36</v>
      </c>
    </row>
    <row r="29260" spans="1:6">
      <c r="A29260" s="3">
        <v>43040.708333333336</v>
      </c>
      <c r="B29260" s="5">
        <v>92904.744000000006</v>
      </c>
      <c r="C29260" s="5">
        <v>20669.256000000001</v>
      </c>
      <c r="D29260" s="5">
        <v>0</v>
      </c>
      <c r="E29260" s="2">
        <v>24768.36</v>
      </c>
      <c r="F29260" s="2">
        <v>2383.0920000000001</v>
      </c>
    </row>
    <row r="29261" spans="1:6">
      <c r="A29261" s="3">
        <v>43040.71875</v>
      </c>
      <c r="B29261" s="5">
        <v>93848.808000000005</v>
      </c>
      <c r="C29261" s="5">
        <v>21485.191999999999</v>
      </c>
      <c r="D29261" s="5">
        <v>0</v>
      </c>
      <c r="E29261" s="2">
        <v>24862.799999999999</v>
      </c>
      <c r="F29261" s="2">
        <v>2393.0129999999999</v>
      </c>
    </row>
    <row r="29262" spans="1:6">
      <c r="A29262" s="3">
        <v>43040.729166666664</v>
      </c>
      <c r="B29262" s="5">
        <v>94579.44</v>
      </c>
      <c r="C29262" s="5">
        <v>21834.16</v>
      </c>
      <c r="D29262" s="5">
        <v>0</v>
      </c>
      <c r="E29262" s="2">
        <v>24651.360000000001</v>
      </c>
      <c r="F29262" s="2">
        <v>2395.431</v>
      </c>
    </row>
    <row r="29263" spans="1:6">
      <c r="A29263" s="3">
        <v>43040.739583333336</v>
      </c>
      <c r="B29263" s="5">
        <v>93659.127999999997</v>
      </c>
      <c r="C29263" s="5">
        <v>22121.272000000001</v>
      </c>
      <c r="D29263" s="5">
        <v>0</v>
      </c>
      <c r="E29263" s="2">
        <v>26149.279999999999</v>
      </c>
      <c r="F29263" s="2">
        <v>2384.1930000000002</v>
      </c>
    </row>
    <row r="29264" spans="1:6">
      <c r="A29264" s="3">
        <v>43040.75</v>
      </c>
      <c r="B29264" s="5">
        <v>93908.808000000005</v>
      </c>
      <c r="C29264" s="5">
        <v>21003.592000000001</v>
      </c>
      <c r="D29264" s="5">
        <v>0</v>
      </c>
      <c r="E29264" s="2">
        <v>27295.4</v>
      </c>
      <c r="F29264" s="2">
        <v>2398.9490000000001</v>
      </c>
    </row>
    <row r="29265" spans="1:6">
      <c r="A29265" s="3">
        <v>43040.760416666664</v>
      </c>
      <c r="B29265" s="5">
        <v>95243.456000000006</v>
      </c>
      <c r="C29265" s="5">
        <v>21312.544000000002</v>
      </c>
      <c r="D29265" s="5">
        <v>0</v>
      </c>
      <c r="E29265" s="2">
        <v>26410.400000000001</v>
      </c>
      <c r="F29265" s="2">
        <v>2376.6010000000001</v>
      </c>
    </row>
    <row r="29266" spans="1:6">
      <c r="A29266" s="3">
        <v>43040.770833333336</v>
      </c>
      <c r="B29266" s="5">
        <v>95990.432000000001</v>
      </c>
      <c r="C29266" s="5">
        <v>20821.567999999999</v>
      </c>
      <c r="D29266" s="5">
        <v>0</v>
      </c>
      <c r="E29266" s="2">
        <v>25195.52</v>
      </c>
      <c r="F29266" s="2">
        <v>2373.623</v>
      </c>
    </row>
    <row r="29267" spans="1:6">
      <c r="A29267" s="3">
        <v>43040.78125</v>
      </c>
      <c r="B29267" s="5">
        <v>94766.28</v>
      </c>
      <c r="C29267" s="5">
        <v>20401.32</v>
      </c>
      <c r="D29267" s="5">
        <v>0</v>
      </c>
      <c r="E29267" s="2">
        <v>25739.88</v>
      </c>
      <c r="F29267" s="2">
        <v>2389.192</v>
      </c>
    </row>
    <row r="29268" spans="1:6">
      <c r="A29268" s="3">
        <v>43040.791666666664</v>
      </c>
      <c r="B29268" s="5">
        <v>93880.736000000004</v>
      </c>
      <c r="C29268" s="5">
        <v>20745.664000000001</v>
      </c>
      <c r="D29268" s="5">
        <v>0</v>
      </c>
      <c r="E29268" s="2">
        <v>25658.240000000002</v>
      </c>
      <c r="F29268" s="2">
        <v>2377.4050000000002</v>
      </c>
    </row>
    <row r="29269" spans="1:6">
      <c r="A29269" s="3">
        <v>43040.802083333336</v>
      </c>
      <c r="B29269" s="5">
        <v>90031.232000000004</v>
      </c>
      <c r="C29269" s="5">
        <v>19795.968000000001</v>
      </c>
      <c r="D29269" s="5">
        <v>0</v>
      </c>
      <c r="E29269" s="2">
        <v>28105.24</v>
      </c>
      <c r="F29269" s="2">
        <v>2408.931</v>
      </c>
    </row>
    <row r="29270" spans="1:6">
      <c r="A29270" s="3">
        <v>43040.8125</v>
      </c>
      <c r="B29270" s="5">
        <v>88059.6</v>
      </c>
      <c r="C29270" s="5">
        <v>19289.599999999999</v>
      </c>
      <c r="D29270" s="5">
        <v>0</v>
      </c>
      <c r="E29270" s="2">
        <v>28269</v>
      </c>
      <c r="F29270" s="2">
        <v>2417.8049999999998</v>
      </c>
    </row>
    <row r="29271" spans="1:6">
      <c r="A29271" s="3">
        <v>43040.822916666664</v>
      </c>
      <c r="B29271" s="5">
        <v>85752.127999999997</v>
      </c>
      <c r="C29271" s="5">
        <v>19754.272000000001</v>
      </c>
      <c r="D29271" s="5">
        <v>0</v>
      </c>
      <c r="E29271" s="2">
        <v>27110.880000000001</v>
      </c>
      <c r="F29271" s="2">
        <v>2450.654</v>
      </c>
    </row>
    <row r="29272" spans="1:6">
      <c r="A29272" s="3">
        <v>43040.833333333336</v>
      </c>
      <c r="B29272" s="5">
        <v>84013.111999999994</v>
      </c>
      <c r="C29272" s="5">
        <v>18588.887999999999</v>
      </c>
      <c r="D29272" s="5">
        <v>0</v>
      </c>
      <c r="E29272" s="2">
        <v>27897.64</v>
      </c>
      <c r="F29272" s="2">
        <v>2452.25</v>
      </c>
    </row>
    <row r="29273" spans="1:6">
      <c r="A29273" s="3">
        <v>43040.84375</v>
      </c>
      <c r="B29273" s="5">
        <v>80090.255999999994</v>
      </c>
      <c r="C29273" s="5">
        <v>18194.544000000002</v>
      </c>
      <c r="D29273" s="5">
        <v>0</v>
      </c>
      <c r="E29273" s="2">
        <v>28693.68</v>
      </c>
      <c r="F29273" s="2">
        <v>2455.9079999999999</v>
      </c>
    </row>
    <row r="29274" spans="1:6">
      <c r="A29274" s="3">
        <v>43040.854166666664</v>
      </c>
      <c r="B29274" s="5">
        <v>75860.639999999999</v>
      </c>
      <c r="C29274" s="5">
        <v>17582.400000000001</v>
      </c>
      <c r="D29274" s="5">
        <v>0</v>
      </c>
      <c r="E29274" s="2">
        <v>29811.119999999999</v>
      </c>
      <c r="F29274" s="2">
        <v>2454.2829999999999</v>
      </c>
    </row>
    <row r="29275" spans="1:6">
      <c r="A29275" s="3">
        <v>43040.864583333336</v>
      </c>
      <c r="B29275" s="5">
        <v>73348.335999999996</v>
      </c>
      <c r="C29275" s="5">
        <v>17116</v>
      </c>
      <c r="D29275" s="5">
        <v>0</v>
      </c>
      <c r="E29275" s="2">
        <v>29960.44</v>
      </c>
      <c r="F29275" s="2">
        <v>2453.8270000000002</v>
      </c>
    </row>
    <row r="29276" spans="1:6">
      <c r="A29276" s="3">
        <v>43040.875</v>
      </c>
      <c r="B29276" s="5">
        <v>70814.759999999995</v>
      </c>
      <c r="C29276" s="5">
        <v>16588</v>
      </c>
      <c r="D29276" s="5">
        <v>0</v>
      </c>
      <c r="E29276" s="2">
        <v>29887.16</v>
      </c>
      <c r="F29276" s="2">
        <v>2446.404</v>
      </c>
    </row>
    <row r="29277" spans="1:6">
      <c r="A29277" s="3">
        <v>43040.885416666664</v>
      </c>
      <c r="B29277" s="5">
        <v>68924</v>
      </c>
      <c r="C29277" s="5">
        <v>16156.8</v>
      </c>
      <c r="D29277" s="5">
        <v>0</v>
      </c>
      <c r="E29277" s="2">
        <v>29062.880000000001</v>
      </c>
      <c r="F29277" s="2">
        <v>2436.933</v>
      </c>
    </row>
    <row r="29278" spans="1:6">
      <c r="A29278" s="3">
        <v>43040.895833333336</v>
      </c>
      <c r="B29278" s="5">
        <v>68025.351999999999</v>
      </c>
      <c r="C29278" s="5">
        <v>15681.6</v>
      </c>
      <c r="D29278" s="5">
        <v>0</v>
      </c>
      <c r="E29278" s="2">
        <v>28657.64</v>
      </c>
      <c r="F29278" s="2">
        <v>2418.462</v>
      </c>
    </row>
    <row r="29279" spans="1:6">
      <c r="A29279" s="3">
        <v>43040.90625</v>
      </c>
      <c r="B29279" s="5">
        <v>65133.512000000002</v>
      </c>
      <c r="C29279" s="5">
        <v>15241.6</v>
      </c>
      <c r="D29279" s="5">
        <v>0</v>
      </c>
      <c r="E29279" s="2">
        <v>30375.88</v>
      </c>
      <c r="F29279" s="2">
        <v>2444.2049999999999</v>
      </c>
    </row>
    <row r="29280" spans="1:6">
      <c r="A29280" s="3">
        <v>43040.916666666664</v>
      </c>
      <c r="B29280" s="5">
        <v>62040.44</v>
      </c>
      <c r="C29280" s="5">
        <v>15136</v>
      </c>
      <c r="D29280" s="5">
        <v>0</v>
      </c>
      <c r="E29280" s="2">
        <v>32739.119999999999</v>
      </c>
      <c r="F29280" s="2">
        <v>2444.3789999999999</v>
      </c>
    </row>
    <row r="29281" spans="1:6">
      <c r="A29281" s="3">
        <v>43040.927083333336</v>
      </c>
      <c r="B29281" s="5">
        <v>61043.103999999999</v>
      </c>
      <c r="C29281" s="5">
        <v>15171.2</v>
      </c>
      <c r="D29281" s="5">
        <v>0</v>
      </c>
      <c r="E29281" s="2">
        <v>33574</v>
      </c>
      <c r="F29281" s="2">
        <v>2461.134</v>
      </c>
    </row>
    <row r="29282" spans="1:6">
      <c r="A29282" s="3">
        <v>43040.9375</v>
      </c>
      <c r="B29282" s="5">
        <v>59027.455999999998</v>
      </c>
      <c r="C29282" s="5">
        <v>14898.4</v>
      </c>
      <c r="D29282" s="5">
        <v>0</v>
      </c>
      <c r="E29282" s="2">
        <v>32985.760000000002</v>
      </c>
      <c r="F29282" s="2">
        <v>2423.3449999999998</v>
      </c>
    </row>
    <row r="29283" spans="1:6">
      <c r="A29283" s="3">
        <v>43040.947916666664</v>
      </c>
      <c r="B29283" s="5">
        <v>56349.24</v>
      </c>
      <c r="C29283" s="5">
        <v>14256</v>
      </c>
      <c r="D29283" s="5">
        <v>0</v>
      </c>
      <c r="E29283" s="2">
        <v>31041.599999999999</v>
      </c>
      <c r="F29283" s="2">
        <v>2356.009</v>
      </c>
    </row>
    <row r="29284" spans="1:6">
      <c r="A29284" s="3">
        <v>43040.958333333336</v>
      </c>
      <c r="B29284" s="5">
        <v>55027.911999999997</v>
      </c>
      <c r="C29284" s="5">
        <v>14132.8</v>
      </c>
      <c r="D29284" s="5">
        <v>0</v>
      </c>
      <c r="E29284" s="2">
        <v>29587.200000000001</v>
      </c>
      <c r="F29284" s="2">
        <v>2446.404</v>
      </c>
    </row>
    <row r="29285" spans="1:6">
      <c r="A29285" s="3">
        <v>43040.96875</v>
      </c>
      <c r="B29285" s="5">
        <v>52975.224000000002</v>
      </c>
      <c r="C29285" s="5">
        <v>13912.8</v>
      </c>
      <c r="D29285" s="5">
        <v>0</v>
      </c>
      <c r="E29285" s="2">
        <v>29352.52</v>
      </c>
      <c r="F29285" s="2">
        <v>2464.1370000000002</v>
      </c>
    </row>
    <row r="29286" spans="1:6">
      <c r="A29286" s="3">
        <v>43040.979166666664</v>
      </c>
      <c r="B29286" s="5">
        <v>51505.351999999999</v>
      </c>
      <c r="C29286" s="5">
        <v>13481.6</v>
      </c>
      <c r="D29286" s="5">
        <v>0</v>
      </c>
      <c r="E29286" s="2">
        <v>28308.560000000001</v>
      </c>
      <c r="F29286" s="2">
        <v>2342.6529999999998</v>
      </c>
    </row>
    <row r="29287" spans="1:6">
      <c r="A29287" s="3">
        <v>43040.989583333336</v>
      </c>
      <c r="B29287" s="5">
        <v>49588</v>
      </c>
      <c r="C29287" s="5">
        <v>12892</v>
      </c>
      <c r="D29287" s="5">
        <v>0</v>
      </c>
      <c r="E29287" s="2">
        <v>26810.080000000002</v>
      </c>
      <c r="F29287" s="2">
        <v>2401.9899999999998</v>
      </c>
    </row>
    <row r="29288" spans="1:6">
      <c r="A29288" s="3">
        <v>43041</v>
      </c>
      <c r="B29288" s="5">
        <v>47810.400000000001</v>
      </c>
      <c r="C29288" s="5">
        <v>12988.8</v>
      </c>
      <c r="D29288" s="5">
        <v>0</v>
      </c>
      <c r="E29288" s="2">
        <v>26120.16</v>
      </c>
      <c r="F29288" s="2">
        <v>2443.7280000000001</v>
      </c>
    </row>
    <row r="29289" spans="1:6">
      <c r="A29289" s="3">
        <v>43041.010416666664</v>
      </c>
      <c r="B29289" s="5">
        <v>47580.696000000004</v>
      </c>
      <c r="C29289" s="5">
        <v>12883.2</v>
      </c>
      <c r="D29289" s="5">
        <v>0</v>
      </c>
      <c r="E29289" s="2">
        <v>25094.639999999999</v>
      </c>
      <c r="F29289" s="2">
        <v>2381.8710000000001</v>
      </c>
    </row>
    <row r="29290" spans="1:6">
      <c r="A29290" s="3">
        <v>43041.020833333336</v>
      </c>
      <c r="B29290" s="5">
        <v>48744.088000000003</v>
      </c>
      <c r="C29290" s="5">
        <v>12698.4</v>
      </c>
      <c r="D29290" s="5">
        <v>0</v>
      </c>
      <c r="E29290" s="2">
        <v>24795.16</v>
      </c>
      <c r="F29290" s="2">
        <v>2192.5129999999999</v>
      </c>
    </row>
    <row r="29291" spans="1:6">
      <c r="A29291" s="3">
        <v>43041.03125</v>
      </c>
      <c r="B29291" s="5">
        <v>47567.983999999997</v>
      </c>
      <c r="C29291" s="5">
        <v>12575.2</v>
      </c>
      <c r="D29291" s="5">
        <v>0</v>
      </c>
      <c r="E29291" s="2">
        <v>24908.560000000001</v>
      </c>
      <c r="F29291" s="2">
        <v>2229.1759999999999</v>
      </c>
    </row>
    <row r="29292" spans="1:6">
      <c r="A29292" s="3">
        <v>43041.041666666664</v>
      </c>
      <c r="B29292" s="5">
        <v>47325.688000000002</v>
      </c>
      <c r="C29292" s="5">
        <v>12416.8</v>
      </c>
      <c r="D29292" s="5">
        <v>0</v>
      </c>
      <c r="E29292" s="2">
        <v>24842.400000000001</v>
      </c>
      <c r="F29292" s="2">
        <v>1512.894</v>
      </c>
    </row>
    <row r="29293" spans="1:6">
      <c r="A29293" s="3">
        <v>43041.052083333336</v>
      </c>
      <c r="B29293" s="5">
        <v>46652.856</v>
      </c>
      <c r="C29293" s="5">
        <v>12698.4</v>
      </c>
      <c r="D29293" s="5">
        <v>0</v>
      </c>
      <c r="E29293" s="2">
        <v>25944.32</v>
      </c>
      <c r="F29293" s="2">
        <v>544.87400000000002</v>
      </c>
    </row>
    <row r="29294" spans="1:6">
      <c r="A29294" s="3">
        <v>43041.0625</v>
      </c>
      <c r="B29294" s="5">
        <v>44239.856</v>
      </c>
      <c r="C29294" s="5">
        <v>12425.6</v>
      </c>
      <c r="D29294" s="5">
        <v>0</v>
      </c>
      <c r="E29294" s="2">
        <v>27293.279999999999</v>
      </c>
      <c r="F29294" s="2">
        <v>451.471</v>
      </c>
    </row>
    <row r="29295" spans="1:6">
      <c r="A29295" s="3">
        <v>43041.072916666664</v>
      </c>
      <c r="B29295" s="5">
        <v>43197.68</v>
      </c>
      <c r="C29295" s="5">
        <v>12284.8</v>
      </c>
      <c r="D29295" s="5">
        <v>0</v>
      </c>
      <c r="E29295" s="2">
        <v>26411.279999999999</v>
      </c>
      <c r="F29295" s="2">
        <v>473.75</v>
      </c>
    </row>
    <row r="29296" spans="1:6">
      <c r="A29296" s="3">
        <v>43041.083333333336</v>
      </c>
      <c r="B29296" s="5">
        <v>40696.720000000001</v>
      </c>
      <c r="C29296" s="5">
        <v>12267.2</v>
      </c>
      <c r="D29296" s="5">
        <v>0</v>
      </c>
      <c r="E29296" s="2">
        <v>27391.4</v>
      </c>
      <c r="F29296" s="2">
        <v>438.14100000000002</v>
      </c>
    </row>
    <row r="29297" spans="1:6">
      <c r="A29297" s="3">
        <v>43041.09375</v>
      </c>
      <c r="B29297" s="5">
        <v>38382.552000000003</v>
      </c>
      <c r="C29297" s="5">
        <v>11968</v>
      </c>
      <c r="D29297" s="5">
        <v>0</v>
      </c>
      <c r="E29297" s="2">
        <v>29809.24</v>
      </c>
      <c r="F29297" s="2">
        <v>346.90800000000002</v>
      </c>
    </row>
    <row r="29298" spans="1:6">
      <c r="A29298" s="3">
        <v>43041.104166666664</v>
      </c>
      <c r="B29298" s="5">
        <v>40017.480000000003</v>
      </c>
      <c r="C29298" s="5">
        <v>11976.8</v>
      </c>
      <c r="D29298" s="5">
        <v>0</v>
      </c>
      <c r="E29298" s="2">
        <v>28300.68</v>
      </c>
      <c r="F29298" s="2">
        <v>432.77600000000001</v>
      </c>
    </row>
    <row r="29299" spans="1:6">
      <c r="A29299" s="3">
        <v>43041.114583333336</v>
      </c>
      <c r="B29299" s="5">
        <v>38151.800000000003</v>
      </c>
      <c r="C29299" s="5">
        <v>11994.4</v>
      </c>
      <c r="D29299" s="5">
        <v>0</v>
      </c>
      <c r="E29299" s="2">
        <v>31249.16</v>
      </c>
      <c r="F29299" s="2">
        <v>529.19399999999996</v>
      </c>
    </row>
    <row r="29300" spans="1:6">
      <c r="A29300" s="3">
        <v>43041.125</v>
      </c>
      <c r="B29300" s="5">
        <v>38074.055999999997</v>
      </c>
      <c r="C29300" s="5">
        <v>12082.4</v>
      </c>
      <c r="D29300" s="5">
        <v>0</v>
      </c>
      <c r="E29300" s="2">
        <v>32191.4</v>
      </c>
      <c r="F29300" s="2">
        <v>540.72799999999995</v>
      </c>
    </row>
    <row r="29301" spans="1:6">
      <c r="A29301" s="3">
        <v>43041.135416666664</v>
      </c>
      <c r="B29301" s="5">
        <v>38301.56</v>
      </c>
      <c r="C29301" s="5">
        <v>12073.6</v>
      </c>
      <c r="D29301" s="5">
        <v>0</v>
      </c>
      <c r="E29301" s="2">
        <v>32358.36</v>
      </c>
      <c r="F29301" s="2">
        <v>449.18099999999998</v>
      </c>
    </row>
    <row r="29302" spans="1:6">
      <c r="A29302" s="3">
        <v>43041.145833333336</v>
      </c>
      <c r="B29302" s="5">
        <v>38917.527999999998</v>
      </c>
      <c r="C29302" s="5">
        <v>12188</v>
      </c>
      <c r="D29302" s="5">
        <v>0</v>
      </c>
      <c r="E29302" s="2">
        <v>31033.919999999998</v>
      </c>
      <c r="F29302" s="2">
        <v>344.51799999999997</v>
      </c>
    </row>
    <row r="29303" spans="1:6">
      <c r="A29303" s="3">
        <v>43041.15625</v>
      </c>
      <c r="B29303" s="5">
        <v>39147.807999999997</v>
      </c>
      <c r="C29303" s="5">
        <v>12144</v>
      </c>
      <c r="D29303" s="5">
        <v>0</v>
      </c>
      <c r="E29303" s="2">
        <v>29725.279999999999</v>
      </c>
      <c r="F29303" s="2">
        <v>485.98500000000001</v>
      </c>
    </row>
    <row r="29304" spans="1:6">
      <c r="A29304" s="3">
        <v>43041.166666666664</v>
      </c>
      <c r="B29304" s="5">
        <v>39674.624000000003</v>
      </c>
      <c r="C29304" s="5">
        <v>11871.2</v>
      </c>
      <c r="D29304" s="5">
        <v>0</v>
      </c>
      <c r="E29304" s="2">
        <v>28385.4</v>
      </c>
      <c r="F29304" s="2">
        <v>470.39600000000002</v>
      </c>
    </row>
    <row r="29305" spans="1:6">
      <c r="A29305" s="3">
        <v>43041.177083333336</v>
      </c>
      <c r="B29305" s="5">
        <v>40204.103999999999</v>
      </c>
      <c r="C29305" s="5">
        <v>11572</v>
      </c>
      <c r="D29305" s="5">
        <v>0</v>
      </c>
      <c r="E29305" s="2">
        <v>28011.48</v>
      </c>
      <c r="F29305" s="2">
        <v>479.91699999999997</v>
      </c>
    </row>
    <row r="29306" spans="1:6">
      <c r="A29306" s="3">
        <v>43041.1875</v>
      </c>
      <c r="B29306" s="5">
        <v>42469.04</v>
      </c>
      <c r="C29306" s="5">
        <v>11748</v>
      </c>
      <c r="D29306" s="5">
        <v>0</v>
      </c>
      <c r="E29306" s="2">
        <v>25040.6</v>
      </c>
      <c r="F29306" s="2">
        <v>410.61200000000002</v>
      </c>
    </row>
    <row r="29307" spans="1:6">
      <c r="A29307" s="3">
        <v>43041.197916666664</v>
      </c>
      <c r="B29307" s="5">
        <v>44422.64</v>
      </c>
      <c r="C29307" s="5">
        <v>12100</v>
      </c>
      <c r="D29307" s="5">
        <v>0</v>
      </c>
      <c r="E29307" s="2">
        <v>24452.92</v>
      </c>
      <c r="F29307" s="2">
        <v>514.71699999999998</v>
      </c>
    </row>
    <row r="29308" spans="1:6">
      <c r="A29308" s="3">
        <v>43041.208333333336</v>
      </c>
      <c r="B29308" s="5">
        <v>45156.983999999997</v>
      </c>
      <c r="C29308" s="5">
        <v>12258.4</v>
      </c>
      <c r="D29308" s="5">
        <v>0</v>
      </c>
      <c r="E29308" s="2">
        <v>24354.240000000002</v>
      </c>
      <c r="F29308" s="2">
        <v>536.22299999999996</v>
      </c>
    </row>
    <row r="29309" spans="1:6">
      <c r="A29309" s="3">
        <v>43041.21875</v>
      </c>
      <c r="B29309" s="5">
        <v>50250.976000000002</v>
      </c>
      <c r="C29309" s="5">
        <v>12768.8</v>
      </c>
      <c r="D29309" s="5">
        <v>0</v>
      </c>
      <c r="E29309" s="2">
        <v>23629.119999999999</v>
      </c>
      <c r="F29309" s="2">
        <v>538.81799999999998</v>
      </c>
    </row>
    <row r="29310" spans="1:6">
      <c r="A29310" s="3">
        <v>43041.229166666664</v>
      </c>
      <c r="B29310" s="5">
        <v>51642.455999999998</v>
      </c>
      <c r="C29310" s="5">
        <v>13332</v>
      </c>
      <c r="D29310" s="5">
        <v>0</v>
      </c>
      <c r="E29310" s="2">
        <v>23709.119999999999</v>
      </c>
      <c r="F29310" s="2">
        <v>1669.232</v>
      </c>
    </row>
    <row r="29311" spans="1:6">
      <c r="A29311" s="3">
        <v>43041.239583333336</v>
      </c>
      <c r="B29311" s="5">
        <v>53218.36</v>
      </c>
      <c r="C29311" s="5">
        <v>13824.8</v>
      </c>
      <c r="D29311" s="5">
        <v>0</v>
      </c>
      <c r="E29311" s="2">
        <v>24161.599999999999</v>
      </c>
      <c r="F29311" s="2">
        <v>2471.5300000000002</v>
      </c>
    </row>
    <row r="29312" spans="1:6">
      <c r="A29312" s="3">
        <v>43041.25</v>
      </c>
      <c r="B29312" s="5">
        <v>55889.063999999998</v>
      </c>
      <c r="C29312" s="5">
        <v>15074.4</v>
      </c>
      <c r="D29312" s="5">
        <v>0</v>
      </c>
      <c r="E29312" s="2">
        <v>24710.880000000001</v>
      </c>
      <c r="F29312" s="2">
        <v>2445.0540000000001</v>
      </c>
    </row>
    <row r="29313" spans="1:6">
      <c r="A29313" s="3">
        <v>43041.260416666664</v>
      </c>
      <c r="B29313" s="5">
        <v>62851.144</v>
      </c>
      <c r="C29313" s="5">
        <v>16306.4</v>
      </c>
      <c r="D29313" s="5">
        <v>0</v>
      </c>
      <c r="E29313" s="2">
        <v>23253.88</v>
      </c>
      <c r="F29313" s="2">
        <v>2399.5189999999998</v>
      </c>
    </row>
    <row r="29314" spans="1:6">
      <c r="A29314" s="3">
        <v>43041.270833333336</v>
      </c>
      <c r="B29314" s="5">
        <v>68539.687999999995</v>
      </c>
      <c r="C29314" s="5">
        <v>18339.2</v>
      </c>
      <c r="D29314" s="5">
        <v>0</v>
      </c>
      <c r="E29314" s="2">
        <v>23341.279999999999</v>
      </c>
      <c r="F29314" s="2">
        <v>2386.31</v>
      </c>
    </row>
    <row r="29315" spans="1:6">
      <c r="A29315" s="3">
        <v>43041.28125</v>
      </c>
      <c r="B29315" s="5">
        <v>71290.039999999994</v>
      </c>
      <c r="C29315" s="5">
        <v>18939.16</v>
      </c>
      <c r="D29315" s="5">
        <v>0</v>
      </c>
      <c r="E29315" s="2">
        <v>24726.68</v>
      </c>
      <c r="F29315" s="2">
        <v>2361.672</v>
      </c>
    </row>
    <row r="29316" spans="1:6">
      <c r="A29316" s="3">
        <v>43041.291666666664</v>
      </c>
      <c r="B29316" s="5">
        <v>75176.975999999995</v>
      </c>
      <c r="C29316" s="5">
        <v>19406.223999999998</v>
      </c>
      <c r="D29316" s="5">
        <v>0</v>
      </c>
      <c r="E29316" s="2">
        <v>25001.119999999999</v>
      </c>
      <c r="F29316" s="2">
        <v>2346.498</v>
      </c>
    </row>
    <row r="29317" spans="1:6">
      <c r="A29317" s="3">
        <v>43041.302083333336</v>
      </c>
      <c r="B29317" s="5">
        <v>77933.695999999996</v>
      </c>
      <c r="C29317" s="5">
        <v>20458.304</v>
      </c>
      <c r="D29317" s="5">
        <v>0</v>
      </c>
      <c r="E29317" s="2">
        <v>25396.16</v>
      </c>
      <c r="F29317" s="2">
        <v>2305.4859999999999</v>
      </c>
    </row>
    <row r="29318" spans="1:6">
      <c r="A29318" s="3">
        <v>43041.3125</v>
      </c>
      <c r="B29318" s="5">
        <v>78472.271999999997</v>
      </c>
      <c r="C29318" s="5">
        <v>21071.727999999999</v>
      </c>
      <c r="D29318" s="5">
        <v>0</v>
      </c>
      <c r="E29318" s="2">
        <v>25477.759999999998</v>
      </c>
      <c r="F29318" s="2">
        <v>2292.3989999999999</v>
      </c>
    </row>
    <row r="29319" spans="1:6">
      <c r="A29319" s="3">
        <v>43041.322916666664</v>
      </c>
      <c r="B29319" s="5">
        <v>79353.063999999998</v>
      </c>
      <c r="C29319" s="5">
        <v>22148.936000000002</v>
      </c>
      <c r="D29319" s="5">
        <v>0</v>
      </c>
      <c r="E29319" s="2">
        <v>25385.9</v>
      </c>
      <c r="F29319" s="2">
        <v>2286.654</v>
      </c>
    </row>
    <row r="29320" spans="1:6">
      <c r="A29320" s="3">
        <v>43041.333333333336</v>
      </c>
      <c r="B29320" s="5">
        <v>80449.88</v>
      </c>
      <c r="C29320" s="5">
        <v>20577.72</v>
      </c>
      <c r="D29320" s="5">
        <v>0</v>
      </c>
      <c r="E29320" s="2">
        <v>25690.438999999998</v>
      </c>
      <c r="F29320" s="2">
        <v>2301.6909999999998</v>
      </c>
    </row>
    <row r="29321" spans="1:6">
      <c r="A29321" s="3">
        <v>43041.34375</v>
      </c>
      <c r="B29321" s="5">
        <v>83172.335999999996</v>
      </c>
      <c r="C29321" s="5">
        <v>20508.464</v>
      </c>
      <c r="D29321" s="5">
        <v>0</v>
      </c>
      <c r="E29321" s="2">
        <v>25131.15</v>
      </c>
      <c r="F29321" s="2">
        <v>2317.5010000000002</v>
      </c>
    </row>
    <row r="29322" spans="1:6">
      <c r="A29322" s="3">
        <v>43041.354166666664</v>
      </c>
      <c r="B29322" s="5">
        <v>85468.535999999993</v>
      </c>
      <c r="C29322" s="5">
        <v>21718.263999999999</v>
      </c>
      <c r="D29322" s="5">
        <v>0</v>
      </c>
      <c r="E29322" s="2">
        <v>23644.778999999999</v>
      </c>
      <c r="F29322" s="2">
        <v>2368.3690000000001</v>
      </c>
    </row>
    <row r="29323" spans="1:6">
      <c r="A29323" s="3">
        <v>43041.364583333336</v>
      </c>
      <c r="B29323" s="5">
        <v>87546.271999999997</v>
      </c>
      <c r="C29323" s="5">
        <v>21133.727999999999</v>
      </c>
      <c r="D29323" s="5">
        <v>0</v>
      </c>
      <c r="E29323" s="2">
        <v>21996.137999999999</v>
      </c>
      <c r="F29323" s="2">
        <v>2473.4960000000001</v>
      </c>
    </row>
    <row r="29324" spans="1:6">
      <c r="A29324" s="3">
        <v>43041.375</v>
      </c>
      <c r="B29324" s="5">
        <v>87665.767999999996</v>
      </c>
      <c r="C29324" s="5">
        <v>20337.031999999999</v>
      </c>
      <c r="D29324" s="5">
        <v>0</v>
      </c>
      <c r="E29324" s="2">
        <v>22516.486000000001</v>
      </c>
      <c r="F29324" s="2">
        <v>2593.1370000000002</v>
      </c>
    </row>
    <row r="29325" spans="1:6">
      <c r="A29325" s="3">
        <v>43041.385416666664</v>
      </c>
      <c r="B29325" s="5">
        <v>87874.12</v>
      </c>
      <c r="C29325" s="5">
        <v>21063.08</v>
      </c>
      <c r="D29325" s="5">
        <v>0</v>
      </c>
      <c r="E29325" s="2">
        <v>21571.697</v>
      </c>
      <c r="F29325" s="2">
        <v>2895.8710000000001</v>
      </c>
    </row>
    <row r="29326" spans="1:6">
      <c r="A29326" s="3">
        <v>43041.395833333336</v>
      </c>
      <c r="B29326" s="5">
        <v>87790.656000000003</v>
      </c>
      <c r="C29326" s="5">
        <v>21025.344000000001</v>
      </c>
      <c r="D29326" s="5">
        <v>0</v>
      </c>
      <c r="E29326" s="2">
        <v>21684.825000000001</v>
      </c>
      <c r="F29326" s="2">
        <v>2818.97</v>
      </c>
    </row>
    <row r="29327" spans="1:6">
      <c r="A29327" s="3">
        <v>43041.40625</v>
      </c>
      <c r="B29327" s="5">
        <v>88475.255999999994</v>
      </c>
      <c r="C29327" s="5">
        <v>21389.944</v>
      </c>
      <c r="D29327" s="5">
        <v>0</v>
      </c>
      <c r="E29327" s="2">
        <v>21578.797999999999</v>
      </c>
      <c r="F29327" s="2">
        <v>2784.8209999999999</v>
      </c>
    </row>
    <row r="29328" spans="1:6">
      <c r="A29328" s="3">
        <v>43041.416666666664</v>
      </c>
      <c r="B29328" s="5">
        <v>90364.144</v>
      </c>
      <c r="C29328" s="5">
        <v>21003.056</v>
      </c>
      <c r="D29328" s="5">
        <v>0</v>
      </c>
      <c r="E29328" s="2">
        <v>22064.574000000001</v>
      </c>
      <c r="F29328" s="2">
        <v>2096.538</v>
      </c>
    </row>
    <row r="29329" spans="1:6">
      <c r="A29329" s="3">
        <v>43041.427083333336</v>
      </c>
      <c r="B29329" s="5">
        <v>92167.263999999996</v>
      </c>
      <c r="C29329" s="5">
        <v>21778.335999999999</v>
      </c>
      <c r="D29329" s="5">
        <v>0</v>
      </c>
      <c r="E29329" s="2">
        <v>21925.762999999999</v>
      </c>
      <c r="F29329" s="2">
        <v>1152.96</v>
      </c>
    </row>
    <row r="29330" spans="1:6">
      <c r="A29330" s="3">
        <v>43041.4375</v>
      </c>
      <c r="B29330" s="5">
        <v>90426.232000000004</v>
      </c>
      <c r="C29330" s="5">
        <v>21717.367999999999</v>
      </c>
      <c r="D29330" s="5">
        <v>0</v>
      </c>
      <c r="E29330" s="2">
        <v>21868.019</v>
      </c>
      <c r="F29330" s="2">
        <v>3120.7240000000002</v>
      </c>
    </row>
    <row r="29331" spans="1:6">
      <c r="A29331" s="3">
        <v>43041.447916666664</v>
      </c>
      <c r="B29331" s="5">
        <v>90771.535999999993</v>
      </c>
      <c r="C29331" s="5">
        <v>21046.864000000001</v>
      </c>
      <c r="D29331" s="5">
        <v>0</v>
      </c>
      <c r="E29331" s="2">
        <v>21463.623</v>
      </c>
      <c r="F29331" s="2">
        <v>3063.895</v>
      </c>
    </row>
    <row r="29332" spans="1:6">
      <c r="A29332" s="3">
        <v>43041.458333333336</v>
      </c>
      <c r="B29332" s="5">
        <v>89102.055999999997</v>
      </c>
      <c r="C29332" s="5">
        <v>20759.944</v>
      </c>
      <c r="D29332" s="5">
        <v>0</v>
      </c>
      <c r="E29332" s="2">
        <v>22899.06</v>
      </c>
      <c r="F29332" s="2">
        <v>3335.5039999999999</v>
      </c>
    </row>
    <row r="29333" spans="1:6">
      <c r="A29333" s="3">
        <v>43041.46875</v>
      </c>
      <c r="B29333" s="5">
        <v>88710.504000000001</v>
      </c>
      <c r="C29333" s="5">
        <v>19961.096000000001</v>
      </c>
      <c r="D29333" s="5">
        <v>0</v>
      </c>
      <c r="E29333" s="2">
        <v>24833.937000000002</v>
      </c>
      <c r="F29333" s="2">
        <v>3013.7930000000001</v>
      </c>
    </row>
    <row r="29334" spans="1:6">
      <c r="A29334" s="3">
        <v>43041.479166666664</v>
      </c>
      <c r="B29334" s="5">
        <v>88664.76</v>
      </c>
      <c r="C29334" s="5">
        <v>20120.439999999999</v>
      </c>
      <c r="D29334" s="5">
        <v>0</v>
      </c>
      <c r="E29334" s="2">
        <v>25139.482</v>
      </c>
      <c r="F29334" s="2">
        <v>3074.6129999999998</v>
      </c>
    </row>
    <row r="29335" spans="1:6">
      <c r="A29335" s="3">
        <v>43041.489583333336</v>
      </c>
      <c r="B29335" s="5">
        <v>89018.448000000004</v>
      </c>
      <c r="C29335" s="5">
        <v>20993.552</v>
      </c>
      <c r="D29335" s="5">
        <v>0</v>
      </c>
      <c r="E29335" s="2">
        <v>24680.284</v>
      </c>
      <c r="F29335" s="2">
        <v>3075.9920000000002</v>
      </c>
    </row>
    <row r="29336" spans="1:6">
      <c r="A29336" s="3">
        <v>43041.5</v>
      </c>
      <c r="B29336" s="5">
        <v>89975.576000000001</v>
      </c>
      <c r="C29336" s="5">
        <v>21644.824000000001</v>
      </c>
      <c r="D29336" s="5">
        <v>0</v>
      </c>
      <c r="E29336" s="2">
        <v>24314.858</v>
      </c>
      <c r="F29336" s="2">
        <v>2801.259</v>
      </c>
    </row>
    <row r="29337" spans="1:6">
      <c r="A29337" s="3">
        <v>43041.510416666664</v>
      </c>
      <c r="B29337" s="5">
        <v>91579.48</v>
      </c>
      <c r="C29337" s="5">
        <v>21342.52</v>
      </c>
      <c r="D29337" s="5">
        <v>0</v>
      </c>
      <c r="E29337" s="2">
        <v>22287.947</v>
      </c>
      <c r="F29337" s="2">
        <v>2957.0239999999999</v>
      </c>
    </row>
    <row r="29338" spans="1:6">
      <c r="A29338" s="3">
        <v>43041.520833333336</v>
      </c>
      <c r="B29338" s="5">
        <v>90810.8</v>
      </c>
      <c r="C29338" s="5">
        <v>21658</v>
      </c>
      <c r="D29338" s="5">
        <v>0</v>
      </c>
      <c r="E29338" s="2">
        <v>22486.275000000001</v>
      </c>
      <c r="F29338" s="2">
        <v>3210.0059999999999</v>
      </c>
    </row>
    <row r="29339" spans="1:6">
      <c r="A29339" s="3">
        <v>43041.53125</v>
      </c>
      <c r="B29339" s="5">
        <v>91141.672000000006</v>
      </c>
      <c r="C29339" s="5">
        <v>21697.128000000001</v>
      </c>
      <c r="D29339" s="5">
        <v>0</v>
      </c>
      <c r="E29339" s="2">
        <v>22344.888999999999</v>
      </c>
      <c r="F29339" s="2">
        <v>3672.6289999999999</v>
      </c>
    </row>
    <row r="29340" spans="1:6">
      <c r="A29340" s="3">
        <v>43041.541666666664</v>
      </c>
      <c r="B29340" s="5">
        <v>89064.623999999996</v>
      </c>
      <c r="C29340" s="5">
        <v>22220.175999999999</v>
      </c>
      <c r="D29340" s="5">
        <v>0</v>
      </c>
      <c r="E29340" s="2">
        <v>23191.304</v>
      </c>
      <c r="F29340" s="2">
        <v>4143.2380000000003</v>
      </c>
    </row>
    <row r="29341" spans="1:6">
      <c r="A29341" s="3">
        <v>43041.552083333336</v>
      </c>
      <c r="B29341" s="5">
        <v>90718.92</v>
      </c>
      <c r="C29341" s="5">
        <v>22163.88</v>
      </c>
      <c r="D29341" s="5">
        <v>0</v>
      </c>
      <c r="E29341" s="2">
        <v>21257.746999999999</v>
      </c>
      <c r="F29341" s="2">
        <v>4083.9630000000002</v>
      </c>
    </row>
    <row r="29342" spans="1:6">
      <c r="A29342" s="3">
        <v>43041.5625</v>
      </c>
      <c r="B29342" s="5">
        <v>91750.047999999995</v>
      </c>
      <c r="C29342" s="5">
        <v>22675.552</v>
      </c>
      <c r="D29342" s="5">
        <v>0</v>
      </c>
      <c r="E29342" s="2">
        <v>19492.506000000001</v>
      </c>
      <c r="F29342" s="2">
        <v>3678.02</v>
      </c>
    </row>
    <row r="29343" spans="1:6">
      <c r="A29343" s="3">
        <v>43041.572916666664</v>
      </c>
      <c r="B29343" s="5">
        <v>92359.063999999998</v>
      </c>
      <c r="C29343" s="5">
        <v>22908.536</v>
      </c>
      <c r="D29343" s="5">
        <v>0</v>
      </c>
      <c r="E29343" s="2">
        <v>19082.731</v>
      </c>
      <c r="F29343" s="2">
        <v>2971.797</v>
      </c>
    </row>
    <row r="29344" spans="1:6">
      <c r="A29344" s="3">
        <v>43041.583333333336</v>
      </c>
      <c r="B29344" s="5">
        <v>89585.392000000007</v>
      </c>
      <c r="C29344" s="5">
        <v>21981.808000000001</v>
      </c>
      <c r="D29344" s="5">
        <v>0</v>
      </c>
      <c r="E29344" s="2">
        <v>20211.734</v>
      </c>
      <c r="F29344" s="2">
        <v>3479.348</v>
      </c>
    </row>
    <row r="29345" spans="1:6">
      <c r="A29345" s="3">
        <v>43041.59375</v>
      </c>
      <c r="B29345" s="5">
        <v>93426.84</v>
      </c>
      <c r="C29345" s="5">
        <v>15144.76</v>
      </c>
      <c r="D29345" s="5">
        <v>0</v>
      </c>
      <c r="E29345" s="2">
        <v>14225.834000000001</v>
      </c>
      <c r="F29345" s="2">
        <v>3302.1610000000001</v>
      </c>
    </row>
    <row r="29346" spans="1:6">
      <c r="A29346" s="3">
        <v>43041.604166666664</v>
      </c>
      <c r="B29346" s="5">
        <v>92285.751999999993</v>
      </c>
      <c r="C29346" s="5">
        <v>17433.848000000002</v>
      </c>
      <c r="D29346" s="5">
        <v>0</v>
      </c>
      <c r="E29346" s="2">
        <v>14029.945</v>
      </c>
      <c r="F29346" s="2">
        <v>3363.953</v>
      </c>
    </row>
    <row r="29347" spans="1:6">
      <c r="A29347" s="3">
        <v>43041.614583333336</v>
      </c>
      <c r="B29347" s="5">
        <v>91322.792000000001</v>
      </c>
      <c r="C29347" s="5">
        <v>14088.008</v>
      </c>
      <c r="D29347" s="5">
        <v>0</v>
      </c>
      <c r="E29347" s="2">
        <v>14392.116</v>
      </c>
      <c r="F29347" s="2">
        <v>3327.0509999999999</v>
      </c>
    </row>
    <row r="29348" spans="1:6">
      <c r="A29348" s="3">
        <v>43041.625</v>
      </c>
      <c r="B29348" s="5">
        <v>87747.111999999994</v>
      </c>
      <c r="C29348" s="5">
        <v>15352.487999999999</v>
      </c>
      <c r="D29348" s="5">
        <v>0</v>
      </c>
      <c r="E29348" s="2">
        <v>16922.18</v>
      </c>
      <c r="F29348" s="2">
        <v>3037.0039999999999</v>
      </c>
    </row>
    <row r="29349" spans="1:6">
      <c r="A29349" s="3">
        <v>43041.635416666664</v>
      </c>
      <c r="B29349" s="5">
        <v>86123.56</v>
      </c>
      <c r="C29349" s="5">
        <v>14280.84</v>
      </c>
      <c r="D29349" s="5">
        <v>0</v>
      </c>
      <c r="E29349" s="2">
        <v>18945.444</v>
      </c>
      <c r="F29349" s="2">
        <v>2940.24</v>
      </c>
    </row>
    <row r="29350" spans="1:6">
      <c r="A29350" s="3">
        <v>43041.645833333336</v>
      </c>
      <c r="B29350" s="5">
        <v>87447.263999999996</v>
      </c>
      <c r="C29350" s="5">
        <v>14980.736000000001</v>
      </c>
      <c r="D29350" s="5">
        <v>0</v>
      </c>
      <c r="E29350" s="2">
        <v>18966.096000000001</v>
      </c>
      <c r="F29350" s="2">
        <v>2753.433</v>
      </c>
    </row>
    <row r="29351" spans="1:6">
      <c r="A29351" s="3">
        <v>43041.65625</v>
      </c>
      <c r="B29351" s="5">
        <v>84759.392000000007</v>
      </c>
      <c r="C29351" s="5">
        <v>16533.407999999999</v>
      </c>
      <c r="D29351" s="5">
        <v>0</v>
      </c>
      <c r="E29351" s="2">
        <v>20390.553</v>
      </c>
      <c r="F29351" s="2">
        <v>2659.1109999999999</v>
      </c>
    </row>
    <row r="29352" spans="1:6">
      <c r="A29352" s="3">
        <v>43041.666666666664</v>
      </c>
      <c r="B29352" s="5">
        <v>84467.895999999993</v>
      </c>
      <c r="C29352" s="5">
        <v>16844.504000000001</v>
      </c>
      <c r="D29352" s="5">
        <v>0</v>
      </c>
      <c r="E29352" s="2">
        <v>21185.35</v>
      </c>
      <c r="F29352" s="2">
        <v>2568.817</v>
      </c>
    </row>
    <row r="29353" spans="1:6">
      <c r="A29353" s="3">
        <v>43041.677083333336</v>
      </c>
      <c r="B29353" s="5">
        <v>85654.327999999994</v>
      </c>
      <c r="C29353" s="5">
        <v>19115.671999999999</v>
      </c>
      <c r="D29353" s="5">
        <v>0</v>
      </c>
      <c r="E29353" s="2">
        <v>20796.285</v>
      </c>
      <c r="F29353" s="2">
        <v>2488.4140000000002</v>
      </c>
    </row>
    <row r="29354" spans="1:6">
      <c r="A29354" s="3">
        <v>43041.6875</v>
      </c>
      <c r="B29354" s="5">
        <v>86457.808000000005</v>
      </c>
      <c r="C29354" s="5">
        <v>19973.392</v>
      </c>
      <c r="D29354" s="5">
        <v>0</v>
      </c>
      <c r="E29354" s="2">
        <v>19830.465</v>
      </c>
      <c r="F29354" s="2">
        <v>2462.5639999999999</v>
      </c>
    </row>
    <row r="29355" spans="1:6">
      <c r="A29355" s="3">
        <v>43041.697916666664</v>
      </c>
      <c r="B29355" s="5">
        <v>87733.32</v>
      </c>
      <c r="C29355" s="5">
        <v>21036.68</v>
      </c>
      <c r="D29355" s="5">
        <v>0</v>
      </c>
      <c r="E29355" s="2">
        <v>19368.330000000002</v>
      </c>
      <c r="F29355" s="2">
        <v>2412.19</v>
      </c>
    </row>
    <row r="29356" spans="1:6">
      <c r="A29356" s="3">
        <v>43041.708333333336</v>
      </c>
      <c r="B29356" s="5">
        <v>90928.6</v>
      </c>
      <c r="C29356" s="5">
        <v>21995</v>
      </c>
      <c r="D29356" s="5">
        <v>0</v>
      </c>
      <c r="E29356" s="2">
        <v>18125.240000000002</v>
      </c>
      <c r="F29356" s="2">
        <v>2387.462</v>
      </c>
    </row>
    <row r="29357" spans="1:6">
      <c r="A29357" s="3">
        <v>43041.71875</v>
      </c>
      <c r="B29357" s="5">
        <v>95767.16</v>
      </c>
      <c r="C29357" s="5">
        <v>21918.84</v>
      </c>
      <c r="D29357" s="5">
        <v>0</v>
      </c>
      <c r="E29357" s="2">
        <v>17693.04</v>
      </c>
      <c r="F29357" s="2">
        <v>2377.7950000000001</v>
      </c>
    </row>
    <row r="29358" spans="1:6">
      <c r="A29358" s="3">
        <v>43041.729166666664</v>
      </c>
      <c r="B29358" s="5">
        <v>100223.088</v>
      </c>
      <c r="C29358" s="5">
        <v>21196.112000000001</v>
      </c>
      <c r="D29358" s="5">
        <v>0</v>
      </c>
      <c r="E29358" s="2">
        <v>14348.4</v>
      </c>
      <c r="F29358" s="2">
        <v>2344.5819999999999</v>
      </c>
    </row>
    <row r="29359" spans="1:6">
      <c r="A29359" s="3">
        <v>43041.739583333336</v>
      </c>
      <c r="B29359" s="5">
        <v>100853.16</v>
      </c>
      <c r="C29359" s="5">
        <v>21481.64</v>
      </c>
      <c r="D29359" s="5">
        <v>0</v>
      </c>
      <c r="E29359" s="2">
        <v>14126.8</v>
      </c>
      <c r="F29359" s="2">
        <v>2320.3829999999998</v>
      </c>
    </row>
    <row r="29360" spans="1:6">
      <c r="A29360" s="3">
        <v>43041.75</v>
      </c>
      <c r="B29360" s="5">
        <v>101987.728</v>
      </c>
      <c r="C29360" s="5">
        <v>21531.472000000002</v>
      </c>
      <c r="D29360" s="5">
        <v>0</v>
      </c>
      <c r="E29360" s="2">
        <v>13361.76</v>
      </c>
      <c r="F29360" s="2">
        <v>2309.7890000000002</v>
      </c>
    </row>
    <row r="29361" spans="1:6">
      <c r="A29361" s="3">
        <v>43041.760416666664</v>
      </c>
      <c r="B29361" s="5">
        <v>100663.408</v>
      </c>
      <c r="C29361" s="5">
        <v>22746.191999999999</v>
      </c>
      <c r="D29361" s="5">
        <v>0</v>
      </c>
      <c r="E29361" s="2">
        <v>14783</v>
      </c>
      <c r="F29361" s="2">
        <v>2313.1610000000001</v>
      </c>
    </row>
    <row r="29362" spans="1:6">
      <c r="A29362" s="3">
        <v>43041.770833333336</v>
      </c>
      <c r="B29362" s="5">
        <v>98798.024000000005</v>
      </c>
      <c r="C29362" s="5">
        <v>24336.776000000002</v>
      </c>
      <c r="D29362" s="5">
        <v>0</v>
      </c>
      <c r="E29362" s="2">
        <v>16534.68</v>
      </c>
      <c r="F29362" s="2">
        <v>2316.6149999999998</v>
      </c>
    </row>
    <row r="29363" spans="1:6">
      <c r="A29363" s="3">
        <v>43041.78125</v>
      </c>
      <c r="B29363" s="5">
        <v>100100.28</v>
      </c>
      <c r="C29363" s="5">
        <v>24361.72</v>
      </c>
      <c r="D29363" s="5">
        <v>0</v>
      </c>
      <c r="E29363" s="2">
        <v>14583.68</v>
      </c>
      <c r="F29363" s="2">
        <v>2316.1759999999999</v>
      </c>
    </row>
    <row r="29364" spans="1:6">
      <c r="A29364" s="3">
        <v>43041.791666666664</v>
      </c>
      <c r="B29364" s="5">
        <v>100419.28</v>
      </c>
      <c r="C29364" s="5">
        <v>22260.720000000001</v>
      </c>
      <c r="D29364" s="5">
        <v>0</v>
      </c>
      <c r="E29364" s="2">
        <v>16377.16</v>
      </c>
      <c r="F29364" s="2">
        <v>2320.0410000000002</v>
      </c>
    </row>
    <row r="29365" spans="1:6">
      <c r="A29365" s="3">
        <v>43041.802083333336</v>
      </c>
      <c r="B29365" s="5">
        <v>97464.607999999993</v>
      </c>
      <c r="C29365" s="5">
        <v>20128.191999999999</v>
      </c>
      <c r="D29365" s="5">
        <v>0</v>
      </c>
      <c r="E29365" s="2">
        <v>18067.439999999999</v>
      </c>
      <c r="F29365" s="2">
        <v>2278.1190000000001</v>
      </c>
    </row>
    <row r="29366" spans="1:6">
      <c r="A29366" s="3">
        <v>43041.8125</v>
      </c>
      <c r="B29366" s="5">
        <v>91622.487999999998</v>
      </c>
      <c r="C29366" s="5">
        <v>19782.712</v>
      </c>
      <c r="D29366" s="5">
        <v>0</v>
      </c>
      <c r="E29366" s="2">
        <v>20874.439999999999</v>
      </c>
      <c r="F29366" s="2">
        <v>2281.7269999999999</v>
      </c>
    </row>
    <row r="29367" spans="1:6">
      <c r="A29367" s="3">
        <v>43041.822916666664</v>
      </c>
      <c r="B29367" s="5">
        <v>88877.495999999999</v>
      </c>
      <c r="C29367" s="5">
        <v>20402.903999999999</v>
      </c>
      <c r="D29367" s="5">
        <v>0</v>
      </c>
      <c r="E29367" s="2">
        <v>20703.919999999998</v>
      </c>
      <c r="F29367" s="2">
        <v>2284.9450000000002</v>
      </c>
    </row>
    <row r="29368" spans="1:6">
      <c r="A29368" s="3">
        <v>43041.833333333336</v>
      </c>
      <c r="B29368" s="5">
        <v>86674.903999999995</v>
      </c>
      <c r="C29368" s="5">
        <v>20376.696</v>
      </c>
      <c r="D29368" s="5">
        <v>0</v>
      </c>
      <c r="E29368" s="2">
        <v>21115.439999999999</v>
      </c>
      <c r="F29368" s="2">
        <v>2304.5839999999998</v>
      </c>
    </row>
    <row r="29369" spans="1:6">
      <c r="A29369" s="3">
        <v>43041.84375</v>
      </c>
      <c r="B29369" s="5">
        <v>82609.88</v>
      </c>
      <c r="C29369" s="5">
        <v>19564.12</v>
      </c>
      <c r="D29369" s="5">
        <v>0</v>
      </c>
      <c r="E29369" s="2">
        <v>21179.16</v>
      </c>
      <c r="F29369" s="2">
        <v>2330.3009999999999</v>
      </c>
    </row>
    <row r="29370" spans="1:6">
      <c r="A29370" s="3">
        <v>43041.854166666664</v>
      </c>
      <c r="B29370" s="5">
        <v>80108.127999999997</v>
      </c>
      <c r="C29370" s="5">
        <v>18163.072</v>
      </c>
      <c r="D29370" s="5">
        <v>0</v>
      </c>
      <c r="E29370" s="2">
        <v>21647.64</v>
      </c>
      <c r="F29370" s="2">
        <v>2308.7820000000002</v>
      </c>
    </row>
    <row r="29371" spans="1:6">
      <c r="A29371" s="3">
        <v>43041.864583333336</v>
      </c>
      <c r="B29371" s="5">
        <v>77321.856</v>
      </c>
      <c r="C29371" s="5">
        <v>17914.144</v>
      </c>
      <c r="D29371" s="5">
        <v>0</v>
      </c>
      <c r="E29371" s="2">
        <v>21173.52</v>
      </c>
      <c r="F29371" s="2">
        <v>2314.797</v>
      </c>
    </row>
    <row r="29372" spans="1:6">
      <c r="A29372" s="3">
        <v>43041.875</v>
      </c>
      <c r="B29372" s="5">
        <v>74750.240000000005</v>
      </c>
      <c r="C29372" s="5">
        <v>17612.16</v>
      </c>
      <c r="D29372" s="5">
        <v>0</v>
      </c>
      <c r="E29372" s="2">
        <v>20889</v>
      </c>
      <c r="F29372" s="2">
        <v>2324.819</v>
      </c>
    </row>
    <row r="29373" spans="1:6">
      <c r="A29373" s="3">
        <v>43041.885416666664</v>
      </c>
      <c r="B29373" s="5">
        <v>72140.975999999995</v>
      </c>
      <c r="C29373" s="5">
        <v>17479.024000000001</v>
      </c>
      <c r="D29373" s="5">
        <v>0</v>
      </c>
      <c r="E29373" s="2">
        <v>20693</v>
      </c>
      <c r="F29373" s="2">
        <v>2325.7649999999999</v>
      </c>
    </row>
    <row r="29374" spans="1:6">
      <c r="A29374" s="3">
        <v>43041.895833333336</v>
      </c>
      <c r="B29374" s="5">
        <v>69675.823999999993</v>
      </c>
      <c r="C29374" s="5">
        <v>17088.975999999999</v>
      </c>
      <c r="D29374" s="5">
        <v>0</v>
      </c>
      <c r="E29374" s="2">
        <v>20662.400000000001</v>
      </c>
      <c r="F29374" s="2">
        <v>2324.1999999999998</v>
      </c>
    </row>
    <row r="29375" spans="1:6">
      <c r="A29375" s="3">
        <v>43041.90625</v>
      </c>
      <c r="B29375" s="5">
        <v>67027.008000000002</v>
      </c>
      <c r="C29375" s="5">
        <v>16350.592000000001</v>
      </c>
      <c r="D29375" s="5">
        <v>0</v>
      </c>
      <c r="E29375" s="2">
        <v>20854.759999999998</v>
      </c>
      <c r="F29375" s="2">
        <v>2293.4679999999998</v>
      </c>
    </row>
    <row r="29376" spans="1:6">
      <c r="A29376" s="3">
        <v>43041.916666666664</v>
      </c>
      <c r="B29376" s="5">
        <v>64923.648000000001</v>
      </c>
      <c r="C29376" s="5">
        <v>15513.951999999999</v>
      </c>
      <c r="D29376" s="5">
        <v>0</v>
      </c>
      <c r="E29376" s="2">
        <v>20767.36</v>
      </c>
      <c r="F29376" s="2">
        <v>2287.5590000000002</v>
      </c>
    </row>
    <row r="29377" spans="1:6">
      <c r="A29377" s="3">
        <v>43041.927083333336</v>
      </c>
      <c r="B29377" s="5">
        <v>65339.031999999999</v>
      </c>
      <c r="C29377" s="5">
        <v>15000.567999999999</v>
      </c>
      <c r="D29377" s="5">
        <v>0</v>
      </c>
      <c r="E29377" s="2">
        <v>20360.96</v>
      </c>
      <c r="F29377" s="2">
        <v>2280.6109999999999</v>
      </c>
    </row>
    <row r="29378" spans="1:6">
      <c r="A29378" s="3">
        <v>43041.9375</v>
      </c>
      <c r="B29378" s="5">
        <v>64268.383999999998</v>
      </c>
      <c r="C29378" s="5">
        <v>14744.415999999999</v>
      </c>
      <c r="D29378" s="5">
        <v>0</v>
      </c>
      <c r="E29378" s="2">
        <v>19064.64</v>
      </c>
      <c r="F29378" s="2">
        <v>2281.1460000000002</v>
      </c>
    </row>
    <row r="29379" spans="1:6">
      <c r="A29379" s="3">
        <v>43041.947916666664</v>
      </c>
      <c r="B29379" s="5">
        <v>61135.656000000003</v>
      </c>
      <c r="C29379" s="5">
        <v>14511.944</v>
      </c>
      <c r="D29379" s="5">
        <v>0</v>
      </c>
      <c r="E29379" s="2">
        <v>19493.2</v>
      </c>
      <c r="F29379" s="2">
        <v>2203.1759999999999</v>
      </c>
    </row>
    <row r="29380" spans="1:6">
      <c r="A29380" s="3">
        <v>43041.958333333336</v>
      </c>
      <c r="B29380" s="5">
        <v>60151.063999999998</v>
      </c>
      <c r="C29380" s="5">
        <v>14073.335999999999</v>
      </c>
      <c r="D29380" s="5">
        <v>0</v>
      </c>
      <c r="E29380" s="2">
        <v>17786.16</v>
      </c>
      <c r="F29380" s="2">
        <v>2138.377</v>
      </c>
    </row>
    <row r="29381" spans="1:6">
      <c r="A29381" s="3">
        <v>43041.96875</v>
      </c>
      <c r="B29381" s="5">
        <v>57710.567999999999</v>
      </c>
      <c r="C29381" s="5">
        <v>13420.232</v>
      </c>
      <c r="D29381" s="5">
        <v>0</v>
      </c>
      <c r="E29381" s="2">
        <v>17535.28</v>
      </c>
      <c r="F29381" s="2">
        <v>2145.61</v>
      </c>
    </row>
    <row r="29382" spans="1:6">
      <c r="A29382" s="3">
        <v>43041.979166666664</v>
      </c>
      <c r="B29382" s="5">
        <v>56350.112000000001</v>
      </c>
      <c r="C29382" s="5">
        <v>13336.288</v>
      </c>
      <c r="D29382" s="5">
        <v>0</v>
      </c>
      <c r="E29382" s="2">
        <v>16315.64</v>
      </c>
      <c r="F29382" s="2">
        <v>2158.8690000000001</v>
      </c>
    </row>
    <row r="29383" spans="1:6">
      <c r="A29383" s="3">
        <v>43041.989583333336</v>
      </c>
      <c r="B29383" s="5">
        <v>53785.767999999996</v>
      </c>
      <c r="C29383" s="5">
        <v>12672.232</v>
      </c>
      <c r="D29383" s="5">
        <v>0</v>
      </c>
      <c r="E29383" s="2">
        <v>16482.68</v>
      </c>
      <c r="F29383" s="2">
        <v>2125.623</v>
      </c>
    </row>
    <row r="29384" spans="1:6">
      <c r="A29384" s="3">
        <v>43042</v>
      </c>
      <c r="B29384" s="5">
        <v>51961.847999999998</v>
      </c>
      <c r="C29384" s="5">
        <v>11901.752</v>
      </c>
      <c r="D29384" s="5">
        <v>0</v>
      </c>
      <c r="E29384" s="2">
        <v>16797.28</v>
      </c>
      <c r="F29384" s="2">
        <v>2143.0219999999999</v>
      </c>
    </row>
    <row r="29385" spans="1:6">
      <c r="A29385" s="3">
        <v>43042.010416666664</v>
      </c>
      <c r="B29385" s="5">
        <v>51198.392</v>
      </c>
      <c r="C29385" s="5">
        <v>10446.008</v>
      </c>
      <c r="D29385" s="5">
        <v>0</v>
      </c>
      <c r="E29385" s="2">
        <v>16368.28</v>
      </c>
      <c r="F29385" s="2">
        <v>2285.1619999999998</v>
      </c>
    </row>
    <row r="29386" spans="1:6">
      <c r="A29386" s="3">
        <v>43042.020833333336</v>
      </c>
      <c r="B29386" s="5">
        <v>49405.351999999999</v>
      </c>
      <c r="C29386" s="5">
        <v>10256.647999999999</v>
      </c>
      <c r="D29386" s="5">
        <v>0</v>
      </c>
      <c r="E29386" s="2">
        <v>16314.32</v>
      </c>
      <c r="F29386" s="2">
        <v>2252.1610000000001</v>
      </c>
    </row>
    <row r="29387" spans="1:6">
      <c r="A29387" s="3">
        <v>43042.03125</v>
      </c>
      <c r="B29387" s="5">
        <v>48554.432000000001</v>
      </c>
      <c r="C29387" s="5">
        <v>10357.567999999999</v>
      </c>
      <c r="D29387" s="5">
        <v>0</v>
      </c>
      <c r="E29387" s="2">
        <v>16261</v>
      </c>
      <c r="F29387" s="2">
        <v>2171.0949999999998</v>
      </c>
    </row>
    <row r="29388" spans="1:6">
      <c r="A29388" s="3">
        <v>43042.041666666664</v>
      </c>
      <c r="B29388" s="5">
        <v>47636.28</v>
      </c>
      <c r="C29388" s="5">
        <v>10244.120000000001</v>
      </c>
      <c r="D29388" s="5">
        <v>0</v>
      </c>
      <c r="E29388" s="2">
        <v>16368.16</v>
      </c>
      <c r="F29388" s="2">
        <v>1410.693</v>
      </c>
    </row>
    <row r="29389" spans="1:6">
      <c r="A29389" s="3">
        <v>43042.052083333336</v>
      </c>
      <c r="B29389" s="5">
        <v>47336.576000000001</v>
      </c>
      <c r="C29389" s="5">
        <v>10278.624</v>
      </c>
      <c r="D29389" s="5">
        <v>0</v>
      </c>
      <c r="E29389" s="2">
        <v>16226.16</v>
      </c>
      <c r="F29389" s="2">
        <v>97.754999999999995</v>
      </c>
    </row>
    <row r="29390" spans="1:6">
      <c r="A29390" s="3">
        <v>43042.0625</v>
      </c>
      <c r="B29390" s="5">
        <v>46685.271999999997</v>
      </c>
      <c r="C29390" s="5">
        <v>9280.7279999999992</v>
      </c>
      <c r="D29390" s="5">
        <v>0</v>
      </c>
      <c r="E29390" s="2">
        <v>16865.16</v>
      </c>
      <c r="F29390" s="2">
        <v>258.28500000000003</v>
      </c>
    </row>
    <row r="29391" spans="1:6">
      <c r="A29391" s="3">
        <v>43042.072916666664</v>
      </c>
      <c r="B29391" s="5">
        <v>46308.872000000003</v>
      </c>
      <c r="C29391" s="5">
        <v>8536.3279999999995</v>
      </c>
      <c r="D29391" s="5">
        <v>0</v>
      </c>
      <c r="E29391" s="2">
        <v>17417.2</v>
      </c>
      <c r="F29391" s="2">
        <v>374.78800000000001</v>
      </c>
    </row>
    <row r="29392" spans="1:6">
      <c r="A29392" s="3">
        <v>43042.083333333336</v>
      </c>
      <c r="B29392" s="5">
        <v>45277.271999999997</v>
      </c>
      <c r="C29392" s="5">
        <v>8796.7279999999992</v>
      </c>
      <c r="D29392" s="5">
        <v>0</v>
      </c>
      <c r="E29392" s="2">
        <v>16896.16</v>
      </c>
      <c r="F29392" s="2">
        <v>252.18899999999999</v>
      </c>
    </row>
    <row r="29393" spans="1:6">
      <c r="A29393" s="3">
        <v>43042.09375</v>
      </c>
      <c r="B29393" s="5">
        <v>44637.591999999997</v>
      </c>
      <c r="C29393" s="5">
        <v>8191.6080000000002</v>
      </c>
      <c r="D29393" s="5">
        <v>0</v>
      </c>
      <c r="E29393" s="2">
        <v>17429.28</v>
      </c>
      <c r="F29393" s="2">
        <v>183.773</v>
      </c>
    </row>
    <row r="29394" spans="1:6">
      <c r="A29394" s="3">
        <v>43042.104166666664</v>
      </c>
      <c r="B29394" s="5">
        <v>44115.023999999998</v>
      </c>
      <c r="C29394" s="5">
        <v>8908.9760000000006</v>
      </c>
      <c r="D29394" s="5">
        <v>0</v>
      </c>
      <c r="E29394" s="2">
        <v>16722.04</v>
      </c>
      <c r="F29394" s="2">
        <v>365.02100000000002</v>
      </c>
    </row>
    <row r="29395" spans="1:6">
      <c r="A29395" s="3">
        <v>43042.114583333336</v>
      </c>
      <c r="B29395" s="5">
        <v>41589.944000000003</v>
      </c>
      <c r="C29395" s="5">
        <v>9568.8559999999998</v>
      </c>
      <c r="D29395" s="5">
        <v>0</v>
      </c>
      <c r="E29395" s="2">
        <v>18399</v>
      </c>
      <c r="F29395" s="2">
        <v>383.55500000000001</v>
      </c>
    </row>
    <row r="29396" spans="1:6">
      <c r="A29396" s="3">
        <v>43042.125</v>
      </c>
      <c r="B29396" s="5">
        <v>40865.608</v>
      </c>
      <c r="C29396" s="5">
        <v>9681.9920000000002</v>
      </c>
      <c r="D29396" s="5">
        <v>0</v>
      </c>
      <c r="E29396" s="2">
        <v>18950.68</v>
      </c>
      <c r="F29396" s="2">
        <v>381.673</v>
      </c>
    </row>
    <row r="29397" spans="1:6">
      <c r="A29397" s="3">
        <v>43042.135416666664</v>
      </c>
      <c r="B29397" s="5">
        <v>42796.135999999999</v>
      </c>
      <c r="C29397" s="5">
        <v>9969.8639999999996</v>
      </c>
      <c r="D29397" s="5">
        <v>0</v>
      </c>
      <c r="E29397" s="2">
        <v>17242.16</v>
      </c>
      <c r="F29397" s="2">
        <v>273.81099999999998</v>
      </c>
    </row>
    <row r="29398" spans="1:6">
      <c r="A29398" s="3">
        <v>43042.145833333336</v>
      </c>
      <c r="B29398" s="5">
        <v>43695.752</v>
      </c>
      <c r="C29398" s="5">
        <v>9867.0480000000007</v>
      </c>
      <c r="D29398" s="5">
        <v>0</v>
      </c>
      <c r="E29398" s="2">
        <v>16282.04</v>
      </c>
      <c r="F29398" s="2">
        <v>172.18299999999999</v>
      </c>
    </row>
    <row r="29399" spans="1:6">
      <c r="A29399" s="3">
        <v>43042.15625</v>
      </c>
      <c r="B29399" s="5">
        <v>44860.735999999997</v>
      </c>
      <c r="C29399" s="5">
        <v>9668.0640000000003</v>
      </c>
      <c r="D29399" s="5">
        <v>0</v>
      </c>
      <c r="E29399" s="2">
        <v>14725.8</v>
      </c>
      <c r="F29399" s="2">
        <v>776.84500000000003</v>
      </c>
    </row>
    <row r="29400" spans="1:6">
      <c r="A29400" s="3">
        <v>43042.166666666664</v>
      </c>
      <c r="B29400" s="5">
        <v>44739.767999999996</v>
      </c>
      <c r="C29400" s="5">
        <v>9580.6319999999996</v>
      </c>
      <c r="D29400" s="5">
        <v>0</v>
      </c>
      <c r="E29400" s="2">
        <v>14635.76</v>
      </c>
      <c r="F29400" s="2">
        <v>2296.3969999999999</v>
      </c>
    </row>
    <row r="29401" spans="1:6">
      <c r="A29401" s="3">
        <v>43042.177083333336</v>
      </c>
      <c r="B29401" s="5">
        <v>45867.536</v>
      </c>
      <c r="C29401" s="5">
        <v>9739.6640000000007</v>
      </c>
      <c r="D29401" s="5">
        <v>0</v>
      </c>
      <c r="E29401" s="2">
        <v>14651.36</v>
      </c>
      <c r="F29401" s="2">
        <v>2333.2930000000001</v>
      </c>
    </row>
    <row r="29402" spans="1:6">
      <c r="A29402" s="3">
        <v>43042.1875</v>
      </c>
      <c r="B29402" s="5">
        <v>46397.120000000003</v>
      </c>
      <c r="C29402" s="5">
        <v>9852.48</v>
      </c>
      <c r="D29402" s="5">
        <v>0</v>
      </c>
      <c r="E29402" s="2">
        <v>15341.96</v>
      </c>
      <c r="F29402" s="2">
        <v>2278.0410000000002</v>
      </c>
    </row>
    <row r="29403" spans="1:6">
      <c r="A29403" s="3">
        <v>43042.197916666664</v>
      </c>
      <c r="B29403" s="5">
        <v>46168.464</v>
      </c>
      <c r="C29403" s="5">
        <v>10056.335999999999</v>
      </c>
      <c r="D29403" s="5">
        <v>0</v>
      </c>
      <c r="E29403" s="2">
        <v>16803.84</v>
      </c>
      <c r="F29403" s="2">
        <v>2135.5549999999998</v>
      </c>
    </row>
    <row r="29404" spans="1:6">
      <c r="A29404" s="3">
        <v>43042.208333333336</v>
      </c>
      <c r="B29404" s="5">
        <v>48099.351999999999</v>
      </c>
      <c r="C29404" s="5">
        <v>10537.048000000001</v>
      </c>
      <c r="D29404" s="5">
        <v>0</v>
      </c>
      <c r="E29404" s="2">
        <v>15946.04</v>
      </c>
      <c r="F29404" s="2">
        <v>2308.8609999999999</v>
      </c>
    </row>
    <row r="29405" spans="1:6">
      <c r="A29405" s="3">
        <v>43042.21875</v>
      </c>
      <c r="B29405" s="5">
        <v>53443.127999999997</v>
      </c>
      <c r="C29405" s="5">
        <v>11086.072</v>
      </c>
      <c r="D29405" s="5">
        <v>0</v>
      </c>
      <c r="E29405" s="2">
        <v>14436</v>
      </c>
      <c r="F29405" s="2">
        <v>2317.8209999999999</v>
      </c>
    </row>
    <row r="29406" spans="1:6">
      <c r="A29406" s="3">
        <v>43042.229166666664</v>
      </c>
      <c r="B29406" s="5">
        <v>56273.055999999997</v>
      </c>
      <c r="C29406" s="5">
        <v>11942.144</v>
      </c>
      <c r="D29406" s="5">
        <v>0</v>
      </c>
      <c r="E29406" s="2">
        <v>14450.64</v>
      </c>
      <c r="F29406" s="2">
        <v>2322.8440000000001</v>
      </c>
    </row>
    <row r="29407" spans="1:6">
      <c r="A29407" s="3">
        <v>43042.239583333336</v>
      </c>
      <c r="B29407" s="5">
        <v>58712.688000000002</v>
      </c>
      <c r="C29407" s="5">
        <v>12824.111999999999</v>
      </c>
      <c r="D29407" s="5">
        <v>0</v>
      </c>
      <c r="E29407" s="2">
        <v>14499.12</v>
      </c>
      <c r="F29407" s="2">
        <v>2298.7330000000002</v>
      </c>
    </row>
    <row r="29408" spans="1:6">
      <c r="A29408" s="3">
        <v>43042.25</v>
      </c>
      <c r="B29408" s="5">
        <v>60239.928</v>
      </c>
      <c r="C29408" s="5">
        <v>13298.871999999999</v>
      </c>
      <c r="D29408" s="5">
        <v>0</v>
      </c>
      <c r="E29408" s="2">
        <v>16591.64</v>
      </c>
      <c r="F29408" s="2">
        <v>2291.3449999999998</v>
      </c>
    </row>
    <row r="29409" spans="1:6">
      <c r="A29409" s="3">
        <v>43042.260416666664</v>
      </c>
      <c r="B29409" s="5">
        <v>65759.703999999998</v>
      </c>
      <c r="C29409" s="5">
        <v>15731.096</v>
      </c>
      <c r="D29409" s="5">
        <v>0</v>
      </c>
      <c r="E29409" s="2">
        <v>17671.560000000001</v>
      </c>
      <c r="F29409" s="2">
        <v>2279.875</v>
      </c>
    </row>
    <row r="29410" spans="1:6">
      <c r="A29410" s="3">
        <v>43042.270833333336</v>
      </c>
      <c r="B29410" s="5">
        <v>69360.36</v>
      </c>
      <c r="C29410" s="5">
        <v>17276.04</v>
      </c>
      <c r="D29410" s="5">
        <v>0</v>
      </c>
      <c r="E29410" s="2">
        <v>18494.2</v>
      </c>
      <c r="F29410" s="2">
        <v>2298.8130000000001</v>
      </c>
    </row>
    <row r="29411" spans="1:6">
      <c r="A29411" s="3">
        <v>43042.28125</v>
      </c>
      <c r="B29411" s="5">
        <v>72980.343999999997</v>
      </c>
      <c r="C29411" s="5">
        <v>18072.856</v>
      </c>
      <c r="D29411" s="5">
        <v>0</v>
      </c>
      <c r="E29411" s="2">
        <v>18552.64</v>
      </c>
      <c r="F29411" s="2">
        <v>2302.877</v>
      </c>
    </row>
    <row r="29412" spans="1:6">
      <c r="A29412" s="3">
        <v>43042.291666666664</v>
      </c>
      <c r="B29412" s="5">
        <v>74845.512000000002</v>
      </c>
      <c r="C29412" s="5">
        <v>20206.887999999999</v>
      </c>
      <c r="D29412" s="5">
        <v>0</v>
      </c>
      <c r="E29412" s="2">
        <v>21037</v>
      </c>
      <c r="F29412" s="2">
        <v>2284.3589999999999</v>
      </c>
    </row>
    <row r="29413" spans="1:6">
      <c r="A29413" s="3">
        <v>43042.302083333336</v>
      </c>
      <c r="B29413" s="5">
        <v>76385.888000000006</v>
      </c>
      <c r="C29413" s="5">
        <v>21956.511999999999</v>
      </c>
      <c r="D29413" s="5">
        <v>0</v>
      </c>
      <c r="E29413" s="2">
        <v>22671.279999999999</v>
      </c>
      <c r="F29413" s="2">
        <v>2284.5070000000001</v>
      </c>
    </row>
    <row r="29414" spans="1:6">
      <c r="A29414" s="3">
        <v>43042.3125</v>
      </c>
      <c r="B29414" s="5">
        <v>78395.240000000005</v>
      </c>
      <c r="C29414" s="5">
        <v>22228.36</v>
      </c>
      <c r="D29414" s="5">
        <v>0</v>
      </c>
      <c r="E29414" s="2">
        <v>22262.16</v>
      </c>
      <c r="F29414" s="2">
        <v>2282.0309999999999</v>
      </c>
    </row>
    <row r="29415" spans="1:6">
      <c r="A29415" s="3">
        <v>43042.322916666664</v>
      </c>
      <c r="B29415" s="5">
        <v>81453.607999999993</v>
      </c>
      <c r="C29415" s="5">
        <v>22055.592000000001</v>
      </c>
      <c r="D29415" s="5">
        <v>0</v>
      </c>
      <c r="E29415" s="2">
        <v>19942.11</v>
      </c>
      <c r="F29415" s="2">
        <v>2301.5079999999998</v>
      </c>
    </row>
    <row r="29416" spans="1:6">
      <c r="A29416" s="3">
        <v>43042.333333333336</v>
      </c>
      <c r="B29416" s="5">
        <v>84759.168000000005</v>
      </c>
      <c r="C29416" s="5">
        <v>22168.031999999999</v>
      </c>
      <c r="D29416" s="5">
        <v>0</v>
      </c>
      <c r="E29416" s="2">
        <v>18570.46</v>
      </c>
      <c r="F29416" s="2">
        <v>2335.4859999999999</v>
      </c>
    </row>
    <row r="29417" spans="1:6">
      <c r="A29417" s="3">
        <v>43042.34375</v>
      </c>
      <c r="B29417" s="5">
        <v>86936.24</v>
      </c>
      <c r="C29417" s="5">
        <v>21498.16</v>
      </c>
      <c r="D29417" s="5">
        <v>0</v>
      </c>
      <c r="E29417" s="2">
        <v>18557.715</v>
      </c>
      <c r="F29417" s="2">
        <v>2392.7919999999999</v>
      </c>
    </row>
    <row r="29418" spans="1:6">
      <c r="A29418" s="3">
        <v>43042.354166666664</v>
      </c>
      <c r="B29418" s="5">
        <v>88607.016000000003</v>
      </c>
      <c r="C29418" s="5">
        <v>20293.383999999998</v>
      </c>
      <c r="D29418" s="5">
        <v>0</v>
      </c>
      <c r="E29418" s="2">
        <v>18565.064999999999</v>
      </c>
      <c r="F29418" s="2">
        <v>2405.3429999999998</v>
      </c>
    </row>
    <row r="29419" spans="1:6">
      <c r="A29419" s="3">
        <v>43042.364583333336</v>
      </c>
      <c r="B29419" s="5">
        <v>90049.712</v>
      </c>
      <c r="C29419" s="5">
        <v>21498.288</v>
      </c>
      <c r="D29419" s="5">
        <v>0</v>
      </c>
      <c r="E29419" s="2">
        <v>18577.12</v>
      </c>
      <c r="F29419" s="2">
        <v>2487.7719999999999</v>
      </c>
    </row>
    <row r="29420" spans="1:6">
      <c r="A29420" s="3">
        <v>43042.375</v>
      </c>
      <c r="B29420" s="5">
        <v>89940.656000000003</v>
      </c>
      <c r="C29420" s="5">
        <v>21436.944</v>
      </c>
      <c r="D29420" s="5">
        <v>0</v>
      </c>
      <c r="E29420" s="2">
        <v>18778.205000000002</v>
      </c>
      <c r="F29420" s="2">
        <v>2551.652</v>
      </c>
    </row>
    <row r="29421" spans="1:6">
      <c r="A29421" s="3">
        <v>43042.385416666664</v>
      </c>
      <c r="B29421" s="5">
        <v>89075.448000000004</v>
      </c>
      <c r="C29421" s="5">
        <v>21157.752</v>
      </c>
      <c r="D29421" s="5">
        <v>0</v>
      </c>
      <c r="E29421" s="2">
        <v>18998.224999999999</v>
      </c>
      <c r="F29421" s="2">
        <v>2776.8429999999998</v>
      </c>
    </row>
    <row r="29422" spans="1:6">
      <c r="A29422" s="3">
        <v>43042.395833333336</v>
      </c>
      <c r="B29422" s="5">
        <v>89797.551999999996</v>
      </c>
      <c r="C29422" s="5">
        <v>21616.047999999999</v>
      </c>
      <c r="D29422" s="5">
        <v>0</v>
      </c>
      <c r="E29422" s="2">
        <v>19023.062000000002</v>
      </c>
      <c r="F29422" s="2">
        <v>3043.5540000000001</v>
      </c>
    </row>
    <row r="29423" spans="1:6">
      <c r="A29423" s="3">
        <v>43042.40625</v>
      </c>
      <c r="B29423" s="5">
        <v>90113.2</v>
      </c>
      <c r="C29423" s="5">
        <v>22370</v>
      </c>
      <c r="D29423" s="5">
        <v>0</v>
      </c>
      <c r="E29423" s="2">
        <v>19051.405999999999</v>
      </c>
      <c r="F29423" s="2">
        <v>3059.8310000000001</v>
      </c>
    </row>
    <row r="29424" spans="1:6">
      <c r="A29424" s="3">
        <v>43042.416666666664</v>
      </c>
      <c r="B29424" s="5">
        <v>91192.271999999997</v>
      </c>
      <c r="C29424" s="5">
        <v>22046.928</v>
      </c>
      <c r="D29424" s="5">
        <v>0</v>
      </c>
      <c r="E29424" s="2">
        <v>19492.252</v>
      </c>
      <c r="F29424" s="2">
        <v>3002.5790000000002</v>
      </c>
    </row>
    <row r="29425" spans="1:6">
      <c r="A29425" s="3">
        <v>43042.427083333336</v>
      </c>
      <c r="B29425" s="5">
        <v>91810</v>
      </c>
      <c r="C29425" s="5">
        <v>23234.799999999999</v>
      </c>
      <c r="D29425" s="5">
        <v>0</v>
      </c>
      <c r="E29425" s="2">
        <v>19363.753000000001</v>
      </c>
      <c r="F29425" s="2">
        <v>3242.1010000000001</v>
      </c>
    </row>
    <row r="29426" spans="1:6">
      <c r="A29426" s="3">
        <v>43042.4375</v>
      </c>
      <c r="B29426" s="5">
        <v>92010.872000000003</v>
      </c>
      <c r="C29426" s="5">
        <v>24016.727999999999</v>
      </c>
      <c r="D29426" s="5">
        <v>0</v>
      </c>
      <c r="E29426" s="2">
        <v>19373.924999999999</v>
      </c>
      <c r="F29426" s="2">
        <v>2910.453</v>
      </c>
    </row>
    <row r="29427" spans="1:6">
      <c r="A29427" s="3">
        <v>43042.447916666664</v>
      </c>
      <c r="B29427" s="5">
        <v>91973.944000000003</v>
      </c>
      <c r="C29427" s="5">
        <v>23119.256000000001</v>
      </c>
      <c r="D29427" s="5">
        <v>0</v>
      </c>
      <c r="E29427" s="2">
        <v>19690.878000000001</v>
      </c>
      <c r="F29427" s="2">
        <v>3045.7950000000001</v>
      </c>
    </row>
    <row r="29428" spans="1:6">
      <c r="A29428" s="3">
        <v>43042.458333333336</v>
      </c>
      <c r="B29428" s="5">
        <v>90596.104000000007</v>
      </c>
      <c r="C29428" s="5">
        <v>24942.696</v>
      </c>
      <c r="D29428" s="5">
        <v>0</v>
      </c>
      <c r="E29428" s="2">
        <v>21200.268</v>
      </c>
      <c r="F29428" s="2">
        <v>2925.7930000000001</v>
      </c>
    </row>
    <row r="29429" spans="1:6">
      <c r="A29429" s="3">
        <v>43042.46875</v>
      </c>
      <c r="B29429" s="5">
        <v>90098.911999999997</v>
      </c>
      <c r="C29429" s="5">
        <v>25633.088</v>
      </c>
      <c r="D29429" s="5">
        <v>0</v>
      </c>
      <c r="E29429" s="2">
        <v>22647.134999999998</v>
      </c>
      <c r="F29429" s="2">
        <v>2857.3760000000002</v>
      </c>
    </row>
    <row r="29430" spans="1:6">
      <c r="A29430" s="3">
        <v>43042.479166666664</v>
      </c>
      <c r="B29430" s="5">
        <v>88569.296000000002</v>
      </c>
      <c r="C29430" s="5">
        <v>25789.903999999999</v>
      </c>
      <c r="D29430" s="5">
        <v>0</v>
      </c>
      <c r="E29430" s="2">
        <v>24229.954000000002</v>
      </c>
      <c r="F29430" s="2">
        <v>2870.828</v>
      </c>
    </row>
    <row r="29431" spans="1:6">
      <c r="A29431" s="3">
        <v>43042.489583333336</v>
      </c>
      <c r="B29431" s="5">
        <v>88607.592000000004</v>
      </c>
      <c r="C29431" s="5">
        <v>25350.407999999999</v>
      </c>
      <c r="D29431" s="5">
        <v>0</v>
      </c>
      <c r="E29431" s="2">
        <v>24448.164000000001</v>
      </c>
      <c r="F29431" s="2">
        <v>2869.8020000000001</v>
      </c>
    </row>
    <row r="29432" spans="1:6">
      <c r="A29432" s="3">
        <v>43042.5</v>
      </c>
      <c r="B29432" s="5">
        <v>89720.351999999999</v>
      </c>
      <c r="C29432" s="5">
        <v>25148.448</v>
      </c>
      <c r="D29432" s="5">
        <v>0</v>
      </c>
      <c r="E29432" s="2">
        <v>23642.47</v>
      </c>
      <c r="F29432" s="2">
        <v>3137.0129999999999</v>
      </c>
    </row>
    <row r="29433" spans="1:6">
      <c r="A29433" s="3">
        <v>43042.510416666664</v>
      </c>
      <c r="B29433" s="5">
        <v>88591.216</v>
      </c>
      <c r="C29433" s="5">
        <v>24522.383999999998</v>
      </c>
      <c r="D29433" s="5">
        <v>0</v>
      </c>
      <c r="E29433" s="2">
        <v>23499.428</v>
      </c>
      <c r="F29433" s="2">
        <v>2982.652</v>
      </c>
    </row>
    <row r="29434" spans="1:6">
      <c r="A29434" s="3">
        <v>43042.520833333336</v>
      </c>
      <c r="B29434" s="5">
        <v>88675.728000000003</v>
      </c>
      <c r="C29434" s="5">
        <v>24550.671999999999</v>
      </c>
      <c r="D29434" s="5">
        <v>0</v>
      </c>
      <c r="E29434" s="2">
        <v>24160.698</v>
      </c>
      <c r="F29434" s="2">
        <v>3007.038</v>
      </c>
    </row>
    <row r="29435" spans="1:6">
      <c r="A29435" s="3">
        <v>43042.53125</v>
      </c>
      <c r="B29435" s="5">
        <v>88777.152000000002</v>
      </c>
      <c r="C29435" s="5">
        <v>25238.848000000002</v>
      </c>
      <c r="D29435" s="5">
        <v>0</v>
      </c>
      <c r="E29435" s="2">
        <v>24032.161</v>
      </c>
      <c r="F29435" s="2">
        <v>2827.9140000000002</v>
      </c>
    </row>
    <row r="29436" spans="1:6">
      <c r="A29436" s="3">
        <v>43042.541666666664</v>
      </c>
      <c r="B29436" s="5">
        <v>87848.096000000005</v>
      </c>
      <c r="C29436" s="5">
        <v>25065.504000000001</v>
      </c>
      <c r="D29436" s="5">
        <v>0</v>
      </c>
      <c r="E29436" s="2">
        <v>24581.377</v>
      </c>
      <c r="F29436" s="2">
        <v>2763.2130000000002</v>
      </c>
    </row>
    <row r="29437" spans="1:6">
      <c r="A29437" s="3">
        <v>43042.552083333336</v>
      </c>
      <c r="B29437" s="5">
        <v>87709.024000000005</v>
      </c>
      <c r="C29437" s="5">
        <v>24810.175999999999</v>
      </c>
      <c r="D29437" s="5">
        <v>0</v>
      </c>
      <c r="E29437" s="2">
        <v>23440.68</v>
      </c>
      <c r="F29437" s="2">
        <v>2762.27</v>
      </c>
    </row>
    <row r="29438" spans="1:6">
      <c r="A29438" s="3">
        <v>43042.5625</v>
      </c>
      <c r="B29438" s="5">
        <v>86935.703999999998</v>
      </c>
      <c r="C29438" s="5">
        <v>24931.096000000001</v>
      </c>
      <c r="D29438" s="5">
        <v>0</v>
      </c>
      <c r="E29438" s="2">
        <v>23042.606</v>
      </c>
      <c r="F29438" s="2">
        <v>2784.884</v>
      </c>
    </row>
    <row r="29439" spans="1:6">
      <c r="A29439" s="3">
        <v>43042.572916666664</v>
      </c>
      <c r="B29439" s="5">
        <v>85572.152000000002</v>
      </c>
      <c r="C29439" s="5">
        <v>24776.248</v>
      </c>
      <c r="D29439" s="5">
        <v>0</v>
      </c>
      <c r="E29439" s="2">
        <v>22956.348999999998</v>
      </c>
      <c r="F29439" s="2">
        <v>2788.2719999999999</v>
      </c>
    </row>
    <row r="29440" spans="1:6">
      <c r="A29440" s="3">
        <v>43042.583333333336</v>
      </c>
      <c r="B29440" s="5">
        <v>83976.672000000006</v>
      </c>
      <c r="C29440" s="5">
        <v>23531.328000000001</v>
      </c>
      <c r="D29440" s="5">
        <v>0</v>
      </c>
      <c r="E29440" s="2">
        <v>23449.600999999999</v>
      </c>
      <c r="F29440" s="2">
        <v>2862.5630000000001</v>
      </c>
    </row>
    <row r="29441" spans="1:6">
      <c r="A29441" s="3">
        <v>43042.59375</v>
      </c>
      <c r="B29441" s="5">
        <v>85277.991999999998</v>
      </c>
      <c r="C29441" s="5">
        <v>22495.207999999999</v>
      </c>
      <c r="D29441" s="5">
        <v>0</v>
      </c>
      <c r="E29441" s="2">
        <v>22339.198</v>
      </c>
      <c r="F29441" s="2">
        <v>2936.12</v>
      </c>
    </row>
    <row r="29442" spans="1:6">
      <c r="A29442" s="3">
        <v>43042.604166666664</v>
      </c>
      <c r="B29442" s="5">
        <v>83271.448000000004</v>
      </c>
      <c r="C29442" s="5">
        <v>22502.552</v>
      </c>
      <c r="D29442" s="5">
        <v>0</v>
      </c>
      <c r="E29442" s="2">
        <v>22651.924999999999</v>
      </c>
      <c r="F29442" s="2">
        <v>2957.3380000000002</v>
      </c>
    </row>
    <row r="29443" spans="1:6">
      <c r="A29443" s="3">
        <v>43042.614583333336</v>
      </c>
      <c r="B29443" s="5">
        <v>81616.831999999995</v>
      </c>
      <c r="C29443" s="5">
        <v>22240.768</v>
      </c>
      <c r="D29443" s="5">
        <v>0</v>
      </c>
      <c r="E29443" s="2">
        <v>22723.292000000001</v>
      </c>
      <c r="F29443" s="2">
        <v>2860.76</v>
      </c>
    </row>
    <row r="29444" spans="1:6">
      <c r="A29444" s="3">
        <v>43042.625</v>
      </c>
      <c r="B29444" s="5">
        <v>80237.983999999997</v>
      </c>
      <c r="C29444" s="5">
        <v>22593.216</v>
      </c>
      <c r="D29444" s="5">
        <v>0</v>
      </c>
      <c r="E29444" s="2">
        <v>22718.339</v>
      </c>
      <c r="F29444" s="2">
        <v>2741.7489999999998</v>
      </c>
    </row>
    <row r="29445" spans="1:6">
      <c r="A29445" s="3">
        <v>43042.635416666664</v>
      </c>
      <c r="B29445" s="5">
        <v>78685.296000000002</v>
      </c>
      <c r="C29445" s="5">
        <v>22879.504000000001</v>
      </c>
      <c r="D29445" s="5">
        <v>0</v>
      </c>
      <c r="E29445" s="2">
        <v>24429.775000000001</v>
      </c>
      <c r="F29445" s="2">
        <v>2679.75</v>
      </c>
    </row>
    <row r="29446" spans="1:6">
      <c r="A29446" s="3">
        <v>43042.645833333336</v>
      </c>
      <c r="B29446" s="5">
        <v>77506.528000000006</v>
      </c>
      <c r="C29446" s="5">
        <v>22593.472000000002</v>
      </c>
      <c r="D29446" s="5">
        <v>0</v>
      </c>
      <c r="E29446" s="2">
        <v>24930.829000000002</v>
      </c>
      <c r="F29446" s="2">
        <v>2609.4830000000002</v>
      </c>
    </row>
    <row r="29447" spans="1:6">
      <c r="A29447" s="3">
        <v>43042.65625</v>
      </c>
      <c r="B29447" s="5">
        <v>77467.368000000002</v>
      </c>
      <c r="C29447" s="5">
        <v>23050.632000000001</v>
      </c>
      <c r="D29447" s="5">
        <v>0</v>
      </c>
      <c r="E29447" s="2">
        <v>24747.144</v>
      </c>
      <c r="F29447" s="2">
        <v>2542.54</v>
      </c>
    </row>
    <row r="29448" spans="1:6">
      <c r="A29448" s="3">
        <v>43042.666666666664</v>
      </c>
      <c r="B29448" s="5">
        <v>78712.36</v>
      </c>
      <c r="C29448" s="5">
        <v>22616.84</v>
      </c>
      <c r="D29448" s="5">
        <v>0</v>
      </c>
      <c r="E29448" s="2">
        <v>24276.634999999998</v>
      </c>
      <c r="F29448" s="2">
        <v>2479.942</v>
      </c>
    </row>
    <row r="29449" spans="1:6">
      <c r="A29449" s="3">
        <v>43042.677083333336</v>
      </c>
      <c r="B29449" s="5">
        <v>80120.216</v>
      </c>
      <c r="C29449" s="5">
        <v>22236.984</v>
      </c>
      <c r="D29449" s="5">
        <v>0</v>
      </c>
      <c r="E29449" s="2">
        <v>24096.044999999998</v>
      </c>
      <c r="F29449" s="2">
        <v>2465.018</v>
      </c>
    </row>
    <row r="29450" spans="1:6">
      <c r="A29450" s="3">
        <v>43042.6875</v>
      </c>
      <c r="B29450" s="5">
        <v>80729.376000000004</v>
      </c>
      <c r="C29450" s="5">
        <v>22849.824000000001</v>
      </c>
      <c r="D29450" s="5">
        <v>0</v>
      </c>
      <c r="E29450" s="2">
        <v>24110.13</v>
      </c>
      <c r="F29450" s="2">
        <v>2425.61</v>
      </c>
    </row>
    <row r="29451" spans="1:6">
      <c r="A29451" s="3">
        <v>43042.697916666664</v>
      </c>
      <c r="B29451" s="5">
        <v>81009.248000000007</v>
      </c>
      <c r="C29451" s="5">
        <v>22929.151999999998</v>
      </c>
      <c r="D29451" s="5">
        <v>0</v>
      </c>
      <c r="E29451" s="2">
        <v>24582.68</v>
      </c>
      <c r="F29451" s="2">
        <v>2450.6010000000001</v>
      </c>
    </row>
    <row r="29452" spans="1:6">
      <c r="A29452" s="3">
        <v>43042.708333333336</v>
      </c>
      <c r="B29452" s="5">
        <v>82819.024000000005</v>
      </c>
      <c r="C29452" s="5">
        <v>23496.975999999999</v>
      </c>
      <c r="D29452" s="5">
        <v>0</v>
      </c>
      <c r="E29452" s="2">
        <v>24947.4</v>
      </c>
      <c r="F29452" s="2">
        <v>2463.5619999999999</v>
      </c>
    </row>
    <row r="29453" spans="1:6">
      <c r="A29453" s="3">
        <v>43042.71875</v>
      </c>
      <c r="B29453" s="5">
        <v>84957.152000000002</v>
      </c>
      <c r="C29453" s="5">
        <v>24408.448</v>
      </c>
      <c r="D29453" s="5">
        <v>0</v>
      </c>
      <c r="E29453" s="2">
        <v>25658.400000000001</v>
      </c>
      <c r="F29453" s="2">
        <v>2439.1770000000001</v>
      </c>
    </row>
    <row r="29454" spans="1:6">
      <c r="A29454" s="3">
        <v>43042.729166666664</v>
      </c>
      <c r="B29454" s="5">
        <v>86064.368000000002</v>
      </c>
      <c r="C29454" s="5">
        <v>24533.232</v>
      </c>
      <c r="D29454" s="5">
        <v>0</v>
      </c>
      <c r="E29454" s="2">
        <v>25821.68</v>
      </c>
      <c r="F29454" s="2">
        <v>2410.7739999999999</v>
      </c>
    </row>
    <row r="29455" spans="1:6">
      <c r="A29455" s="3">
        <v>43042.739583333336</v>
      </c>
      <c r="B29455" s="5">
        <v>86754.44</v>
      </c>
      <c r="C29455" s="5">
        <v>24469.16</v>
      </c>
      <c r="D29455" s="5">
        <v>0</v>
      </c>
      <c r="E29455" s="2">
        <v>26221.8</v>
      </c>
      <c r="F29455" s="2">
        <v>2413.857</v>
      </c>
    </row>
    <row r="29456" spans="1:6">
      <c r="A29456" s="3">
        <v>43042.75</v>
      </c>
      <c r="B29456" s="5">
        <v>86919.392000000007</v>
      </c>
      <c r="C29456" s="5">
        <v>23818.207999999999</v>
      </c>
      <c r="D29456" s="5">
        <v>0</v>
      </c>
      <c r="E29456" s="2">
        <v>26590.52</v>
      </c>
      <c r="F29456" s="2">
        <v>2311.4699999999998</v>
      </c>
    </row>
    <row r="29457" spans="1:6">
      <c r="A29457" s="3">
        <v>43042.760416666664</v>
      </c>
      <c r="B29457" s="5">
        <v>87192.895999999993</v>
      </c>
      <c r="C29457" s="5">
        <v>23122.304</v>
      </c>
      <c r="D29457" s="5">
        <v>0</v>
      </c>
      <c r="E29457" s="2">
        <v>25827.16</v>
      </c>
      <c r="F29457" s="2">
        <v>2401.5650000000001</v>
      </c>
    </row>
    <row r="29458" spans="1:6">
      <c r="A29458" s="3">
        <v>43042.770833333336</v>
      </c>
      <c r="B29458" s="5">
        <v>88342.44</v>
      </c>
      <c r="C29458" s="5">
        <v>22689.96</v>
      </c>
      <c r="D29458" s="5">
        <v>0</v>
      </c>
      <c r="E29458" s="2">
        <v>24448.240000000002</v>
      </c>
      <c r="F29458" s="2">
        <v>2406.623</v>
      </c>
    </row>
    <row r="29459" spans="1:6">
      <c r="A29459" s="3">
        <v>43042.78125</v>
      </c>
      <c r="B29459" s="5">
        <v>87106.551999999996</v>
      </c>
      <c r="C29459" s="5">
        <v>22685.848000000002</v>
      </c>
      <c r="D29459" s="5">
        <v>0</v>
      </c>
      <c r="E29459" s="2">
        <v>24213.72</v>
      </c>
      <c r="F29459" s="2">
        <v>2406.9949999999999</v>
      </c>
    </row>
    <row r="29460" spans="1:6">
      <c r="A29460" s="3">
        <v>43042.791666666664</v>
      </c>
      <c r="B29460" s="5">
        <v>87593.16</v>
      </c>
      <c r="C29460" s="5">
        <v>22992.84</v>
      </c>
      <c r="D29460" s="5">
        <v>0</v>
      </c>
      <c r="E29460" s="2">
        <v>23695.52</v>
      </c>
      <c r="F29460" s="2">
        <v>2438.2190000000001</v>
      </c>
    </row>
    <row r="29461" spans="1:6">
      <c r="A29461" s="3">
        <v>43042.802083333336</v>
      </c>
      <c r="B29461" s="5">
        <v>85902.191999999995</v>
      </c>
      <c r="C29461" s="5">
        <v>22657.808000000001</v>
      </c>
      <c r="D29461" s="5">
        <v>0</v>
      </c>
      <c r="E29461" s="2">
        <v>23425.52</v>
      </c>
      <c r="F29461" s="2">
        <v>2496.0459999999998</v>
      </c>
    </row>
    <row r="29462" spans="1:6">
      <c r="A29462" s="3">
        <v>43042.8125</v>
      </c>
      <c r="B29462" s="5">
        <v>83319.960000000006</v>
      </c>
      <c r="C29462" s="5">
        <v>22263.64</v>
      </c>
      <c r="D29462" s="5">
        <v>0</v>
      </c>
      <c r="E29462" s="2">
        <v>23610.92</v>
      </c>
      <c r="F29462" s="2">
        <v>2480.3310000000001</v>
      </c>
    </row>
    <row r="29463" spans="1:6">
      <c r="A29463" s="3">
        <v>43042.822916666664</v>
      </c>
      <c r="B29463" s="5">
        <v>80088.183999999994</v>
      </c>
      <c r="C29463" s="5">
        <v>21732.216</v>
      </c>
      <c r="D29463" s="5">
        <v>0</v>
      </c>
      <c r="E29463" s="2">
        <v>25217.88</v>
      </c>
      <c r="F29463" s="2">
        <v>2469.663</v>
      </c>
    </row>
    <row r="29464" spans="1:6">
      <c r="A29464" s="3">
        <v>43042.833333333336</v>
      </c>
      <c r="B29464" s="5">
        <v>77450.271999999997</v>
      </c>
      <c r="C29464" s="5">
        <v>21317.727999999999</v>
      </c>
      <c r="D29464" s="5">
        <v>0</v>
      </c>
      <c r="E29464" s="2">
        <v>25646.44</v>
      </c>
      <c r="F29464" s="2">
        <v>2469.529</v>
      </c>
    </row>
    <row r="29465" spans="1:6">
      <c r="A29465" s="3">
        <v>43042.84375</v>
      </c>
      <c r="B29465" s="5">
        <v>74110.952000000005</v>
      </c>
      <c r="C29465" s="5">
        <v>19873.448</v>
      </c>
      <c r="D29465" s="5">
        <v>0</v>
      </c>
      <c r="E29465" s="2">
        <v>25782.52</v>
      </c>
      <c r="F29465" s="2">
        <v>2442.806</v>
      </c>
    </row>
    <row r="29466" spans="1:6">
      <c r="A29466" s="3">
        <v>43042.854166666664</v>
      </c>
      <c r="B29466" s="5">
        <v>70729.304000000004</v>
      </c>
      <c r="C29466" s="5">
        <v>19391.096000000001</v>
      </c>
      <c r="D29466" s="5">
        <v>0</v>
      </c>
      <c r="E29466" s="2">
        <v>25451.119999999999</v>
      </c>
      <c r="F29466" s="2">
        <v>2436.864</v>
      </c>
    </row>
    <row r="29467" spans="1:6">
      <c r="A29467" s="3">
        <v>43042.864583333336</v>
      </c>
      <c r="B29467" s="5">
        <v>68093.047999999995</v>
      </c>
      <c r="C29467" s="5">
        <v>18856.952000000001</v>
      </c>
      <c r="D29467" s="5">
        <v>0</v>
      </c>
      <c r="E29467" s="2">
        <v>25401.8</v>
      </c>
      <c r="F29467" s="2">
        <v>2441.2950000000001</v>
      </c>
    </row>
    <row r="29468" spans="1:6">
      <c r="A29468" s="3">
        <v>43042.875</v>
      </c>
      <c r="B29468" s="5">
        <v>65705.423999999999</v>
      </c>
      <c r="C29468" s="5">
        <v>18314.576000000001</v>
      </c>
      <c r="D29468" s="5">
        <v>0</v>
      </c>
      <c r="E29468" s="2">
        <v>25623.52</v>
      </c>
      <c r="F29468" s="2">
        <v>2366.7069999999999</v>
      </c>
    </row>
    <row r="29469" spans="1:6">
      <c r="A29469" s="3">
        <v>43042.885416666664</v>
      </c>
      <c r="B29469" s="5">
        <v>63191.288</v>
      </c>
      <c r="C29469" s="5">
        <v>17703.511999999999</v>
      </c>
      <c r="D29469" s="5">
        <v>0</v>
      </c>
      <c r="E29469" s="2">
        <v>25356.400000000001</v>
      </c>
      <c r="F29469" s="2">
        <v>2371.0819999999999</v>
      </c>
    </row>
    <row r="29470" spans="1:6">
      <c r="A29470" s="3">
        <v>43042.895833333336</v>
      </c>
      <c r="B29470" s="5">
        <v>62853.216</v>
      </c>
      <c r="C29470" s="5">
        <v>17353.984</v>
      </c>
      <c r="D29470" s="5">
        <v>0</v>
      </c>
      <c r="E29470" s="2">
        <v>23445.64</v>
      </c>
      <c r="F29470" s="2">
        <v>2395.8290000000002</v>
      </c>
    </row>
    <row r="29471" spans="1:6">
      <c r="A29471" s="3">
        <v>43042.90625</v>
      </c>
      <c r="B29471" s="5">
        <v>60008.207999999999</v>
      </c>
      <c r="C29471" s="5">
        <v>16686.191999999999</v>
      </c>
      <c r="D29471" s="5">
        <v>0</v>
      </c>
      <c r="E29471" s="2">
        <v>23371.4</v>
      </c>
      <c r="F29471" s="2">
        <v>2383.9250000000002</v>
      </c>
    </row>
    <row r="29472" spans="1:6">
      <c r="A29472" s="3">
        <v>43042.916666666664</v>
      </c>
      <c r="B29472" s="5">
        <v>58677.232000000004</v>
      </c>
      <c r="C29472" s="5">
        <v>16313.168</v>
      </c>
      <c r="D29472" s="5">
        <v>0</v>
      </c>
      <c r="E29472" s="2">
        <v>23566.880000000001</v>
      </c>
      <c r="F29472" s="2">
        <v>2357.8209999999999</v>
      </c>
    </row>
    <row r="29473" spans="1:6">
      <c r="A29473" s="3">
        <v>43042.927083333336</v>
      </c>
      <c r="B29473" s="5">
        <v>58059.504000000001</v>
      </c>
      <c r="C29473" s="5">
        <v>16630.096000000001</v>
      </c>
      <c r="D29473" s="5">
        <v>0</v>
      </c>
      <c r="E29473" s="2">
        <v>24461.16</v>
      </c>
      <c r="F29473" s="2">
        <v>2299.54</v>
      </c>
    </row>
    <row r="29474" spans="1:6">
      <c r="A29474" s="3">
        <v>43042.9375</v>
      </c>
      <c r="B29474" s="5">
        <v>55090.720000000001</v>
      </c>
      <c r="C29474" s="5">
        <v>16308.48</v>
      </c>
      <c r="D29474" s="5">
        <v>0</v>
      </c>
      <c r="E29474" s="2">
        <v>25546.880000000001</v>
      </c>
      <c r="F29474" s="2">
        <v>2286.5320000000002</v>
      </c>
    </row>
    <row r="29475" spans="1:6">
      <c r="A29475" s="3">
        <v>43042.947916666664</v>
      </c>
      <c r="B29475" s="5">
        <v>53288.576000000001</v>
      </c>
      <c r="C29475" s="5">
        <v>15536.224</v>
      </c>
      <c r="D29475" s="5">
        <v>0</v>
      </c>
      <c r="E29475" s="2">
        <v>25792.240000000002</v>
      </c>
      <c r="F29475" s="2">
        <v>2250.2080000000001</v>
      </c>
    </row>
    <row r="29476" spans="1:6">
      <c r="A29476" s="3">
        <v>43042.958333333336</v>
      </c>
      <c r="B29476" s="5">
        <v>52221.96</v>
      </c>
      <c r="C29476" s="5">
        <v>14194.44</v>
      </c>
      <c r="D29476" s="5">
        <v>0</v>
      </c>
      <c r="E29476" s="2">
        <v>24710.44</v>
      </c>
      <c r="F29476" s="2">
        <v>2214.9969999999998</v>
      </c>
    </row>
    <row r="29477" spans="1:6">
      <c r="A29477" s="3">
        <v>43042.96875</v>
      </c>
      <c r="B29477" s="5">
        <v>52560.031999999999</v>
      </c>
      <c r="C29477" s="5">
        <v>12264.768</v>
      </c>
      <c r="D29477" s="5">
        <v>0</v>
      </c>
      <c r="E29477" s="2">
        <v>22224.12</v>
      </c>
      <c r="F29477" s="2">
        <v>2227.7449999999999</v>
      </c>
    </row>
    <row r="29478" spans="1:6">
      <c r="A29478" s="3">
        <v>43042.979166666664</v>
      </c>
      <c r="B29478" s="5">
        <v>52510.112000000001</v>
      </c>
      <c r="C29478" s="5">
        <v>10129.088</v>
      </c>
      <c r="D29478" s="5">
        <v>0</v>
      </c>
      <c r="E29478" s="2">
        <v>20582</v>
      </c>
      <c r="F29478" s="2">
        <v>2237.2359999999999</v>
      </c>
    </row>
    <row r="29479" spans="1:6">
      <c r="A29479" s="3">
        <v>43042.989583333336</v>
      </c>
      <c r="B29479" s="5">
        <v>51704.328000000001</v>
      </c>
      <c r="C29479" s="5">
        <v>9327.2720000000008</v>
      </c>
      <c r="D29479" s="5">
        <v>0</v>
      </c>
      <c r="E29479" s="2">
        <v>19954.400000000001</v>
      </c>
      <c r="F29479" s="2">
        <v>2253.2890000000002</v>
      </c>
    </row>
    <row r="29480" spans="1:6">
      <c r="A29480" s="3">
        <v>43043</v>
      </c>
      <c r="B29480" s="5">
        <v>49544.207999999999</v>
      </c>
      <c r="C29480" s="5">
        <v>8683.7919999999995</v>
      </c>
      <c r="D29480" s="5">
        <v>0</v>
      </c>
      <c r="E29480" s="2">
        <v>19990.04</v>
      </c>
      <c r="F29480" s="2">
        <v>2258.857</v>
      </c>
    </row>
    <row r="29481" spans="1:6">
      <c r="A29481" s="3">
        <v>43043.010416666664</v>
      </c>
      <c r="B29481" s="5">
        <v>48350.864000000001</v>
      </c>
      <c r="C29481" s="5">
        <v>7997.1360000000004</v>
      </c>
      <c r="D29481" s="5">
        <v>0</v>
      </c>
      <c r="E29481" s="2">
        <v>18614.28</v>
      </c>
      <c r="F29481" s="2">
        <v>2252.0160000000001</v>
      </c>
    </row>
    <row r="29482" spans="1:6">
      <c r="A29482" s="3">
        <v>43043.020833333336</v>
      </c>
      <c r="B29482" s="5">
        <v>47053.432000000001</v>
      </c>
      <c r="C29482" s="5">
        <v>7506.1679999999997</v>
      </c>
      <c r="D29482" s="5">
        <v>0</v>
      </c>
      <c r="E29482" s="2">
        <v>17934.560000000001</v>
      </c>
      <c r="F29482" s="2">
        <v>2239.2930000000001</v>
      </c>
    </row>
    <row r="29483" spans="1:6">
      <c r="A29483" s="3">
        <v>43043.03125</v>
      </c>
      <c r="B29483" s="5">
        <v>45425.991999999998</v>
      </c>
      <c r="C29483" s="5">
        <v>6870.4080000000004</v>
      </c>
      <c r="D29483" s="5">
        <v>0</v>
      </c>
      <c r="E29483" s="2">
        <v>19270.599999999999</v>
      </c>
      <c r="F29483" s="2">
        <v>2190.3890000000001</v>
      </c>
    </row>
    <row r="29484" spans="1:6">
      <c r="A29484" s="3">
        <v>43043.041666666664</v>
      </c>
      <c r="B29484" s="5">
        <v>44470.232000000004</v>
      </c>
      <c r="C29484" s="5">
        <v>6298.9679999999998</v>
      </c>
      <c r="D29484" s="5">
        <v>0</v>
      </c>
      <c r="E29484" s="2">
        <v>19821.04</v>
      </c>
      <c r="F29484" s="2">
        <v>2260.181</v>
      </c>
    </row>
    <row r="29485" spans="1:6">
      <c r="A29485" s="3">
        <v>43043.052083333336</v>
      </c>
      <c r="B29485" s="5">
        <v>43835.839999999997</v>
      </c>
      <c r="C29485" s="5">
        <v>6506.56</v>
      </c>
      <c r="D29485" s="5">
        <v>0</v>
      </c>
      <c r="E29485" s="2">
        <v>19572.919999999998</v>
      </c>
      <c r="F29485" s="2">
        <v>1837.0429999999999</v>
      </c>
    </row>
    <row r="29486" spans="1:6">
      <c r="A29486" s="3">
        <v>43043.0625</v>
      </c>
      <c r="B29486" s="5">
        <v>44432.44</v>
      </c>
      <c r="C29486" s="5">
        <v>6536.76</v>
      </c>
      <c r="D29486" s="5">
        <v>0</v>
      </c>
      <c r="E29486" s="2">
        <v>19249.04</v>
      </c>
      <c r="F29486" s="2">
        <v>514.19399999999996</v>
      </c>
    </row>
    <row r="29487" spans="1:6">
      <c r="A29487" s="3">
        <v>43043.072916666664</v>
      </c>
      <c r="B29487" s="5">
        <v>41682.663999999997</v>
      </c>
      <c r="C29487" s="5">
        <v>6670.5360000000001</v>
      </c>
      <c r="D29487" s="5">
        <v>0</v>
      </c>
      <c r="E29487" s="2">
        <v>20709.36</v>
      </c>
      <c r="F29487" s="2">
        <v>510.70100000000002</v>
      </c>
    </row>
    <row r="29488" spans="1:6">
      <c r="A29488" s="3">
        <v>43043.083333333336</v>
      </c>
      <c r="B29488" s="5">
        <v>40814.864000000001</v>
      </c>
      <c r="C29488" s="5">
        <v>6875.5360000000001</v>
      </c>
      <c r="D29488" s="5">
        <v>0</v>
      </c>
      <c r="E29488" s="2">
        <v>20531.16</v>
      </c>
      <c r="F29488" s="2">
        <v>511.38900000000001</v>
      </c>
    </row>
    <row r="29489" spans="1:6">
      <c r="A29489" s="3">
        <v>43043.09375</v>
      </c>
      <c r="B29489" s="5">
        <v>40090.167999999998</v>
      </c>
      <c r="C29489" s="5">
        <v>6699.0320000000002</v>
      </c>
      <c r="D29489" s="5">
        <v>0</v>
      </c>
      <c r="E29489" s="2">
        <v>20365.400000000001</v>
      </c>
      <c r="F29489" s="2">
        <v>371.07600000000002</v>
      </c>
    </row>
    <row r="29490" spans="1:6">
      <c r="A29490" s="3">
        <v>43043.104166666664</v>
      </c>
      <c r="B29490" s="5">
        <v>39581.784</v>
      </c>
      <c r="C29490" s="5">
        <v>6596.2160000000003</v>
      </c>
      <c r="D29490" s="5">
        <v>0</v>
      </c>
      <c r="E29490" s="2">
        <v>20391.16</v>
      </c>
      <c r="F29490" s="2">
        <v>287.62400000000002</v>
      </c>
    </row>
    <row r="29491" spans="1:6">
      <c r="A29491" s="3">
        <v>43043.114583333336</v>
      </c>
      <c r="B29491" s="5">
        <v>41273.184000000001</v>
      </c>
      <c r="C29491" s="5">
        <v>6557.2160000000003</v>
      </c>
      <c r="D29491" s="5">
        <v>0</v>
      </c>
      <c r="E29491" s="2">
        <v>19113.72</v>
      </c>
      <c r="F29491" s="2">
        <v>506.87700000000001</v>
      </c>
    </row>
    <row r="29492" spans="1:6">
      <c r="A29492" s="3">
        <v>43043.125</v>
      </c>
      <c r="B29492" s="5">
        <v>41067.671999999999</v>
      </c>
      <c r="C29492" s="5">
        <v>6240.7280000000001</v>
      </c>
      <c r="D29492" s="5">
        <v>0</v>
      </c>
      <c r="E29492" s="2">
        <v>18764.52</v>
      </c>
      <c r="F29492" s="2">
        <v>532.62699999999995</v>
      </c>
    </row>
    <row r="29493" spans="1:6">
      <c r="A29493" s="3">
        <v>43043.135416666664</v>
      </c>
      <c r="B29493" s="5">
        <v>41244.896000000001</v>
      </c>
      <c r="C29493" s="5">
        <v>6081.5039999999999</v>
      </c>
      <c r="D29493" s="5">
        <v>0</v>
      </c>
      <c r="E29493" s="2">
        <v>18515.8</v>
      </c>
      <c r="F29493" s="2">
        <v>473.82100000000003</v>
      </c>
    </row>
    <row r="29494" spans="1:6">
      <c r="A29494" s="3">
        <v>43043.145833333336</v>
      </c>
      <c r="B29494" s="5">
        <v>41773.616000000002</v>
      </c>
      <c r="C29494" s="5">
        <v>5974.384</v>
      </c>
      <c r="D29494" s="5">
        <v>0</v>
      </c>
      <c r="E29494" s="2">
        <v>18134.599999999999</v>
      </c>
      <c r="F29494" s="2">
        <v>447.43099999999998</v>
      </c>
    </row>
    <row r="29495" spans="1:6">
      <c r="A29495" s="3">
        <v>43043.15625</v>
      </c>
      <c r="B29495" s="5">
        <v>40681.408000000003</v>
      </c>
      <c r="C29495" s="5">
        <v>6219.3919999999998</v>
      </c>
      <c r="D29495" s="5">
        <v>0</v>
      </c>
      <c r="E29495" s="2">
        <v>19311.919999999998</v>
      </c>
      <c r="F29495" s="2">
        <v>539.678</v>
      </c>
    </row>
    <row r="29496" spans="1:6">
      <c r="A29496" s="3">
        <v>43043.166666666664</v>
      </c>
      <c r="B29496" s="5">
        <v>40343.408000000003</v>
      </c>
      <c r="C29496" s="5">
        <v>6517.3919999999998</v>
      </c>
      <c r="D29496" s="5">
        <v>0</v>
      </c>
      <c r="E29496" s="2">
        <v>19710.72</v>
      </c>
      <c r="F29496" s="2">
        <v>528.38599999999997</v>
      </c>
    </row>
    <row r="29497" spans="1:6">
      <c r="A29497" s="3">
        <v>43043.177083333336</v>
      </c>
      <c r="B29497" s="5">
        <v>40639.296000000002</v>
      </c>
      <c r="C29497" s="5">
        <v>6712.7039999999997</v>
      </c>
      <c r="D29497" s="5">
        <v>0</v>
      </c>
      <c r="E29497" s="2">
        <v>18877.080000000002</v>
      </c>
      <c r="F29497" s="2">
        <v>1296.4380000000001</v>
      </c>
    </row>
    <row r="29498" spans="1:6">
      <c r="A29498" s="3">
        <v>43043.1875</v>
      </c>
      <c r="B29498" s="5">
        <v>38881.023999999998</v>
      </c>
      <c r="C29498" s="5">
        <v>6422.1760000000004</v>
      </c>
      <c r="D29498" s="5">
        <v>0</v>
      </c>
      <c r="E29498" s="2">
        <v>19321.16</v>
      </c>
      <c r="F29498" s="2">
        <v>2309.8960000000002</v>
      </c>
    </row>
    <row r="29499" spans="1:6">
      <c r="A29499" s="3">
        <v>43043.197916666664</v>
      </c>
      <c r="B29499" s="5">
        <v>39534.239999999998</v>
      </c>
      <c r="C29499" s="5">
        <v>6380.96</v>
      </c>
      <c r="D29499" s="5">
        <v>0</v>
      </c>
      <c r="E29499" s="2">
        <v>19620.04</v>
      </c>
      <c r="F29499" s="2">
        <v>2448.3980000000001</v>
      </c>
    </row>
    <row r="29500" spans="1:6">
      <c r="A29500" s="3">
        <v>43043.208333333336</v>
      </c>
      <c r="B29500" s="5">
        <v>39057.743999999999</v>
      </c>
      <c r="C29500" s="5">
        <v>6499.8559999999998</v>
      </c>
      <c r="D29500" s="5">
        <v>0</v>
      </c>
      <c r="E29500" s="2">
        <v>20621.759999999998</v>
      </c>
      <c r="F29500" s="2">
        <v>2439.6060000000002</v>
      </c>
    </row>
    <row r="29501" spans="1:6">
      <c r="A29501" s="3">
        <v>43043.21875</v>
      </c>
      <c r="B29501" s="5">
        <v>38338.624000000003</v>
      </c>
      <c r="C29501" s="5">
        <v>7420.576</v>
      </c>
      <c r="D29501" s="5">
        <v>0</v>
      </c>
      <c r="E29501" s="2">
        <v>22006.12</v>
      </c>
      <c r="F29501" s="2">
        <v>2386.1909999999998</v>
      </c>
    </row>
    <row r="29502" spans="1:6">
      <c r="A29502" s="3">
        <v>43043.229166666664</v>
      </c>
      <c r="B29502" s="5">
        <v>38619.288</v>
      </c>
      <c r="C29502" s="5">
        <v>7688.3119999999999</v>
      </c>
      <c r="D29502" s="5">
        <v>0</v>
      </c>
      <c r="E29502" s="2">
        <v>22526</v>
      </c>
      <c r="F29502" s="2">
        <v>2381.1930000000002</v>
      </c>
    </row>
    <row r="29503" spans="1:6">
      <c r="A29503" s="3">
        <v>43043.239583333336</v>
      </c>
      <c r="B29503" s="5">
        <v>39975.928</v>
      </c>
      <c r="C29503" s="5">
        <v>7905.2719999999999</v>
      </c>
      <c r="D29503" s="5">
        <v>0</v>
      </c>
      <c r="E29503" s="2">
        <v>22670.880000000001</v>
      </c>
      <c r="F29503" s="2">
        <v>2497.7530000000002</v>
      </c>
    </row>
    <row r="29504" spans="1:6">
      <c r="A29504" s="3">
        <v>43043.25</v>
      </c>
      <c r="B29504" s="5">
        <v>41600.343999999997</v>
      </c>
      <c r="C29504" s="5">
        <v>8598.4560000000001</v>
      </c>
      <c r="D29504" s="5">
        <v>0</v>
      </c>
      <c r="E29504" s="2">
        <v>21862.240000000002</v>
      </c>
      <c r="F29504" s="2">
        <v>2483.8890000000001</v>
      </c>
    </row>
    <row r="29505" spans="1:6">
      <c r="A29505" s="3">
        <v>43043.260416666664</v>
      </c>
      <c r="B29505" s="5">
        <v>44238.616000000002</v>
      </c>
      <c r="C29505" s="5">
        <v>8871.384</v>
      </c>
      <c r="D29505" s="5">
        <v>0</v>
      </c>
      <c r="E29505" s="2">
        <v>21764.52</v>
      </c>
      <c r="F29505" s="2">
        <v>2471.9090000000001</v>
      </c>
    </row>
    <row r="29506" spans="1:6">
      <c r="A29506" s="3">
        <v>43043.270833333336</v>
      </c>
      <c r="B29506" s="5">
        <v>44252.976000000002</v>
      </c>
      <c r="C29506" s="5">
        <v>9397.4240000000009</v>
      </c>
      <c r="D29506" s="5">
        <v>0</v>
      </c>
      <c r="E29506" s="2">
        <v>23067.64</v>
      </c>
      <c r="F29506" s="2">
        <v>2479.0790000000002</v>
      </c>
    </row>
    <row r="29507" spans="1:6">
      <c r="A29507" s="3">
        <v>43043.28125</v>
      </c>
      <c r="B29507" s="5">
        <v>44880.24</v>
      </c>
      <c r="C29507" s="5">
        <v>9958.16</v>
      </c>
      <c r="D29507" s="5">
        <v>0</v>
      </c>
      <c r="E29507" s="2">
        <v>22937.52</v>
      </c>
      <c r="F29507" s="2">
        <v>2444.1309999999999</v>
      </c>
    </row>
    <row r="29508" spans="1:6">
      <c r="A29508" s="3">
        <v>43043.291666666664</v>
      </c>
      <c r="B29508" s="5">
        <v>46340.752</v>
      </c>
      <c r="C29508" s="5">
        <v>10324.848</v>
      </c>
      <c r="D29508" s="5">
        <v>0</v>
      </c>
      <c r="E29508" s="2">
        <v>23057.64</v>
      </c>
      <c r="F29508" s="2">
        <v>2432.3009999999999</v>
      </c>
    </row>
    <row r="29509" spans="1:6">
      <c r="A29509" s="3">
        <v>43043.302083333336</v>
      </c>
      <c r="B29509" s="5">
        <v>48253.968000000001</v>
      </c>
      <c r="C29509" s="5">
        <v>11187.632</v>
      </c>
      <c r="D29509" s="5">
        <v>0</v>
      </c>
      <c r="E29509" s="2">
        <v>22863.64</v>
      </c>
      <c r="F29509" s="2">
        <v>2384.7190000000001</v>
      </c>
    </row>
    <row r="29510" spans="1:6">
      <c r="A29510" s="3">
        <v>43043.3125</v>
      </c>
      <c r="B29510" s="5">
        <v>49977.112000000001</v>
      </c>
      <c r="C29510" s="5">
        <v>11368.888000000001</v>
      </c>
      <c r="D29510" s="5">
        <v>0</v>
      </c>
      <c r="E29510" s="2">
        <v>22849.56</v>
      </c>
      <c r="F29510" s="2">
        <v>2404.4960000000001</v>
      </c>
    </row>
    <row r="29511" spans="1:6">
      <c r="A29511" s="3">
        <v>43043.322916666664</v>
      </c>
      <c r="B29511" s="5">
        <v>53438.696000000004</v>
      </c>
      <c r="C29511" s="5">
        <v>11892.904</v>
      </c>
      <c r="D29511" s="5">
        <v>0</v>
      </c>
      <c r="E29511" s="2">
        <v>21936.235000000001</v>
      </c>
      <c r="F29511" s="2">
        <v>2484.1970000000001</v>
      </c>
    </row>
    <row r="29512" spans="1:6">
      <c r="A29512" s="3">
        <v>43043.333333333336</v>
      </c>
      <c r="B29512" s="5">
        <v>55726.264000000003</v>
      </c>
      <c r="C29512" s="5">
        <v>12046.936</v>
      </c>
      <c r="D29512" s="5">
        <v>0</v>
      </c>
      <c r="E29512" s="2">
        <v>22005.075000000001</v>
      </c>
      <c r="F29512" s="2">
        <v>2546.3380000000002</v>
      </c>
    </row>
    <row r="29513" spans="1:6">
      <c r="A29513" s="3">
        <v>43043.34375</v>
      </c>
      <c r="B29513" s="5">
        <v>59397.68</v>
      </c>
      <c r="C29513" s="5">
        <v>12675.92</v>
      </c>
      <c r="D29513" s="5">
        <v>0</v>
      </c>
      <c r="E29513" s="2">
        <v>21220.345000000001</v>
      </c>
      <c r="F29513" s="2">
        <v>2666.2550000000001</v>
      </c>
    </row>
    <row r="29514" spans="1:6">
      <c r="A29514" s="3">
        <v>43043.354166666664</v>
      </c>
      <c r="B29514" s="5">
        <v>61518.423999999999</v>
      </c>
      <c r="C29514" s="5">
        <v>13479.575999999999</v>
      </c>
      <c r="D29514" s="5">
        <v>0</v>
      </c>
      <c r="E29514" s="2">
        <v>20787.938999999998</v>
      </c>
      <c r="F29514" s="2">
        <v>2833.2660000000001</v>
      </c>
    </row>
    <row r="29515" spans="1:6">
      <c r="A29515" s="3">
        <v>43043.364583333336</v>
      </c>
      <c r="B29515" s="5">
        <v>64126.175999999999</v>
      </c>
      <c r="C29515" s="5">
        <v>13505.023999999999</v>
      </c>
      <c r="D29515" s="5">
        <v>0</v>
      </c>
      <c r="E29515" s="2">
        <v>20722.829000000002</v>
      </c>
      <c r="F29515" s="2">
        <v>2929.2959999999998</v>
      </c>
    </row>
    <row r="29516" spans="1:6">
      <c r="A29516" s="3">
        <v>43043.375</v>
      </c>
      <c r="B29516" s="5">
        <v>65621.600000000006</v>
      </c>
      <c r="C29516" s="5">
        <v>13402.4</v>
      </c>
      <c r="D29516" s="5">
        <v>0</v>
      </c>
      <c r="E29516" s="2">
        <v>20842.735000000001</v>
      </c>
      <c r="F29516" s="2">
        <v>2979.6239999999998</v>
      </c>
    </row>
    <row r="29517" spans="1:6">
      <c r="A29517" s="3">
        <v>43043.385416666664</v>
      </c>
      <c r="B29517" s="5">
        <v>68115.255999999994</v>
      </c>
      <c r="C29517" s="5">
        <v>13957.944</v>
      </c>
      <c r="D29517" s="5">
        <v>0</v>
      </c>
      <c r="E29517" s="2">
        <v>20552.973000000002</v>
      </c>
      <c r="F29517" s="2">
        <v>3017.723</v>
      </c>
    </row>
    <row r="29518" spans="1:6">
      <c r="A29518" s="3">
        <v>43043.395833333336</v>
      </c>
      <c r="B29518" s="5">
        <v>68182.847999999998</v>
      </c>
      <c r="C29518" s="5">
        <v>13986.752</v>
      </c>
      <c r="D29518" s="5">
        <v>0</v>
      </c>
      <c r="E29518" s="2">
        <v>21383.666000000001</v>
      </c>
      <c r="F29518" s="2">
        <v>3077.6959999999999</v>
      </c>
    </row>
    <row r="29519" spans="1:6">
      <c r="A29519" s="3">
        <v>43043.40625</v>
      </c>
      <c r="B29519" s="5">
        <v>69802.911999999997</v>
      </c>
      <c r="C29519" s="5">
        <v>14109.888000000001</v>
      </c>
      <c r="D29519" s="5">
        <v>0</v>
      </c>
      <c r="E29519" s="2">
        <v>21533.48</v>
      </c>
      <c r="F29519" s="2">
        <v>3125.127</v>
      </c>
    </row>
    <row r="29520" spans="1:6">
      <c r="A29520" s="3">
        <v>43043.416666666664</v>
      </c>
      <c r="B29520" s="5">
        <v>71047.543999999994</v>
      </c>
      <c r="C29520" s="5">
        <v>14196.056</v>
      </c>
      <c r="D29520" s="5">
        <v>0</v>
      </c>
      <c r="E29520" s="2">
        <v>21689.169000000002</v>
      </c>
      <c r="F29520" s="2">
        <v>3243.2820000000002</v>
      </c>
    </row>
    <row r="29521" spans="1:6">
      <c r="A29521" s="3">
        <v>43043.427083333336</v>
      </c>
      <c r="B29521" s="5">
        <v>73509.240000000005</v>
      </c>
      <c r="C29521" s="5">
        <v>14419.16</v>
      </c>
      <c r="D29521" s="5">
        <v>0</v>
      </c>
      <c r="E29521" s="2">
        <v>20776.337</v>
      </c>
      <c r="F29521" s="2">
        <v>3203.634</v>
      </c>
    </row>
    <row r="29522" spans="1:6">
      <c r="A29522" s="3">
        <v>43043.4375</v>
      </c>
      <c r="B29522" s="5">
        <v>73669.296000000002</v>
      </c>
      <c r="C29522" s="5">
        <v>14123.504000000001</v>
      </c>
      <c r="D29522" s="5">
        <v>0</v>
      </c>
      <c r="E29522" s="2">
        <v>20881.216</v>
      </c>
      <c r="F29522" s="2">
        <v>3452.5990000000002</v>
      </c>
    </row>
    <row r="29523" spans="1:6">
      <c r="A29523" s="3">
        <v>43043.447916666664</v>
      </c>
      <c r="B29523" s="5">
        <v>73336.047999999995</v>
      </c>
      <c r="C29523" s="5">
        <v>14434.352000000001</v>
      </c>
      <c r="D29523" s="5">
        <v>0</v>
      </c>
      <c r="E29523" s="2">
        <v>21032.416000000001</v>
      </c>
      <c r="F29523" s="2">
        <v>3428.4789999999998</v>
      </c>
    </row>
    <row r="29524" spans="1:6">
      <c r="A29524" s="3">
        <v>43043.458333333336</v>
      </c>
      <c r="B29524" s="5">
        <v>73545.592000000004</v>
      </c>
      <c r="C29524" s="5">
        <v>14562.808000000001</v>
      </c>
      <c r="D29524" s="5">
        <v>0</v>
      </c>
      <c r="E29524" s="2">
        <v>20835.615000000002</v>
      </c>
      <c r="F29524" s="2">
        <v>3428.2550000000001</v>
      </c>
    </row>
    <row r="29525" spans="1:6">
      <c r="A29525" s="3">
        <v>43043.46875</v>
      </c>
      <c r="B29525" s="5">
        <v>74462.592000000004</v>
      </c>
      <c r="C29525" s="5">
        <v>14391.808000000001</v>
      </c>
      <c r="D29525" s="5">
        <v>0</v>
      </c>
      <c r="E29525" s="2">
        <v>20943.388999999999</v>
      </c>
      <c r="F29525" s="2">
        <v>3354.63</v>
      </c>
    </row>
    <row r="29526" spans="1:6">
      <c r="A29526" s="3">
        <v>43043.479166666664</v>
      </c>
      <c r="B29526" s="5">
        <v>74323.448000000004</v>
      </c>
      <c r="C29526" s="5">
        <v>14527.352000000001</v>
      </c>
      <c r="D29526" s="5">
        <v>0</v>
      </c>
      <c r="E29526" s="2">
        <v>21031.655999999999</v>
      </c>
      <c r="F29526" s="2">
        <v>3489.6889999999999</v>
      </c>
    </row>
    <row r="29527" spans="1:6">
      <c r="A29527" s="3">
        <v>43043.489583333336</v>
      </c>
      <c r="B29527" s="5">
        <v>73954.64</v>
      </c>
      <c r="C29527" s="5">
        <v>14398.96</v>
      </c>
      <c r="D29527" s="5">
        <v>0</v>
      </c>
      <c r="E29527" s="2">
        <v>21198.953000000001</v>
      </c>
      <c r="F29527" s="2">
        <v>3518.7660000000001</v>
      </c>
    </row>
    <row r="29528" spans="1:6">
      <c r="A29528" s="3">
        <v>43043.5</v>
      </c>
      <c r="B29528" s="5">
        <v>75305.952000000005</v>
      </c>
      <c r="C29528" s="5">
        <v>14606.048000000001</v>
      </c>
      <c r="D29528" s="5">
        <v>0</v>
      </c>
      <c r="E29528" s="2">
        <v>19657.254000000001</v>
      </c>
      <c r="F29528" s="2">
        <v>3365.2779999999998</v>
      </c>
    </row>
    <row r="29529" spans="1:6">
      <c r="A29529" s="3">
        <v>43043.510416666664</v>
      </c>
      <c r="B29529" s="5">
        <v>75270.895999999993</v>
      </c>
      <c r="C29529" s="5">
        <v>14739.504000000001</v>
      </c>
      <c r="D29529" s="5">
        <v>0</v>
      </c>
      <c r="E29529" s="2">
        <v>19325.532999999999</v>
      </c>
      <c r="F29529" s="2">
        <v>3421.116</v>
      </c>
    </row>
    <row r="29530" spans="1:6">
      <c r="A29530" s="3">
        <v>43043.520833333336</v>
      </c>
      <c r="B29530" s="5">
        <v>74745.631999999998</v>
      </c>
      <c r="C29530" s="5">
        <v>14415.168</v>
      </c>
      <c r="D29530" s="5">
        <v>0</v>
      </c>
      <c r="E29530" s="2">
        <v>19506.662</v>
      </c>
      <c r="F29530" s="2">
        <v>3687.3780000000002</v>
      </c>
    </row>
    <row r="29531" spans="1:6">
      <c r="A29531" s="3">
        <v>43043.53125</v>
      </c>
      <c r="B29531" s="5">
        <v>75243.615999999995</v>
      </c>
      <c r="C29531" s="5">
        <v>14133.183999999999</v>
      </c>
      <c r="D29531" s="5">
        <v>0</v>
      </c>
      <c r="E29531" s="2">
        <v>18947.085999999999</v>
      </c>
      <c r="F29531" s="2">
        <v>3408.087</v>
      </c>
    </row>
    <row r="29532" spans="1:6">
      <c r="A29532" s="3">
        <v>43043.541666666664</v>
      </c>
      <c r="B29532" s="5">
        <v>74343.495999999999</v>
      </c>
      <c r="C29532" s="5">
        <v>14120.904</v>
      </c>
      <c r="D29532" s="5">
        <v>0</v>
      </c>
      <c r="E29532" s="2">
        <v>18862.769</v>
      </c>
      <c r="F29532" s="2">
        <v>3476.9070000000002</v>
      </c>
    </row>
    <row r="29533" spans="1:6">
      <c r="A29533" s="3">
        <v>43043.552083333336</v>
      </c>
      <c r="B29533" s="5">
        <v>73185.784</v>
      </c>
      <c r="C29533" s="5">
        <v>13957.816000000001</v>
      </c>
      <c r="D29533" s="5">
        <v>0</v>
      </c>
      <c r="E29533" s="2">
        <v>18985.788</v>
      </c>
      <c r="F29533" s="2">
        <v>3462.6970000000001</v>
      </c>
    </row>
    <row r="29534" spans="1:6">
      <c r="A29534" s="3">
        <v>43043.5625</v>
      </c>
      <c r="B29534" s="5">
        <v>70683.631999999998</v>
      </c>
      <c r="C29534" s="5">
        <v>14152.368</v>
      </c>
      <c r="D29534" s="5">
        <v>0</v>
      </c>
      <c r="E29534" s="2">
        <v>20388.057000000001</v>
      </c>
      <c r="F29534" s="2">
        <v>3272.1210000000001</v>
      </c>
    </row>
    <row r="29535" spans="1:6">
      <c r="A29535" s="3">
        <v>43043.572916666664</v>
      </c>
      <c r="B29535" s="5">
        <v>68727.08</v>
      </c>
      <c r="C29535" s="5">
        <v>14188.52</v>
      </c>
      <c r="D29535" s="5">
        <v>0</v>
      </c>
      <c r="E29535" s="2">
        <v>20096.951000000001</v>
      </c>
      <c r="F29535" s="2">
        <v>3113.7959999999998</v>
      </c>
    </row>
    <row r="29536" spans="1:6">
      <c r="A29536" s="3">
        <v>43043.583333333336</v>
      </c>
      <c r="B29536" s="5">
        <v>67269.448000000004</v>
      </c>
      <c r="C29536" s="5">
        <v>13947.752</v>
      </c>
      <c r="D29536" s="5">
        <v>0</v>
      </c>
      <c r="E29536" s="2">
        <v>20338.367999999999</v>
      </c>
      <c r="F29536" s="2">
        <v>3272.8429999999998</v>
      </c>
    </row>
    <row r="29537" spans="1:6">
      <c r="A29537" s="3">
        <v>43043.59375</v>
      </c>
      <c r="B29537" s="5">
        <v>66547.631999999998</v>
      </c>
      <c r="C29537" s="5">
        <v>13826.768</v>
      </c>
      <c r="D29537" s="5">
        <v>0</v>
      </c>
      <c r="E29537" s="2">
        <v>20851.597000000002</v>
      </c>
      <c r="F29537" s="2">
        <v>3164.9569999999999</v>
      </c>
    </row>
    <row r="29538" spans="1:6">
      <c r="A29538" s="3">
        <v>43043.604166666664</v>
      </c>
      <c r="B29538" s="5">
        <v>65859.792000000001</v>
      </c>
      <c r="C29538" s="5">
        <v>13882.608</v>
      </c>
      <c r="D29538" s="5">
        <v>0</v>
      </c>
      <c r="E29538" s="2">
        <v>20825.689999999999</v>
      </c>
      <c r="F29538" s="2">
        <v>2920.491</v>
      </c>
    </row>
    <row r="29539" spans="1:6">
      <c r="A29539" s="3">
        <v>43043.614583333336</v>
      </c>
      <c r="B29539" s="5">
        <v>64686.928</v>
      </c>
      <c r="C29539" s="5">
        <v>13594.672</v>
      </c>
      <c r="D29539" s="5">
        <v>0</v>
      </c>
      <c r="E29539" s="2">
        <v>21160.894</v>
      </c>
      <c r="F29539" s="2">
        <v>3079.194</v>
      </c>
    </row>
    <row r="29540" spans="1:6">
      <c r="A29540" s="3">
        <v>43043.625</v>
      </c>
      <c r="B29540" s="5">
        <v>63647.16</v>
      </c>
      <c r="C29540" s="5">
        <v>13453.24</v>
      </c>
      <c r="D29540" s="5">
        <v>0</v>
      </c>
      <c r="E29540" s="2">
        <v>21127.59</v>
      </c>
      <c r="F29540" s="2">
        <v>3214.76</v>
      </c>
    </row>
    <row r="29541" spans="1:6">
      <c r="A29541" s="3">
        <v>43043.635416666664</v>
      </c>
      <c r="B29541" s="5">
        <v>63737.392</v>
      </c>
      <c r="C29541" s="5">
        <v>13365.808000000001</v>
      </c>
      <c r="D29541" s="5">
        <v>0</v>
      </c>
      <c r="E29541" s="2">
        <v>21111.741000000002</v>
      </c>
      <c r="F29541" s="2">
        <v>2990.8670000000002</v>
      </c>
    </row>
    <row r="29542" spans="1:6">
      <c r="A29542" s="3">
        <v>43043.645833333336</v>
      </c>
      <c r="B29542" s="5">
        <v>64193.048000000003</v>
      </c>
      <c r="C29542" s="5">
        <v>13385.752</v>
      </c>
      <c r="D29542" s="5">
        <v>0</v>
      </c>
      <c r="E29542" s="2">
        <v>21261.305</v>
      </c>
      <c r="F29542" s="2">
        <v>2746.6010000000001</v>
      </c>
    </row>
    <row r="29543" spans="1:6">
      <c r="A29543" s="3">
        <v>43043.65625</v>
      </c>
      <c r="B29543" s="5">
        <v>64928.576000000001</v>
      </c>
      <c r="C29543" s="5">
        <v>13573.023999999999</v>
      </c>
      <c r="D29543" s="5">
        <v>0</v>
      </c>
      <c r="E29543" s="2">
        <v>20517.699000000001</v>
      </c>
      <c r="F29543" s="2">
        <v>2655.2020000000002</v>
      </c>
    </row>
    <row r="29544" spans="1:6">
      <c r="A29544" s="3">
        <v>43043.666666666664</v>
      </c>
      <c r="B29544" s="5">
        <v>66694.191999999995</v>
      </c>
      <c r="C29544" s="5">
        <v>13524.208000000001</v>
      </c>
      <c r="D29544" s="5">
        <v>0</v>
      </c>
      <c r="E29544" s="2">
        <v>19368.453000000001</v>
      </c>
      <c r="F29544" s="2">
        <v>2576.0819999999999</v>
      </c>
    </row>
    <row r="29545" spans="1:6">
      <c r="A29545" s="3">
        <v>43043.677083333336</v>
      </c>
      <c r="B29545" s="5">
        <v>67952.36</v>
      </c>
      <c r="C29545" s="5">
        <v>13307.24</v>
      </c>
      <c r="D29545" s="5">
        <v>0</v>
      </c>
      <c r="E29545" s="2">
        <v>19576.722000000002</v>
      </c>
      <c r="F29545" s="2">
        <v>2546.7330000000002</v>
      </c>
    </row>
    <row r="29546" spans="1:6">
      <c r="A29546" s="3">
        <v>43043.6875</v>
      </c>
      <c r="B29546" s="5">
        <v>69742.52</v>
      </c>
      <c r="C29546" s="5">
        <v>13564.28</v>
      </c>
      <c r="D29546" s="5">
        <v>0</v>
      </c>
      <c r="E29546" s="2">
        <v>18779.678</v>
      </c>
      <c r="F29546" s="2">
        <v>2479.1579999999999</v>
      </c>
    </row>
    <row r="29547" spans="1:6">
      <c r="A29547" s="3">
        <v>43043.697916666664</v>
      </c>
      <c r="B29547" s="5">
        <v>73496.751999999993</v>
      </c>
      <c r="C29547" s="5">
        <v>14704.048000000001</v>
      </c>
      <c r="D29547" s="5">
        <v>0</v>
      </c>
      <c r="E29547" s="2">
        <v>17334.16</v>
      </c>
      <c r="F29547" s="2">
        <v>2453.319</v>
      </c>
    </row>
    <row r="29548" spans="1:6">
      <c r="A29548" s="3">
        <v>43043.708333333336</v>
      </c>
      <c r="B29548" s="5">
        <v>76548.784</v>
      </c>
      <c r="C29548" s="5">
        <v>15690.415999999999</v>
      </c>
      <c r="D29548" s="5">
        <v>0</v>
      </c>
      <c r="E29548" s="2">
        <v>16727.560000000001</v>
      </c>
      <c r="F29548" s="2">
        <v>2423.4369999999999</v>
      </c>
    </row>
    <row r="29549" spans="1:6">
      <c r="A29549" s="3">
        <v>43043.71875</v>
      </c>
      <c r="B29549" s="5">
        <v>79805.432000000001</v>
      </c>
      <c r="C29549" s="5">
        <v>15798.168</v>
      </c>
      <c r="D29549" s="5">
        <v>0</v>
      </c>
      <c r="E29549" s="2">
        <v>16888.919999999998</v>
      </c>
      <c r="F29549" s="2">
        <v>2432.8429999999998</v>
      </c>
    </row>
    <row r="29550" spans="1:6">
      <c r="A29550" s="3">
        <v>43043.729166666664</v>
      </c>
      <c r="B29550" s="5">
        <v>80951.520000000004</v>
      </c>
      <c r="C29550" s="5">
        <v>15885.28</v>
      </c>
      <c r="D29550" s="5">
        <v>0</v>
      </c>
      <c r="E29550" s="2">
        <v>17179.400000000001</v>
      </c>
      <c r="F29550" s="2">
        <v>2424.107</v>
      </c>
    </row>
    <row r="29551" spans="1:6">
      <c r="A29551" s="3">
        <v>43043.739583333336</v>
      </c>
      <c r="B29551" s="5">
        <v>81580.584000000003</v>
      </c>
      <c r="C29551" s="5">
        <v>16275.016</v>
      </c>
      <c r="D29551" s="5">
        <v>0</v>
      </c>
      <c r="E29551" s="2">
        <v>17025.560000000001</v>
      </c>
      <c r="F29551" s="2">
        <v>2407.3710000000001</v>
      </c>
    </row>
    <row r="29552" spans="1:6">
      <c r="A29552" s="3">
        <v>43043.75</v>
      </c>
      <c r="B29552" s="5">
        <v>80702.744000000006</v>
      </c>
      <c r="C29552" s="5">
        <v>16358.456</v>
      </c>
      <c r="D29552" s="5">
        <v>0</v>
      </c>
      <c r="E29552" s="2">
        <v>19011.32</v>
      </c>
      <c r="F29552" s="2">
        <v>2485.5189999999998</v>
      </c>
    </row>
    <row r="29553" spans="1:6">
      <c r="A29553" s="3">
        <v>43043.760416666664</v>
      </c>
      <c r="B29553" s="5">
        <v>80623.816000000006</v>
      </c>
      <c r="C29553" s="5">
        <v>15666.984</v>
      </c>
      <c r="D29553" s="5">
        <v>0</v>
      </c>
      <c r="E29553" s="2">
        <v>19807.16</v>
      </c>
      <c r="F29553" s="2">
        <v>2477.261</v>
      </c>
    </row>
    <row r="29554" spans="1:6">
      <c r="A29554" s="3">
        <v>43043.770833333336</v>
      </c>
      <c r="B29554" s="5">
        <v>79115.543999999994</v>
      </c>
      <c r="C29554" s="5">
        <v>15351.255999999999</v>
      </c>
      <c r="D29554" s="5">
        <v>0</v>
      </c>
      <c r="E29554" s="2">
        <v>20606.439999999999</v>
      </c>
      <c r="F29554" s="2">
        <v>2480.7530000000002</v>
      </c>
    </row>
    <row r="29555" spans="1:6">
      <c r="A29555" s="3">
        <v>43043.78125</v>
      </c>
      <c r="B29555" s="5">
        <v>77995.047999999995</v>
      </c>
      <c r="C29555" s="5">
        <v>14953.352000000001</v>
      </c>
      <c r="D29555" s="5">
        <v>0</v>
      </c>
      <c r="E29555" s="2">
        <v>20771.88</v>
      </c>
      <c r="F29555" s="2">
        <v>2466.864</v>
      </c>
    </row>
    <row r="29556" spans="1:6">
      <c r="A29556" s="3">
        <v>43043.791666666664</v>
      </c>
      <c r="B29556" s="5">
        <v>76863.936000000002</v>
      </c>
      <c r="C29556" s="5">
        <v>13952.864</v>
      </c>
      <c r="D29556" s="5">
        <v>0</v>
      </c>
      <c r="E29556" s="2">
        <v>21266.16</v>
      </c>
      <c r="F29556" s="2">
        <v>2450.3910000000001</v>
      </c>
    </row>
    <row r="29557" spans="1:6">
      <c r="A29557" s="3">
        <v>43043.802083333336</v>
      </c>
      <c r="B29557" s="5">
        <v>75276.736000000004</v>
      </c>
      <c r="C29557" s="5">
        <v>13165.664000000001</v>
      </c>
      <c r="D29557" s="5">
        <v>0</v>
      </c>
      <c r="E29557" s="2">
        <v>21912.639999999999</v>
      </c>
      <c r="F29557" s="2">
        <v>2454.7840000000001</v>
      </c>
    </row>
    <row r="29558" spans="1:6">
      <c r="A29558" s="3">
        <v>43043.8125</v>
      </c>
      <c r="B29558" s="5">
        <v>73303.232000000004</v>
      </c>
      <c r="C29558" s="5">
        <v>12816.768</v>
      </c>
      <c r="D29558" s="5">
        <v>0</v>
      </c>
      <c r="E29558" s="2">
        <v>21808.28</v>
      </c>
      <c r="F29558" s="2">
        <v>2414.6239999999998</v>
      </c>
    </row>
    <row r="29559" spans="1:6">
      <c r="A29559" s="3">
        <v>43043.822916666664</v>
      </c>
      <c r="B29559" s="5">
        <v>71711.856</v>
      </c>
      <c r="C29559" s="5">
        <v>12189.744000000001</v>
      </c>
      <c r="D29559" s="5">
        <v>0</v>
      </c>
      <c r="E29559" s="2">
        <v>22073.16</v>
      </c>
      <c r="F29559" s="2">
        <v>2410.9140000000002</v>
      </c>
    </row>
    <row r="29560" spans="1:6">
      <c r="A29560" s="3">
        <v>43043.833333333336</v>
      </c>
      <c r="B29560" s="5">
        <v>69874.903999999995</v>
      </c>
      <c r="C29560" s="5">
        <v>12347.896000000001</v>
      </c>
      <c r="D29560" s="5">
        <v>0</v>
      </c>
      <c r="E29560" s="2">
        <v>21669.279999999999</v>
      </c>
      <c r="F29560" s="2">
        <v>2410.1570000000002</v>
      </c>
    </row>
    <row r="29561" spans="1:6">
      <c r="A29561" s="3">
        <v>43043.84375</v>
      </c>
      <c r="B29561" s="5">
        <v>66963.847999999998</v>
      </c>
      <c r="C29561" s="5">
        <v>11994.951999999999</v>
      </c>
      <c r="D29561" s="5">
        <v>0</v>
      </c>
      <c r="E29561" s="2">
        <v>21065.96</v>
      </c>
      <c r="F29561" s="2">
        <v>2413.7040000000002</v>
      </c>
    </row>
    <row r="29562" spans="1:6">
      <c r="A29562" s="3">
        <v>43043.854166666664</v>
      </c>
      <c r="B29562" s="5">
        <v>61747.951999999997</v>
      </c>
      <c r="C29562" s="5">
        <v>10943.248</v>
      </c>
      <c r="D29562" s="5">
        <v>0</v>
      </c>
      <c r="E29562" s="2">
        <v>21447.56</v>
      </c>
      <c r="F29562" s="2">
        <v>2453.0590000000002</v>
      </c>
    </row>
    <row r="29563" spans="1:6">
      <c r="A29563" s="3">
        <v>43043.864583333336</v>
      </c>
      <c r="B29563" s="5">
        <v>57615.911999999997</v>
      </c>
      <c r="C29563" s="5">
        <v>10380.487999999999</v>
      </c>
      <c r="D29563" s="5">
        <v>0</v>
      </c>
      <c r="E29563" s="2">
        <v>23387.040000000001</v>
      </c>
      <c r="F29563" s="2">
        <v>2488.5309999999999</v>
      </c>
    </row>
    <row r="29564" spans="1:6">
      <c r="A29564" s="3">
        <v>43043.875</v>
      </c>
      <c r="B29564" s="5">
        <v>55860.088000000003</v>
      </c>
      <c r="C29564" s="5">
        <v>9841.9120000000003</v>
      </c>
      <c r="D29564" s="5">
        <v>0</v>
      </c>
      <c r="E29564" s="2">
        <v>23603.4</v>
      </c>
      <c r="F29564" s="2">
        <v>2395.0540000000001</v>
      </c>
    </row>
    <row r="29565" spans="1:6">
      <c r="A29565" s="3">
        <v>43043.885416666664</v>
      </c>
      <c r="B29565" s="5">
        <v>53894.792000000001</v>
      </c>
      <c r="C29565" s="5">
        <v>9444.0079999999998</v>
      </c>
      <c r="D29565" s="5">
        <v>0</v>
      </c>
      <c r="E29565" s="2">
        <v>23635.439999999999</v>
      </c>
      <c r="F29565" s="2">
        <v>2374.203</v>
      </c>
    </row>
    <row r="29566" spans="1:6">
      <c r="A29566" s="3">
        <v>43043.895833333336</v>
      </c>
      <c r="B29566" s="5">
        <v>53125.576000000001</v>
      </c>
      <c r="C29566" s="5">
        <v>8950.8240000000005</v>
      </c>
      <c r="D29566" s="5">
        <v>0</v>
      </c>
      <c r="E29566" s="2">
        <v>22338.68</v>
      </c>
      <c r="F29566" s="2">
        <v>2374.9459999999999</v>
      </c>
    </row>
    <row r="29567" spans="1:6">
      <c r="A29567" s="3">
        <v>43043.90625</v>
      </c>
      <c r="B29567" s="5">
        <v>52842.392</v>
      </c>
      <c r="C29567" s="5">
        <v>8644.4079999999994</v>
      </c>
      <c r="D29567" s="5">
        <v>0</v>
      </c>
      <c r="E29567" s="2">
        <v>21123.759999999998</v>
      </c>
      <c r="F29567" s="2">
        <v>2353.1529999999998</v>
      </c>
    </row>
    <row r="29568" spans="1:6">
      <c r="A29568" s="3">
        <v>43043.916666666664</v>
      </c>
      <c r="B29568" s="5">
        <v>51926.472000000002</v>
      </c>
      <c r="C29568" s="5">
        <v>8698.7279999999992</v>
      </c>
      <c r="D29568" s="5">
        <v>0</v>
      </c>
      <c r="E29568" s="2">
        <v>20751.240000000002</v>
      </c>
      <c r="F29568" s="2">
        <v>2373.1640000000002</v>
      </c>
    </row>
    <row r="29569" spans="1:6">
      <c r="A29569" s="3">
        <v>43043.927083333336</v>
      </c>
      <c r="B29569" s="5">
        <v>52619.743999999999</v>
      </c>
      <c r="C29569" s="5">
        <v>9245.8559999999998</v>
      </c>
      <c r="D29569" s="5">
        <v>0</v>
      </c>
      <c r="E29569" s="2">
        <v>20494.04</v>
      </c>
      <c r="F29569" s="2">
        <v>2273.5889999999999</v>
      </c>
    </row>
    <row r="29570" spans="1:6">
      <c r="A29570" s="3">
        <v>43043.9375</v>
      </c>
      <c r="B29570" s="5">
        <v>51406.28</v>
      </c>
      <c r="C29570" s="5">
        <v>8898.92</v>
      </c>
      <c r="D29570" s="5">
        <v>0</v>
      </c>
      <c r="E29570" s="2">
        <v>20269.560000000001</v>
      </c>
      <c r="F29570" s="2">
        <v>2263.3890000000001</v>
      </c>
    </row>
    <row r="29571" spans="1:6">
      <c r="A29571" s="3">
        <v>43043.947916666664</v>
      </c>
      <c r="B29571" s="5">
        <v>49826.311999999998</v>
      </c>
      <c r="C29571" s="5">
        <v>8490.8880000000008</v>
      </c>
      <c r="D29571" s="5">
        <v>0</v>
      </c>
      <c r="E29571" s="2">
        <v>19985.48</v>
      </c>
      <c r="F29571" s="2">
        <v>2224.2809999999999</v>
      </c>
    </row>
    <row r="29572" spans="1:6">
      <c r="A29572" s="3">
        <v>43043.958333333336</v>
      </c>
      <c r="B29572" s="5">
        <v>46662.487999999998</v>
      </c>
      <c r="C29572" s="5">
        <v>8242.7119999999995</v>
      </c>
      <c r="D29572" s="5">
        <v>0</v>
      </c>
      <c r="E29572" s="2">
        <v>21601.279999999999</v>
      </c>
      <c r="F29572" s="2">
        <v>2205.4870000000001</v>
      </c>
    </row>
    <row r="29573" spans="1:6">
      <c r="A29573" s="3">
        <v>43043.96875</v>
      </c>
      <c r="B29573" s="5">
        <v>45093.495999999999</v>
      </c>
      <c r="C29573" s="5">
        <v>8005.3040000000001</v>
      </c>
      <c r="D29573" s="5">
        <v>0</v>
      </c>
      <c r="E29573" s="2">
        <v>21633.16</v>
      </c>
      <c r="F29573" s="2">
        <v>2259.721</v>
      </c>
    </row>
    <row r="29574" spans="1:6">
      <c r="A29574" s="3">
        <v>43043.979166666664</v>
      </c>
      <c r="B29574" s="5">
        <v>44234.12</v>
      </c>
      <c r="C29574" s="5">
        <v>7710.28</v>
      </c>
      <c r="D29574" s="5">
        <v>0</v>
      </c>
      <c r="E29574" s="2">
        <v>20792.16</v>
      </c>
      <c r="F29574" s="2">
        <v>2277.6010000000001</v>
      </c>
    </row>
    <row r="29575" spans="1:6">
      <c r="A29575" s="3">
        <v>43043.989583333336</v>
      </c>
      <c r="B29575" s="5">
        <v>43063.92</v>
      </c>
      <c r="C29575" s="5">
        <v>7057.68</v>
      </c>
      <c r="D29575" s="5">
        <v>0</v>
      </c>
      <c r="E29575" s="2">
        <v>20709.88</v>
      </c>
      <c r="F29575" s="2">
        <v>2246.181</v>
      </c>
    </row>
    <row r="29576" spans="1:6">
      <c r="A29576" s="3">
        <v>43044</v>
      </c>
      <c r="B29576" s="5">
        <v>41430.576000000001</v>
      </c>
      <c r="C29576" s="5">
        <v>6696.6239999999998</v>
      </c>
      <c r="D29576" s="5">
        <v>0</v>
      </c>
      <c r="E29576" s="2">
        <v>20403.8</v>
      </c>
      <c r="F29576" s="2">
        <v>2241.1239999999998</v>
      </c>
    </row>
    <row r="29577" spans="1:6">
      <c r="A29577" s="3">
        <v>43044.010416666664</v>
      </c>
      <c r="B29577" s="5">
        <v>41313.495999999999</v>
      </c>
      <c r="C29577" s="5">
        <v>6009.3040000000001</v>
      </c>
      <c r="D29577" s="5">
        <v>0</v>
      </c>
      <c r="E29577" s="2">
        <v>18738.96</v>
      </c>
      <c r="F29577" s="2">
        <v>2236.0569999999998</v>
      </c>
    </row>
    <row r="29578" spans="1:6">
      <c r="A29578" s="3">
        <v>43044.020833333336</v>
      </c>
      <c r="B29578" s="5">
        <v>39685.264000000003</v>
      </c>
      <c r="C29578" s="5">
        <v>5273.1360000000004</v>
      </c>
      <c r="D29578" s="5">
        <v>0</v>
      </c>
      <c r="E29578" s="2">
        <v>19067.439999999999</v>
      </c>
      <c r="F29578" s="2">
        <v>2246.194</v>
      </c>
    </row>
    <row r="29579" spans="1:6">
      <c r="A29579" s="3">
        <v>43044.03125</v>
      </c>
      <c r="B29579" s="5">
        <v>38343.055999999997</v>
      </c>
      <c r="C29579" s="5">
        <v>5060</v>
      </c>
      <c r="D29579" s="5">
        <v>0</v>
      </c>
      <c r="E29579" s="2">
        <v>19361.96</v>
      </c>
      <c r="F29579" s="2">
        <v>2222.0210000000002</v>
      </c>
    </row>
    <row r="29580" spans="1:6">
      <c r="A29580" s="3">
        <v>43044.041666666664</v>
      </c>
      <c r="B29580" s="5">
        <v>36809.911999999997</v>
      </c>
      <c r="C29580" s="5">
        <v>4972</v>
      </c>
      <c r="D29580" s="5">
        <v>0</v>
      </c>
      <c r="E29580" s="2">
        <v>19343.52</v>
      </c>
      <c r="F29580" s="2">
        <v>2167.857</v>
      </c>
    </row>
    <row r="29581" spans="1:6">
      <c r="A29581" s="3">
        <v>43044.052083333336</v>
      </c>
      <c r="B29581" s="5">
        <v>36000.311999999998</v>
      </c>
      <c r="C29581" s="5">
        <v>5253.6</v>
      </c>
      <c r="D29581" s="5">
        <v>0</v>
      </c>
      <c r="E29581" s="2">
        <v>18272.16</v>
      </c>
      <c r="F29581" s="2">
        <v>2140.348</v>
      </c>
    </row>
    <row r="29582" spans="1:6">
      <c r="A29582" s="3">
        <v>43044.0625</v>
      </c>
      <c r="B29582" s="5">
        <v>37191.567999999999</v>
      </c>
      <c r="C29582" s="5">
        <v>5711.2</v>
      </c>
      <c r="D29582" s="5">
        <v>0</v>
      </c>
      <c r="E29582" s="2">
        <v>16311.28</v>
      </c>
      <c r="F29582" s="2">
        <v>2394.0610000000001</v>
      </c>
    </row>
    <row r="29583" spans="1:6">
      <c r="A29583" s="3">
        <v>43044.072916666664</v>
      </c>
      <c r="B29583" s="5">
        <v>36293.32</v>
      </c>
      <c r="C29583" s="5">
        <v>5737.6</v>
      </c>
      <c r="D29583" s="5">
        <v>0</v>
      </c>
      <c r="E29583" s="2">
        <v>16749.16</v>
      </c>
      <c r="F29583" s="2">
        <v>2417.5079999999998</v>
      </c>
    </row>
    <row r="29584" spans="1:6">
      <c r="A29584" s="3">
        <v>43044.083333333336</v>
      </c>
      <c r="B29584" s="5">
        <v>34679.016000000003</v>
      </c>
      <c r="C29584" s="5">
        <v>5676</v>
      </c>
      <c r="D29584" s="5">
        <v>0</v>
      </c>
      <c r="E29584" s="2">
        <v>17237.28</v>
      </c>
      <c r="F29584" s="2">
        <v>2456.4989999999998</v>
      </c>
    </row>
    <row r="29585" spans="1:6">
      <c r="A29585" s="3">
        <v>43044.09375</v>
      </c>
      <c r="B29585" s="5">
        <v>33900.368000000002</v>
      </c>
      <c r="C29585" s="5">
        <v>5728.8</v>
      </c>
      <c r="D29585" s="5">
        <v>0</v>
      </c>
      <c r="E29585" s="2">
        <v>17365.16</v>
      </c>
      <c r="F29585" s="2">
        <v>2310.5149999999999</v>
      </c>
    </row>
    <row r="29586" spans="1:6">
      <c r="A29586" s="3">
        <v>43044.104166666664</v>
      </c>
      <c r="B29586" s="5">
        <v>34283.68</v>
      </c>
      <c r="C29586" s="5">
        <v>5544</v>
      </c>
      <c r="D29586" s="5">
        <v>0</v>
      </c>
      <c r="E29586" s="2">
        <v>16730.400000000001</v>
      </c>
      <c r="F29586" s="2">
        <v>2426.8609999999999</v>
      </c>
    </row>
    <row r="29587" spans="1:6">
      <c r="A29587" s="3">
        <v>43044.114583333336</v>
      </c>
      <c r="B29587" s="5">
        <v>31753.671999999999</v>
      </c>
      <c r="C29587" s="5">
        <v>5385.6</v>
      </c>
      <c r="D29587" s="5">
        <v>0</v>
      </c>
      <c r="E29587" s="2">
        <v>18060.04</v>
      </c>
      <c r="F29587" s="2">
        <v>2437.2840000000001</v>
      </c>
    </row>
    <row r="29588" spans="1:6">
      <c r="A29588" s="3">
        <v>43044.125</v>
      </c>
      <c r="B29588" s="5">
        <v>30425.103999999999</v>
      </c>
      <c r="C29588" s="5">
        <v>5429.6</v>
      </c>
      <c r="D29588" s="5">
        <v>0</v>
      </c>
      <c r="E29588" s="2">
        <v>19534.16</v>
      </c>
      <c r="F29588" s="2">
        <v>2440.9360000000001</v>
      </c>
    </row>
    <row r="29589" spans="1:6">
      <c r="A29589" s="3">
        <v>43044.135416666664</v>
      </c>
      <c r="B29589" s="5">
        <v>29861.544000000002</v>
      </c>
      <c r="C29589" s="5">
        <v>5165.6000000000004</v>
      </c>
      <c r="D29589" s="5">
        <v>0</v>
      </c>
      <c r="E29589" s="2">
        <v>20420.04</v>
      </c>
      <c r="F29589" s="2">
        <v>2416.1880000000001</v>
      </c>
    </row>
    <row r="29590" spans="1:6">
      <c r="A29590" s="3">
        <v>43044.145833333336</v>
      </c>
      <c r="B29590" s="5">
        <v>29042.407999999999</v>
      </c>
      <c r="C29590" s="5">
        <v>5174.3999999999996</v>
      </c>
      <c r="D29590" s="5">
        <v>0</v>
      </c>
      <c r="E29590" s="2">
        <v>20294.64</v>
      </c>
      <c r="F29590" s="2">
        <v>2382.8589999999999</v>
      </c>
    </row>
    <row r="29591" spans="1:6">
      <c r="A29591" s="3">
        <v>43044.15625</v>
      </c>
      <c r="B29591" s="5">
        <v>28648.984</v>
      </c>
      <c r="C29591" s="5">
        <v>5209.6000000000004</v>
      </c>
      <c r="D29591" s="5">
        <v>0</v>
      </c>
      <c r="E29591" s="2">
        <v>19686.04</v>
      </c>
      <c r="F29591" s="2">
        <v>2359.703</v>
      </c>
    </row>
    <row r="29592" spans="1:6">
      <c r="A29592" s="3">
        <v>43044.166666666664</v>
      </c>
      <c r="B29592" s="5">
        <v>29683.567999999999</v>
      </c>
      <c r="C29592" s="5">
        <v>5502.0320000000002</v>
      </c>
      <c r="D29592" s="5">
        <v>0</v>
      </c>
      <c r="E29592" s="2">
        <v>18009.52</v>
      </c>
      <c r="F29592" s="2">
        <v>2183.1590000000001</v>
      </c>
    </row>
    <row r="29593" spans="1:6">
      <c r="A29593" s="3">
        <v>43044.177083333336</v>
      </c>
      <c r="B29593" s="5">
        <v>30655.312000000002</v>
      </c>
      <c r="C29593" s="5">
        <v>5350.2879999999996</v>
      </c>
      <c r="D29593" s="5">
        <v>0</v>
      </c>
      <c r="E29593" s="2">
        <v>17799.04</v>
      </c>
      <c r="F29593" s="2">
        <v>2373.3649999999998</v>
      </c>
    </row>
    <row r="29594" spans="1:6">
      <c r="A29594" s="3">
        <v>43044.1875</v>
      </c>
      <c r="B29594" s="5">
        <v>31553.776000000002</v>
      </c>
      <c r="C29594" s="5">
        <v>5415.0240000000003</v>
      </c>
      <c r="D29594" s="5">
        <v>0</v>
      </c>
      <c r="E29594" s="2">
        <v>17435.28</v>
      </c>
      <c r="F29594" s="2">
        <v>2491.518</v>
      </c>
    </row>
    <row r="29595" spans="1:6">
      <c r="A29595" s="3">
        <v>43044.197916666664</v>
      </c>
      <c r="B29595" s="5">
        <v>32137.416000000001</v>
      </c>
      <c r="C29595" s="5">
        <v>6266.1840000000002</v>
      </c>
      <c r="D29595" s="5">
        <v>0</v>
      </c>
      <c r="E29595" s="2">
        <v>16287.28</v>
      </c>
      <c r="F29595" s="2">
        <v>2461.3110000000001</v>
      </c>
    </row>
    <row r="29596" spans="1:6">
      <c r="A29596" s="3">
        <v>43044.208333333336</v>
      </c>
      <c r="B29596" s="5">
        <v>31927.727999999999</v>
      </c>
      <c r="C29596" s="5">
        <v>6259.4719999999998</v>
      </c>
      <c r="D29596" s="5">
        <v>0</v>
      </c>
      <c r="E29596" s="2">
        <v>16482.2</v>
      </c>
      <c r="F29596" s="2">
        <v>2279.6170000000002</v>
      </c>
    </row>
    <row r="29597" spans="1:6">
      <c r="A29597" s="3">
        <v>43044.21875</v>
      </c>
      <c r="B29597" s="5">
        <v>36603.207999999999</v>
      </c>
      <c r="C29597" s="5">
        <v>6677.192</v>
      </c>
      <c r="D29597" s="5">
        <v>0</v>
      </c>
      <c r="E29597" s="2">
        <v>12700.48</v>
      </c>
      <c r="F29597" s="2">
        <v>2468.835</v>
      </c>
    </row>
    <row r="29598" spans="1:6">
      <c r="A29598" s="3">
        <v>43044.229166666664</v>
      </c>
      <c r="B29598" s="5">
        <v>36493.936000000002</v>
      </c>
      <c r="C29598" s="5">
        <v>6864.4639999999999</v>
      </c>
      <c r="D29598" s="5">
        <v>0</v>
      </c>
      <c r="E29598" s="2">
        <v>13161.28</v>
      </c>
      <c r="F29598" s="2">
        <v>2479.2860000000001</v>
      </c>
    </row>
    <row r="29599" spans="1:6">
      <c r="A29599" s="3">
        <v>43044.239583333336</v>
      </c>
      <c r="B29599" s="5">
        <v>36660.432000000001</v>
      </c>
      <c r="C29599" s="5">
        <v>6354.768</v>
      </c>
      <c r="D29599" s="5">
        <v>0</v>
      </c>
      <c r="E29599" s="2">
        <v>13752.16</v>
      </c>
      <c r="F29599" s="2">
        <v>2403.7809999999999</v>
      </c>
    </row>
    <row r="29600" spans="1:6">
      <c r="A29600" s="3">
        <v>43044.25</v>
      </c>
      <c r="B29600" s="5">
        <v>38494.216</v>
      </c>
      <c r="C29600" s="5">
        <v>6094.1840000000002</v>
      </c>
      <c r="D29600" s="5">
        <v>0</v>
      </c>
      <c r="E29600" s="2">
        <v>12799.56</v>
      </c>
      <c r="F29600" s="2">
        <v>2462.4659999999999</v>
      </c>
    </row>
    <row r="29601" spans="1:6">
      <c r="A29601" s="3">
        <v>43044.260416666664</v>
      </c>
      <c r="B29601" s="5">
        <v>37969.455999999998</v>
      </c>
      <c r="C29601" s="5">
        <v>5972.9440000000004</v>
      </c>
      <c r="D29601" s="5">
        <v>0</v>
      </c>
      <c r="E29601" s="2">
        <v>14787.8</v>
      </c>
      <c r="F29601" s="2">
        <v>2446.5909999999999</v>
      </c>
    </row>
    <row r="29602" spans="1:6">
      <c r="A29602" s="3">
        <v>43044.270833333336</v>
      </c>
      <c r="B29602" s="5">
        <v>38211.103999999999</v>
      </c>
      <c r="C29602" s="5">
        <v>6232.8959999999997</v>
      </c>
      <c r="D29602" s="5">
        <v>0</v>
      </c>
      <c r="E29602" s="2">
        <v>15161.76</v>
      </c>
      <c r="F29602" s="2">
        <v>2393.6280000000002</v>
      </c>
    </row>
    <row r="29603" spans="1:6">
      <c r="A29603" s="3">
        <v>43044.28125</v>
      </c>
      <c r="B29603" s="5">
        <v>37725.824000000001</v>
      </c>
      <c r="C29603" s="5">
        <v>7046.1760000000004</v>
      </c>
      <c r="D29603" s="5">
        <v>0</v>
      </c>
      <c r="E29603" s="2">
        <v>16258.76</v>
      </c>
      <c r="F29603" s="2">
        <v>2449.8919999999998</v>
      </c>
    </row>
    <row r="29604" spans="1:6">
      <c r="A29604" s="3">
        <v>43044.291666666664</v>
      </c>
      <c r="B29604" s="5">
        <v>38989.784</v>
      </c>
      <c r="C29604" s="5">
        <v>7493.0159999999996</v>
      </c>
      <c r="D29604" s="5">
        <v>0</v>
      </c>
      <c r="E29604" s="2">
        <v>16470.96</v>
      </c>
      <c r="F29604" s="2">
        <v>2417.056</v>
      </c>
    </row>
    <row r="29605" spans="1:6">
      <c r="A29605" s="3">
        <v>43044.302083333336</v>
      </c>
      <c r="B29605" s="5">
        <v>40330.584000000003</v>
      </c>
      <c r="C29605" s="5">
        <v>8649.8160000000007</v>
      </c>
      <c r="D29605" s="5">
        <v>0</v>
      </c>
      <c r="E29605" s="2">
        <v>15951.4</v>
      </c>
      <c r="F29605" s="2">
        <v>2418.5369999999998</v>
      </c>
    </row>
    <row r="29606" spans="1:6">
      <c r="A29606" s="3">
        <v>43044.3125</v>
      </c>
      <c r="B29606" s="5">
        <v>41033.288</v>
      </c>
      <c r="C29606" s="5">
        <v>8619.1119999999992</v>
      </c>
      <c r="D29606" s="5">
        <v>0</v>
      </c>
      <c r="E29606" s="2">
        <v>15856.24</v>
      </c>
      <c r="F29606" s="2">
        <v>2463.7759999999998</v>
      </c>
    </row>
    <row r="29607" spans="1:6">
      <c r="A29607" s="3">
        <v>43044.322916666664</v>
      </c>
      <c r="B29607" s="5">
        <v>42684.303999999996</v>
      </c>
      <c r="C29607" s="5">
        <v>8888.4959999999992</v>
      </c>
      <c r="D29607" s="5">
        <v>0</v>
      </c>
      <c r="E29607" s="2">
        <v>16071.88</v>
      </c>
      <c r="F29607" s="2">
        <v>2303.0230000000001</v>
      </c>
    </row>
    <row r="29608" spans="1:6">
      <c r="A29608" s="3">
        <v>43044.333333333336</v>
      </c>
      <c r="B29608" s="5">
        <v>44194.16</v>
      </c>
      <c r="C29608" s="5">
        <v>9097.0400000000009</v>
      </c>
      <c r="D29608" s="5">
        <v>0</v>
      </c>
      <c r="E29608" s="2">
        <v>16108.574000000001</v>
      </c>
      <c r="F29608" s="2">
        <v>2358.0949999999998</v>
      </c>
    </row>
    <row r="29609" spans="1:6">
      <c r="A29609" s="3">
        <v>43044.34375</v>
      </c>
      <c r="B29609" s="5">
        <v>48504.432000000001</v>
      </c>
      <c r="C29609" s="5">
        <v>9475.5679999999993</v>
      </c>
      <c r="D29609" s="5">
        <v>0</v>
      </c>
      <c r="E29609" s="2">
        <v>15970.303</v>
      </c>
      <c r="F29609" s="2">
        <v>2517.1799999999998</v>
      </c>
    </row>
    <row r="29610" spans="1:6">
      <c r="A29610" s="3">
        <v>43044.354166666664</v>
      </c>
      <c r="B29610" s="5">
        <v>49629.464</v>
      </c>
      <c r="C29610" s="5">
        <v>9967.7360000000008</v>
      </c>
      <c r="D29610" s="5">
        <v>0</v>
      </c>
      <c r="E29610" s="2">
        <v>15959.727000000001</v>
      </c>
      <c r="F29610" s="2">
        <v>2589.4340000000002</v>
      </c>
    </row>
    <row r="29611" spans="1:6">
      <c r="A29611" s="3">
        <v>43044.364583333336</v>
      </c>
      <c r="B29611" s="5">
        <v>50574.752</v>
      </c>
      <c r="C29611" s="5">
        <v>10633.248</v>
      </c>
      <c r="D29611" s="5">
        <v>0</v>
      </c>
      <c r="E29611" s="2">
        <v>16846.118999999999</v>
      </c>
      <c r="F29611" s="2">
        <v>2630.7240000000002</v>
      </c>
    </row>
    <row r="29612" spans="1:6">
      <c r="A29612" s="3">
        <v>43044.375</v>
      </c>
      <c r="B29612" s="5">
        <v>51154.616000000002</v>
      </c>
      <c r="C29612" s="5">
        <v>10865.784</v>
      </c>
      <c r="D29612" s="5">
        <v>0</v>
      </c>
      <c r="E29612" s="2">
        <v>17978.939999999999</v>
      </c>
      <c r="F29612" s="2">
        <v>2457.35</v>
      </c>
    </row>
    <row r="29613" spans="1:6">
      <c r="A29613" s="3">
        <v>43044.385416666664</v>
      </c>
      <c r="B29613" s="5">
        <v>53333.055999999997</v>
      </c>
      <c r="C29613" s="5">
        <v>11428.544</v>
      </c>
      <c r="D29613" s="5">
        <v>0</v>
      </c>
      <c r="E29613" s="2">
        <v>17913.393</v>
      </c>
      <c r="F29613" s="2">
        <v>2649.8429999999998</v>
      </c>
    </row>
    <row r="29614" spans="1:6">
      <c r="A29614" s="3">
        <v>43044.395833333336</v>
      </c>
      <c r="B29614" s="5">
        <v>55916.368000000002</v>
      </c>
      <c r="C29614" s="5">
        <v>11864.432000000001</v>
      </c>
      <c r="D29614" s="5">
        <v>0</v>
      </c>
      <c r="E29614" s="2">
        <v>16990.572</v>
      </c>
      <c r="F29614" s="2">
        <v>2621.8490000000002</v>
      </c>
    </row>
    <row r="29615" spans="1:6">
      <c r="A29615" s="3">
        <v>43044.40625</v>
      </c>
      <c r="B29615" s="5">
        <v>58962.464</v>
      </c>
      <c r="C29615" s="5">
        <v>12027.136</v>
      </c>
      <c r="D29615" s="5">
        <v>0</v>
      </c>
      <c r="E29615" s="2">
        <v>16370.175999999999</v>
      </c>
      <c r="F29615" s="2">
        <v>2602.06</v>
      </c>
    </row>
    <row r="29616" spans="1:6">
      <c r="A29616" s="3">
        <v>43044.416666666664</v>
      </c>
      <c r="B29616" s="5">
        <v>58838.328000000001</v>
      </c>
      <c r="C29616" s="5">
        <v>12312.472</v>
      </c>
      <c r="D29616" s="5">
        <v>0</v>
      </c>
      <c r="E29616" s="2">
        <v>17278.881000000001</v>
      </c>
      <c r="F29616" s="2">
        <v>2585.761</v>
      </c>
    </row>
    <row r="29617" spans="1:6">
      <c r="A29617" s="3">
        <v>43044.427083333336</v>
      </c>
      <c r="B29617" s="5">
        <v>59893.464</v>
      </c>
      <c r="C29617" s="5">
        <v>12787.736000000001</v>
      </c>
      <c r="D29617" s="5">
        <v>0</v>
      </c>
      <c r="E29617" s="2">
        <v>19259.612000000001</v>
      </c>
      <c r="F29617" s="2">
        <v>2580.0079999999998</v>
      </c>
    </row>
    <row r="29618" spans="1:6">
      <c r="A29618" s="3">
        <v>43044.4375</v>
      </c>
      <c r="B29618" s="5">
        <v>61125.824000000001</v>
      </c>
      <c r="C29618" s="5">
        <v>13042.175999999999</v>
      </c>
      <c r="D29618" s="5">
        <v>0</v>
      </c>
      <c r="E29618" s="2">
        <v>19208.826000000001</v>
      </c>
      <c r="F29618" s="2">
        <v>2561.9299999999998</v>
      </c>
    </row>
    <row r="29619" spans="1:6">
      <c r="A29619" s="3">
        <v>43044.447916666664</v>
      </c>
      <c r="B29619" s="5">
        <v>62105.375999999997</v>
      </c>
      <c r="C29619" s="5">
        <v>13456.224</v>
      </c>
      <c r="D29619" s="5">
        <v>0</v>
      </c>
      <c r="E29619" s="2">
        <v>19096.758000000002</v>
      </c>
      <c r="F29619" s="2">
        <v>2593.2289999999998</v>
      </c>
    </row>
    <row r="29620" spans="1:6">
      <c r="A29620" s="3">
        <v>43044.458333333336</v>
      </c>
      <c r="B29620" s="5">
        <v>61751.936000000002</v>
      </c>
      <c r="C29620" s="5">
        <v>13846.464</v>
      </c>
      <c r="D29620" s="5">
        <v>0</v>
      </c>
      <c r="E29620" s="2">
        <v>20415.205999999998</v>
      </c>
      <c r="F29620" s="2">
        <v>2580.8809999999999</v>
      </c>
    </row>
    <row r="29621" spans="1:6">
      <c r="A29621" s="3">
        <v>43044.46875</v>
      </c>
      <c r="B29621" s="5">
        <v>64019.311999999998</v>
      </c>
      <c r="C29621" s="5">
        <v>14071.088</v>
      </c>
      <c r="D29621" s="5">
        <v>0</v>
      </c>
      <c r="E29621" s="2">
        <v>20747.865000000002</v>
      </c>
      <c r="F29621" s="2">
        <v>2576.1320000000001</v>
      </c>
    </row>
    <row r="29622" spans="1:6">
      <c r="A29622" s="3">
        <v>43044.479166666664</v>
      </c>
      <c r="B29622" s="5">
        <v>65106.983999999997</v>
      </c>
      <c r="C29622" s="5">
        <v>14427.016</v>
      </c>
      <c r="D29622" s="5">
        <v>0</v>
      </c>
      <c r="E29622" s="2">
        <v>20718.166000000001</v>
      </c>
      <c r="F29622" s="2">
        <v>2640.0169999999998</v>
      </c>
    </row>
    <row r="29623" spans="1:6">
      <c r="A29623" s="3">
        <v>43044.489583333336</v>
      </c>
      <c r="B29623" s="5">
        <v>66229.135999999999</v>
      </c>
      <c r="C29623" s="5">
        <v>14907.664000000001</v>
      </c>
      <c r="D29623" s="5">
        <v>0</v>
      </c>
      <c r="E29623" s="2">
        <v>20687.192999999999</v>
      </c>
      <c r="F29623" s="2">
        <v>2699.1790000000001</v>
      </c>
    </row>
    <row r="29624" spans="1:6">
      <c r="A29624" s="3">
        <v>43044.5</v>
      </c>
      <c r="B29624" s="5">
        <v>67444.471999999994</v>
      </c>
      <c r="C29624" s="5">
        <v>15000.727999999999</v>
      </c>
      <c r="D29624" s="5">
        <v>0</v>
      </c>
      <c r="E29624" s="2">
        <v>20620.374</v>
      </c>
      <c r="F29624" s="2">
        <v>2674.5810000000001</v>
      </c>
    </row>
    <row r="29625" spans="1:6">
      <c r="A29625" s="3">
        <v>43044.510416666664</v>
      </c>
      <c r="B29625" s="5">
        <v>68113.56</v>
      </c>
      <c r="C29625" s="5">
        <v>14898.04</v>
      </c>
      <c r="D29625" s="5">
        <v>0</v>
      </c>
      <c r="E29625" s="2">
        <v>20620.596000000001</v>
      </c>
      <c r="F29625" s="2">
        <v>2683.4720000000002</v>
      </c>
    </row>
    <row r="29626" spans="1:6">
      <c r="A29626" s="3">
        <v>43044.520833333336</v>
      </c>
      <c r="B29626" s="5">
        <v>68817.415999999997</v>
      </c>
      <c r="C29626" s="5">
        <v>14975.784</v>
      </c>
      <c r="D29626" s="5">
        <v>0</v>
      </c>
      <c r="E29626" s="2">
        <v>20513.598999999998</v>
      </c>
      <c r="F29626" s="2">
        <v>2683.7950000000001</v>
      </c>
    </row>
    <row r="29627" spans="1:6">
      <c r="A29627" s="3">
        <v>43044.53125</v>
      </c>
      <c r="B29627" s="5">
        <v>69590.880000000005</v>
      </c>
      <c r="C29627" s="5">
        <v>15322.72</v>
      </c>
      <c r="D29627" s="5">
        <v>0</v>
      </c>
      <c r="E29627" s="2">
        <v>20463.138999999999</v>
      </c>
      <c r="F29627" s="2">
        <v>2659.4740000000002</v>
      </c>
    </row>
    <row r="29628" spans="1:6">
      <c r="A29628" s="3">
        <v>43044.541666666664</v>
      </c>
      <c r="B29628" s="5">
        <v>68852.399999999994</v>
      </c>
      <c r="C29628" s="5">
        <v>15004.4</v>
      </c>
      <c r="D29628" s="5">
        <v>0</v>
      </c>
      <c r="E29628" s="2">
        <v>20470.423999999999</v>
      </c>
      <c r="F29628" s="2">
        <v>2736.915</v>
      </c>
    </row>
    <row r="29629" spans="1:6">
      <c r="A29629" s="3">
        <v>43044.552083333336</v>
      </c>
      <c r="B29629" s="5">
        <v>67554.104000000007</v>
      </c>
      <c r="C29629" s="5">
        <v>14900.696</v>
      </c>
      <c r="D29629" s="5">
        <v>0</v>
      </c>
      <c r="E29629" s="2">
        <v>20570.794999999998</v>
      </c>
      <c r="F29629" s="2">
        <v>2833.174</v>
      </c>
    </row>
    <row r="29630" spans="1:6">
      <c r="A29630" s="3">
        <v>43044.5625</v>
      </c>
      <c r="B29630" s="5">
        <v>66183.751999999993</v>
      </c>
      <c r="C29630" s="5">
        <v>14503.048000000001</v>
      </c>
      <c r="D29630" s="5">
        <v>0</v>
      </c>
      <c r="E29630" s="2">
        <v>20654.508999999998</v>
      </c>
      <c r="F29630" s="2">
        <v>2926.136</v>
      </c>
    </row>
    <row r="29631" spans="1:6">
      <c r="A29631" s="3">
        <v>43044.572916666664</v>
      </c>
      <c r="B29631" s="5">
        <v>65163.671999999999</v>
      </c>
      <c r="C29631" s="5">
        <v>14246.328</v>
      </c>
      <c r="D29631" s="5">
        <v>0</v>
      </c>
      <c r="E29631" s="2">
        <v>20587.273000000001</v>
      </c>
      <c r="F29631" s="2">
        <v>2851.7640000000001</v>
      </c>
    </row>
    <row r="29632" spans="1:6">
      <c r="A29632" s="3">
        <v>43044.583333333336</v>
      </c>
      <c r="B29632" s="5">
        <v>65621.631999999998</v>
      </c>
      <c r="C29632" s="5">
        <v>14183.968000000001</v>
      </c>
      <c r="D29632" s="5">
        <v>0</v>
      </c>
      <c r="E29632" s="2">
        <v>19265.499</v>
      </c>
      <c r="F29632" s="2">
        <v>2782.2539999999999</v>
      </c>
    </row>
    <row r="29633" spans="1:6">
      <c r="A29633" s="3">
        <v>43044.59375</v>
      </c>
      <c r="B29633" s="5">
        <v>65873.144</v>
      </c>
      <c r="C29633" s="5">
        <v>13976.056</v>
      </c>
      <c r="D29633" s="5">
        <v>0</v>
      </c>
      <c r="E29633" s="2">
        <v>18795.584999999999</v>
      </c>
      <c r="F29633" s="2">
        <v>2708.998</v>
      </c>
    </row>
    <row r="29634" spans="1:6">
      <c r="A29634" s="3">
        <v>43044.604166666664</v>
      </c>
      <c r="B29634" s="5">
        <v>65550.48</v>
      </c>
      <c r="C29634" s="5">
        <v>13280.72</v>
      </c>
      <c r="D29634" s="5">
        <v>0</v>
      </c>
      <c r="E29634" s="2">
        <v>18930.024000000001</v>
      </c>
      <c r="F29634" s="2">
        <v>2760.944</v>
      </c>
    </row>
    <row r="29635" spans="1:6">
      <c r="A29635" s="3">
        <v>43044.614583333336</v>
      </c>
      <c r="B29635" s="5">
        <v>64354.76</v>
      </c>
      <c r="C29635" s="5">
        <v>13313.64</v>
      </c>
      <c r="D29635" s="5">
        <v>0</v>
      </c>
      <c r="E29635" s="2">
        <v>18972.853999999999</v>
      </c>
      <c r="F29635" s="2">
        <v>2745.8710000000001</v>
      </c>
    </row>
    <row r="29636" spans="1:6">
      <c r="A29636" s="3">
        <v>43044.625</v>
      </c>
      <c r="B29636" s="5">
        <v>64248.224000000002</v>
      </c>
      <c r="C29636" s="5">
        <v>13370.175999999999</v>
      </c>
      <c r="D29636" s="5">
        <v>0</v>
      </c>
      <c r="E29636" s="2">
        <v>18867.264999999999</v>
      </c>
      <c r="F29636" s="2">
        <v>2660.04</v>
      </c>
    </row>
    <row r="29637" spans="1:6">
      <c r="A29637" s="3">
        <v>43044.635416666664</v>
      </c>
      <c r="B29637" s="5">
        <v>64123.8</v>
      </c>
      <c r="C29637" s="5">
        <v>13274.2</v>
      </c>
      <c r="D29637" s="5">
        <v>0</v>
      </c>
      <c r="E29637" s="2">
        <v>18953.011999999999</v>
      </c>
      <c r="F29637" s="2">
        <v>2594.739</v>
      </c>
    </row>
    <row r="29638" spans="1:6">
      <c r="A29638" s="3">
        <v>43044.645833333336</v>
      </c>
      <c r="B29638" s="5">
        <v>63033.608</v>
      </c>
      <c r="C29638" s="5">
        <v>13152.392</v>
      </c>
      <c r="D29638" s="5">
        <v>0</v>
      </c>
      <c r="E29638" s="2">
        <v>20576.239000000001</v>
      </c>
      <c r="F29638" s="2">
        <v>2584.4479999999999</v>
      </c>
    </row>
    <row r="29639" spans="1:6">
      <c r="A29639" s="3">
        <v>43044.65625</v>
      </c>
      <c r="B29639" s="5">
        <v>62825.792000000001</v>
      </c>
      <c r="C29639" s="5">
        <v>12865.407999999999</v>
      </c>
      <c r="D29639" s="5">
        <v>0</v>
      </c>
      <c r="E29639" s="2">
        <v>20718.303</v>
      </c>
      <c r="F29639" s="2">
        <v>2613.712</v>
      </c>
    </row>
    <row r="29640" spans="1:6">
      <c r="A29640" s="3">
        <v>43044.666666666664</v>
      </c>
      <c r="B29640" s="5">
        <v>62904.688000000002</v>
      </c>
      <c r="C29640" s="5">
        <v>12546.512000000001</v>
      </c>
      <c r="D29640" s="5">
        <v>0</v>
      </c>
      <c r="E29640" s="2">
        <v>21207.081999999999</v>
      </c>
      <c r="F29640" s="2">
        <v>2570.768</v>
      </c>
    </row>
    <row r="29641" spans="1:6">
      <c r="A29641" s="3">
        <v>43044.677083333336</v>
      </c>
      <c r="B29641" s="5">
        <v>63116.248</v>
      </c>
      <c r="C29641" s="5">
        <v>12448.951999999999</v>
      </c>
      <c r="D29641" s="5">
        <v>0</v>
      </c>
      <c r="E29641" s="2">
        <v>21297.003000000001</v>
      </c>
      <c r="F29641" s="2">
        <v>2519.692</v>
      </c>
    </row>
    <row r="29642" spans="1:6">
      <c r="A29642" s="3">
        <v>43044.6875</v>
      </c>
      <c r="B29642" s="5">
        <v>64735.591999999997</v>
      </c>
      <c r="C29642" s="5">
        <v>12582.407999999999</v>
      </c>
      <c r="D29642" s="5">
        <v>0</v>
      </c>
      <c r="E29642" s="2">
        <v>21463.75</v>
      </c>
      <c r="F29642" s="2">
        <v>2470.7710000000002</v>
      </c>
    </row>
    <row r="29643" spans="1:6">
      <c r="A29643" s="3">
        <v>43044.697916666664</v>
      </c>
      <c r="B29643" s="5">
        <v>66534.28</v>
      </c>
      <c r="C29643" s="5">
        <v>13830.12</v>
      </c>
      <c r="D29643" s="5">
        <v>0</v>
      </c>
      <c r="E29643" s="2">
        <v>21087.4</v>
      </c>
      <c r="F29643" s="2">
        <v>2452.7109999999998</v>
      </c>
    </row>
    <row r="29644" spans="1:6">
      <c r="A29644" s="3">
        <v>43044.708333333336</v>
      </c>
      <c r="B29644" s="5">
        <v>69927.839999999997</v>
      </c>
      <c r="C29644" s="5">
        <v>14611.36</v>
      </c>
      <c r="D29644" s="5">
        <v>0</v>
      </c>
      <c r="E29644" s="2">
        <v>21208.799999999999</v>
      </c>
      <c r="F29644" s="2">
        <v>2478.3649999999998</v>
      </c>
    </row>
    <row r="29645" spans="1:6">
      <c r="A29645" s="3">
        <v>43044.71875</v>
      </c>
      <c r="B29645" s="5">
        <v>72337.816000000006</v>
      </c>
      <c r="C29645" s="5">
        <v>14884.984</v>
      </c>
      <c r="D29645" s="5">
        <v>0</v>
      </c>
      <c r="E29645" s="2">
        <v>21323.119999999999</v>
      </c>
      <c r="F29645" s="2">
        <v>2456.721</v>
      </c>
    </row>
    <row r="29646" spans="1:6">
      <c r="A29646" s="3">
        <v>43044.729166666664</v>
      </c>
      <c r="B29646" s="5">
        <v>72843.320000000007</v>
      </c>
      <c r="C29646" s="5">
        <v>15196.28</v>
      </c>
      <c r="D29646" s="5">
        <v>0</v>
      </c>
      <c r="E29646" s="2">
        <v>21254.16</v>
      </c>
      <c r="F29646" s="2">
        <v>2450.0250000000001</v>
      </c>
    </row>
    <row r="29647" spans="1:6">
      <c r="A29647" s="3">
        <v>43044.739583333336</v>
      </c>
      <c r="B29647" s="5">
        <v>74399.784</v>
      </c>
      <c r="C29647" s="5">
        <v>15808.616</v>
      </c>
      <c r="D29647" s="5">
        <v>0</v>
      </c>
      <c r="E29647" s="2">
        <v>20815.96</v>
      </c>
      <c r="F29647" s="2">
        <v>2453.8710000000001</v>
      </c>
    </row>
    <row r="29648" spans="1:6">
      <c r="A29648" s="3">
        <v>43044.75</v>
      </c>
      <c r="B29648" s="5">
        <v>75592.551999999996</v>
      </c>
      <c r="C29648" s="5">
        <v>16155.048000000001</v>
      </c>
      <c r="D29648" s="5">
        <v>0</v>
      </c>
      <c r="E29648" s="2">
        <v>20767.2</v>
      </c>
      <c r="F29648" s="2">
        <v>2438.1309999999999</v>
      </c>
    </row>
    <row r="29649" spans="1:6">
      <c r="A29649" s="3">
        <v>43044.760416666664</v>
      </c>
      <c r="B29649" s="5">
        <v>75118.648000000001</v>
      </c>
      <c r="C29649" s="5">
        <v>15877.752</v>
      </c>
      <c r="D29649" s="5">
        <v>0</v>
      </c>
      <c r="E29649" s="2">
        <v>20925.68</v>
      </c>
      <c r="F29649" s="2">
        <v>2452.6959999999999</v>
      </c>
    </row>
    <row r="29650" spans="1:6">
      <c r="A29650" s="3">
        <v>43044.770833333336</v>
      </c>
      <c r="B29650" s="5">
        <v>73448.736000000004</v>
      </c>
      <c r="C29650" s="5">
        <v>15410.464</v>
      </c>
      <c r="D29650" s="5">
        <v>0</v>
      </c>
      <c r="E29650" s="2">
        <v>19700.68</v>
      </c>
      <c r="F29650" s="2">
        <v>2477.752</v>
      </c>
    </row>
    <row r="29651" spans="1:6">
      <c r="A29651" s="3">
        <v>43044.78125</v>
      </c>
      <c r="B29651" s="5">
        <v>73462.232000000004</v>
      </c>
      <c r="C29651" s="5">
        <v>15373.368</v>
      </c>
      <c r="D29651" s="5">
        <v>0</v>
      </c>
      <c r="E29651" s="2">
        <v>18148.68</v>
      </c>
      <c r="F29651" s="2">
        <v>2461.0079999999998</v>
      </c>
    </row>
    <row r="29652" spans="1:6">
      <c r="A29652" s="3">
        <v>43044.791666666664</v>
      </c>
      <c r="B29652" s="5">
        <v>72723.248000000007</v>
      </c>
      <c r="C29652" s="5">
        <v>15212.752</v>
      </c>
      <c r="D29652" s="5">
        <v>0</v>
      </c>
      <c r="E29652" s="2">
        <v>17911.32</v>
      </c>
      <c r="F29652" s="2">
        <v>2447.2440000000001</v>
      </c>
    </row>
    <row r="29653" spans="1:6">
      <c r="A29653" s="3">
        <v>43044.802083333336</v>
      </c>
      <c r="B29653" s="5">
        <v>69868.56</v>
      </c>
      <c r="C29653" s="5">
        <v>14185.04</v>
      </c>
      <c r="D29653" s="5">
        <v>0</v>
      </c>
      <c r="E29653" s="2">
        <v>19098.560000000001</v>
      </c>
      <c r="F29653" s="2">
        <v>2279.1060000000002</v>
      </c>
    </row>
    <row r="29654" spans="1:6">
      <c r="A29654" s="3">
        <v>43044.8125</v>
      </c>
      <c r="B29654" s="5">
        <v>67874.831999999995</v>
      </c>
      <c r="C29654" s="5">
        <v>13089.968000000001</v>
      </c>
      <c r="D29654" s="5">
        <v>0</v>
      </c>
      <c r="E29654" s="2">
        <v>19797.96</v>
      </c>
      <c r="F29654" s="2">
        <v>2273.038</v>
      </c>
    </row>
    <row r="29655" spans="1:6">
      <c r="A29655" s="3">
        <v>43044.822916666664</v>
      </c>
      <c r="B29655" s="5">
        <v>66930.335999999996</v>
      </c>
      <c r="C29655" s="5">
        <v>12445.664000000001</v>
      </c>
      <c r="D29655" s="5">
        <v>0</v>
      </c>
      <c r="E29655" s="2">
        <v>19704.439999999999</v>
      </c>
      <c r="F29655" s="2">
        <v>2467.5410000000002</v>
      </c>
    </row>
    <row r="29656" spans="1:6">
      <c r="A29656" s="3">
        <v>43044.833333333336</v>
      </c>
      <c r="B29656" s="5">
        <v>65056.6</v>
      </c>
      <c r="C29656" s="5">
        <v>12649.4</v>
      </c>
      <c r="D29656" s="5">
        <v>0</v>
      </c>
      <c r="E29656" s="2">
        <v>19739.32</v>
      </c>
      <c r="F29656" s="2">
        <v>2456.2930000000001</v>
      </c>
    </row>
    <row r="29657" spans="1:6">
      <c r="A29657" s="3">
        <v>43044.84375</v>
      </c>
      <c r="B29657" s="5">
        <v>64471.552000000003</v>
      </c>
      <c r="C29657" s="5">
        <v>12602.048000000001</v>
      </c>
      <c r="D29657" s="5">
        <v>0</v>
      </c>
      <c r="E29657" s="2">
        <v>19157.28</v>
      </c>
      <c r="F29657" s="2">
        <v>2454.1660000000002</v>
      </c>
    </row>
    <row r="29658" spans="1:6">
      <c r="A29658" s="3">
        <v>43044.854166666664</v>
      </c>
      <c r="B29658" s="5">
        <v>62030.192000000003</v>
      </c>
      <c r="C29658" s="5">
        <v>12133.808000000001</v>
      </c>
      <c r="D29658" s="5">
        <v>0</v>
      </c>
      <c r="E29658" s="2">
        <v>19107.32</v>
      </c>
      <c r="F29658" s="2">
        <v>2283.5189999999998</v>
      </c>
    </row>
    <row r="29659" spans="1:6">
      <c r="A29659" s="3">
        <v>43044.864583333336</v>
      </c>
      <c r="B29659" s="5">
        <v>60453.392</v>
      </c>
      <c r="C29659" s="5">
        <v>11520.208000000001</v>
      </c>
      <c r="D29659" s="5">
        <v>0</v>
      </c>
      <c r="E29659" s="2">
        <v>19116.439999999999</v>
      </c>
      <c r="F29659" s="2">
        <v>2323.6979999999999</v>
      </c>
    </row>
    <row r="29660" spans="1:6">
      <c r="A29660" s="3">
        <v>43044.875</v>
      </c>
      <c r="B29660" s="5">
        <v>58276.968000000001</v>
      </c>
      <c r="C29660" s="5">
        <v>10916.232</v>
      </c>
      <c r="D29660" s="5">
        <v>0</v>
      </c>
      <c r="E29660" s="2">
        <v>19168.400000000001</v>
      </c>
      <c r="F29660" s="2">
        <v>2476.2559999999999</v>
      </c>
    </row>
    <row r="29661" spans="1:6">
      <c r="A29661" s="3">
        <v>43044.885416666664</v>
      </c>
      <c r="B29661" s="5">
        <v>56662.232000000004</v>
      </c>
      <c r="C29661" s="5">
        <v>10486.168</v>
      </c>
      <c r="D29661" s="5">
        <v>0</v>
      </c>
      <c r="E29661" s="2">
        <v>19308.28</v>
      </c>
      <c r="F29661" s="2">
        <v>2477.527</v>
      </c>
    </row>
    <row r="29662" spans="1:6">
      <c r="A29662" s="3">
        <v>43044.895833333336</v>
      </c>
      <c r="B29662" s="5">
        <v>54946.720000000001</v>
      </c>
      <c r="C29662" s="5">
        <v>9801.2800000000007</v>
      </c>
      <c r="D29662" s="5">
        <v>0</v>
      </c>
      <c r="E29662" s="2">
        <v>19732.16</v>
      </c>
      <c r="F29662" s="2">
        <v>2445.0149999999999</v>
      </c>
    </row>
    <row r="29663" spans="1:6">
      <c r="A29663" s="3">
        <v>43044.90625</v>
      </c>
      <c r="B29663" s="5">
        <v>53802.072</v>
      </c>
      <c r="C29663" s="5">
        <v>9543.9279999999999</v>
      </c>
      <c r="D29663" s="5">
        <v>0</v>
      </c>
      <c r="E29663" s="2">
        <v>19739.759999999998</v>
      </c>
      <c r="F29663" s="2">
        <v>2253.326</v>
      </c>
    </row>
    <row r="29664" spans="1:6">
      <c r="A29664" s="3">
        <v>43044.916666666664</v>
      </c>
      <c r="B29664" s="5">
        <v>52467.351999999999</v>
      </c>
      <c r="C29664" s="5">
        <v>9361.848</v>
      </c>
      <c r="D29664" s="5">
        <v>0</v>
      </c>
      <c r="E29664" s="2">
        <v>19668.400000000001</v>
      </c>
      <c r="F29664" s="2">
        <v>2288.8290000000002</v>
      </c>
    </row>
    <row r="29665" spans="1:6">
      <c r="A29665" s="3">
        <v>43044.927083333336</v>
      </c>
      <c r="B29665" s="5">
        <v>53883.232000000004</v>
      </c>
      <c r="C29665" s="5">
        <v>10147.968000000001</v>
      </c>
      <c r="D29665" s="5">
        <v>0</v>
      </c>
      <c r="E29665" s="2">
        <v>19187.64</v>
      </c>
      <c r="F29665" s="2">
        <v>2494.527</v>
      </c>
    </row>
    <row r="29666" spans="1:6">
      <c r="A29666" s="3">
        <v>43044.9375</v>
      </c>
      <c r="B29666" s="5">
        <v>53202.232000000004</v>
      </c>
      <c r="C29666" s="5">
        <v>9634.9680000000008</v>
      </c>
      <c r="D29666" s="5">
        <v>0</v>
      </c>
      <c r="E29666" s="2">
        <v>19148.2</v>
      </c>
      <c r="F29666" s="2">
        <v>2454.2559999999999</v>
      </c>
    </row>
    <row r="29667" spans="1:6">
      <c r="A29667" s="3">
        <v>43044.947916666664</v>
      </c>
      <c r="B29667" s="5">
        <v>51663.224000000002</v>
      </c>
      <c r="C29667" s="5">
        <v>8924.3760000000002</v>
      </c>
      <c r="D29667" s="5">
        <v>0</v>
      </c>
      <c r="E29667" s="2">
        <v>19313.72</v>
      </c>
      <c r="F29667" s="2">
        <v>2499.8809999999999</v>
      </c>
    </row>
    <row r="29668" spans="1:6">
      <c r="A29668" s="3">
        <v>43044.958333333336</v>
      </c>
      <c r="B29668" s="5">
        <v>49366.911999999997</v>
      </c>
      <c r="C29668" s="5">
        <v>7966.6880000000001</v>
      </c>
      <c r="D29668" s="5">
        <v>0</v>
      </c>
      <c r="E29668" s="2">
        <v>19745.080000000002</v>
      </c>
      <c r="F29668" s="2">
        <v>2254.8609999999999</v>
      </c>
    </row>
    <row r="29669" spans="1:6">
      <c r="A29669" s="3">
        <v>43044.96875</v>
      </c>
      <c r="B29669" s="5">
        <v>47420.656000000003</v>
      </c>
      <c r="C29669" s="5">
        <v>7363.3440000000001</v>
      </c>
      <c r="D29669" s="5">
        <v>0</v>
      </c>
      <c r="E29669" s="2">
        <v>19855.72</v>
      </c>
      <c r="F29669" s="2">
        <v>2287.386</v>
      </c>
    </row>
    <row r="29670" spans="1:6">
      <c r="A29670" s="3">
        <v>43044.979166666664</v>
      </c>
      <c r="B29670" s="5">
        <v>45187.904000000002</v>
      </c>
      <c r="C29670" s="5">
        <v>7080.0959999999995</v>
      </c>
      <c r="D29670" s="5">
        <v>0</v>
      </c>
      <c r="E29670" s="2">
        <v>19957.88</v>
      </c>
      <c r="F29670" s="2">
        <v>2270.8229999999999</v>
      </c>
    </row>
    <row r="29671" spans="1:6">
      <c r="A29671" s="3">
        <v>43044.989583333336</v>
      </c>
      <c r="B29671" s="5">
        <v>43265.184000000001</v>
      </c>
      <c r="C29671" s="5">
        <v>7291.616</v>
      </c>
      <c r="D29671" s="5">
        <v>0</v>
      </c>
      <c r="E29671" s="2">
        <v>19410</v>
      </c>
      <c r="F29671" s="2">
        <v>2480.5639999999999</v>
      </c>
    </row>
    <row r="29672" spans="1:6">
      <c r="A29672" s="3">
        <v>43045</v>
      </c>
      <c r="B29672" s="5">
        <v>41831.447999999997</v>
      </c>
      <c r="C29672" s="5">
        <v>7521.7520000000004</v>
      </c>
      <c r="D29672" s="5">
        <v>0</v>
      </c>
      <c r="E29672" s="2">
        <v>18753.240000000002</v>
      </c>
      <c r="F29672" s="2">
        <v>2464.1489999999999</v>
      </c>
    </row>
    <row r="29673" spans="1:6">
      <c r="A29673" s="3">
        <v>43045.010416666664</v>
      </c>
      <c r="B29673" s="5">
        <v>39648.184000000001</v>
      </c>
      <c r="C29673" s="5">
        <v>7363.4160000000002</v>
      </c>
      <c r="D29673" s="5">
        <v>0</v>
      </c>
      <c r="E29673" s="2">
        <v>19215.64</v>
      </c>
      <c r="F29673" s="2">
        <v>2308.4</v>
      </c>
    </row>
    <row r="29674" spans="1:6">
      <c r="A29674" s="3">
        <v>43045.020833333336</v>
      </c>
      <c r="B29674" s="5">
        <v>37965.712</v>
      </c>
      <c r="C29674" s="5">
        <v>6911.8879999999999</v>
      </c>
      <c r="D29674" s="5">
        <v>0</v>
      </c>
      <c r="E29674" s="2">
        <v>19555.12</v>
      </c>
      <c r="F29674" s="2">
        <v>2246.1880000000001</v>
      </c>
    </row>
    <row r="29675" spans="1:6">
      <c r="A29675" s="3">
        <v>43045.03125</v>
      </c>
      <c r="B29675" s="5">
        <v>39062.887999999999</v>
      </c>
      <c r="C29675" s="5">
        <v>6351.9120000000003</v>
      </c>
      <c r="D29675" s="5">
        <v>0</v>
      </c>
      <c r="E29675" s="2">
        <v>17711.72</v>
      </c>
      <c r="F29675" s="2">
        <v>2367.1790000000001</v>
      </c>
    </row>
    <row r="29676" spans="1:6">
      <c r="A29676" s="3">
        <v>43045.041666666664</v>
      </c>
      <c r="B29676" s="5">
        <v>39554.031999999999</v>
      </c>
      <c r="C29676" s="5">
        <v>6269.1679999999997</v>
      </c>
      <c r="D29676" s="5">
        <v>0</v>
      </c>
      <c r="E29676" s="2">
        <v>16497.12</v>
      </c>
      <c r="F29676" s="2">
        <v>2466.0140000000001</v>
      </c>
    </row>
    <row r="29677" spans="1:6">
      <c r="A29677" s="3">
        <v>43045.052083333336</v>
      </c>
      <c r="B29677" s="5">
        <v>38500.120000000003</v>
      </c>
      <c r="C29677" s="5">
        <v>6057.08</v>
      </c>
      <c r="D29677" s="5">
        <v>0</v>
      </c>
      <c r="E29677" s="2">
        <v>16795.52</v>
      </c>
      <c r="F29677" s="2">
        <v>2476.0929999999998</v>
      </c>
    </row>
    <row r="29678" spans="1:6">
      <c r="A29678" s="3">
        <v>43045.0625</v>
      </c>
      <c r="B29678" s="5">
        <v>37952.432000000001</v>
      </c>
      <c r="C29678" s="5">
        <v>6031.5680000000002</v>
      </c>
      <c r="D29678" s="5">
        <v>0</v>
      </c>
      <c r="E29678" s="2">
        <v>16823.36</v>
      </c>
      <c r="F29678" s="2">
        <v>2477.0300000000002</v>
      </c>
    </row>
    <row r="29679" spans="1:6">
      <c r="A29679" s="3">
        <v>43045.072916666664</v>
      </c>
      <c r="B29679" s="5">
        <v>37233.928</v>
      </c>
      <c r="C29679" s="5">
        <v>5917.6719999999996</v>
      </c>
      <c r="D29679" s="5">
        <v>0</v>
      </c>
      <c r="E29679" s="2">
        <v>17044.28</v>
      </c>
      <c r="F29679" s="2">
        <v>2458.0770000000002</v>
      </c>
    </row>
    <row r="29680" spans="1:6">
      <c r="A29680" s="3">
        <v>43045.083333333336</v>
      </c>
      <c r="B29680" s="5">
        <v>36931.199999999997</v>
      </c>
      <c r="C29680" s="5">
        <v>6036</v>
      </c>
      <c r="D29680" s="5">
        <v>0</v>
      </c>
      <c r="E29680" s="2">
        <v>16954.36</v>
      </c>
      <c r="F29680" s="2">
        <v>2462.4699999999998</v>
      </c>
    </row>
    <row r="29681" spans="1:6">
      <c r="A29681" s="3">
        <v>43045.09375</v>
      </c>
      <c r="B29681" s="5">
        <v>36547.095999999998</v>
      </c>
      <c r="C29681" s="5">
        <v>6010.1040000000003</v>
      </c>
      <c r="D29681" s="5">
        <v>0</v>
      </c>
      <c r="E29681" s="2">
        <v>17408.52</v>
      </c>
      <c r="F29681" s="2">
        <v>2402.2020000000002</v>
      </c>
    </row>
    <row r="29682" spans="1:6">
      <c r="A29682" s="3">
        <v>43045.104166666664</v>
      </c>
      <c r="B29682" s="5">
        <v>36684.728000000003</v>
      </c>
      <c r="C29682" s="5">
        <v>6136.4719999999998</v>
      </c>
      <c r="D29682" s="5">
        <v>0</v>
      </c>
      <c r="E29682" s="2">
        <v>16803.919999999998</v>
      </c>
      <c r="F29682" s="2">
        <v>2433.1089999999999</v>
      </c>
    </row>
    <row r="29683" spans="1:6">
      <c r="A29683" s="3">
        <v>43045.114583333336</v>
      </c>
      <c r="B29683" s="5">
        <v>38420.504000000001</v>
      </c>
      <c r="C29683" s="5">
        <v>6500.6959999999999</v>
      </c>
      <c r="D29683" s="5">
        <v>0</v>
      </c>
      <c r="E29683" s="2">
        <v>14844.6</v>
      </c>
      <c r="F29683" s="2">
        <v>2461.759</v>
      </c>
    </row>
    <row r="29684" spans="1:6">
      <c r="A29684" s="3">
        <v>43045.125</v>
      </c>
      <c r="B29684" s="5">
        <v>37417.375999999997</v>
      </c>
      <c r="C29684" s="5">
        <v>6541.0240000000003</v>
      </c>
      <c r="D29684" s="5">
        <v>0</v>
      </c>
      <c r="E29684" s="2">
        <v>15513.08</v>
      </c>
      <c r="F29684" s="2">
        <v>2453.8809999999999</v>
      </c>
    </row>
    <row r="29685" spans="1:6">
      <c r="A29685" s="3">
        <v>43045.135416666664</v>
      </c>
      <c r="B29685" s="5">
        <v>36837.152000000002</v>
      </c>
      <c r="C29685" s="5">
        <v>6546.848</v>
      </c>
      <c r="D29685" s="5">
        <v>0</v>
      </c>
      <c r="E29685" s="2">
        <v>16984.84</v>
      </c>
      <c r="F29685" s="2">
        <v>2310.5410000000002</v>
      </c>
    </row>
    <row r="29686" spans="1:6">
      <c r="A29686" s="3">
        <v>43045.145833333336</v>
      </c>
      <c r="B29686" s="5">
        <v>37108.351999999999</v>
      </c>
      <c r="C29686" s="5">
        <v>6179.6480000000001</v>
      </c>
      <c r="D29686" s="5">
        <v>0</v>
      </c>
      <c r="E29686" s="2">
        <v>17399.84</v>
      </c>
      <c r="F29686" s="2">
        <v>2300.085</v>
      </c>
    </row>
    <row r="29687" spans="1:6">
      <c r="A29687" s="3">
        <v>43045.15625</v>
      </c>
      <c r="B29687" s="5">
        <v>36080.68</v>
      </c>
      <c r="C29687" s="5">
        <v>6028.52</v>
      </c>
      <c r="D29687" s="5">
        <v>0</v>
      </c>
      <c r="E29687" s="2">
        <v>19489.04</v>
      </c>
      <c r="F29687" s="2">
        <v>2254.4569999999999</v>
      </c>
    </row>
    <row r="29688" spans="1:6">
      <c r="A29688" s="3">
        <v>43045.166666666664</v>
      </c>
      <c r="B29688" s="5">
        <v>36290.584000000003</v>
      </c>
      <c r="C29688" s="5">
        <v>6393.8159999999998</v>
      </c>
      <c r="D29688" s="5">
        <v>0</v>
      </c>
      <c r="E29688" s="2">
        <v>19671.599999999999</v>
      </c>
      <c r="F29688" s="2">
        <v>2272.9929999999999</v>
      </c>
    </row>
    <row r="29689" spans="1:6">
      <c r="A29689" s="3">
        <v>43045.177083333336</v>
      </c>
      <c r="B29689" s="5">
        <v>37212.944000000003</v>
      </c>
      <c r="C29689" s="5">
        <v>7031.8559999999998</v>
      </c>
      <c r="D29689" s="5">
        <v>0</v>
      </c>
      <c r="E29689" s="2">
        <v>19173.96</v>
      </c>
      <c r="F29689" s="2">
        <v>2296.489</v>
      </c>
    </row>
    <row r="29690" spans="1:6">
      <c r="A29690" s="3">
        <v>43045.1875</v>
      </c>
      <c r="B29690" s="5">
        <v>37571.383999999998</v>
      </c>
      <c r="C29690" s="5">
        <v>7689.0159999999996</v>
      </c>
      <c r="D29690" s="5">
        <v>0</v>
      </c>
      <c r="E29690" s="2">
        <v>19078.2</v>
      </c>
      <c r="F29690" s="2">
        <v>2314.4349999999999</v>
      </c>
    </row>
    <row r="29691" spans="1:6">
      <c r="A29691" s="3">
        <v>43045.197916666664</v>
      </c>
      <c r="B29691" s="5">
        <v>39247.991999999998</v>
      </c>
      <c r="C29691" s="5">
        <v>7726.808</v>
      </c>
      <c r="D29691" s="5">
        <v>0</v>
      </c>
      <c r="E29691" s="2">
        <v>19594.68</v>
      </c>
      <c r="F29691" s="2">
        <v>2288.67</v>
      </c>
    </row>
    <row r="29692" spans="1:6">
      <c r="A29692" s="3">
        <v>43045.208333333336</v>
      </c>
      <c r="B29692" s="5">
        <v>39811.480000000003</v>
      </c>
      <c r="C29692" s="5">
        <v>7879.32</v>
      </c>
      <c r="D29692" s="5">
        <v>0</v>
      </c>
      <c r="E29692" s="2">
        <v>20806.72</v>
      </c>
      <c r="F29692" s="2">
        <v>2250.1350000000002</v>
      </c>
    </row>
    <row r="29693" spans="1:6">
      <c r="A29693" s="3">
        <v>43045.21875</v>
      </c>
      <c r="B29693" s="5">
        <v>43858.328000000001</v>
      </c>
      <c r="C29693" s="5">
        <v>8246.0720000000001</v>
      </c>
      <c r="D29693" s="5">
        <v>0</v>
      </c>
      <c r="E29693" s="2">
        <v>20973.72</v>
      </c>
      <c r="F29693" s="2">
        <v>2284.4830000000002</v>
      </c>
    </row>
    <row r="29694" spans="1:6">
      <c r="A29694" s="3">
        <v>43045.229166666664</v>
      </c>
      <c r="B29694" s="5">
        <v>47130.127999999997</v>
      </c>
      <c r="C29694" s="5">
        <v>8989.0720000000001</v>
      </c>
      <c r="D29694" s="5">
        <v>0</v>
      </c>
      <c r="E29694" s="2">
        <v>20871.080000000002</v>
      </c>
      <c r="F29694" s="2">
        <v>2378.4859999999999</v>
      </c>
    </row>
    <row r="29695" spans="1:6">
      <c r="A29695" s="3">
        <v>43045.239583333336</v>
      </c>
      <c r="B29695" s="5">
        <v>50835.519999999997</v>
      </c>
      <c r="C29695" s="5">
        <v>9715.68</v>
      </c>
      <c r="D29695" s="5">
        <v>0</v>
      </c>
      <c r="E29695" s="2">
        <v>20484.599999999999</v>
      </c>
      <c r="F29695" s="2">
        <v>2460.2649999999999</v>
      </c>
    </row>
    <row r="29696" spans="1:6">
      <c r="A29696" s="3">
        <v>43045.25</v>
      </c>
      <c r="B29696" s="5">
        <v>55273.96</v>
      </c>
      <c r="C29696" s="5">
        <v>10192.84</v>
      </c>
      <c r="D29696" s="5">
        <v>0</v>
      </c>
      <c r="E29696" s="2">
        <v>20477.64</v>
      </c>
      <c r="F29696" s="2">
        <v>2462.69</v>
      </c>
    </row>
    <row r="29697" spans="1:6">
      <c r="A29697" s="3">
        <v>43045.260416666664</v>
      </c>
      <c r="B29697" s="5">
        <v>61288.696000000004</v>
      </c>
      <c r="C29697" s="5">
        <v>11115.704</v>
      </c>
      <c r="D29697" s="5">
        <v>0</v>
      </c>
      <c r="E29697" s="2">
        <v>20550.759999999998</v>
      </c>
      <c r="F29697" s="2">
        <v>2396.556</v>
      </c>
    </row>
    <row r="29698" spans="1:6">
      <c r="A29698" s="3">
        <v>43045.270833333336</v>
      </c>
      <c r="B29698" s="5">
        <v>67195.384000000005</v>
      </c>
      <c r="C29698" s="5">
        <v>14178.616</v>
      </c>
      <c r="D29698" s="5">
        <v>0</v>
      </c>
      <c r="E29698" s="2">
        <v>20611</v>
      </c>
      <c r="F29698" s="2">
        <v>2381.1289999999999</v>
      </c>
    </row>
    <row r="29699" spans="1:6">
      <c r="A29699" s="3">
        <v>43045.28125</v>
      </c>
      <c r="B29699" s="5">
        <v>72103.263999999996</v>
      </c>
      <c r="C29699" s="5">
        <v>15407.136</v>
      </c>
      <c r="D29699" s="5">
        <v>0</v>
      </c>
      <c r="E29699" s="2">
        <v>20521.599999999999</v>
      </c>
      <c r="F29699" s="2">
        <v>2338.3560000000002</v>
      </c>
    </row>
    <row r="29700" spans="1:6">
      <c r="A29700" s="3">
        <v>43045.291666666664</v>
      </c>
      <c r="B29700" s="5">
        <v>77054.080000000002</v>
      </c>
      <c r="C29700" s="5">
        <v>16346.72</v>
      </c>
      <c r="D29700" s="5">
        <v>0</v>
      </c>
      <c r="E29700" s="2">
        <v>20213.48</v>
      </c>
      <c r="F29700" s="2">
        <v>2330.1529999999998</v>
      </c>
    </row>
    <row r="29701" spans="1:6">
      <c r="A29701" s="3">
        <v>43045.302083333336</v>
      </c>
      <c r="B29701" s="5">
        <v>80254.327999999994</v>
      </c>
      <c r="C29701" s="5">
        <v>16902.072</v>
      </c>
      <c r="D29701" s="5">
        <v>0</v>
      </c>
      <c r="E29701" s="2">
        <v>20108.16</v>
      </c>
      <c r="F29701" s="2">
        <v>2291.4490000000001</v>
      </c>
    </row>
    <row r="29702" spans="1:6">
      <c r="A29702" s="3">
        <v>43045.3125</v>
      </c>
      <c r="B29702" s="5">
        <v>81303.991999999998</v>
      </c>
      <c r="C29702" s="5">
        <v>17542.008000000002</v>
      </c>
      <c r="D29702" s="5">
        <v>0</v>
      </c>
      <c r="E29702" s="2">
        <v>20100.16</v>
      </c>
      <c r="F29702" s="2">
        <v>2281.846</v>
      </c>
    </row>
    <row r="29703" spans="1:6">
      <c r="A29703" s="3">
        <v>43045.322916666664</v>
      </c>
      <c r="B29703" s="5">
        <v>82266.880000000005</v>
      </c>
      <c r="C29703" s="5">
        <v>18075.52</v>
      </c>
      <c r="D29703" s="5">
        <v>0</v>
      </c>
      <c r="E29703" s="2">
        <v>19371.45</v>
      </c>
      <c r="F29703" s="2">
        <v>2308.9259999999999</v>
      </c>
    </row>
    <row r="29704" spans="1:6">
      <c r="A29704" s="3">
        <v>43045.333333333336</v>
      </c>
      <c r="B29704" s="5">
        <v>82528.288</v>
      </c>
      <c r="C29704" s="5">
        <v>18049.312000000002</v>
      </c>
      <c r="D29704" s="5">
        <v>0</v>
      </c>
      <c r="E29704" s="2">
        <v>19236.45</v>
      </c>
      <c r="F29704" s="2">
        <v>2385.7280000000001</v>
      </c>
    </row>
    <row r="29705" spans="1:6">
      <c r="A29705" s="3">
        <v>43045.34375</v>
      </c>
      <c r="B29705" s="5">
        <v>83911.703999999998</v>
      </c>
      <c r="C29705" s="5">
        <v>18581.495999999999</v>
      </c>
      <c r="D29705" s="5">
        <v>0</v>
      </c>
      <c r="E29705" s="2">
        <v>19321.400000000001</v>
      </c>
      <c r="F29705" s="2">
        <v>2423.5120000000002</v>
      </c>
    </row>
    <row r="29706" spans="1:6">
      <c r="A29706" s="3">
        <v>43045.354166666664</v>
      </c>
      <c r="B29706" s="5">
        <v>82385.327999999994</v>
      </c>
      <c r="C29706" s="5">
        <v>18449.871999999999</v>
      </c>
      <c r="D29706" s="5">
        <v>0</v>
      </c>
      <c r="E29706" s="2">
        <v>22630.474999999999</v>
      </c>
      <c r="F29706" s="2">
        <v>2479.5720000000001</v>
      </c>
    </row>
    <row r="29707" spans="1:6">
      <c r="A29707" s="3">
        <v>43045.364583333336</v>
      </c>
      <c r="B29707" s="5">
        <v>83781.127999999997</v>
      </c>
      <c r="C29707" s="5">
        <v>18341.671999999999</v>
      </c>
      <c r="D29707" s="5">
        <v>0</v>
      </c>
      <c r="E29707" s="2">
        <v>23027.715</v>
      </c>
      <c r="F29707" s="2">
        <v>2422.8270000000002</v>
      </c>
    </row>
    <row r="29708" spans="1:6">
      <c r="A29708" s="3">
        <v>43045.375</v>
      </c>
      <c r="B29708" s="5">
        <v>84415.52</v>
      </c>
      <c r="C29708" s="5">
        <v>18318.88</v>
      </c>
      <c r="D29708" s="5">
        <v>0</v>
      </c>
      <c r="E29708" s="2">
        <v>23421.54</v>
      </c>
      <c r="F29708" s="2">
        <v>2649.4409999999998</v>
      </c>
    </row>
    <row r="29709" spans="1:6">
      <c r="A29709" s="3">
        <v>43045.385416666664</v>
      </c>
      <c r="B29709" s="5">
        <v>82408.975999999995</v>
      </c>
      <c r="C29709" s="5">
        <v>18581.423999999999</v>
      </c>
      <c r="D29709" s="5">
        <v>0</v>
      </c>
      <c r="E29709" s="2">
        <v>24867.822</v>
      </c>
      <c r="F29709" s="2">
        <v>2912.6610000000001</v>
      </c>
    </row>
    <row r="29710" spans="1:6">
      <c r="A29710" s="3">
        <v>43045.395833333336</v>
      </c>
      <c r="B29710" s="5">
        <v>85680.56</v>
      </c>
      <c r="C29710" s="5">
        <v>18825.04</v>
      </c>
      <c r="D29710" s="5">
        <v>0</v>
      </c>
      <c r="E29710" s="2">
        <v>22804.828000000001</v>
      </c>
      <c r="F29710" s="2">
        <v>3127.047</v>
      </c>
    </row>
    <row r="29711" spans="1:6">
      <c r="A29711" s="3">
        <v>43045.40625</v>
      </c>
      <c r="B29711" s="5">
        <v>87210.104000000007</v>
      </c>
      <c r="C29711" s="5">
        <v>20027.096000000001</v>
      </c>
      <c r="D29711" s="5">
        <v>0</v>
      </c>
      <c r="E29711" s="2">
        <v>21996.834999999999</v>
      </c>
      <c r="F29711" s="2">
        <v>3276.1909999999998</v>
      </c>
    </row>
    <row r="29712" spans="1:6">
      <c r="A29712" s="3">
        <v>43045.416666666664</v>
      </c>
      <c r="B29712" s="5">
        <v>88283.92</v>
      </c>
      <c r="C29712" s="5">
        <v>21160.080000000002</v>
      </c>
      <c r="D29712" s="5">
        <v>0</v>
      </c>
      <c r="E29712" s="2">
        <v>21913.58</v>
      </c>
      <c r="F29712" s="2">
        <v>2670.6149999999998</v>
      </c>
    </row>
    <row r="29713" spans="1:6">
      <c r="A29713" s="3">
        <v>43045.427083333336</v>
      </c>
      <c r="B29713" s="5">
        <v>88616.376000000004</v>
      </c>
      <c r="C29713" s="5">
        <v>20264.824000000001</v>
      </c>
      <c r="D29713" s="5">
        <v>0</v>
      </c>
      <c r="E29713" s="2">
        <v>21882.312999999998</v>
      </c>
      <c r="F29713" s="2">
        <v>1671.7650000000001</v>
      </c>
    </row>
    <row r="29714" spans="1:6">
      <c r="A29714" s="3">
        <v>43045.4375</v>
      </c>
      <c r="B29714" s="5">
        <v>86959.096000000005</v>
      </c>
      <c r="C29714" s="5">
        <v>21467.704000000002</v>
      </c>
      <c r="D29714" s="5">
        <v>0</v>
      </c>
      <c r="E29714" s="2">
        <v>21579.046999999999</v>
      </c>
      <c r="F29714" s="2">
        <v>3572.9960000000001</v>
      </c>
    </row>
    <row r="29715" spans="1:6">
      <c r="A29715" s="3">
        <v>43045.447916666664</v>
      </c>
      <c r="B29715" s="5">
        <v>87591.687999999995</v>
      </c>
      <c r="C29715" s="5">
        <v>21879.912</v>
      </c>
      <c r="D29715" s="5">
        <v>0</v>
      </c>
      <c r="E29715" s="2">
        <v>21342.133000000002</v>
      </c>
      <c r="F29715" s="2">
        <v>3729.7759999999998</v>
      </c>
    </row>
    <row r="29716" spans="1:6">
      <c r="A29716" s="3">
        <v>43045.458333333336</v>
      </c>
      <c r="B29716" s="5">
        <v>88871.736000000004</v>
      </c>
      <c r="C29716" s="5">
        <v>20934.263999999999</v>
      </c>
      <c r="D29716" s="5">
        <v>0</v>
      </c>
      <c r="E29716" s="2">
        <v>19911.742999999999</v>
      </c>
      <c r="F29716" s="2">
        <v>3827.5189999999998</v>
      </c>
    </row>
    <row r="29717" spans="1:6">
      <c r="A29717" s="3">
        <v>43045.46875</v>
      </c>
      <c r="B29717" s="5">
        <v>89907.687999999995</v>
      </c>
      <c r="C29717" s="5">
        <v>19959.112000000001</v>
      </c>
      <c r="D29717" s="5">
        <v>0</v>
      </c>
      <c r="E29717" s="2">
        <v>19171.134999999998</v>
      </c>
      <c r="F29717" s="2">
        <v>3865.9290000000001</v>
      </c>
    </row>
    <row r="29718" spans="1:6">
      <c r="A29718" s="3">
        <v>43045.479166666664</v>
      </c>
      <c r="B29718" s="5">
        <v>90436.551999999996</v>
      </c>
      <c r="C29718" s="5">
        <v>20082.248</v>
      </c>
      <c r="D29718" s="5">
        <v>0</v>
      </c>
      <c r="E29718" s="2">
        <v>19236.286</v>
      </c>
      <c r="F29718" s="2">
        <v>3903.4830000000002</v>
      </c>
    </row>
    <row r="29719" spans="1:6">
      <c r="A29719" s="3">
        <v>43045.489583333336</v>
      </c>
      <c r="B29719" s="5">
        <v>92268.464000000007</v>
      </c>
      <c r="C29719" s="5">
        <v>19952.335999999999</v>
      </c>
      <c r="D29719" s="5">
        <v>0</v>
      </c>
      <c r="E29719" s="2">
        <v>17823.898000000001</v>
      </c>
      <c r="F29719" s="2">
        <v>3716.9659999999999</v>
      </c>
    </row>
    <row r="29720" spans="1:6">
      <c r="A29720" s="3">
        <v>43045.5</v>
      </c>
      <c r="B29720" s="5">
        <v>92529.296000000002</v>
      </c>
      <c r="C29720" s="5">
        <v>20721.103999999999</v>
      </c>
      <c r="D29720" s="5">
        <v>0</v>
      </c>
      <c r="E29720" s="2">
        <v>17465.886999999999</v>
      </c>
      <c r="F29720" s="2">
        <v>3936.4169999999999</v>
      </c>
    </row>
    <row r="29721" spans="1:6">
      <c r="A29721" s="3">
        <v>43045.510416666664</v>
      </c>
      <c r="B29721" s="5">
        <v>90720.672000000006</v>
      </c>
      <c r="C29721" s="5">
        <v>21053.727999999999</v>
      </c>
      <c r="D29721" s="5">
        <v>0</v>
      </c>
      <c r="E29721" s="2">
        <v>18738.707999999999</v>
      </c>
      <c r="F29721" s="2">
        <v>3904.9160000000002</v>
      </c>
    </row>
    <row r="29722" spans="1:6">
      <c r="A29722" s="3">
        <v>43045.520833333336</v>
      </c>
      <c r="B29722" s="5">
        <v>92888.207999999999</v>
      </c>
      <c r="C29722" s="5">
        <v>21398.191999999999</v>
      </c>
      <c r="D29722" s="5">
        <v>0</v>
      </c>
      <c r="E29722" s="2">
        <v>17472.097000000002</v>
      </c>
      <c r="F29722" s="2">
        <v>3662.0219999999999</v>
      </c>
    </row>
    <row r="29723" spans="1:6">
      <c r="A29723" s="3">
        <v>43045.53125</v>
      </c>
      <c r="B29723" s="5">
        <v>92425.495999999999</v>
      </c>
      <c r="C29723" s="5">
        <v>21254.103999999999</v>
      </c>
      <c r="D29723" s="5">
        <v>0</v>
      </c>
      <c r="E29723" s="2">
        <v>17578.691999999999</v>
      </c>
      <c r="F29723" s="2">
        <v>3847.75</v>
      </c>
    </row>
    <row r="29724" spans="1:6">
      <c r="A29724" s="3">
        <v>43045.541666666664</v>
      </c>
      <c r="B29724" s="5">
        <v>90452.928</v>
      </c>
      <c r="C29724" s="5">
        <v>21473.472000000002</v>
      </c>
      <c r="D29724" s="5">
        <v>0</v>
      </c>
      <c r="E29724" s="2">
        <v>19026.337</v>
      </c>
      <c r="F29724" s="2">
        <v>3814.0250000000001</v>
      </c>
    </row>
    <row r="29725" spans="1:6">
      <c r="A29725" s="3">
        <v>43045.552083333336</v>
      </c>
      <c r="B29725" s="5">
        <v>90350.495999999999</v>
      </c>
      <c r="C29725" s="5">
        <v>21470.304</v>
      </c>
      <c r="D29725" s="5">
        <v>0</v>
      </c>
      <c r="E29725" s="2">
        <v>19095.661</v>
      </c>
      <c r="F29725" s="2">
        <v>3760.1570000000002</v>
      </c>
    </row>
    <row r="29726" spans="1:6">
      <c r="A29726" s="3">
        <v>43045.5625</v>
      </c>
      <c r="B29726" s="5">
        <v>90072.639999999999</v>
      </c>
      <c r="C29726" s="5">
        <v>21147.360000000001</v>
      </c>
      <c r="D29726" s="5">
        <v>0</v>
      </c>
      <c r="E29726" s="2">
        <v>18767.741999999998</v>
      </c>
      <c r="F29726" s="2">
        <v>3699.0720000000001</v>
      </c>
    </row>
    <row r="29727" spans="1:6">
      <c r="A29727" s="3">
        <v>43045.572916666664</v>
      </c>
      <c r="B29727" s="5">
        <v>90728.232000000004</v>
      </c>
      <c r="C29727" s="5">
        <v>20888.168000000001</v>
      </c>
      <c r="D29727" s="5">
        <v>0</v>
      </c>
      <c r="E29727" s="2">
        <v>18145.148000000001</v>
      </c>
      <c r="F29727" s="2">
        <v>2997.0630000000001</v>
      </c>
    </row>
    <row r="29728" spans="1:6">
      <c r="A29728" s="3">
        <v>43045.583333333336</v>
      </c>
      <c r="B29728" s="5">
        <v>90595.135999999999</v>
      </c>
      <c r="C29728" s="5">
        <v>20372.063999999998</v>
      </c>
      <c r="D29728" s="5">
        <v>0</v>
      </c>
      <c r="E29728" s="2">
        <v>18432.916000000001</v>
      </c>
      <c r="F29728" s="2">
        <v>3294.2310000000002</v>
      </c>
    </row>
    <row r="29729" spans="1:6">
      <c r="A29729" s="3">
        <v>43045.59375</v>
      </c>
      <c r="B29729" s="5">
        <v>92331.127999999997</v>
      </c>
      <c r="C29729" s="5">
        <v>20654.871999999999</v>
      </c>
      <c r="D29729" s="5">
        <v>0</v>
      </c>
      <c r="E29729" s="2">
        <v>16333.383</v>
      </c>
      <c r="F29729" s="2">
        <v>3079.5050000000001</v>
      </c>
    </row>
    <row r="29730" spans="1:6">
      <c r="A29730" s="3">
        <v>43045.604166666664</v>
      </c>
      <c r="B29730" s="5">
        <v>91629.792000000001</v>
      </c>
      <c r="C29730" s="5">
        <v>21135.008000000002</v>
      </c>
      <c r="D29730" s="5">
        <v>0</v>
      </c>
      <c r="E29730" s="2">
        <v>16641.151000000002</v>
      </c>
      <c r="F29730" s="2">
        <v>2769.6439999999998</v>
      </c>
    </row>
    <row r="29731" spans="1:6">
      <c r="A29731" s="3">
        <v>43045.614583333336</v>
      </c>
      <c r="B29731" s="5">
        <v>89186.775999999998</v>
      </c>
      <c r="C29731" s="5">
        <v>21728.024000000001</v>
      </c>
      <c r="D29731" s="5">
        <v>0</v>
      </c>
      <c r="E29731" s="2">
        <v>18403.45</v>
      </c>
      <c r="F29731" s="2">
        <v>2899.817</v>
      </c>
    </row>
    <row r="29732" spans="1:6">
      <c r="A29732" s="3">
        <v>43045.625</v>
      </c>
      <c r="B29732" s="5">
        <v>88237.168000000005</v>
      </c>
      <c r="C29732" s="5">
        <v>21124.432000000001</v>
      </c>
      <c r="D29732" s="5">
        <v>0</v>
      </c>
      <c r="E29732" s="2">
        <v>18335.115000000002</v>
      </c>
      <c r="F29732" s="2">
        <v>2425.4259999999999</v>
      </c>
    </row>
    <row r="29733" spans="1:6">
      <c r="A29733" s="3">
        <v>43045.635416666664</v>
      </c>
      <c r="B29733" s="5">
        <v>88048.712</v>
      </c>
      <c r="C29733" s="5">
        <v>21918.088</v>
      </c>
      <c r="D29733" s="5">
        <v>0</v>
      </c>
      <c r="E29733" s="2">
        <v>18030.744999999999</v>
      </c>
      <c r="F29733" s="2">
        <v>2733.4589999999998</v>
      </c>
    </row>
    <row r="29734" spans="1:6">
      <c r="A29734" s="3">
        <v>43045.645833333336</v>
      </c>
      <c r="B29734" s="5">
        <v>87783.991999999998</v>
      </c>
      <c r="C29734" s="5">
        <v>22623.608</v>
      </c>
      <c r="D29734" s="5">
        <v>0</v>
      </c>
      <c r="E29734" s="2">
        <v>17996.54</v>
      </c>
      <c r="F29734" s="2">
        <v>2463.8510000000001</v>
      </c>
    </row>
    <row r="29735" spans="1:6">
      <c r="A29735" s="3">
        <v>43045.65625</v>
      </c>
      <c r="B29735" s="5">
        <v>87130.775999999998</v>
      </c>
      <c r="C29735" s="5">
        <v>22189.624</v>
      </c>
      <c r="D29735" s="5">
        <v>0</v>
      </c>
      <c r="E29735" s="2">
        <v>17943.38</v>
      </c>
      <c r="F29735" s="2">
        <v>2536.7579999999998</v>
      </c>
    </row>
    <row r="29736" spans="1:6">
      <c r="A29736" s="3">
        <v>43045.666666666664</v>
      </c>
      <c r="B29736" s="5">
        <v>86351.623999999996</v>
      </c>
      <c r="C29736" s="5">
        <v>20117.576000000001</v>
      </c>
      <c r="D29736" s="5">
        <v>0</v>
      </c>
      <c r="E29736" s="2">
        <v>18251.924999999999</v>
      </c>
      <c r="F29736" s="2">
        <v>2443.1819999999998</v>
      </c>
    </row>
    <row r="29737" spans="1:6">
      <c r="A29737" s="3">
        <v>43045.677083333336</v>
      </c>
      <c r="B29737" s="5">
        <v>86072.471999999994</v>
      </c>
      <c r="C29737" s="5">
        <v>19447.128000000001</v>
      </c>
      <c r="D29737" s="5">
        <v>0</v>
      </c>
      <c r="E29737" s="2">
        <v>18891.22</v>
      </c>
      <c r="F29737" s="2">
        <v>2402.7919999999999</v>
      </c>
    </row>
    <row r="29738" spans="1:6">
      <c r="A29738" s="3">
        <v>43045.6875</v>
      </c>
      <c r="B29738" s="5">
        <v>85670.48</v>
      </c>
      <c r="C29738" s="5">
        <v>19303.919999999998</v>
      </c>
      <c r="D29738" s="5">
        <v>0</v>
      </c>
      <c r="E29738" s="2">
        <v>20459.61</v>
      </c>
      <c r="F29738" s="2">
        <v>2119.3789999999999</v>
      </c>
    </row>
    <row r="29739" spans="1:6">
      <c r="A29739" s="3">
        <v>43045.697916666664</v>
      </c>
      <c r="B29739" s="5">
        <v>87125.592000000004</v>
      </c>
      <c r="C29739" s="5">
        <v>20122.008000000002</v>
      </c>
      <c r="D29739" s="5">
        <v>0</v>
      </c>
      <c r="E29739" s="2">
        <v>20291.18</v>
      </c>
      <c r="F29739" s="2">
        <v>2428.9409999999998</v>
      </c>
    </row>
    <row r="29740" spans="1:6">
      <c r="A29740" s="3">
        <v>43045.708333333336</v>
      </c>
      <c r="B29740" s="5">
        <v>90548.016000000003</v>
      </c>
      <c r="C29740" s="5">
        <v>21226.383999999998</v>
      </c>
      <c r="D29740" s="5">
        <v>0</v>
      </c>
      <c r="E29740" s="2">
        <v>20179.68</v>
      </c>
      <c r="F29740" s="2">
        <v>2410.623</v>
      </c>
    </row>
    <row r="29741" spans="1:6">
      <c r="A29741" s="3">
        <v>43045.71875</v>
      </c>
      <c r="B29741" s="5">
        <v>94671.847999999998</v>
      </c>
      <c r="C29741" s="5">
        <v>22383.752</v>
      </c>
      <c r="D29741" s="5">
        <v>0</v>
      </c>
      <c r="E29741" s="2">
        <v>20183.84</v>
      </c>
      <c r="F29741" s="2">
        <v>1998.095</v>
      </c>
    </row>
    <row r="29742" spans="1:6">
      <c r="A29742" s="3">
        <v>43045.729166666664</v>
      </c>
      <c r="B29742" s="5">
        <v>98734.928</v>
      </c>
      <c r="C29742" s="5">
        <v>22864.272000000001</v>
      </c>
      <c r="D29742" s="5">
        <v>0</v>
      </c>
      <c r="E29742" s="2">
        <v>20347.36</v>
      </c>
      <c r="F29742" s="2">
        <v>319.99799999999999</v>
      </c>
    </row>
    <row r="29743" spans="1:6">
      <c r="A29743" s="3">
        <v>43045.739583333336</v>
      </c>
      <c r="B29743" s="5">
        <v>98944.903999999995</v>
      </c>
      <c r="C29743" s="5">
        <v>23093.896000000001</v>
      </c>
      <c r="D29743" s="5">
        <v>0</v>
      </c>
      <c r="E29743" s="2">
        <v>20175.16</v>
      </c>
      <c r="F29743" s="2">
        <v>474.80200000000002</v>
      </c>
    </row>
    <row r="29744" spans="1:6">
      <c r="A29744" s="3">
        <v>43045.75</v>
      </c>
      <c r="B29744" s="5">
        <v>99928.56</v>
      </c>
      <c r="C29744" s="5">
        <v>23131.439999999999</v>
      </c>
      <c r="D29744" s="5">
        <v>0</v>
      </c>
      <c r="E29744" s="2">
        <v>20222.04</v>
      </c>
      <c r="F29744" s="2">
        <v>460.32799999999997</v>
      </c>
    </row>
    <row r="29745" spans="1:6">
      <c r="A29745" s="3">
        <v>43045.760416666664</v>
      </c>
      <c r="B29745" s="5">
        <v>100002.632</v>
      </c>
      <c r="C29745" s="5">
        <v>22864.968000000001</v>
      </c>
      <c r="D29745" s="5">
        <v>0</v>
      </c>
      <c r="E29745" s="2">
        <v>20494.2</v>
      </c>
      <c r="F29745" s="2">
        <v>231.68</v>
      </c>
    </row>
    <row r="29746" spans="1:6">
      <c r="A29746" s="3">
        <v>43045.770833333336</v>
      </c>
      <c r="B29746" s="5">
        <v>99508.535999999993</v>
      </c>
      <c r="C29746" s="5">
        <v>22675.864000000001</v>
      </c>
      <c r="D29746" s="5">
        <v>0</v>
      </c>
      <c r="E29746" s="2">
        <v>20305.080000000002</v>
      </c>
      <c r="F29746" s="2">
        <v>501.303</v>
      </c>
    </row>
    <row r="29747" spans="1:6">
      <c r="A29747" s="3">
        <v>43045.78125</v>
      </c>
      <c r="B29747" s="5">
        <v>97906.648000000001</v>
      </c>
      <c r="C29747" s="5">
        <v>22822.552</v>
      </c>
      <c r="D29747" s="5">
        <v>0</v>
      </c>
      <c r="E29747" s="2">
        <v>20446.96</v>
      </c>
      <c r="F29747" s="2">
        <v>416.62700000000001</v>
      </c>
    </row>
    <row r="29748" spans="1:6">
      <c r="A29748" s="3">
        <v>43045.791666666664</v>
      </c>
      <c r="B29748" s="5">
        <v>96937.279999999999</v>
      </c>
      <c r="C29748" s="5">
        <v>23015.52</v>
      </c>
      <c r="D29748" s="5">
        <v>0</v>
      </c>
      <c r="E29748" s="2">
        <v>20321.04</v>
      </c>
      <c r="F29748" s="2">
        <v>500.077</v>
      </c>
    </row>
    <row r="29749" spans="1:6">
      <c r="A29749" s="3">
        <v>43045.802083333336</v>
      </c>
      <c r="B29749" s="5">
        <v>95600.255999999994</v>
      </c>
      <c r="C29749" s="5">
        <v>21877.344000000001</v>
      </c>
      <c r="D29749" s="5">
        <v>0</v>
      </c>
      <c r="E29749" s="2">
        <v>19500.16</v>
      </c>
      <c r="F29749" s="2">
        <v>504.35500000000002</v>
      </c>
    </row>
    <row r="29750" spans="1:6">
      <c r="A29750" s="3">
        <v>43045.8125</v>
      </c>
      <c r="B29750" s="5">
        <v>93497.615999999995</v>
      </c>
      <c r="C29750" s="5">
        <v>21892.784</v>
      </c>
      <c r="D29750" s="5">
        <v>0</v>
      </c>
      <c r="E29750" s="2">
        <v>18968.2</v>
      </c>
      <c r="F29750" s="2">
        <v>293.18299999999999</v>
      </c>
    </row>
    <row r="29751" spans="1:6">
      <c r="A29751" s="3">
        <v>43045.822916666664</v>
      </c>
      <c r="B29751" s="5">
        <v>91348.04</v>
      </c>
      <c r="C29751" s="5">
        <v>21908.36</v>
      </c>
      <c r="D29751" s="5">
        <v>0</v>
      </c>
      <c r="E29751" s="2">
        <v>18725.88</v>
      </c>
      <c r="F29751" s="2">
        <v>545.02099999999996</v>
      </c>
    </row>
    <row r="29752" spans="1:6">
      <c r="A29752" s="3">
        <v>43045.833333333336</v>
      </c>
      <c r="B29752" s="5">
        <v>90172.728000000003</v>
      </c>
      <c r="C29752" s="5">
        <v>21498.871999999999</v>
      </c>
      <c r="D29752" s="5">
        <v>0</v>
      </c>
      <c r="E29752" s="2">
        <v>18643.240000000002</v>
      </c>
      <c r="F29752" s="2">
        <v>525.80799999999999</v>
      </c>
    </row>
    <row r="29753" spans="1:6">
      <c r="A29753" s="3">
        <v>43045.84375</v>
      </c>
      <c r="B29753" s="5">
        <v>87326.063999999998</v>
      </c>
      <c r="C29753" s="5">
        <v>20713.135999999999</v>
      </c>
      <c r="D29753" s="5">
        <v>0</v>
      </c>
      <c r="E29753" s="2">
        <v>18805.240000000002</v>
      </c>
      <c r="F29753" s="2">
        <v>234.405</v>
      </c>
    </row>
    <row r="29754" spans="1:6">
      <c r="A29754" s="3">
        <v>43045.854166666664</v>
      </c>
      <c r="B29754" s="5">
        <v>83315.28</v>
      </c>
      <c r="C29754" s="5">
        <v>19730.32</v>
      </c>
      <c r="D29754" s="5">
        <v>0</v>
      </c>
      <c r="E29754" s="2">
        <v>18597.48</v>
      </c>
      <c r="F29754" s="2">
        <v>514.76400000000001</v>
      </c>
    </row>
    <row r="29755" spans="1:6">
      <c r="A29755" s="3">
        <v>43045.864583333336</v>
      </c>
      <c r="B29755" s="5">
        <v>80629.967999999993</v>
      </c>
      <c r="C29755" s="5">
        <v>18899.632000000001</v>
      </c>
      <c r="D29755" s="5">
        <v>0</v>
      </c>
      <c r="E29755" s="2">
        <v>18888.16</v>
      </c>
      <c r="F29755" s="2">
        <v>207.90100000000001</v>
      </c>
    </row>
    <row r="29756" spans="1:6">
      <c r="A29756" s="3">
        <v>43045.875</v>
      </c>
      <c r="B29756" s="5">
        <v>77864.176000000007</v>
      </c>
      <c r="C29756" s="5">
        <v>18591.824000000001</v>
      </c>
      <c r="D29756" s="5">
        <v>0</v>
      </c>
      <c r="E29756" s="2">
        <v>18756.28</v>
      </c>
      <c r="F29756" s="2">
        <v>450.08699999999999</v>
      </c>
    </row>
    <row r="29757" spans="1:6">
      <c r="A29757" s="3">
        <v>43045.885416666664</v>
      </c>
      <c r="B29757" s="5">
        <v>75458.592000000004</v>
      </c>
      <c r="C29757" s="5">
        <v>18006.207999999999</v>
      </c>
      <c r="D29757" s="5">
        <v>0</v>
      </c>
      <c r="E29757" s="2">
        <v>18989.759999999998</v>
      </c>
      <c r="F29757" s="2">
        <v>371.14699999999999</v>
      </c>
    </row>
    <row r="29758" spans="1:6">
      <c r="A29758" s="3">
        <v>43045.895833333336</v>
      </c>
      <c r="B29758" s="5">
        <v>72418.687999999995</v>
      </c>
      <c r="C29758" s="5">
        <v>17510.112000000001</v>
      </c>
      <c r="D29758" s="5">
        <v>0</v>
      </c>
      <c r="E29758" s="2">
        <v>19058.52</v>
      </c>
      <c r="F29758" s="2">
        <v>437.19799999999998</v>
      </c>
    </row>
    <row r="29759" spans="1:6">
      <c r="A29759" s="3">
        <v>43045.90625</v>
      </c>
      <c r="B29759" s="5">
        <v>69980.423999999999</v>
      </c>
      <c r="C29759" s="5">
        <v>16479.175999999999</v>
      </c>
      <c r="D29759" s="5">
        <v>0</v>
      </c>
      <c r="E29759" s="2">
        <v>18908.759999999998</v>
      </c>
      <c r="F29759" s="2">
        <v>251.08600000000001</v>
      </c>
    </row>
    <row r="29760" spans="1:6">
      <c r="A29760" s="3">
        <v>43045.916666666664</v>
      </c>
      <c r="B29760" s="5">
        <v>67975.967999999993</v>
      </c>
      <c r="C29760" s="5">
        <v>16010.432000000001</v>
      </c>
      <c r="D29760" s="5">
        <v>0</v>
      </c>
      <c r="E29760" s="2">
        <v>18699.84</v>
      </c>
      <c r="F29760" s="2">
        <v>349.74299999999999</v>
      </c>
    </row>
    <row r="29761" spans="1:6">
      <c r="A29761" s="3">
        <v>43045.927083333336</v>
      </c>
      <c r="B29761" s="5">
        <v>67532.152000000002</v>
      </c>
      <c r="C29761" s="5">
        <v>16293.048000000001</v>
      </c>
      <c r="D29761" s="5">
        <v>0</v>
      </c>
      <c r="E29761" s="2">
        <v>18691.32</v>
      </c>
      <c r="F29761" s="2">
        <v>380.32400000000001</v>
      </c>
    </row>
    <row r="29762" spans="1:6">
      <c r="A29762" s="3">
        <v>43045.9375</v>
      </c>
      <c r="B29762" s="5">
        <v>65881.495999999999</v>
      </c>
      <c r="C29762" s="5">
        <v>16295.704</v>
      </c>
      <c r="D29762" s="5">
        <v>0</v>
      </c>
      <c r="E29762" s="2">
        <v>18640.96</v>
      </c>
      <c r="F29762" s="2">
        <v>378.09800000000001</v>
      </c>
    </row>
    <row r="29763" spans="1:6">
      <c r="A29763" s="3">
        <v>43045.947916666664</v>
      </c>
      <c r="B29763" s="5">
        <v>63474.832000000002</v>
      </c>
      <c r="C29763" s="5">
        <v>15853.168</v>
      </c>
      <c r="D29763" s="5">
        <v>0</v>
      </c>
      <c r="E29763" s="2">
        <v>18642.12</v>
      </c>
      <c r="F29763" s="2">
        <v>341.14100000000002</v>
      </c>
    </row>
    <row r="29764" spans="1:6">
      <c r="A29764" s="3">
        <v>43045.958333333336</v>
      </c>
      <c r="B29764" s="5">
        <v>60611.72</v>
      </c>
      <c r="C29764" s="5">
        <v>15378.28</v>
      </c>
      <c r="D29764" s="5">
        <v>0</v>
      </c>
      <c r="E29764" s="2">
        <v>18780.439999999999</v>
      </c>
      <c r="F29764" s="2">
        <v>283.79399999999998</v>
      </c>
    </row>
    <row r="29765" spans="1:6">
      <c r="A29765" s="3">
        <v>43045.96875</v>
      </c>
      <c r="B29765" s="5">
        <v>57605.36</v>
      </c>
      <c r="C29765" s="5">
        <v>14614.64</v>
      </c>
      <c r="D29765" s="5">
        <v>0</v>
      </c>
      <c r="E29765" s="2">
        <v>18686.68</v>
      </c>
      <c r="F29765" s="2">
        <v>375.02499999999998</v>
      </c>
    </row>
    <row r="29766" spans="1:6">
      <c r="A29766" s="3">
        <v>43045.979166666664</v>
      </c>
      <c r="B29766" s="5">
        <v>55848.383999999998</v>
      </c>
      <c r="C29766" s="5">
        <v>14266.816000000001</v>
      </c>
      <c r="D29766" s="5">
        <v>0</v>
      </c>
      <c r="E29766" s="2">
        <v>18641.560000000001</v>
      </c>
      <c r="F29766" s="2">
        <v>376.64299999999997</v>
      </c>
    </row>
    <row r="29767" spans="1:6">
      <c r="A29767" s="3">
        <v>43045.989583333336</v>
      </c>
      <c r="B29767" s="5">
        <v>53531.303999999996</v>
      </c>
      <c r="C29767" s="5">
        <v>13664.296</v>
      </c>
      <c r="D29767" s="5">
        <v>0</v>
      </c>
      <c r="E29767" s="2">
        <v>18700.48</v>
      </c>
      <c r="F29767" s="2">
        <v>372.67099999999999</v>
      </c>
    </row>
    <row r="29768" spans="1:6">
      <c r="A29768" s="3">
        <v>43046</v>
      </c>
      <c r="B29768" s="5">
        <v>52846.343999999997</v>
      </c>
      <c r="C29768" s="5">
        <v>13406.056</v>
      </c>
      <c r="D29768" s="5">
        <v>0</v>
      </c>
      <c r="E29768" s="2">
        <v>18296.32</v>
      </c>
      <c r="F29768" s="2">
        <v>363.678</v>
      </c>
    </row>
    <row r="29769" spans="1:6">
      <c r="A29769" s="3">
        <v>43046.010416666664</v>
      </c>
      <c r="B29769" s="5">
        <v>52905.84</v>
      </c>
      <c r="C29769" s="5">
        <v>12906.16</v>
      </c>
      <c r="D29769" s="5">
        <v>0</v>
      </c>
      <c r="E29769" s="2">
        <v>16987.64</v>
      </c>
      <c r="F29769" s="2">
        <v>74.504000000000005</v>
      </c>
    </row>
    <row r="29770" spans="1:6">
      <c r="A29770" s="3">
        <v>43046.020833333336</v>
      </c>
      <c r="B29770" s="5">
        <v>51621.832000000002</v>
      </c>
      <c r="C29770" s="5">
        <v>12355.368</v>
      </c>
      <c r="D29770" s="5">
        <v>0</v>
      </c>
      <c r="E29770" s="2">
        <v>16729.8</v>
      </c>
      <c r="F29770" s="2">
        <v>383.22899999999998</v>
      </c>
    </row>
    <row r="29771" spans="1:6">
      <c r="A29771" s="3">
        <v>43046.03125</v>
      </c>
      <c r="B29771" s="5">
        <v>50021.671999999999</v>
      </c>
      <c r="C29771" s="5">
        <v>11472.328</v>
      </c>
      <c r="D29771" s="5">
        <v>0</v>
      </c>
      <c r="E29771" s="2">
        <v>16749.32</v>
      </c>
      <c r="F29771" s="2">
        <v>371.44</v>
      </c>
    </row>
    <row r="29772" spans="1:6">
      <c r="A29772" s="3">
        <v>43046.041666666664</v>
      </c>
      <c r="B29772" s="5">
        <v>48985.792000000001</v>
      </c>
      <c r="C29772" s="5">
        <v>11167.808000000001</v>
      </c>
      <c r="D29772" s="5">
        <v>0</v>
      </c>
      <c r="E29772" s="2">
        <v>16820.68</v>
      </c>
      <c r="F29772" s="2">
        <v>366.09100000000001</v>
      </c>
    </row>
    <row r="29773" spans="1:6">
      <c r="A29773" s="3">
        <v>43046.052083333336</v>
      </c>
      <c r="B29773" s="5">
        <v>48248.536</v>
      </c>
      <c r="C29773" s="5">
        <v>11086.263999999999</v>
      </c>
      <c r="D29773" s="5">
        <v>0</v>
      </c>
      <c r="E29773" s="2">
        <v>16980.84</v>
      </c>
      <c r="F29773" s="2">
        <v>222.49100000000001</v>
      </c>
    </row>
    <row r="29774" spans="1:6">
      <c r="A29774" s="3">
        <v>43046.0625</v>
      </c>
      <c r="B29774" s="5">
        <v>47842.080000000002</v>
      </c>
      <c r="C29774" s="5">
        <v>10889.12</v>
      </c>
      <c r="D29774" s="5">
        <v>0</v>
      </c>
      <c r="E29774" s="2">
        <v>16863.2</v>
      </c>
      <c r="F29774" s="2">
        <v>328.66</v>
      </c>
    </row>
    <row r="29775" spans="1:6">
      <c r="A29775" s="3">
        <v>43046.072916666664</v>
      </c>
      <c r="B29775" s="5">
        <v>46666.408000000003</v>
      </c>
      <c r="C29775" s="5">
        <v>10559.592000000001</v>
      </c>
      <c r="D29775" s="5">
        <v>0</v>
      </c>
      <c r="E29775" s="2">
        <v>17079.48</v>
      </c>
      <c r="F29775" s="2">
        <v>194.47399999999999</v>
      </c>
    </row>
    <row r="29776" spans="1:6">
      <c r="A29776" s="3">
        <v>43046.083333333336</v>
      </c>
      <c r="B29776" s="5">
        <v>45838.847999999998</v>
      </c>
      <c r="C29776" s="5">
        <v>10577.951999999999</v>
      </c>
      <c r="D29776" s="5">
        <v>0</v>
      </c>
      <c r="E29776" s="2">
        <v>16930.68</v>
      </c>
      <c r="F29776" s="2">
        <v>341.23200000000003</v>
      </c>
    </row>
    <row r="29777" spans="1:6">
      <c r="A29777" s="3">
        <v>43046.09375</v>
      </c>
      <c r="B29777" s="5">
        <v>45031.048000000003</v>
      </c>
      <c r="C29777" s="5">
        <v>10574.152</v>
      </c>
      <c r="D29777" s="5">
        <v>0</v>
      </c>
      <c r="E29777" s="2">
        <v>16951.400000000001</v>
      </c>
      <c r="F29777" s="2">
        <v>360.28399999999999</v>
      </c>
    </row>
    <row r="29778" spans="1:6">
      <c r="A29778" s="3">
        <v>43046.104166666664</v>
      </c>
      <c r="B29778" s="5">
        <v>44520.792000000001</v>
      </c>
      <c r="C29778" s="5">
        <v>10505.208000000001</v>
      </c>
      <c r="D29778" s="5">
        <v>0</v>
      </c>
      <c r="E29778" s="2">
        <v>17044.32</v>
      </c>
      <c r="F29778" s="2">
        <v>350.71300000000002</v>
      </c>
    </row>
    <row r="29779" spans="1:6">
      <c r="A29779" s="3">
        <v>43046.114583333336</v>
      </c>
      <c r="B29779" s="5">
        <v>45100.800000000003</v>
      </c>
      <c r="C29779" s="5">
        <v>10589.6</v>
      </c>
      <c r="D29779" s="5">
        <v>0</v>
      </c>
      <c r="E29779" s="2">
        <v>17049.8</v>
      </c>
      <c r="F29779" s="2">
        <v>345.25</v>
      </c>
    </row>
    <row r="29780" spans="1:6">
      <c r="A29780" s="3">
        <v>43046.125</v>
      </c>
      <c r="B29780" s="5">
        <v>45069.56</v>
      </c>
      <c r="C29780" s="5">
        <v>10528.44</v>
      </c>
      <c r="D29780" s="5">
        <v>0</v>
      </c>
      <c r="E29780" s="2">
        <v>17335.8</v>
      </c>
      <c r="F29780" s="2">
        <v>44.401000000000003</v>
      </c>
    </row>
    <row r="29781" spans="1:6">
      <c r="A29781" s="3">
        <v>43046.135416666664</v>
      </c>
      <c r="B29781" s="5">
        <v>45540.08</v>
      </c>
      <c r="C29781" s="5">
        <v>10934.32</v>
      </c>
      <c r="D29781" s="5">
        <v>0</v>
      </c>
      <c r="E29781" s="2">
        <v>17077.32</v>
      </c>
      <c r="F29781" s="2">
        <v>371.93700000000001</v>
      </c>
    </row>
    <row r="29782" spans="1:6">
      <c r="A29782" s="3">
        <v>43046.145833333336</v>
      </c>
      <c r="B29782" s="5">
        <v>45558.904000000002</v>
      </c>
      <c r="C29782" s="5">
        <v>10889.495999999999</v>
      </c>
      <c r="D29782" s="5">
        <v>0</v>
      </c>
      <c r="E29782" s="2">
        <v>17240.560000000001</v>
      </c>
      <c r="F29782" s="2">
        <v>293.88499999999999</v>
      </c>
    </row>
    <row r="29783" spans="1:6">
      <c r="A29783" s="3">
        <v>43046.15625</v>
      </c>
      <c r="B29783" s="5">
        <v>45856.016000000003</v>
      </c>
      <c r="C29783" s="5">
        <v>11207.183999999999</v>
      </c>
      <c r="D29783" s="5">
        <v>0</v>
      </c>
      <c r="E29783" s="2">
        <v>17202.599999999999</v>
      </c>
      <c r="F29783" s="2">
        <v>382.48</v>
      </c>
    </row>
    <row r="29784" spans="1:6">
      <c r="A29784" s="3">
        <v>43046.166666666664</v>
      </c>
      <c r="B29784" s="5">
        <v>45945.311999999998</v>
      </c>
      <c r="C29784" s="5">
        <v>11211.487999999999</v>
      </c>
      <c r="D29784" s="5">
        <v>0</v>
      </c>
      <c r="E29784" s="2">
        <v>17226.32</v>
      </c>
      <c r="F29784" s="2">
        <v>450.166</v>
      </c>
    </row>
    <row r="29785" spans="1:6">
      <c r="A29785" s="3">
        <v>43046.177083333336</v>
      </c>
      <c r="B29785" s="5">
        <v>46877.392</v>
      </c>
      <c r="C29785" s="5">
        <v>11353.808000000001</v>
      </c>
      <c r="D29785" s="5">
        <v>0</v>
      </c>
      <c r="E29785" s="2">
        <v>17263.560000000001</v>
      </c>
      <c r="F29785" s="2">
        <v>449.42200000000003</v>
      </c>
    </row>
    <row r="29786" spans="1:6">
      <c r="A29786" s="3">
        <v>43046.1875</v>
      </c>
      <c r="B29786" s="5">
        <v>47618.248</v>
      </c>
      <c r="C29786" s="5">
        <v>11418.951999999999</v>
      </c>
      <c r="D29786" s="5">
        <v>0</v>
      </c>
      <c r="E29786" s="2">
        <v>17610.400000000001</v>
      </c>
      <c r="F29786" s="2">
        <v>79.695999999999998</v>
      </c>
    </row>
    <row r="29787" spans="1:6">
      <c r="A29787" s="3">
        <v>43046.197916666664</v>
      </c>
      <c r="B29787" s="5">
        <v>49005.120000000003</v>
      </c>
      <c r="C29787" s="5">
        <v>11774.88</v>
      </c>
      <c r="D29787" s="5">
        <v>0</v>
      </c>
      <c r="E29787" s="2">
        <v>17194.68</v>
      </c>
      <c r="F29787" s="2">
        <v>409.47</v>
      </c>
    </row>
    <row r="29788" spans="1:6">
      <c r="A29788" s="3">
        <v>43046.208333333336</v>
      </c>
      <c r="B29788" s="5">
        <v>49901.063999999998</v>
      </c>
      <c r="C29788" s="5">
        <v>12052.936</v>
      </c>
      <c r="D29788" s="5">
        <v>0</v>
      </c>
      <c r="E29788" s="2">
        <v>17811.599999999999</v>
      </c>
      <c r="F29788" s="2">
        <v>346.81400000000002</v>
      </c>
    </row>
    <row r="29789" spans="1:6">
      <c r="A29789" s="3">
        <v>43046.21875</v>
      </c>
      <c r="B29789" s="5">
        <v>53761.872000000003</v>
      </c>
      <c r="C29789" s="5">
        <v>12750.128000000001</v>
      </c>
      <c r="D29789" s="5">
        <v>0</v>
      </c>
      <c r="E29789" s="2">
        <v>17256.48</v>
      </c>
      <c r="F29789" s="2">
        <v>520.36300000000006</v>
      </c>
    </row>
    <row r="29790" spans="1:6">
      <c r="A29790" s="3">
        <v>43046.229166666664</v>
      </c>
      <c r="B29790" s="5">
        <v>56793.904000000002</v>
      </c>
      <c r="C29790" s="5">
        <v>13376</v>
      </c>
      <c r="D29790" s="5">
        <v>0</v>
      </c>
      <c r="E29790" s="2">
        <v>17201.84</v>
      </c>
      <c r="F29790" s="2">
        <v>560.91800000000001</v>
      </c>
    </row>
    <row r="29791" spans="1:6">
      <c r="A29791" s="3">
        <v>43046.239583333336</v>
      </c>
      <c r="B29791" s="5">
        <v>59997.103999999999</v>
      </c>
      <c r="C29791" s="5">
        <v>13992</v>
      </c>
      <c r="D29791" s="5">
        <v>0</v>
      </c>
      <c r="E29791" s="2">
        <v>17412</v>
      </c>
      <c r="F29791" s="2">
        <v>534.97699999999998</v>
      </c>
    </row>
    <row r="29792" spans="1:6">
      <c r="A29792" s="3">
        <v>43046.25</v>
      </c>
      <c r="B29792" s="5">
        <v>61862.703999999998</v>
      </c>
      <c r="C29792" s="5">
        <v>14308.8</v>
      </c>
      <c r="D29792" s="5">
        <v>0</v>
      </c>
      <c r="E29792" s="2">
        <v>18531.12</v>
      </c>
      <c r="F29792" s="2">
        <v>523.52200000000005</v>
      </c>
    </row>
    <row r="29793" spans="1:6">
      <c r="A29793" s="3">
        <v>43046.260416666664</v>
      </c>
      <c r="B29793" s="5">
        <v>68339.576000000001</v>
      </c>
      <c r="C29793" s="5">
        <v>14845.6</v>
      </c>
      <c r="D29793" s="5">
        <v>0</v>
      </c>
      <c r="E29793" s="2">
        <v>18319.48</v>
      </c>
      <c r="F29793" s="2">
        <v>454.29599999999999</v>
      </c>
    </row>
    <row r="29794" spans="1:6">
      <c r="A29794" s="3">
        <v>43046.270833333336</v>
      </c>
      <c r="B29794" s="5">
        <v>73126.631999999998</v>
      </c>
      <c r="C29794" s="5">
        <v>17168.8</v>
      </c>
      <c r="D29794" s="5">
        <v>0</v>
      </c>
      <c r="E29794" s="2">
        <v>19140.84</v>
      </c>
      <c r="F29794" s="2">
        <v>445.98</v>
      </c>
    </row>
    <row r="29795" spans="1:6">
      <c r="A29795" s="3">
        <v>43046.28125</v>
      </c>
      <c r="B29795" s="5">
        <v>78142.631999999998</v>
      </c>
      <c r="C29795" s="5">
        <v>16517.599999999999</v>
      </c>
      <c r="D29795" s="5">
        <v>0</v>
      </c>
      <c r="E29795" s="2">
        <v>19419.88</v>
      </c>
      <c r="F29795" s="2">
        <v>167.548</v>
      </c>
    </row>
    <row r="29796" spans="1:6">
      <c r="A29796" s="3">
        <v>43046.291666666664</v>
      </c>
      <c r="B29796" s="5">
        <v>82313.399999999994</v>
      </c>
      <c r="C29796" s="5">
        <v>17916.8</v>
      </c>
      <c r="D29796" s="5">
        <v>0</v>
      </c>
      <c r="E29796" s="2">
        <v>18810.88</v>
      </c>
      <c r="F29796" s="2">
        <v>428.81099999999998</v>
      </c>
    </row>
    <row r="29797" spans="1:6">
      <c r="A29797" s="3">
        <v>43046.302083333336</v>
      </c>
      <c r="B29797" s="5">
        <v>87206.271999999997</v>
      </c>
      <c r="C29797" s="5">
        <v>18515.2</v>
      </c>
      <c r="D29797" s="5">
        <v>0</v>
      </c>
      <c r="E29797" s="2">
        <v>17209.439999999999</v>
      </c>
      <c r="F29797" s="2">
        <v>285.36099999999999</v>
      </c>
    </row>
    <row r="29798" spans="1:6">
      <c r="A29798" s="3">
        <v>43046.3125</v>
      </c>
      <c r="B29798" s="5">
        <v>87945.471999999994</v>
      </c>
      <c r="C29798" s="5">
        <v>19668</v>
      </c>
      <c r="D29798" s="5">
        <v>0</v>
      </c>
      <c r="E29798" s="2">
        <v>17477.52</v>
      </c>
      <c r="F29798" s="2">
        <v>384.01600000000002</v>
      </c>
    </row>
    <row r="29799" spans="1:6">
      <c r="A29799" s="3">
        <v>43046.322916666664</v>
      </c>
      <c r="B29799" s="5">
        <v>88279.944000000003</v>
      </c>
      <c r="C29799" s="5">
        <v>19245.599999999999</v>
      </c>
      <c r="D29799" s="5">
        <v>0</v>
      </c>
      <c r="E29799" s="2">
        <v>18033.16</v>
      </c>
      <c r="F29799" s="2">
        <v>392.74099999999999</v>
      </c>
    </row>
    <row r="29800" spans="1:6">
      <c r="A29800" s="3">
        <v>43046.333333333336</v>
      </c>
      <c r="B29800" s="5">
        <v>90339.144</v>
      </c>
      <c r="C29800" s="5">
        <v>17441.599999999999</v>
      </c>
      <c r="D29800" s="5">
        <v>0</v>
      </c>
      <c r="E29800" s="2">
        <v>17790.650000000001</v>
      </c>
      <c r="F29800" s="2">
        <v>134.39500000000001</v>
      </c>
    </row>
    <row r="29801" spans="1:6">
      <c r="A29801" s="3">
        <v>43046.34375</v>
      </c>
      <c r="B29801" s="5">
        <v>91500.744000000006</v>
      </c>
      <c r="C29801" s="5">
        <v>18576.8</v>
      </c>
      <c r="D29801" s="5">
        <v>0</v>
      </c>
      <c r="E29801" s="2">
        <v>17687.774000000001</v>
      </c>
      <c r="F29801" s="2">
        <v>451.36399999999998</v>
      </c>
    </row>
    <row r="29802" spans="1:6">
      <c r="A29802" s="3">
        <v>43046.354166666664</v>
      </c>
      <c r="B29802" s="5">
        <v>92028.888000000006</v>
      </c>
      <c r="C29802" s="5">
        <v>19201.599999999999</v>
      </c>
      <c r="D29802" s="5">
        <v>0</v>
      </c>
      <c r="E29802" s="2">
        <v>17696.62</v>
      </c>
      <c r="F29802" s="2">
        <v>480.41199999999998</v>
      </c>
    </row>
    <row r="29803" spans="1:6">
      <c r="A29803" s="3">
        <v>43046.364583333336</v>
      </c>
      <c r="B29803" s="5">
        <v>93084.816000000006</v>
      </c>
      <c r="C29803" s="5">
        <v>18902.400000000001</v>
      </c>
      <c r="D29803" s="5">
        <v>0</v>
      </c>
      <c r="E29803" s="2">
        <v>17547.956999999999</v>
      </c>
      <c r="F29803" s="2">
        <v>583.97199999999998</v>
      </c>
    </row>
    <row r="29804" spans="1:6">
      <c r="A29804" s="3">
        <v>43046.375</v>
      </c>
      <c r="B29804" s="5">
        <v>93841.76</v>
      </c>
      <c r="C29804" s="5">
        <v>19509.599999999999</v>
      </c>
      <c r="D29804" s="5">
        <v>0</v>
      </c>
      <c r="E29804" s="2">
        <v>17554.609</v>
      </c>
      <c r="F29804" s="2">
        <v>685.75</v>
      </c>
    </row>
    <row r="29805" spans="1:6">
      <c r="A29805" s="3">
        <v>43046.385416666664</v>
      </c>
      <c r="B29805" s="5">
        <v>94017.615999999995</v>
      </c>
      <c r="C29805" s="5">
        <v>20829.599999999999</v>
      </c>
      <c r="D29805" s="5">
        <v>0</v>
      </c>
      <c r="E29805" s="2">
        <v>17568.991000000002</v>
      </c>
      <c r="F29805" s="2">
        <v>841.25</v>
      </c>
    </row>
    <row r="29806" spans="1:6">
      <c r="A29806" s="3">
        <v>43046.395833333336</v>
      </c>
      <c r="B29806" s="5">
        <v>94211</v>
      </c>
      <c r="C29806" s="5">
        <v>21524.799999999999</v>
      </c>
      <c r="D29806" s="5">
        <v>0</v>
      </c>
      <c r="E29806" s="2">
        <v>17512.154999999999</v>
      </c>
      <c r="F29806" s="2">
        <v>909.96400000000006</v>
      </c>
    </row>
    <row r="29807" spans="1:6">
      <c r="A29807" s="3">
        <v>43046.40625</v>
      </c>
      <c r="B29807" s="5">
        <v>93964.672000000006</v>
      </c>
      <c r="C29807" s="5">
        <v>22704</v>
      </c>
      <c r="D29807" s="5">
        <v>0</v>
      </c>
      <c r="E29807" s="2">
        <v>17349.251</v>
      </c>
      <c r="F29807" s="2">
        <v>698.00900000000001</v>
      </c>
    </row>
    <row r="29808" spans="1:6">
      <c r="A29808" s="3">
        <v>43046.416666666664</v>
      </c>
      <c r="B29808" s="5">
        <v>94809.471999999994</v>
      </c>
      <c r="C29808" s="5">
        <v>22897.599999999999</v>
      </c>
      <c r="D29808" s="5">
        <v>0</v>
      </c>
      <c r="E29808" s="2">
        <v>17335.21</v>
      </c>
      <c r="F29808" s="2">
        <v>1004.88</v>
      </c>
    </row>
    <row r="29809" spans="1:6">
      <c r="A29809" s="3">
        <v>43046.427083333336</v>
      </c>
      <c r="B29809" s="5">
        <v>94668.816000000006</v>
      </c>
      <c r="C29809" s="5">
        <v>22228.799999999999</v>
      </c>
      <c r="D29809" s="5">
        <v>0</v>
      </c>
      <c r="E29809" s="2">
        <v>17398.259999999998</v>
      </c>
      <c r="F29809" s="2">
        <v>1119.723</v>
      </c>
    </row>
    <row r="29810" spans="1:6">
      <c r="A29810" s="3">
        <v>43046.4375</v>
      </c>
      <c r="B29810" s="5">
        <v>94827.144</v>
      </c>
      <c r="C29810" s="5">
        <v>22132</v>
      </c>
      <c r="D29810" s="5">
        <v>0</v>
      </c>
      <c r="E29810" s="2">
        <v>17536.075000000001</v>
      </c>
      <c r="F29810" s="2">
        <v>1312.078</v>
      </c>
    </row>
    <row r="29811" spans="1:6">
      <c r="A29811" s="3">
        <v>43046.447916666664</v>
      </c>
      <c r="B29811" s="5">
        <v>95795.072</v>
      </c>
      <c r="C29811" s="5">
        <v>22167.200000000001</v>
      </c>
      <c r="D29811" s="5">
        <v>0</v>
      </c>
      <c r="E29811" s="2">
        <v>17962.931</v>
      </c>
      <c r="F29811" s="2">
        <v>927.49300000000005</v>
      </c>
    </row>
    <row r="29812" spans="1:6">
      <c r="A29812" s="3">
        <v>43046.458333333336</v>
      </c>
      <c r="B29812" s="5">
        <v>95689.615999999995</v>
      </c>
      <c r="C29812" s="5">
        <v>21507.200000000001</v>
      </c>
      <c r="D29812" s="5">
        <v>0</v>
      </c>
      <c r="E29812" s="2">
        <v>18284.083999999999</v>
      </c>
      <c r="F29812" s="2">
        <v>536.21799999999996</v>
      </c>
    </row>
    <row r="29813" spans="1:6">
      <c r="A29813" s="3">
        <v>43046.46875</v>
      </c>
      <c r="B29813" s="5">
        <v>96217.615999999995</v>
      </c>
      <c r="C29813" s="5">
        <v>19676.8</v>
      </c>
      <c r="D29813" s="5">
        <v>0</v>
      </c>
      <c r="E29813" s="2">
        <v>19587.561000000002</v>
      </c>
      <c r="F29813" s="2">
        <v>720.596</v>
      </c>
    </row>
    <row r="29814" spans="1:6">
      <c r="A29814" s="3">
        <v>43046.479166666664</v>
      </c>
      <c r="B29814" s="5">
        <v>95293.48</v>
      </c>
      <c r="C29814" s="5">
        <v>21860.52</v>
      </c>
      <c r="D29814" s="5">
        <v>0</v>
      </c>
      <c r="E29814" s="2">
        <v>19671.511999999999</v>
      </c>
      <c r="F29814" s="2">
        <v>918.02599999999995</v>
      </c>
    </row>
    <row r="29815" spans="1:6">
      <c r="A29815" s="3">
        <v>43046.489583333336</v>
      </c>
      <c r="B29815" s="5">
        <v>94222.495999999999</v>
      </c>
      <c r="C29815" s="5">
        <v>21699.103999999999</v>
      </c>
      <c r="D29815" s="5">
        <v>0</v>
      </c>
      <c r="E29815" s="2">
        <v>20426.762999999999</v>
      </c>
      <c r="F29815" s="2">
        <v>1131.5530000000001</v>
      </c>
    </row>
    <row r="29816" spans="1:6">
      <c r="A29816" s="3">
        <v>43046.5</v>
      </c>
      <c r="B29816" s="5">
        <v>93548.224000000002</v>
      </c>
      <c r="C29816" s="5">
        <v>21608.576000000001</v>
      </c>
      <c r="D29816" s="5">
        <v>0</v>
      </c>
      <c r="E29816" s="2">
        <v>20521.855</v>
      </c>
      <c r="F29816" s="2">
        <v>1648.97</v>
      </c>
    </row>
    <row r="29817" spans="1:6">
      <c r="A29817" s="3">
        <v>43046.510416666664</v>
      </c>
      <c r="B29817" s="5">
        <v>91559.135999999999</v>
      </c>
      <c r="C29817" s="5">
        <v>23260.063999999998</v>
      </c>
      <c r="D29817" s="5">
        <v>0</v>
      </c>
      <c r="E29817" s="2">
        <v>21532.111000000001</v>
      </c>
      <c r="F29817" s="2">
        <v>1783.203</v>
      </c>
    </row>
    <row r="29818" spans="1:6">
      <c r="A29818" s="3">
        <v>43046.520833333336</v>
      </c>
      <c r="B29818" s="5">
        <v>90909.304000000004</v>
      </c>
      <c r="C29818" s="5">
        <v>23603.896000000001</v>
      </c>
      <c r="D29818" s="5">
        <v>0</v>
      </c>
      <c r="E29818" s="2">
        <v>21397.746999999999</v>
      </c>
      <c r="F29818" s="2">
        <v>1928.3330000000001</v>
      </c>
    </row>
    <row r="29819" spans="1:6">
      <c r="A29819" s="3">
        <v>43046.53125</v>
      </c>
      <c r="B29819" s="5">
        <v>91015.047999999995</v>
      </c>
      <c r="C29819" s="5">
        <v>23684.552</v>
      </c>
      <c r="D29819" s="5">
        <v>0</v>
      </c>
      <c r="E29819" s="2">
        <v>22019.851999999999</v>
      </c>
      <c r="F29819" s="2">
        <v>1874.64</v>
      </c>
    </row>
    <row r="29820" spans="1:6">
      <c r="A29820" s="3">
        <v>43046.541666666664</v>
      </c>
      <c r="B29820" s="5">
        <v>91594.911999999997</v>
      </c>
      <c r="C29820" s="5">
        <v>22121.887999999999</v>
      </c>
      <c r="D29820" s="5">
        <v>0</v>
      </c>
      <c r="E29820" s="2">
        <v>22573.187999999998</v>
      </c>
      <c r="F29820" s="2">
        <v>1874.1769999999999</v>
      </c>
    </row>
    <row r="29821" spans="1:6">
      <c r="A29821" s="3">
        <v>43046.552083333336</v>
      </c>
      <c r="B29821" s="5">
        <v>92160.343999999997</v>
      </c>
      <c r="C29821" s="5">
        <v>22104.856</v>
      </c>
      <c r="D29821" s="5">
        <v>0</v>
      </c>
      <c r="E29821" s="2">
        <v>22198.418000000001</v>
      </c>
      <c r="F29821" s="2">
        <v>1775.6020000000001</v>
      </c>
    </row>
    <row r="29822" spans="1:6">
      <c r="A29822" s="3">
        <v>43046.5625</v>
      </c>
      <c r="B29822" s="5">
        <v>89893.4</v>
      </c>
      <c r="C29822" s="5">
        <v>21867</v>
      </c>
      <c r="D29822" s="5">
        <v>0</v>
      </c>
      <c r="E29822" s="2">
        <v>23467.629000000001</v>
      </c>
      <c r="F29822" s="2">
        <v>1724.7070000000001</v>
      </c>
    </row>
    <row r="29823" spans="1:6">
      <c r="A29823" s="3">
        <v>43046.572916666664</v>
      </c>
      <c r="B29823" s="5">
        <v>88221.975999999995</v>
      </c>
      <c r="C29823" s="5">
        <v>22471.223999999998</v>
      </c>
      <c r="D29823" s="5">
        <v>0</v>
      </c>
      <c r="E29823" s="2">
        <v>24124.449000000001</v>
      </c>
      <c r="F29823" s="2">
        <v>1859.4929999999999</v>
      </c>
    </row>
    <row r="29824" spans="1:6">
      <c r="A29824" s="3">
        <v>43046.583333333336</v>
      </c>
      <c r="B29824" s="5">
        <v>87590.464000000007</v>
      </c>
      <c r="C29824" s="5">
        <v>22523.135999999999</v>
      </c>
      <c r="D29824" s="5">
        <v>0</v>
      </c>
      <c r="E29824" s="2">
        <v>24124.352999999999</v>
      </c>
      <c r="F29824" s="2">
        <v>1617.799</v>
      </c>
    </row>
    <row r="29825" spans="1:6">
      <c r="A29825" s="3">
        <v>43046.59375</v>
      </c>
      <c r="B29825" s="5">
        <v>87837.656000000003</v>
      </c>
      <c r="C29825" s="5">
        <v>23679.544000000002</v>
      </c>
      <c r="D29825" s="5">
        <v>0</v>
      </c>
      <c r="E29825" s="2">
        <v>24142.661</v>
      </c>
      <c r="F29825" s="2">
        <v>1505.1559999999999</v>
      </c>
    </row>
    <row r="29826" spans="1:6">
      <c r="A29826" s="3">
        <v>43046.604166666664</v>
      </c>
      <c r="B29826" s="5">
        <v>86612.351999999999</v>
      </c>
      <c r="C29826" s="5">
        <v>23258.848000000002</v>
      </c>
      <c r="D29826" s="5">
        <v>0</v>
      </c>
      <c r="E29826" s="2">
        <v>24734.391</v>
      </c>
      <c r="F29826" s="2">
        <v>1532.883</v>
      </c>
    </row>
    <row r="29827" spans="1:6">
      <c r="A29827" s="3">
        <v>43046.614583333336</v>
      </c>
      <c r="B29827" s="5">
        <v>84170.847999999998</v>
      </c>
      <c r="C29827" s="5">
        <v>23220.351999999999</v>
      </c>
      <c r="D29827" s="5">
        <v>0</v>
      </c>
      <c r="E29827" s="2">
        <v>25273.046999999999</v>
      </c>
      <c r="F29827" s="2">
        <v>1293.674</v>
      </c>
    </row>
    <row r="29828" spans="1:6">
      <c r="A29828" s="3">
        <v>43046.625</v>
      </c>
      <c r="B29828" s="5">
        <v>82900.551999999996</v>
      </c>
      <c r="C29828" s="5">
        <v>22762.248</v>
      </c>
      <c r="D29828" s="5">
        <v>0</v>
      </c>
      <c r="E29828" s="2">
        <v>24845.74</v>
      </c>
      <c r="F29828" s="2">
        <v>899.33299999999997</v>
      </c>
    </row>
    <row r="29829" spans="1:6">
      <c r="A29829" s="3">
        <v>43046.635416666664</v>
      </c>
      <c r="B29829" s="5">
        <v>83587.024000000005</v>
      </c>
      <c r="C29829" s="5">
        <v>21447.376</v>
      </c>
      <c r="D29829" s="5">
        <v>0</v>
      </c>
      <c r="E29829" s="2">
        <v>24680.364000000001</v>
      </c>
      <c r="F29829" s="2">
        <v>742.79600000000005</v>
      </c>
    </row>
    <row r="29830" spans="1:6">
      <c r="A29830" s="3">
        <v>43046.645833333336</v>
      </c>
      <c r="B29830" s="5">
        <v>84946.111999999994</v>
      </c>
      <c r="C29830" s="5">
        <v>21134.687999999998</v>
      </c>
      <c r="D29830" s="5">
        <v>0</v>
      </c>
      <c r="E29830" s="2">
        <v>23480.445</v>
      </c>
      <c r="F29830" s="2">
        <v>454.12099999999998</v>
      </c>
    </row>
    <row r="29831" spans="1:6">
      <c r="A29831" s="3">
        <v>43046.65625</v>
      </c>
      <c r="B29831" s="5">
        <v>85527.991999999998</v>
      </c>
      <c r="C29831" s="5">
        <v>20754.008000000002</v>
      </c>
      <c r="D29831" s="5">
        <v>0</v>
      </c>
      <c r="E29831" s="2">
        <v>23244.114000000001</v>
      </c>
      <c r="F29831" s="2">
        <v>23.864000000000001</v>
      </c>
    </row>
    <row r="29832" spans="1:6">
      <c r="A29832" s="3">
        <v>43046.666666666664</v>
      </c>
      <c r="B29832" s="5">
        <v>85154.648000000001</v>
      </c>
      <c r="C29832" s="5">
        <v>20698.552</v>
      </c>
      <c r="D29832" s="5">
        <v>0</v>
      </c>
      <c r="E29832" s="2">
        <v>23136.95</v>
      </c>
      <c r="F29832" s="2">
        <v>0</v>
      </c>
    </row>
    <row r="29833" spans="1:6">
      <c r="A29833" s="3">
        <v>43046.677083333336</v>
      </c>
      <c r="B29833" s="5">
        <v>85062.255999999994</v>
      </c>
      <c r="C29833" s="5">
        <v>21045.743999999999</v>
      </c>
      <c r="D29833" s="5">
        <v>0</v>
      </c>
      <c r="E29833" s="2">
        <v>23155.454000000002</v>
      </c>
      <c r="F29833" s="2">
        <v>0</v>
      </c>
    </row>
    <row r="29834" spans="1:6">
      <c r="A29834" s="3">
        <v>43046.6875</v>
      </c>
      <c r="B29834" s="5">
        <v>85952.368000000002</v>
      </c>
      <c r="C29834" s="5">
        <v>21515.632000000001</v>
      </c>
      <c r="D29834" s="5">
        <v>0</v>
      </c>
      <c r="E29834" s="2">
        <v>23005.37</v>
      </c>
      <c r="F29834" s="2">
        <v>0</v>
      </c>
    </row>
    <row r="29835" spans="1:6">
      <c r="A29835" s="3">
        <v>43046.697916666664</v>
      </c>
      <c r="B29835" s="5">
        <v>86016.144</v>
      </c>
      <c r="C29835" s="5">
        <v>22126.256000000001</v>
      </c>
      <c r="D29835" s="5">
        <v>0</v>
      </c>
      <c r="E29835" s="2">
        <v>24098.46</v>
      </c>
      <c r="F29835" s="2">
        <v>408.96</v>
      </c>
    </row>
    <row r="29836" spans="1:6">
      <c r="A29836" s="3">
        <v>43046.708333333336</v>
      </c>
      <c r="B29836" s="5">
        <v>88734.495999999999</v>
      </c>
      <c r="C29836" s="5">
        <v>23014.304</v>
      </c>
      <c r="D29836" s="5">
        <v>0</v>
      </c>
      <c r="E29836" s="2">
        <v>24301.040000000001</v>
      </c>
      <c r="F29836" s="2">
        <v>406.34500000000003</v>
      </c>
    </row>
    <row r="29837" spans="1:6">
      <c r="A29837" s="3">
        <v>43046.71875</v>
      </c>
      <c r="B29837" s="5">
        <v>92400.296000000002</v>
      </c>
      <c r="C29837" s="5">
        <v>24096.903999999999</v>
      </c>
      <c r="D29837" s="5">
        <v>0</v>
      </c>
      <c r="E29837" s="2">
        <v>24376.799999999999</v>
      </c>
      <c r="F29837" s="2">
        <v>394.267</v>
      </c>
    </row>
    <row r="29838" spans="1:6">
      <c r="A29838" s="3">
        <v>43046.729166666664</v>
      </c>
      <c r="B29838" s="5">
        <v>94599.432000000001</v>
      </c>
      <c r="C29838" s="5">
        <v>24360.968000000001</v>
      </c>
      <c r="D29838" s="5">
        <v>0</v>
      </c>
      <c r="E29838" s="2">
        <v>24386.04</v>
      </c>
      <c r="F29838" s="2">
        <v>401.81</v>
      </c>
    </row>
    <row r="29839" spans="1:6">
      <c r="A29839" s="3">
        <v>43046.739583333336</v>
      </c>
      <c r="B29839" s="5">
        <v>95480.728000000003</v>
      </c>
      <c r="C29839" s="5">
        <v>24576.472000000002</v>
      </c>
      <c r="D29839" s="5">
        <v>0</v>
      </c>
      <c r="E29839" s="2">
        <v>24399.279999999999</v>
      </c>
      <c r="F29839" s="2">
        <v>395.51499999999999</v>
      </c>
    </row>
    <row r="29840" spans="1:6">
      <c r="A29840" s="3">
        <v>43046.75</v>
      </c>
      <c r="B29840" s="5">
        <v>95899.168000000005</v>
      </c>
      <c r="C29840" s="5">
        <v>24866.432000000001</v>
      </c>
      <c r="D29840" s="5">
        <v>0</v>
      </c>
      <c r="E29840" s="2">
        <v>24315.16</v>
      </c>
      <c r="F29840" s="2">
        <v>402.733</v>
      </c>
    </row>
    <row r="29841" spans="1:6">
      <c r="A29841" s="3">
        <v>43046.760416666664</v>
      </c>
      <c r="B29841" s="5">
        <v>96485.728000000003</v>
      </c>
      <c r="C29841" s="5">
        <v>24757.472000000002</v>
      </c>
      <c r="D29841" s="5">
        <v>0</v>
      </c>
      <c r="E29841" s="2">
        <v>24535.4</v>
      </c>
      <c r="F29841" s="2">
        <v>410.43900000000002</v>
      </c>
    </row>
    <row r="29842" spans="1:6">
      <c r="A29842" s="3">
        <v>43046.770833333336</v>
      </c>
      <c r="B29842" s="5">
        <v>96096.047999999995</v>
      </c>
      <c r="C29842" s="5">
        <v>23783.952000000001</v>
      </c>
      <c r="D29842" s="5">
        <v>0</v>
      </c>
      <c r="E29842" s="2">
        <v>25220.28</v>
      </c>
      <c r="F29842" s="2">
        <v>412.00299999999999</v>
      </c>
    </row>
    <row r="29843" spans="1:6">
      <c r="A29843" s="3">
        <v>43046.78125</v>
      </c>
      <c r="B29843" s="5">
        <v>95417.063999999998</v>
      </c>
      <c r="C29843" s="5">
        <v>23678.536</v>
      </c>
      <c r="D29843" s="5">
        <v>0</v>
      </c>
      <c r="E29843" s="2">
        <v>25678.28</v>
      </c>
      <c r="F29843" s="2">
        <v>411.45600000000002</v>
      </c>
    </row>
    <row r="29844" spans="1:6">
      <c r="A29844" s="3">
        <v>43046.791666666664</v>
      </c>
      <c r="B29844" s="5">
        <v>95415.448000000004</v>
      </c>
      <c r="C29844" s="5">
        <v>22889.752</v>
      </c>
      <c r="D29844" s="5">
        <v>0</v>
      </c>
      <c r="E29844" s="2">
        <v>26233.52</v>
      </c>
      <c r="F29844" s="2">
        <v>399.33699999999999</v>
      </c>
    </row>
    <row r="29845" spans="1:6">
      <c r="A29845" s="3">
        <v>43046.802083333336</v>
      </c>
      <c r="B29845" s="5">
        <v>93186.4</v>
      </c>
      <c r="C29845" s="5">
        <v>23297.599999999999</v>
      </c>
      <c r="D29845" s="5">
        <v>0</v>
      </c>
      <c r="E29845" s="2">
        <v>25686.52</v>
      </c>
      <c r="F29845" s="2">
        <v>412.69099999999997</v>
      </c>
    </row>
    <row r="29846" spans="1:6">
      <c r="A29846" s="3">
        <v>43046.8125</v>
      </c>
      <c r="B29846" s="5">
        <v>90020.991999999998</v>
      </c>
      <c r="C29846" s="5">
        <v>23086.207999999999</v>
      </c>
      <c r="D29846" s="5">
        <v>0</v>
      </c>
      <c r="E29846" s="2">
        <v>25791.56</v>
      </c>
      <c r="F29846" s="2">
        <v>343.149</v>
      </c>
    </row>
    <row r="29847" spans="1:6">
      <c r="A29847" s="3">
        <v>43046.822916666664</v>
      </c>
      <c r="B29847" s="5">
        <v>87384.127999999997</v>
      </c>
      <c r="C29847" s="5">
        <v>21632.671999999999</v>
      </c>
      <c r="D29847" s="5">
        <v>0</v>
      </c>
      <c r="E29847" s="2">
        <v>26893.040000000001</v>
      </c>
      <c r="F29847" s="2">
        <v>0</v>
      </c>
    </row>
    <row r="29848" spans="1:6">
      <c r="A29848" s="3">
        <v>43046.833333333336</v>
      </c>
      <c r="B29848" s="5">
        <v>85199.928</v>
      </c>
      <c r="C29848" s="5">
        <v>21363.671999999999</v>
      </c>
      <c r="D29848" s="5">
        <v>0</v>
      </c>
      <c r="E29848" s="2">
        <v>26861.88</v>
      </c>
      <c r="F29848" s="2">
        <v>0</v>
      </c>
    </row>
    <row r="29849" spans="1:6">
      <c r="A29849" s="3">
        <v>43046.84375</v>
      </c>
      <c r="B29849" s="5">
        <v>81940.183999999994</v>
      </c>
      <c r="C29849" s="5">
        <v>20815.416000000001</v>
      </c>
      <c r="D29849" s="5">
        <v>0</v>
      </c>
      <c r="E29849" s="2">
        <v>26664.639999999999</v>
      </c>
      <c r="F29849" s="2">
        <v>0</v>
      </c>
    </row>
    <row r="29850" spans="1:6">
      <c r="A29850" s="3">
        <v>43046.854166666664</v>
      </c>
      <c r="B29850" s="5">
        <v>78096.224000000002</v>
      </c>
      <c r="C29850" s="5">
        <v>19534.975999999999</v>
      </c>
      <c r="D29850" s="5">
        <v>0</v>
      </c>
      <c r="E29850" s="2">
        <v>26594.04</v>
      </c>
      <c r="F29850" s="2">
        <v>0</v>
      </c>
    </row>
    <row r="29851" spans="1:6">
      <c r="A29851" s="3">
        <v>43046.864583333336</v>
      </c>
      <c r="B29851" s="5">
        <v>76070.495999999999</v>
      </c>
      <c r="C29851" s="5">
        <v>19051.103999999999</v>
      </c>
      <c r="D29851" s="5">
        <v>0</v>
      </c>
      <c r="E29851" s="2">
        <v>25914.400000000001</v>
      </c>
      <c r="F29851" s="2">
        <v>415.34699999999998</v>
      </c>
    </row>
    <row r="29852" spans="1:6">
      <c r="A29852" s="3">
        <v>43046.875</v>
      </c>
      <c r="B29852" s="5">
        <v>73848.648000000001</v>
      </c>
      <c r="C29852" s="5">
        <v>18898.151999999998</v>
      </c>
      <c r="D29852" s="5">
        <v>0</v>
      </c>
      <c r="E29852" s="2">
        <v>25846.639999999999</v>
      </c>
      <c r="F29852" s="2">
        <v>348.19299999999998</v>
      </c>
    </row>
    <row r="29853" spans="1:6">
      <c r="A29853" s="3">
        <v>43046.885416666664</v>
      </c>
      <c r="B29853" s="5">
        <v>70858.52</v>
      </c>
      <c r="C29853" s="5">
        <v>18556.28</v>
      </c>
      <c r="D29853" s="5">
        <v>0</v>
      </c>
      <c r="E29853" s="2">
        <v>25856.240000000002</v>
      </c>
      <c r="F29853" s="2">
        <v>334.15800000000002</v>
      </c>
    </row>
    <row r="29854" spans="1:6">
      <c r="A29854" s="3">
        <v>43046.895833333336</v>
      </c>
      <c r="B29854" s="5">
        <v>67603.456000000006</v>
      </c>
      <c r="C29854" s="5">
        <v>18006.944</v>
      </c>
      <c r="D29854" s="5">
        <v>0</v>
      </c>
      <c r="E29854" s="2">
        <v>25899.88</v>
      </c>
      <c r="F29854" s="2">
        <v>340.02300000000002</v>
      </c>
    </row>
    <row r="29855" spans="1:6">
      <c r="A29855" s="3">
        <v>43046.90625</v>
      </c>
      <c r="B29855" s="5">
        <v>65371.28</v>
      </c>
      <c r="C29855" s="5">
        <v>17412.72</v>
      </c>
      <c r="D29855" s="5">
        <v>0</v>
      </c>
      <c r="E29855" s="2">
        <v>25750</v>
      </c>
      <c r="F29855" s="2">
        <v>345.72699999999998</v>
      </c>
    </row>
    <row r="29856" spans="1:6">
      <c r="A29856" s="3">
        <v>43046.916666666664</v>
      </c>
      <c r="B29856" s="5">
        <v>62968.216</v>
      </c>
      <c r="C29856" s="5">
        <v>16733.784</v>
      </c>
      <c r="D29856" s="5">
        <v>0</v>
      </c>
      <c r="E29856" s="2">
        <v>25585.08</v>
      </c>
      <c r="F29856" s="2">
        <v>327.06799999999998</v>
      </c>
    </row>
    <row r="29857" spans="1:6">
      <c r="A29857" s="3">
        <v>43046.927083333336</v>
      </c>
      <c r="B29857" s="5">
        <v>62388.495999999999</v>
      </c>
      <c r="C29857" s="5">
        <v>16731.504000000001</v>
      </c>
      <c r="D29857" s="5">
        <v>0</v>
      </c>
      <c r="E29857" s="2">
        <v>25831.32</v>
      </c>
      <c r="F29857" s="2">
        <v>277.80700000000002</v>
      </c>
    </row>
    <row r="29858" spans="1:6">
      <c r="A29858" s="3">
        <v>43046.9375</v>
      </c>
      <c r="B29858" s="5">
        <v>60491.08</v>
      </c>
      <c r="C29858" s="5">
        <v>16611.72</v>
      </c>
      <c r="D29858" s="5">
        <v>0</v>
      </c>
      <c r="E29858" s="2">
        <v>25906.2</v>
      </c>
      <c r="F29858" s="2">
        <v>265.75200000000001</v>
      </c>
    </row>
    <row r="29859" spans="1:6">
      <c r="A29859" s="3">
        <v>43046.947916666664</v>
      </c>
      <c r="B29859" s="5">
        <v>58149.775999999998</v>
      </c>
      <c r="C29859" s="5">
        <v>16355.824000000001</v>
      </c>
      <c r="D29859" s="5">
        <v>0</v>
      </c>
      <c r="E29859" s="2">
        <v>25644.959999999999</v>
      </c>
      <c r="F29859" s="2">
        <v>264.78300000000002</v>
      </c>
    </row>
    <row r="29860" spans="1:6">
      <c r="A29860" s="3">
        <v>43046.958333333336</v>
      </c>
      <c r="B29860" s="5">
        <v>55900.36</v>
      </c>
      <c r="C29860" s="5">
        <v>15787.24</v>
      </c>
      <c r="D29860" s="5">
        <v>0</v>
      </c>
      <c r="E29860" s="2">
        <v>25537.599999999999</v>
      </c>
      <c r="F29860" s="2">
        <v>251.333</v>
      </c>
    </row>
    <row r="29861" spans="1:6">
      <c r="A29861" s="3">
        <v>43046.96875</v>
      </c>
      <c r="B29861" s="5">
        <v>53179.055999999997</v>
      </c>
      <c r="C29861" s="5">
        <v>14864.944</v>
      </c>
      <c r="D29861" s="5">
        <v>0</v>
      </c>
      <c r="E29861" s="2">
        <v>25673.56</v>
      </c>
      <c r="F29861" s="2">
        <v>257.40199999999999</v>
      </c>
    </row>
    <row r="29862" spans="1:6">
      <c r="A29862" s="3">
        <v>43046.979166666664</v>
      </c>
      <c r="B29862" s="5">
        <v>50687.487999999998</v>
      </c>
      <c r="C29862" s="5">
        <v>14352.512000000001</v>
      </c>
      <c r="D29862" s="5">
        <v>0</v>
      </c>
      <c r="E29862" s="2">
        <v>25895.439999999999</v>
      </c>
      <c r="F29862" s="2">
        <v>260.45600000000002</v>
      </c>
    </row>
    <row r="29863" spans="1:6">
      <c r="A29863" s="3">
        <v>43046.989583333336</v>
      </c>
      <c r="B29863" s="5">
        <v>48805.944000000003</v>
      </c>
      <c r="C29863" s="5">
        <v>13916.056</v>
      </c>
      <c r="D29863" s="5">
        <v>0</v>
      </c>
      <c r="E29863" s="2">
        <v>25608.16</v>
      </c>
      <c r="F29863" s="2">
        <v>217.958</v>
      </c>
    </row>
    <row r="29864" spans="1:6">
      <c r="A29864" s="3">
        <v>43047</v>
      </c>
      <c r="B29864" s="5">
        <v>48086</v>
      </c>
      <c r="C29864" s="5">
        <v>13558.8</v>
      </c>
      <c r="D29864" s="5">
        <v>0</v>
      </c>
      <c r="E29864" s="2">
        <v>24929.8</v>
      </c>
      <c r="F29864" s="2">
        <v>0</v>
      </c>
    </row>
    <row r="29865" spans="1:6">
      <c r="A29865" s="3">
        <v>43047.010416666664</v>
      </c>
      <c r="B29865" s="5">
        <v>47438.76</v>
      </c>
      <c r="C29865" s="5">
        <v>13251.24</v>
      </c>
      <c r="D29865" s="5">
        <v>0</v>
      </c>
      <c r="E29865" s="2">
        <v>24284.12</v>
      </c>
      <c r="F29865" s="2">
        <v>0</v>
      </c>
    </row>
    <row r="29866" spans="1:6">
      <c r="A29866" s="3">
        <v>43047.020833333336</v>
      </c>
      <c r="B29866" s="5">
        <v>46332.624000000003</v>
      </c>
      <c r="C29866" s="5">
        <v>12860.175999999999</v>
      </c>
      <c r="D29866" s="5">
        <v>0</v>
      </c>
      <c r="E29866" s="2">
        <v>24232.04</v>
      </c>
      <c r="F29866" s="2">
        <v>0</v>
      </c>
    </row>
    <row r="29867" spans="1:6">
      <c r="A29867" s="3">
        <v>43047.03125</v>
      </c>
      <c r="B29867" s="5">
        <v>45836.872000000003</v>
      </c>
      <c r="C29867" s="5">
        <v>12746.727999999999</v>
      </c>
      <c r="D29867" s="5">
        <v>0</v>
      </c>
      <c r="E29867" s="2">
        <v>22314</v>
      </c>
      <c r="F29867" s="2">
        <v>0</v>
      </c>
    </row>
    <row r="29868" spans="1:6">
      <c r="A29868" s="3">
        <v>43047.041666666664</v>
      </c>
      <c r="B29868" s="5">
        <v>45485.52</v>
      </c>
      <c r="C29868" s="5">
        <v>12608.08</v>
      </c>
      <c r="D29868" s="5">
        <v>0</v>
      </c>
      <c r="E29868" s="2">
        <v>21559.48</v>
      </c>
      <c r="F29868" s="2">
        <v>443.21499999999997</v>
      </c>
    </row>
    <row r="29869" spans="1:6">
      <c r="A29869" s="3">
        <v>43047.052083333336</v>
      </c>
      <c r="B29869" s="5">
        <v>43650.872000000003</v>
      </c>
      <c r="C29869" s="5">
        <v>12103.128000000001</v>
      </c>
      <c r="D29869" s="5">
        <v>0</v>
      </c>
      <c r="E29869" s="2">
        <v>22179.279999999999</v>
      </c>
      <c r="F29869" s="2">
        <v>454.31900000000002</v>
      </c>
    </row>
    <row r="29870" spans="1:6">
      <c r="A29870" s="3">
        <v>43047.0625</v>
      </c>
      <c r="B29870" s="5">
        <v>43913.504000000001</v>
      </c>
      <c r="C29870" s="5">
        <v>11820.896000000001</v>
      </c>
      <c r="D29870" s="5">
        <v>0</v>
      </c>
      <c r="E29870" s="2">
        <v>21258.080000000002</v>
      </c>
      <c r="F29870" s="2">
        <v>463.27600000000001</v>
      </c>
    </row>
    <row r="29871" spans="1:6">
      <c r="A29871" s="3">
        <v>43047.072916666664</v>
      </c>
      <c r="B29871" s="5">
        <v>42939.671999999999</v>
      </c>
      <c r="C29871" s="5">
        <v>12065.528</v>
      </c>
      <c r="D29871" s="5">
        <v>0</v>
      </c>
      <c r="E29871" s="2">
        <v>21030.080000000002</v>
      </c>
      <c r="F29871" s="2">
        <v>461.63400000000001</v>
      </c>
    </row>
    <row r="29872" spans="1:6">
      <c r="A29872" s="3">
        <v>43047.083333333336</v>
      </c>
      <c r="B29872" s="5">
        <v>42441.472000000002</v>
      </c>
      <c r="C29872" s="5">
        <v>12367.328</v>
      </c>
      <c r="D29872" s="5">
        <v>0</v>
      </c>
      <c r="E29872" s="2">
        <v>20885.560000000001</v>
      </c>
      <c r="F29872" s="2">
        <v>463.29199999999997</v>
      </c>
    </row>
    <row r="29873" spans="1:6">
      <c r="A29873" s="3">
        <v>43047.09375</v>
      </c>
      <c r="B29873" s="5">
        <v>40997.767999999996</v>
      </c>
      <c r="C29873" s="5">
        <v>12525.031999999999</v>
      </c>
      <c r="D29873" s="5">
        <v>0</v>
      </c>
      <c r="E29873" s="2">
        <v>20875.080000000002</v>
      </c>
      <c r="F29873" s="2">
        <v>454.93200000000002</v>
      </c>
    </row>
    <row r="29874" spans="1:6">
      <c r="A29874" s="3">
        <v>43047.104166666664</v>
      </c>
      <c r="B29874" s="5">
        <v>41035.271999999997</v>
      </c>
      <c r="C29874" s="5">
        <v>12275.528</v>
      </c>
      <c r="D29874" s="5">
        <v>0</v>
      </c>
      <c r="E29874" s="2">
        <v>21164.92</v>
      </c>
      <c r="F29874" s="2">
        <v>322.76900000000001</v>
      </c>
    </row>
    <row r="29875" spans="1:6">
      <c r="A29875" s="3">
        <v>43047.114583333336</v>
      </c>
      <c r="B29875" s="5">
        <v>42203.567999999999</v>
      </c>
      <c r="C29875" s="5">
        <v>11793.232</v>
      </c>
      <c r="D29875" s="5">
        <v>0</v>
      </c>
      <c r="E29875" s="2">
        <v>20112.96</v>
      </c>
      <c r="F29875" s="2">
        <v>80.397999999999996</v>
      </c>
    </row>
    <row r="29876" spans="1:6">
      <c r="A29876" s="3">
        <v>43047.125</v>
      </c>
      <c r="B29876" s="5">
        <v>42147.743999999999</v>
      </c>
      <c r="C29876" s="5">
        <v>12141.056</v>
      </c>
      <c r="D29876" s="5">
        <v>0</v>
      </c>
      <c r="E29876" s="2">
        <v>19940.36</v>
      </c>
      <c r="F29876" s="2">
        <v>88.909000000000006</v>
      </c>
    </row>
    <row r="29877" spans="1:6">
      <c r="A29877" s="3">
        <v>43047.135416666664</v>
      </c>
      <c r="B29877" s="5">
        <v>40052.839999999997</v>
      </c>
      <c r="C29877" s="5">
        <v>11955.56</v>
      </c>
      <c r="D29877" s="5">
        <v>0</v>
      </c>
      <c r="E29877" s="2">
        <v>21597.84</v>
      </c>
      <c r="F29877" s="2">
        <v>49.161000000000001</v>
      </c>
    </row>
    <row r="29878" spans="1:6">
      <c r="A29878" s="3">
        <v>43047.145833333336</v>
      </c>
      <c r="B29878" s="5">
        <v>39020.055999999997</v>
      </c>
      <c r="C29878" s="5">
        <v>11598.744000000001</v>
      </c>
      <c r="D29878" s="5">
        <v>0</v>
      </c>
      <c r="E29878" s="2">
        <v>22936.080000000002</v>
      </c>
      <c r="F29878" s="2">
        <v>0</v>
      </c>
    </row>
    <row r="29879" spans="1:6">
      <c r="A29879" s="3">
        <v>43047.15625</v>
      </c>
      <c r="B29879" s="5">
        <v>38160.248</v>
      </c>
      <c r="C29879" s="5">
        <v>11616.152</v>
      </c>
      <c r="D29879" s="5">
        <v>0</v>
      </c>
      <c r="E29879" s="2">
        <v>24199.8</v>
      </c>
      <c r="F29879" s="2">
        <v>98.091999999999999</v>
      </c>
    </row>
    <row r="29880" spans="1:6">
      <c r="A29880" s="3">
        <v>43047.166666666664</v>
      </c>
      <c r="B29880" s="5">
        <v>37696.095999999998</v>
      </c>
      <c r="C29880" s="5">
        <v>12038.304</v>
      </c>
      <c r="D29880" s="5">
        <v>0</v>
      </c>
      <c r="E29880" s="2">
        <v>25232.720000000001</v>
      </c>
      <c r="F29880" s="2">
        <v>207.37799999999999</v>
      </c>
    </row>
    <row r="29881" spans="1:6">
      <c r="A29881" s="3">
        <v>43047.177083333336</v>
      </c>
      <c r="B29881" s="5">
        <v>38881.847999999998</v>
      </c>
      <c r="C29881" s="5">
        <v>11827.352000000001</v>
      </c>
      <c r="D29881" s="5">
        <v>0</v>
      </c>
      <c r="E29881" s="2">
        <v>25865.4</v>
      </c>
      <c r="F29881" s="2">
        <v>0</v>
      </c>
    </row>
    <row r="29882" spans="1:6">
      <c r="A29882" s="3">
        <v>43047.1875</v>
      </c>
      <c r="B29882" s="5">
        <v>39426.944000000003</v>
      </c>
      <c r="C29882" s="5">
        <v>12187.456</v>
      </c>
      <c r="D29882" s="5">
        <v>0</v>
      </c>
      <c r="E29882" s="2">
        <v>26228.84</v>
      </c>
      <c r="F29882" s="2">
        <v>0</v>
      </c>
    </row>
    <row r="29883" spans="1:6">
      <c r="A29883" s="3">
        <v>43047.197916666664</v>
      </c>
      <c r="B29883" s="5">
        <v>40581.847999999998</v>
      </c>
      <c r="C29883" s="5">
        <v>12916.152</v>
      </c>
      <c r="D29883" s="5">
        <v>0</v>
      </c>
      <c r="E29883" s="2">
        <v>25518.880000000001</v>
      </c>
      <c r="F29883" s="2">
        <v>0</v>
      </c>
    </row>
    <row r="29884" spans="1:6">
      <c r="A29884" s="3">
        <v>43047.208333333336</v>
      </c>
      <c r="B29884" s="5">
        <v>43447.48</v>
      </c>
      <c r="C29884" s="5">
        <v>13262.52</v>
      </c>
      <c r="D29884" s="5">
        <v>0</v>
      </c>
      <c r="E29884" s="2">
        <v>23798.6</v>
      </c>
      <c r="F29884" s="2">
        <v>0</v>
      </c>
    </row>
    <row r="29885" spans="1:6">
      <c r="A29885" s="3">
        <v>43047.21875</v>
      </c>
      <c r="B29885" s="5">
        <v>46942.392</v>
      </c>
      <c r="C29885" s="5">
        <v>14163.608</v>
      </c>
      <c r="D29885" s="5">
        <v>0</v>
      </c>
      <c r="E29885" s="2">
        <v>23102.12</v>
      </c>
      <c r="F29885" s="2">
        <v>336.51900000000001</v>
      </c>
    </row>
    <row r="29886" spans="1:6">
      <c r="A29886" s="3">
        <v>43047.229166666664</v>
      </c>
      <c r="B29886" s="5">
        <v>49791.432000000001</v>
      </c>
      <c r="C29886" s="5">
        <v>14616.968000000001</v>
      </c>
      <c r="D29886" s="5">
        <v>0</v>
      </c>
      <c r="E29886" s="2">
        <v>23082.36</v>
      </c>
      <c r="F29886" s="2">
        <v>456.738</v>
      </c>
    </row>
    <row r="29887" spans="1:6">
      <c r="A29887" s="3">
        <v>43047.239583333336</v>
      </c>
      <c r="B29887" s="5">
        <v>52726.743999999999</v>
      </c>
      <c r="C29887" s="5">
        <v>15272.856</v>
      </c>
      <c r="D29887" s="5">
        <v>0</v>
      </c>
      <c r="E29887" s="2">
        <v>23158.240000000002</v>
      </c>
      <c r="F29887" s="2">
        <v>417.91300000000001</v>
      </c>
    </row>
    <row r="29888" spans="1:6">
      <c r="A29888" s="3">
        <v>43047.25</v>
      </c>
      <c r="B29888" s="5">
        <v>56158.167999999998</v>
      </c>
      <c r="C29888" s="5">
        <v>14607.031999999999</v>
      </c>
      <c r="D29888" s="5">
        <v>0</v>
      </c>
      <c r="E29888" s="2">
        <v>23581.4</v>
      </c>
      <c r="F29888" s="2">
        <v>414.40600000000001</v>
      </c>
    </row>
    <row r="29889" spans="1:6">
      <c r="A29889" s="3">
        <v>43047.260416666664</v>
      </c>
      <c r="B29889" s="5">
        <v>63034.512000000002</v>
      </c>
      <c r="C29889" s="5">
        <v>14320.688</v>
      </c>
      <c r="D29889" s="5">
        <v>0</v>
      </c>
      <c r="E29889" s="2">
        <v>22837.32</v>
      </c>
      <c r="F29889" s="2">
        <v>375.59199999999998</v>
      </c>
    </row>
    <row r="29890" spans="1:6">
      <c r="A29890" s="3">
        <v>43047.270833333336</v>
      </c>
      <c r="B29890" s="5">
        <v>67536.296000000002</v>
      </c>
      <c r="C29890" s="5">
        <v>15263.304</v>
      </c>
      <c r="D29890" s="5">
        <v>0</v>
      </c>
      <c r="E29890" s="2">
        <v>23708.68</v>
      </c>
      <c r="F29890" s="2">
        <v>383.12799999999999</v>
      </c>
    </row>
    <row r="29891" spans="1:6">
      <c r="A29891" s="3">
        <v>43047.28125</v>
      </c>
      <c r="B29891" s="5">
        <v>71475.744000000006</v>
      </c>
      <c r="C29891" s="5">
        <v>15519.456</v>
      </c>
      <c r="D29891" s="5">
        <v>0</v>
      </c>
      <c r="E29891" s="2">
        <v>24384.560000000001</v>
      </c>
      <c r="F29891" s="2">
        <v>381.61599999999999</v>
      </c>
    </row>
    <row r="29892" spans="1:6">
      <c r="A29892" s="3">
        <v>43047.291666666664</v>
      </c>
      <c r="B29892" s="5">
        <v>73847.28</v>
      </c>
      <c r="C29892" s="5">
        <v>16178.32</v>
      </c>
      <c r="D29892" s="5">
        <v>0</v>
      </c>
      <c r="E29892" s="2">
        <v>25869.4</v>
      </c>
      <c r="F29892" s="2">
        <v>379.315</v>
      </c>
    </row>
    <row r="29893" spans="1:6">
      <c r="A29893" s="3">
        <v>43047.302083333336</v>
      </c>
      <c r="B29893" s="5">
        <v>77286.152000000002</v>
      </c>
      <c r="C29893" s="5">
        <v>17315.047999999999</v>
      </c>
      <c r="D29893" s="5">
        <v>0</v>
      </c>
      <c r="E29893" s="2">
        <v>25319.56</v>
      </c>
      <c r="F29893" s="2">
        <v>384.113</v>
      </c>
    </row>
    <row r="29894" spans="1:6">
      <c r="A29894" s="3">
        <v>43047.3125</v>
      </c>
      <c r="B29894" s="5">
        <v>79585.775999999998</v>
      </c>
      <c r="C29894" s="5">
        <v>17637.423999999999</v>
      </c>
      <c r="D29894" s="5">
        <v>0</v>
      </c>
      <c r="E29894" s="2">
        <v>25477.56</v>
      </c>
      <c r="F29894" s="2">
        <v>388.95600000000002</v>
      </c>
    </row>
    <row r="29895" spans="1:6">
      <c r="A29895" s="3">
        <v>43047.322916666664</v>
      </c>
      <c r="B29895" s="5">
        <v>80940.039999999994</v>
      </c>
      <c r="C29895" s="5">
        <v>17693.96</v>
      </c>
      <c r="D29895" s="5">
        <v>0</v>
      </c>
      <c r="E29895" s="2">
        <v>25435.52</v>
      </c>
      <c r="F29895" s="2">
        <v>374.71300000000002</v>
      </c>
    </row>
    <row r="29896" spans="1:6">
      <c r="A29896" s="3">
        <v>43047.333333333336</v>
      </c>
      <c r="B29896" s="5">
        <v>82129.712</v>
      </c>
      <c r="C29896" s="5">
        <v>18312.687999999998</v>
      </c>
      <c r="D29896" s="5">
        <v>0</v>
      </c>
      <c r="E29896" s="2">
        <v>25040.999</v>
      </c>
      <c r="F29896" s="2">
        <v>372.87299999999999</v>
      </c>
    </row>
    <row r="29897" spans="1:6">
      <c r="A29897" s="3">
        <v>43047.34375</v>
      </c>
      <c r="B29897" s="5">
        <v>84593.712</v>
      </c>
      <c r="C29897" s="5">
        <v>18497.488000000001</v>
      </c>
      <c r="D29897" s="5">
        <v>0</v>
      </c>
      <c r="E29897" s="2">
        <v>24937.845000000001</v>
      </c>
      <c r="F29897" s="2">
        <v>410.07799999999997</v>
      </c>
    </row>
    <row r="29898" spans="1:6">
      <c r="A29898" s="3">
        <v>43047.354166666664</v>
      </c>
      <c r="B29898" s="5">
        <v>86175.767999999996</v>
      </c>
      <c r="C29898" s="5">
        <v>18746.232</v>
      </c>
      <c r="D29898" s="5">
        <v>0</v>
      </c>
      <c r="E29898" s="2">
        <v>25134.814999999999</v>
      </c>
      <c r="F29898" s="2">
        <v>450.80799999999999</v>
      </c>
    </row>
    <row r="29899" spans="1:6">
      <c r="A29899" s="3">
        <v>43047.364583333336</v>
      </c>
      <c r="B29899" s="5">
        <v>85899.712</v>
      </c>
      <c r="C29899" s="5">
        <v>18463.488000000001</v>
      </c>
      <c r="D29899" s="5">
        <v>0</v>
      </c>
      <c r="E29899" s="2">
        <v>25636.404999999999</v>
      </c>
      <c r="F29899" s="2">
        <v>24.614999999999998</v>
      </c>
    </row>
    <row r="29900" spans="1:6">
      <c r="A29900" s="3">
        <v>43047.375</v>
      </c>
      <c r="B29900" s="5">
        <v>86817.936000000002</v>
      </c>
      <c r="C29900" s="5">
        <v>18494.063999999998</v>
      </c>
      <c r="D29900" s="5">
        <v>0</v>
      </c>
      <c r="E29900" s="2">
        <v>25880.874</v>
      </c>
      <c r="F29900" s="2">
        <v>0</v>
      </c>
    </row>
    <row r="29901" spans="1:6">
      <c r="A29901" s="3">
        <v>43047.385416666664</v>
      </c>
      <c r="B29901" s="5">
        <v>86654.928</v>
      </c>
      <c r="C29901" s="5">
        <v>18737.871999999999</v>
      </c>
      <c r="D29901" s="5">
        <v>0</v>
      </c>
      <c r="E29901" s="2">
        <v>25821.694</v>
      </c>
      <c r="F29901" s="2">
        <v>0</v>
      </c>
    </row>
    <row r="29902" spans="1:6">
      <c r="A29902" s="3">
        <v>43047.395833333336</v>
      </c>
      <c r="B29902" s="5">
        <v>88905.063999999998</v>
      </c>
      <c r="C29902" s="5">
        <v>18759.335999999999</v>
      </c>
      <c r="D29902" s="5">
        <v>0</v>
      </c>
      <c r="E29902" s="2">
        <v>24483.210999999999</v>
      </c>
      <c r="F29902" s="2">
        <v>0</v>
      </c>
    </row>
    <row r="29903" spans="1:6">
      <c r="A29903" s="3">
        <v>43047.40625</v>
      </c>
      <c r="B29903" s="5">
        <v>89466.032000000007</v>
      </c>
      <c r="C29903" s="5">
        <v>18934.768</v>
      </c>
      <c r="D29903" s="5">
        <v>0</v>
      </c>
      <c r="E29903" s="2">
        <v>23087.816999999999</v>
      </c>
      <c r="F29903" s="2">
        <v>961.79399999999998</v>
      </c>
    </row>
    <row r="29904" spans="1:6">
      <c r="A29904" s="3">
        <v>43047.416666666664</v>
      </c>
      <c r="B29904" s="5">
        <v>89921.975999999995</v>
      </c>
      <c r="C29904" s="5">
        <v>19168.824000000001</v>
      </c>
      <c r="D29904" s="5">
        <v>0</v>
      </c>
      <c r="E29904" s="2">
        <v>22997.532999999999</v>
      </c>
      <c r="F29904" s="2">
        <v>1020.379</v>
      </c>
    </row>
    <row r="29905" spans="1:6">
      <c r="A29905" s="3">
        <v>43047.427083333336</v>
      </c>
      <c r="B29905" s="5">
        <v>89849.847999999998</v>
      </c>
      <c r="C29905" s="5">
        <v>19248.151999999998</v>
      </c>
      <c r="D29905" s="5">
        <v>0</v>
      </c>
      <c r="E29905" s="2">
        <v>23003.933000000001</v>
      </c>
      <c r="F29905" s="2">
        <v>1238.02</v>
      </c>
    </row>
    <row r="29906" spans="1:6">
      <c r="A29906" s="3">
        <v>43047.4375</v>
      </c>
      <c r="B29906" s="5">
        <v>89393.615999999995</v>
      </c>
      <c r="C29906" s="5">
        <v>19099.184000000001</v>
      </c>
      <c r="D29906" s="5">
        <v>0</v>
      </c>
      <c r="E29906" s="2">
        <v>23401.252</v>
      </c>
      <c r="F29906" s="2">
        <v>1295.335</v>
      </c>
    </row>
    <row r="29907" spans="1:6">
      <c r="A29907" s="3">
        <v>43047.447916666664</v>
      </c>
      <c r="B29907" s="5">
        <v>89306.047999999995</v>
      </c>
      <c r="C29907" s="5">
        <v>18918.752</v>
      </c>
      <c r="D29907" s="5">
        <v>0</v>
      </c>
      <c r="E29907" s="2">
        <v>23699.84</v>
      </c>
      <c r="F29907" s="2">
        <v>1661.4939999999999</v>
      </c>
    </row>
    <row r="29908" spans="1:6">
      <c r="A29908" s="3">
        <v>43047.458333333336</v>
      </c>
      <c r="B29908" s="5">
        <v>89339.088000000003</v>
      </c>
      <c r="C29908" s="5">
        <v>19363.312000000002</v>
      </c>
      <c r="D29908" s="5">
        <v>0</v>
      </c>
      <c r="E29908" s="2">
        <v>23487.179</v>
      </c>
      <c r="F29908" s="2">
        <v>1799.1089999999999</v>
      </c>
    </row>
    <row r="29909" spans="1:6">
      <c r="A29909" s="3">
        <v>43047.46875</v>
      </c>
      <c r="B29909" s="5">
        <v>88897.936000000002</v>
      </c>
      <c r="C29909" s="5">
        <v>19650.864000000001</v>
      </c>
      <c r="D29909" s="5">
        <v>0</v>
      </c>
      <c r="E29909" s="2">
        <v>23307.377</v>
      </c>
      <c r="F29909" s="2">
        <v>3380.9789999999998</v>
      </c>
    </row>
    <row r="29910" spans="1:6">
      <c r="A29910" s="3">
        <v>43047.479166666664</v>
      </c>
      <c r="B29910" s="5">
        <v>91256.263999999996</v>
      </c>
      <c r="C29910" s="5">
        <v>19592.936000000002</v>
      </c>
      <c r="D29910" s="5">
        <v>0</v>
      </c>
      <c r="E29910" s="2">
        <v>21989.421999999999</v>
      </c>
      <c r="F29910" s="2">
        <v>3159.1509999999998</v>
      </c>
    </row>
    <row r="29911" spans="1:6">
      <c r="A29911" s="3">
        <v>43047.489583333336</v>
      </c>
      <c r="B29911" s="5">
        <v>91731.68</v>
      </c>
      <c r="C29911" s="5">
        <v>19397.12</v>
      </c>
      <c r="D29911" s="5">
        <v>0</v>
      </c>
      <c r="E29911" s="2">
        <v>21835.057000000001</v>
      </c>
      <c r="F29911" s="2">
        <v>2848.43</v>
      </c>
    </row>
    <row r="29912" spans="1:6">
      <c r="A29912" s="3">
        <v>43047.5</v>
      </c>
      <c r="B29912" s="5">
        <v>91558.847999999998</v>
      </c>
      <c r="C29912" s="5">
        <v>19921.952000000001</v>
      </c>
      <c r="D29912" s="5">
        <v>0</v>
      </c>
      <c r="E29912" s="2">
        <v>21574.478999999999</v>
      </c>
      <c r="F29912" s="2">
        <v>2971.194</v>
      </c>
    </row>
    <row r="29913" spans="1:6">
      <c r="A29913" s="3">
        <v>43047.510416666664</v>
      </c>
      <c r="B29913" s="5">
        <v>90342.792000000001</v>
      </c>
      <c r="C29913" s="5">
        <v>19469.608</v>
      </c>
      <c r="D29913" s="5">
        <v>0</v>
      </c>
      <c r="E29913" s="2">
        <v>21700.174999999999</v>
      </c>
      <c r="F29913" s="2">
        <v>3482.5709999999999</v>
      </c>
    </row>
    <row r="29914" spans="1:6">
      <c r="A29914" s="3">
        <v>43047.520833333336</v>
      </c>
      <c r="B29914" s="5">
        <v>89187.24</v>
      </c>
      <c r="C29914" s="5">
        <v>19557.16</v>
      </c>
      <c r="D29914" s="5">
        <v>0</v>
      </c>
      <c r="E29914" s="2">
        <v>23572.485000000001</v>
      </c>
      <c r="F29914" s="2">
        <v>3303.52</v>
      </c>
    </row>
    <row r="29915" spans="1:6">
      <c r="A29915" s="3">
        <v>43047.53125</v>
      </c>
      <c r="B29915" s="5">
        <v>89946.847999999998</v>
      </c>
      <c r="C29915" s="5">
        <v>19000.351999999999</v>
      </c>
      <c r="D29915" s="5">
        <v>0</v>
      </c>
      <c r="E29915" s="2">
        <v>23775.424999999999</v>
      </c>
      <c r="F29915" s="2">
        <v>2838.3090000000002</v>
      </c>
    </row>
    <row r="29916" spans="1:6">
      <c r="A29916" s="3">
        <v>43047.541666666664</v>
      </c>
      <c r="B29916" s="5">
        <v>90327.207999999999</v>
      </c>
      <c r="C29916" s="5">
        <v>18829.991999999998</v>
      </c>
      <c r="D29916" s="5">
        <v>0</v>
      </c>
      <c r="E29916" s="2">
        <v>23377.513999999999</v>
      </c>
      <c r="F29916" s="2">
        <v>3051.114</v>
      </c>
    </row>
    <row r="29917" spans="1:6">
      <c r="A29917" s="3">
        <v>43047.552083333336</v>
      </c>
      <c r="B29917" s="5">
        <v>89870.944000000003</v>
      </c>
      <c r="C29917" s="5">
        <v>17969.856</v>
      </c>
      <c r="D29917" s="5">
        <v>0</v>
      </c>
      <c r="E29917" s="2">
        <v>24354.005000000001</v>
      </c>
      <c r="F29917" s="2">
        <v>2983.424</v>
      </c>
    </row>
    <row r="29918" spans="1:6">
      <c r="A29918" s="3">
        <v>43047.5625</v>
      </c>
      <c r="B29918" s="5">
        <v>90516.96</v>
      </c>
      <c r="C29918" s="5">
        <v>18498.240000000002</v>
      </c>
      <c r="D29918" s="5">
        <v>0</v>
      </c>
      <c r="E29918" s="2">
        <v>23747.455000000002</v>
      </c>
      <c r="F29918" s="2">
        <v>2686.72</v>
      </c>
    </row>
    <row r="29919" spans="1:6">
      <c r="A29919" s="3">
        <v>43047.572916666664</v>
      </c>
      <c r="B29919" s="5">
        <v>91580.407999999996</v>
      </c>
      <c r="C29919" s="5">
        <v>18787.191999999999</v>
      </c>
      <c r="D29919" s="5">
        <v>0</v>
      </c>
      <c r="E29919" s="2">
        <v>23410.803</v>
      </c>
      <c r="F29919" s="2">
        <v>1943.951</v>
      </c>
    </row>
    <row r="29920" spans="1:6">
      <c r="A29920" s="3">
        <v>43047.583333333336</v>
      </c>
      <c r="B29920" s="5">
        <v>89421.728000000003</v>
      </c>
      <c r="C29920" s="5">
        <v>18387.072</v>
      </c>
      <c r="D29920" s="5">
        <v>0</v>
      </c>
      <c r="E29920" s="2">
        <v>23741.58</v>
      </c>
      <c r="F29920" s="2">
        <v>1892.422</v>
      </c>
    </row>
    <row r="29921" spans="1:6">
      <c r="A29921" s="3">
        <v>43047.59375</v>
      </c>
      <c r="B29921" s="5">
        <v>88172.415999999997</v>
      </c>
      <c r="C29921" s="5">
        <v>21909.984</v>
      </c>
      <c r="D29921" s="5">
        <v>0</v>
      </c>
      <c r="E29921" s="2">
        <v>23831.386999999999</v>
      </c>
      <c r="F29921" s="2">
        <v>2153.8290000000002</v>
      </c>
    </row>
    <row r="29922" spans="1:6">
      <c r="A29922" s="3">
        <v>43047.604166666664</v>
      </c>
      <c r="B29922" s="5">
        <v>86923.823999999993</v>
      </c>
      <c r="C29922" s="5">
        <v>22580.175999999999</v>
      </c>
      <c r="D29922" s="5">
        <v>0</v>
      </c>
      <c r="E29922" s="2">
        <v>23923.399000000001</v>
      </c>
      <c r="F29922" s="2">
        <v>2142.2539999999999</v>
      </c>
    </row>
    <row r="29923" spans="1:6">
      <c r="A29923" s="3">
        <v>43047.614583333336</v>
      </c>
      <c r="B29923" s="5">
        <v>86417.168000000005</v>
      </c>
      <c r="C29923" s="5">
        <v>22345.232</v>
      </c>
      <c r="D29923" s="5">
        <v>0</v>
      </c>
      <c r="E29923" s="2">
        <v>24054.61</v>
      </c>
      <c r="F29923" s="2">
        <v>1840.32</v>
      </c>
    </row>
    <row r="29924" spans="1:6">
      <c r="A29924" s="3">
        <v>43047.625</v>
      </c>
      <c r="B29924" s="5">
        <v>85637.584000000003</v>
      </c>
      <c r="C29924" s="5">
        <v>23032.016</v>
      </c>
      <c r="D29924" s="5">
        <v>0</v>
      </c>
      <c r="E29924" s="2">
        <v>23358.134999999998</v>
      </c>
      <c r="F29924" s="2">
        <v>2022.634</v>
      </c>
    </row>
    <row r="29925" spans="1:6">
      <c r="A29925" s="3">
        <v>43047.635416666664</v>
      </c>
      <c r="B29925" s="5">
        <v>85476.160000000003</v>
      </c>
      <c r="C29925" s="5">
        <v>22438.240000000002</v>
      </c>
      <c r="D29925" s="5">
        <v>0</v>
      </c>
      <c r="E29925" s="2">
        <v>23226.724999999999</v>
      </c>
      <c r="F29925" s="2">
        <v>2437.6210000000001</v>
      </c>
    </row>
    <row r="29926" spans="1:6">
      <c r="A29926" s="3">
        <v>43047.645833333336</v>
      </c>
      <c r="B29926" s="5">
        <v>84533.176000000007</v>
      </c>
      <c r="C29926" s="5">
        <v>21681.624</v>
      </c>
      <c r="D29926" s="5">
        <v>0</v>
      </c>
      <c r="E29926" s="2">
        <v>23394.98</v>
      </c>
      <c r="F29926" s="2">
        <v>2451.3180000000002</v>
      </c>
    </row>
    <row r="29927" spans="1:6">
      <c r="A29927" s="3">
        <v>43047.65625</v>
      </c>
      <c r="B29927" s="5">
        <v>84582.016000000003</v>
      </c>
      <c r="C29927" s="5">
        <v>21874.784</v>
      </c>
      <c r="D29927" s="5">
        <v>0</v>
      </c>
      <c r="E29927" s="2">
        <v>23280.91</v>
      </c>
      <c r="F29927" s="2">
        <v>2400.4189999999999</v>
      </c>
    </row>
    <row r="29928" spans="1:6">
      <c r="A29928" s="3">
        <v>43047.666666666664</v>
      </c>
      <c r="B29928" s="5">
        <v>85740.808000000005</v>
      </c>
      <c r="C29928" s="5">
        <v>21789.191999999999</v>
      </c>
      <c r="D29928" s="5">
        <v>0</v>
      </c>
      <c r="E29928" s="2">
        <v>23328.99</v>
      </c>
      <c r="F29928" s="2">
        <v>2341.4070000000002</v>
      </c>
    </row>
    <row r="29929" spans="1:6">
      <c r="A29929" s="3">
        <v>43047.677083333336</v>
      </c>
      <c r="B29929" s="5">
        <v>86421.088000000003</v>
      </c>
      <c r="C29929" s="5">
        <v>22127.712</v>
      </c>
      <c r="D29929" s="5">
        <v>0</v>
      </c>
      <c r="E29929" s="2">
        <v>23134.935000000001</v>
      </c>
      <c r="F29929" s="2">
        <v>2344.125</v>
      </c>
    </row>
    <row r="29930" spans="1:6">
      <c r="A29930" s="3">
        <v>43047.6875</v>
      </c>
      <c r="B29930" s="5">
        <v>87702.504000000001</v>
      </c>
      <c r="C29930" s="5">
        <v>22625.896000000001</v>
      </c>
      <c r="D29930" s="5">
        <v>0</v>
      </c>
      <c r="E29930" s="2">
        <v>23115.08</v>
      </c>
      <c r="F29930" s="2">
        <v>2352.5239999999999</v>
      </c>
    </row>
    <row r="29931" spans="1:6">
      <c r="A29931" s="3">
        <v>43047.697916666664</v>
      </c>
      <c r="B29931" s="5">
        <v>89229.6</v>
      </c>
      <c r="C29931" s="5">
        <v>23416</v>
      </c>
      <c r="D29931" s="5">
        <v>0</v>
      </c>
      <c r="E29931" s="2">
        <v>23073.96</v>
      </c>
      <c r="F29931" s="2">
        <v>2408.0100000000002</v>
      </c>
    </row>
    <row r="29932" spans="1:6">
      <c r="A29932" s="3">
        <v>43047.708333333336</v>
      </c>
      <c r="B29932" s="5">
        <v>93780.584000000003</v>
      </c>
      <c r="C29932" s="5">
        <v>24049.416000000001</v>
      </c>
      <c r="D29932" s="5">
        <v>0</v>
      </c>
      <c r="E29932" s="2">
        <v>21742.32</v>
      </c>
      <c r="F29932" s="2">
        <v>2409.1129999999998</v>
      </c>
    </row>
    <row r="29933" spans="1:6">
      <c r="A29933" s="3">
        <v>43047.71875</v>
      </c>
      <c r="B29933" s="5">
        <v>95956.432000000001</v>
      </c>
      <c r="C29933" s="5">
        <v>24409.968000000001</v>
      </c>
      <c r="D29933" s="5">
        <v>0</v>
      </c>
      <c r="E29933" s="2">
        <v>21196.68</v>
      </c>
      <c r="F29933" s="2">
        <v>2403.183</v>
      </c>
    </row>
    <row r="29934" spans="1:6">
      <c r="A29934" s="3">
        <v>43047.729166666664</v>
      </c>
      <c r="B29934" s="5">
        <v>96608.712</v>
      </c>
      <c r="C29934" s="5">
        <v>24768.488000000001</v>
      </c>
      <c r="D29934" s="5">
        <v>0</v>
      </c>
      <c r="E29934" s="2">
        <v>21392.44</v>
      </c>
      <c r="F29934" s="2">
        <v>2394.518</v>
      </c>
    </row>
    <row r="29935" spans="1:6">
      <c r="A29935" s="3">
        <v>43047.739583333336</v>
      </c>
      <c r="B29935" s="5">
        <v>96730.255999999994</v>
      </c>
      <c r="C29935" s="5">
        <v>24870.544000000002</v>
      </c>
      <c r="D29935" s="5">
        <v>0</v>
      </c>
      <c r="E29935" s="2">
        <v>21286.959999999999</v>
      </c>
      <c r="F29935" s="2">
        <v>2419.5189999999998</v>
      </c>
    </row>
    <row r="29936" spans="1:6">
      <c r="A29936" s="3">
        <v>43047.75</v>
      </c>
      <c r="B29936" s="5">
        <v>96713.736000000004</v>
      </c>
      <c r="C29936" s="5">
        <v>24630.664000000001</v>
      </c>
      <c r="D29936" s="5">
        <v>0</v>
      </c>
      <c r="E29936" s="2">
        <v>21344.44</v>
      </c>
      <c r="F29936" s="2">
        <v>2358.3249999999998</v>
      </c>
    </row>
    <row r="29937" spans="1:6">
      <c r="A29937" s="3">
        <v>43047.760416666664</v>
      </c>
      <c r="B29937" s="5">
        <v>95851.12</v>
      </c>
      <c r="C29937" s="5">
        <v>24641.68</v>
      </c>
      <c r="D29937" s="5">
        <v>0</v>
      </c>
      <c r="E29937" s="2">
        <v>22311.32</v>
      </c>
      <c r="F29937" s="2">
        <v>2414.723</v>
      </c>
    </row>
    <row r="29938" spans="1:6">
      <c r="A29938" s="3">
        <v>43047.770833333336</v>
      </c>
      <c r="B29938" s="5">
        <v>94041.703999999998</v>
      </c>
      <c r="C29938" s="5">
        <v>24741.896000000001</v>
      </c>
      <c r="D29938" s="5">
        <v>0</v>
      </c>
      <c r="E29938" s="2">
        <v>23196.76</v>
      </c>
      <c r="F29938" s="2">
        <v>2434.587</v>
      </c>
    </row>
    <row r="29939" spans="1:6">
      <c r="A29939" s="3">
        <v>43047.78125</v>
      </c>
      <c r="B29939" s="5">
        <v>93284.543999999994</v>
      </c>
      <c r="C29939" s="5">
        <v>24513.856</v>
      </c>
      <c r="D29939" s="5">
        <v>0</v>
      </c>
      <c r="E29939" s="2">
        <v>23268.28</v>
      </c>
      <c r="F29939" s="2">
        <v>2419.0279999999998</v>
      </c>
    </row>
    <row r="29940" spans="1:6">
      <c r="A29940" s="3">
        <v>43047.791666666664</v>
      </c>
      <c r="B29940" s="5">
        <v>93231.24</v>
      </c>
      <c r="C29940" s="5">
        <v>24521.96</v>
      </c>
      <c r="D29940" s="5">
        <v>0</v>
      </c>
      <c r="E29940" s="2">
        <v>23155.72</v>
      </c>
      <c r="F29940" s="2">
        <v>2405.3009999999999</v>
      </c>
    </row>
    <row r="29941" spans="1:6">
      <c r="A29941" s="3">
        <v>43047.802083333336</v>
      </c>
      <c r="B29941" s="5">
        <v>91192.88</v>
      </c>
      <c r="C29941" s="5">
        <v>24145.52</v>
      </c>
      <c r="D29941" s="5">
        <v>0</v>
      </c>
      <c r="E29941" s="2">
        <v>23367.8</v>
      </c>
      <c r="F29941" s="2">
        <v>2396.6709999999998</v>
      </c>
    </row>
    <row r="29942" spans="1:6">
      <c r="A29942" s="3">
        <v>43047.8125</v>
      </c>
      <c r="B29942" s="5">
        <v>88663.448000000004</v>
      </c>
      <c r="C29942" s="5">
        <v>23584.151999999998</v>
      </c>
      <c r="D29942" s="5">
        <v>0</v>
      </c>
      <c r="E29942" s="2">
        <v>23410.92</v>
      </c>
      <c r="F29942" s="2">
        <v>2390.145</v>
      </c>
    </row>
    <row r="29943" spans="1:6">
      <c r="A29943" s="3">
        <v>43047.822916666664</v>
      </c>
      <c r="B29943" s="5">
        <v>86465.823999999993</v>
      </c>
      <c r="C29943" s="5">
        <v>22996.576000000001</v>
      </c>
      <c r="D29943" s="5">
        <v>0</v>
      </c>
      <c r="E29943" s="2">
        <v>23229.919999999998</v>
      </c>
      <c r="F29943" s="2">
        <v>2401.8449999999998</v>
      </c>
    </row>
    <row r="29944" spans="1:6">
      <c r="A29944" s="3">
        <v>43047.833333333336</v>
      </c>
      <c r="B29944" s="5">
        <v>84423.648000000001</v>
      </c>
      <c r="C29944" s="5">
        <v>22832.351999999999</v>
      </c>
      <c r="D29944" s="5">
        <v>0</v>
      </c>
      <c r="E29944" s="2">
        <v>23097.32</v>
      </c>
      <c r="F29944" s="2">
        <v>2413.2240000000002</v>
      </c>
    </row>
    <row r="29945" spans="1:6">
      <c r="A29945" s="3">
        <v>43047.84375</v>
      </c>
      <c r="B29945" s="5">
        <v>81329.792000000001</v>
      </c>
      <c r="C29945" s="5">
        <v>22148.608</v>
      </c>
      <c r="D29945" s="5">
        <v>0</v>
      </c>
      <c r="E29945" s="2">
        <v>23421.040000000001</v>
      </c>
      <c r="F29945" s="2">
        <v>2156.1179999999999</v>
      </c>
    </row>
    <row r="29946" spans="1:6">
      <c r="A29946" s="3">
        <v>43047.854166666664</v>
      </c>
      <c r="B29946" s="5">
        <v>77433.679999999993</v>
      </c>
      <c r="C29946" s="5">
        <v>20791.12</v>
      </c>
      <c r="D29946" s="5">
        <v>0</v>
      </c>
      <c r="E29946" s="2">
        <v>23863.16</v>
      </c>
      <c r="F29946" s="2">
        <v>1713.1869999999999</v>
      </c>
    </row>
    <row r="29947" spans="1:6">
      <c r="A29947" s="3">
        <v>43047.864583333336</v>
      </c>
      <c r="B29947" s="5">
        <v>73968.207999999999</v>
      </c>
      <c r="C29947" s="5">
        <v>20183.792000000001</v>
      </c>
      <c r="D29947" s="5">
        <v>0</v>
      </c>
      <c r="E29947" s="2">
        <v>23930.52</v>
      </c>
      <c r="F29947" s="2">
        <v>1668.2909999999999</v>
      </c>
    </row>
    <row r="29948" spans="1:6">
      <c r="A29948" s="3">
        <v>43047.875</v>
      </c>
      <c r="B29948" s="5">
        <v>71917.36</v>
      </c>
      <c r="C29948" s="5">
        <v>19256.240000000002</v>
      </c>
      <c r="D29948" s="5">
        <v>0</v>
      </c>
      <c r="E29948" s="2">
        <v>23949.040000000001</v>
      </c>
      <c r="F29948" s="2">
        <v>1667.6089999999999</v>
      </c>
    </row>
    <row r="29949" spans="1:6">
      <c r="A29949" s="3">
        <v>43047.885416666664</v>
      </c>
      <c r="B29949" s="5">
        <v>69874.895999999993</v>
      </c>
      <c r="C29949" s="5">
        <v>18983.504000000001</v>
      </c>
      <c r="D29949" s="5">
        <v>0</v>
      </c>
      <c r="E29949" s="2">
        <v>23947.759999999998</v>
      </c>
      <c r="F29949" s="2">
        <v>1666.7660000000001</v>
      </c>
    </row>
    <row r="29950" spans="1:6">
      <c r="A29950" s="3">
        <v>43047.895833333336</v>
      </c>
      <c r="B29950" s="5">
        <v>66639.520000000004</v>
      </c>
      <c r="C29950" s="5">
        <v>18266.080000000002</v>
      </c>
      <c r="D29950" s="5">
        <v>0</v>
      </c>
      <c r="E29950" s="2">
        <v>24080</v>
      </c>
      <c r="F29950" s="2">
        <v>1658.047</v>
      </c>
    </row>
    <row r="29951" spans="1:6">
      <c r="A29951" s="3">
        <v>43047.90625</v>
      </c>
      <c r="B29951" s="5">
        <v>63308.728000000003</v>
      </c>
      <c r="C29951" s="5">
        <v>18366.871999999999</v>
      </c>
      <c r="D29951" s="5">
        <v>0</v>
      </c>
      <c r="E29951" s="2">
        <v>23517.64</v>
      </c>
      <c r="F29951" s="2">
        <v>2318.7269999999999</v>
      </c>
    </row>
    <row r="29952" spans="1:6">
      <c r="A29952" s="3">
        <v>43047.916666666664</v>
      </c>
      <c r="B29952" s="5">
        <v>61602.175999999999</v>
      </c>
      <c r="C29952" s="5">
        <v>18122.624</v>
      </c>
      <c r="D29952" s="5">
        <v>0</v>
      </c>
      <c r="E29952" s="2">
        <v>23260.639999999999</v>
      </c>
      <c r="F29952" s="2">
        <v>2391.9520000000002</v>
      </c>
    </row>
    <row r="29953" spans="1:6">
      <c r="A29953" s="3">
        <v>43047.927083333336</v>
      </c>
      <c r="B29953" s="5">
        <v>62427.360000000001</v>
      </c>
      <c r="C29953" s="5">
        <v>18304.64</v>
      </c>
      <c r="D29953" s="5">
        <v>0</v>
      </c>
      <c r="E29953" s="2">
        <v>22378.880000000001</v>
      </c>
      <c r="F29953" s="2">
        <v>2396.567</v>
      </c>
    </row>
    <row r="29954" spans="1:6">
      <c r="A29954" s="3">
        <v>43047.9375</v>
      </c>
      <c r="B29954" s="5">
        <v>62574.063999999998</v>
      </c>
      <c r="C29954" s="5">
        <v>18073.936000000002</v>
      </c>
      <c r="D29954" s="5">
        <v>0</v>
      </c>
      <c r="E29954" s="2">
        <v>20607.400000000001</v>
      </c>
      <c r="F29954" s="2">
        <v>2406.94</v>
      </c>
    </row>
    <row r="29955" spans="1:6">
      <c r="A29955" s="3">
        <v>43047.947916666664</v>
      </c>
      <c r="B29955" s="5">
        <v>60676.864000000001</v>
      </c>
      <c r="C29955" s="5">
        <v>17687.936000000002</v>
      </c>
      <c r="D29955" s="5">
        <v>0</v>
      </c>
      <c r="E29955" s="2">
        <v>19501.64</v>
      </c>
      <c r="F29955" s="2">
        <v>2394.375</v>
      </c>
    </row>
    <row r="29956" spans="1:6">
      <c r="A29956" s="3">
        <v>43047.958333333336</v>
      </c>
      <c r="B29956" s="5">
        <v>59802.624000000003</v>
      </c>
      <c r="C29956" s="5">
        <v>17165.376</v>
      </c>
      <c r="D29956" s="5">
        <v>0</v>
      </c>
      <c r="E29956" s="2">
        <v>18696.400000000001</v>
      </c>
      <c r="F29956" s="2">
        <v>2385.4650000000001</v>
      </c>
    </row>
    <row r="29957" spans="1:6">
      <c r="A29957" s="3">
        <v>43047.96875</v>
      </c>
      <c r="B29957" s="5">
        <v>56940.951999999997</v>
      </c>
      <c r="C29957" s="5">
        <v>16159.448</v>
      </c>
      <c r="D29957" s="5">
        <v>0</v>
      </c>
      <c r="E29957" s="2">
        <v>18633.88</v>
      </c>
      <c r="F29957" s="2">
        <v>2374.41</v>
      </c>
    </row>
    <row r="29958" spans="1:6">
      <c r="A29958" s="3">
        <v>43047.979166666664</v>
      </c>
      <c r="B29958" s="5">
        <v>54901.152000000002</v>
      </c>
      <c r="C29958" s="5">
        <v>15486.848</v>
      </c>
      <c r="D29958" s="5">
        <v>0</v>
      </c>
      <c r="E29958" s="2">
        <v>18500.16</v>
      </c>
      <c r="F29958" s="2">
        <v>2391.1120000000001</v>
      </c>
    </row>
    <row r="29959" spans="1:6">
      <c r="A29959" s="3">
        <v>43047.989583333336</v>
      </c>
      <c r="B29959" s="5">
        <v>52688.232000000004</v>
      </c>
      <c r="C29959" s="5">
        <v>14940.168</v>
      </c>
      <c r="D29959" s="5">
        <v>0</v>
      </c>
      <c r="E29959" s="2">
        <v>18556.12</v>
      </c>
      <c r="F29959" s="2">
        <v>2387.0700000000002</v>
      </c>
    </row>
    <row r="29960" spans="1:6">
      <c r="A29960" s="3">
        <v>43048</v>
      </c>
      <c r="B29960" s="5">
        <v>50472.072</v>
      </c>
      <c r="C29960" s="5">
        <v>14461.928</v>
      </c>
      <c r="D29960" s="5">
        <v>0</v>
      </c>
      <c r="E29960" s="2">
        <v>18730.12</v>
      </c>
      <c r="F29960" s="2">
        <v>2406.86</v>
      </c>
    </row>
    <row r="29961" spans="1:6">
      <c r="A29961" s="3">
        <v>43048.010416666664</v>
      </c>
      <c r="B29961" s="5">
        <v>46815.016000000003</v>
      </c>
      <c r="C29961" s="5">
        <v>14191.784</v>
      </c>
      <c r="D29961" s="5">
        <v>0</v>
      </c>
      <c r="E29961" s="2">
        <v>20376.240000000002</v>
      </c>
      <c r="F29961" s="2">
        <v>2361.0880000000002</v>
      </c>
    </row>
    <row r="29962" spans="1:6">
      <c r="A29962" s="3">
        <v>43048.020833333336</v>
      </c>
      <c r="B29962" s="5">
        <v>45532.447999999997</v>
      </c>
      <c r="C29962" s="5">
        <v>13725.951999999999</v>
      </c>
      <c r="D29962" s="5">
        <v>0</v>
      </c>
      <c r="E29962" s="2">
        <v>20407.04</v>
      </c>
      <c r="F29962" s="2">
        <v>2372.9969999999998</v>
      </c>
    </row>
    <row r="29963" spans="1:6">
      <c r="A29963" s="3">
        <v>43048.03125</v>
      </c>
      <c r="B29963" s="5">
        <v>44144.567999999999</v>
      </c>
      <c r="C29963" s="5">
        <v>13315.832</v>
      </c>
      <c r="D29963" s="5">
        <v>0</v>
      </c>
      <c r="E29963" s="2">
        <v>20332</v>
      </c>
      <c r="F29963" s="2">
        <v>2362.5729999999999</v>
      </c>
    </row>
    <row r="29964" spans="1:6">
      <c r="A29964" s="3">
        <v>43048.041666666664</v>
      </c>
      <c r="B29964" s="5">
        <v>43512.336000000003</v>
      </c>
      <c r="C29964" s="5">
        <v>13061.263999999999</v>
      </c>
      <c r="D29964" s="5">
        <v>0</v>
      </c>
      <c r="E29964" s="2">
        <v>20343.36</v>
      </c>
      <c r="F29964" s="2">
        <v>2363.86</v>
      </c>
    </row>
    <row r="29965" spans="1:6">
      <c r="A29965" s="3">
        <v>43048.052083333336</v>
      </c>
      <c r="B29965" s="5">
        <v>43003.232000000004</v>
      </c>
      <c r="C29965" s="5">
        <v>13030.368</v>
      </c>
      <c r="D29965" s="5">
        <v>0</v>
      </c>
      <c r="E29965" s="2">
        <v>20412.88</v>
      </c>
      <c r="F29965" s="2">
        <v>2323.5320000000002</v>
      </c>
    </row>
    <row r="29966" spans="1:6">
      <c r="A29966" s="3">
        <v>43048.0625</v>
      </c>
      <c r="B29966" s="5">
        <v>42124.455999999998</v>
      </c>
      <c r="C29966" s="5">
        <v>12932.744000000001</v>
      </c>
      <c r="D29966" s="5">
        <v>0</v>
      </c>
      <c r="E29966" s="2">
        <v>20361.28</v>
      </c>
      <c r="F29966" s="2">
        <v>2377.0129999999999</v>
      </c>
    </row>
    <row r="29967" spans="1:6">
      <c r="A29967" s="3">
        <v>43048.072916666664</v>
      </c>
      <c r="B29967" s="5">
        <v>40858.336000000003</v>
      </c>
      <c r="C29967" s="5">
        <v>12789.664000000001</v>
      </c>
      <c r="D29967" s="5">
        <v>0</v>
      </c>
      <c r="E29967" s="2">
        <v>20330.84</v>
      </c>
      <c r="F29967" s="2">
        <v>2379.9740000000002</v>
      </c>
    </row>
    <row r="29968" spans="1:6">
      <c r="A29968" s="3">
        <v>43048.083333333336</v>
      </c>
      <c r="B29968" s="5">
        <v>39626.983999999997</v>
      </c>
      <c r="C29968" s="5">
        <v>12730.216</v>
      </c>
      <c r="D29968" s="5">
        <v>0</v>
      </c>
      <c r="E29968" s="2">
        <v>20355.84</v>
      </c>
      <c r="F29968" s="2">
        <v>2391.6709999999998</v>
      </c>
    </row>
    <row r="29969" spans="1:6">
      <c r="A29969" s="3">
        <v>43048.09375</v>
      </c>
      <c r="B29969" s="5">
        <v>39363.343999999997</v>
      </c>
      <c r="C29969" s="5">
        <v>12879.056</v>
      </c>
      <c r="D29969" s="5">
        <v>0</v>
      </c>
      <c r="E29969" s="2">
        <v>20315.64</v>
      </c>
      <c r="F29969" s="2">
        <v>2385.096</v>
      </c>
    </row>
    <row r="29970" spans="1:6">
      <c r="A29970" s="3">
        <v>43048.104166666664</v>
      </c>
      <c r="B29970" s="5">
        <v>39310.688000000002</v>
      </c>
      <c r="C29970" s="5">
        <v>12774.912</v>
      </c>
      <c r="D29970" s="5">
        <v>0</v>
      </c>
      <c r="E29970" s="2">
        <v>20405.96</v>
      </c>
      <c r="F29970" s="2">
        <v>2343.5439999999999</v>
      </c>
    </row>
    <row r="29971" spans="1:6">
      <c r="A29971" s="3">
        <v>43048.114583333336</v>
      </c>
      <c r="B29971" s="5">
        <v>39629.144</v>
      </c>
      <c r="C29971" s="5">
        <v>12699.255999999999</v>
      </c>
      <c r="D29971" s="5">
        <v>0</v>
      </c>
      <c r="E29971" s="2">
        <v>20425.240000000002</v>
      </c>
      <c r="F29971" s="2">
        <v>2332.6570000000002</v>
      </c>
    </row>
    <row r="29972" spans="1:6">
      <c r="A29972" s="3">
        <v>43048.125</v>
      </c>
      <c r="B29972" s="5">
        <v>39826.343999999997</v>
      </c>
      <c r="C29972" s="5">
        <v>12498.056</v>
      </c>
      <c r="D29972" s="5">
        <v>0</v>
      </c>
      <c r="E29972" s="2">
        <v>20629.8</v>
      </c>
      <c r="F29972" s="2">
        <v>2012.8620000000001</v>
      </c>
    </row>
    <row r="29973" spans="1:6">
      <c r="A29973" s="3">
        <v>43048.135416666664</v>
      </c>
      <c r="B29973" s="5">
        <v>39812.92</v>
      </c>
      <c r="C29973" s="5">
        <v>12478.68</v>
      </c>
      <c r="D29973" s="5">
        <v>0</v>
      </c>
      <c r="E29973" s="2">
        <v>21174.28</v>
      </c>
      <c r="F29973" s="2">
        <v>1638.806</v>
      </c>
    </row>
    <row r="29974" spans="1:6">
      <c r="A29974" s="3">
        <v>43048.145833333336</v>
      </c>
      <c r="B29974" s="5">
        <v>39409.127999999997</v>
      </c>
      <c r="C29974" s="5">
        <v>12532.871999999999</v>
      </c>
      <c r="D29974" s="5">
        <v>0</v>
      </c>
      <c r="E29974" s="2">
        <v>21179.96</v>
      </c>
      <c r="F29974" s="2">
        <v>1610.942</v>
      </c>
    </row>
    <row r="29975" spans="1:6">
      <c r="A29975" s="3">
        <v>43048.15625</v>
      </c>
      <c r="B29975" s="5">
        <v>39673.631999999998</v>
      </c>
      <c r="C29975" s="5">
        <v>12683.168</v>
      </c>
      <c r="D29975" s="5">
        <v>0</v>
      </c>
      <c r="E29975" s="2">
        <v>21263.8</v>
      </c>
      <c r="F29975" s="2">
        <v>1598.748</v>
      </c>
    </row>
    <row r="29976" spans="1:6">
      <c r="A29976" s="3">
        <v>43048.166666666664</v>
      </c>
      <c r="B29976" s="5">
        <v>39866.584000000003</v>
      </c>
      <c r="C29976" s="5">
        <v>12769.016</v>
      </c>
      <c r="D29976" s="5">
        <v>0</v>
      </c>
      <c r="E29976" s="2">
        <v>21395.360000000001</v>
      </c>
      <c r="F29976" s="2">
        <v>1493.5619999999999</v>
      </c>
    </row>
    <row r="29977" spans="1:6">
      <c r="A29977" s="3">
        <v>43048.177083333336</v>
      </c>
      <c r="B29977" s="5">
        <v>42325.616000000002</v>
      </c>
      <c r="C29977" s="5">
        <v>13057.584000000001</v>
      </c>
      <c r="D29977" s="5">
        <v>0</v>
      </c>
      <c r="E29977" s="2">
        <v>19671.32</v>
      </c>
      <c r="F29977" s="2">
        <v>1761.838</v>
      </c>
    </row>
    <row r="29978" spans="1:6">
      <c r="A29978" s="3">
        <v>43048.1875</v>
      </c>
      <c r="B29978" s="5">
        <v>43232.68</v>
      </c>
      <c r="C29978" s="5">
        <v>13762.92</v>
      </c>
      <c r="D29978" s="5">
        <v>0</v>
      </c>
      <c r="E29978" s="2">
        <v>19057.48</v>
      </c>
      <c r="F29978" s="2">
        <v>2310.9949999999999</v>
      </c>
    </row>
    <row r="29979" spans="1:6">
      <c r="A29979" s="3">
        <v>43048.197916666664</v>
      </c>
      <c r="B29979" s="5">
        <v>44552.32</v>
      </c>
      <c r="C29979" s="5">
        <v>13913.28</v>
      </c>
      <c r="D29979" s="5">
        <v>0</v>
      </c>
      <c r="E29979" s="2">
        <v>19098.439999999999</v>
      </c>
      <c r="F29979" s="2">
        <v>2303.9789999999998</v>
      </c>
    </row>
    <row r="29980" spans="1:6">
      <c r="A29980" s="3">
        <v>43048.208333333336</v>
      </c>
      <c r="B29980" s="5">
        <v>46012.472000000002</v>
      </c>
      <c r="C29980" s="5">
        <v>13911.128000000001</v>
      </c>
      <c r="D29980" s="5">
        <v>0</v>
      </c>
      <c r="E29980" s="2">
        <v>19173.28</v>
      </c>
      <c r="F29980" s="2">
        <v>2274.4459999999999</v>
      </c>
    </row>
    <row r="29981" spans="1:6">
      <c r="A29981" s="3">
        <v>43048.21875</v>
      </c>
      <c r="B29981" s="5">
        <v>49545.464</v>
      </c>
      <c r="C29981" s="5">
        <v>14471.736000000001</v>
      </c>
      <c r="D29981" s="5">
        <v>0</v>
      </c>
      <c r="E29981" s="2">
        <v>19118.88</v>
      </c>
      <c r="F29981" s="2">
        <v>2286.0360000000001</v>
      </c>
    </row>
    <row r="29982" spans="1:6">
      <c r="A29982" s="3">
        <v>43048.229166666664</v>
      </c>
      <c r="B29982" s="5">
        <v>50179.784</v>
      </c>
      <c r="C29982" s="5">
        <v>14919.016</v>
      </c>
      <c r="D29982" s="5">
        <v>0</v>
      </c>
      <c r="E29982" s="2">
        <v>20521.88</v>
      </c>
      <c r="F29982" s="2">
        <v>2377.0819999999999</v>
      </c>
    </row>
    <row r="29983" spans="1:6">
      <c r="A29983" s="3">
        <v>43048.239583333336</v>
      </c>
      <c r="B29983" s="5">
        <v>53273.207999999999</v>
      </c>
      <c r="C29983" s="5">
        <v>15519.191999999999</v>
      </c>
      <c r="D29983" s="5">
        <v>0</v>
      </c>
      <c r="E29983" s="2">
        <v>20779.8</v>
      </c>
      <c r="F29983" s="2">
        <v>2446.5410000000002</v>
      </c>
    </row>
    <row r="29984" spans="1:6">
      <c r="A29984" s="3">
        <v>43048.25</v>
      </c>
      <c r="B29984" s="5">
        <v>56823.224000000002</v>
      </c>
      <c r="C29984" s="5">
        <v>15528.376</v>
      </c>
      <c r="D29984" s="5">
        <v>0</v>
      </c>
      <c r="E29984" s="2">
        <v>20513.400000000001</v>
      </c>
      <c r="F29984" s="2">
        <v>2424.8530000000001</v>
      </c>
    </row>
    <row r="29985" spans="1:6">
      <c r="A29985" s="3">
        <v>43048.260416666664</v>
      </c>
      <c r="B29985" s="5">
        <v>63997.616000000002</v>
      </c>
      <c r="C29985" s="5">
        <v>13760.784</v>
      </c>
      <c r="D29985" s="5">
        <v>0</v>
      </c>
      <c r="E29985" s="2">
        <v>19225.32</v>
      </c>
      <c r="F29985" s="2">
        <v>2357.4110000000001</v>
      </c>
    </row>
    <row r="29986" spans="1:6">
      <c r="A29986" s="3">
        <v>43048.270833333336</v>
      </c>
      <c r="B29986" s="5">
        <v>68600.104000000007</v>
      </c>
      <c r="C29986" s="5">
        <v>14970.696</v>
      </c>
      <c r="D29986" s="5">
        <v>0</v>
      </c>
      <c r="E29986" s="2">
        <v>20067.32</v>
      </c>
      <c r="F29986" s="2">
        <v>2354.1469999999999</v>
      </c>
    </row>
    <row r="29987" spans="1:6">
      <c r="A29987" s="3">
        <v>43048.28125</v>
      </c>
      <c r="B29987" s="5">
        <v>72958.928</v>
      </c>
      <c r="C29987" s="5">
        <v>15768.272000000001</v>
      </c>
      <c r="D29987" s="5">
        <v>0</v>
      </c>
      <c r="E29987" s="2">
        <v>20623.560000000001</v>
      </c>
      <c r="F29987" s="2">
        <v>2329.2370000000001</v>
      </c>
    </row>
    <row r="29988" spans="1:6">
      <c r="A29988" s="3">
        <v>43048.291666666664</v>
      </c>
      <c r="B29988" s="5">
        <v>75999.767999999996</v>
      </c>
      <c r="C29988" s="5">
        <v>16524.632000000001</v>
      </c>
      <c r="D29988" s="5">
        <v>0</v>
      </c>
      <c r="E29988" s="2">
        <v>22096.799999999999</v>
      </c>
      <c r="F29988" s="2">
        <v>2305.527</v>
      </c>
    </row>
    <row r="29989" spans="1:6">
      <c r="A29989" s="3">
        <v>43048.302083333336</v>
      </c>
      <c r="B29989" s="5">
        <v>80202.351999999999</v>
      </c>
      <c r="C29989" s="5">
        <v>17528.848000000002</v>
      </c>
      <c r="D29989" s="5">
        <v>0</v>
      </c>
      <c r="E29989" s="2">
        <v>22077.8</v>
      </c>
      <c r="F29989" s="2">
        <v>2295.6590000000001</v>
      </c>
    </row>
    <row r="29990" spans="1:6">
      <c r="A29990" s="3">
        <v>43048.3125</v>
      </c>
      <c r="B29990" s="5">
        <v>81851.063999999998</v>
      </c>
      <c r="C29990" s="5">
        <v>18003.736000000001</v>
      </c>
      <c r="D29990" s="5">
        <v>0</v>
      </c>
      <c r="E29990" s="2">
        <v>22120.44</v>
      </c>
      <c r="F29990" s="2">
        <v>2295.6320000000001</v>
      </c>
    </row>
    <row r="29991" spans="1:6">
      <c r="A29991" s="3">
        <v>43048.322916666664</v>
      </c>
      <c r="B29991" s="5">
        <v>82641.047999999995</v>
      </c>
      <c r="C29991" s="5">
        <v>18308.952000000001</v>
      </c>
      <c r="D29991" s="5">
        <v>0</v>
      </c>
      <c r="E29991" s="2">
        <v>22873.56</v>
      </c>
      <c r="F29991" s="2">
        <v>2288.08</v>
      </c>
    </row>
    <row r="29992" spans="1:6">
      <c r="A29992" s="3">
        <v>43048.333333333336</v>
      </c>
      <c r="B29992" s="5">
        <v>83740.168000000005</v>
      </c>
      <c r="C29992" s="5">
        <v>17755.432000000001</v>
      </c>
      <c r="D29992" s="5">
        <v>0</v>
      </c>
      <c r="E29992" s="2">
        <v>23465.119999999999</v>
      </c>
      <c r="F29992" s="2">
        <v>2292.873</v>
      </c>
    </row>
    <row r="29993" spans="1:6">
      <c r="A29993" s="3">
        <v>43048.34375</v>
      </c>
      <c r="B29993" s="5">
        <v>85212.88</v>
      </c>
      <c r="C29993" s="5">
        <v>18107.12</v>
      </c>
      <c r="D29993" s="5">
        <v>0</v>
      </c>
      <c r="E29993" s="2">
        <v>23422.775000000001</v>
      </c>
      <c r="F29993" s="2">
        <v>2294.6610000000001</v>
      </c>
    </row>
    <row r="29994" spans="1:6">
      <c r="A29994" s="3">
        <v>43048.354166666664</v>
      </c>
      <c r="B29994" s="5">
        <v>86949.952000000005</v>
      </c>
      <c r="C29994" s="5">
        <v>18678.047999999999</v>
      </c>
      <c r="D29994" s="5">
        <v>0</v>
      </c>
      <c r="E29994" s="2">
        <v>23127.728999999999</v>
      </c>
      <c r="F29994" s="2">
        <v>2313.471</v>
      </c>
    </row>
    <row r="29995" spans="1:6">
      <c r="A29995" s="3">
        <v>43048.364583333336</v>
      </c>
      <c r="B29995" s="5">
        <v>88753.504000000001</v>
      </c>
      <c r="C29995" s="5">
        <v>18216.896000000001</v>
      </c>
      <c r="D29995" s="5">
        <v>0</v>
      </c>
      <c r="E29995" s="2">
        <v>22672.61</v>
      </c>
      <c r="F29995" s="2">
        <v>2329.5219999999999</v>
      </c>
    </row>
    <row r="29996" spans="1:6">
      <c r="A29996" s="3">
        <v>43048.375</v>
      </c>
      <c r="B29996" s="5">
        <v>89735.072</v>
      </c>
      <c r="C29996" s="5">
        <v>18299.328000000001</v>
      </c>
      <c r="D29996" s="5">
        <v>0</v>
      </c>
      <c r="E29996" s="2">
        <v>22078.969000000001</v>
      </c>
      <c r="F29996" s="2">
        <v>2348.7939999999999</v>
      </c>
    </row>
    <row r="29997" spans="1:6">
      <c r="A29997" s="3">
        <v>43048.385416666664</v>
      </c>
      <c r="B29997" s="5">
        <v>89697.279999999999</v>
      </c>
      <c r="C29997" s="5">
        <v>18475.52</v>
      </c>
      <c r="D29997" s="5">
        <v>0</v>
      </c>
      <c r="E29997" s="2">
        <v>21990.89</v>
      </c>
      <c r="F29997" s="2">
        <v>2374.2370000000001</v>
      </c>
    </row>
    <row r="29998" spans="1:6">
      <c r="A29998" s="3">
        <v>43048.395833333336</v>
      </c>
      <c r="B29998" s="5">
        <v>89751.952000000005</v>
      </c>
      <c r="C29998" s="5">
        <v>18617.648000000001</v>
      </c>
      <c r="D29998" s="5">
        <v>0</v>
      </c>
      <c r="E29998" s="2">
        <v>21961.59</v>
      </c>
      <c r="F29998" s="2">
        <v>2176.04</v>
      </c>
    </row>
    <row r="29999" spans="1:6">
      <c r="A29999" s="3">
        <v>43048.40625</v>
      </c>
      <c r="B29999" s="5">
        <v>91040.423999999999</v>
      </c>
      <c r="C29999" s="5">
        <v>18597.576000000001</v>
      </c>
      <c r="D29999" s="5">
        <v>0</v>
      </c>
      <c r="E29999" s="2">
        <v>22407.4</v>
      </c>
      <c r="F29999" s="2">
        <v>1718.2570000000001</v>
      </c>
    </row>
    <row r="30000" spans="1:6">
      <c r="A30000" s="3">
        <v>43048.416666666664</v>
      </c>
      <c r="B30000" s="5">
        <v>92277.32</v>
      </c>
      <c r="C30000" s="5">
        <v>18726.28</v>
      </c>
      <c r="D30000" s="5">
        <v>0</v>
      </c>
      <c r="E30000" s="2">
        <v>22586.11</v>
      </c>
      <c r="F30000" s="2">
        <v>1762.36</v>
      </c>
    </row>
    <row r="30001" spans="1:6">
      <c r="A30001" s="3">
        <v>43048.427083333336</v>
      </c>
      <c r="B30001" s="5">
        <v>92484.775999999998</v>
      </c>
      <c r="C30001" s="5">
        <v>18644.423999999999</v>
      </c>
      <c r="D30001" s="5">
        <v>0</v>
      </c>
      <c r="E30001" s="2">
        <v>22493.109</v>
      </c>
      <c r="F30001" s="2">
        <v>1746.0440000000001</v>
      </c>
    </row>
    <row r="30002" spans="1:6">
      <c r="A30002" s="3">
        <v>43048.4375</v>
      </c>
      <c r="B30002" s="5">
        <v>92333.072</v>
      </c>
      <c r="C30002" s="5">
        <v>17739.727999999999</v>
      </c>
      <c r="D30002" s="5">
        <v>0</v>
      </c>
      <c r="E30002" s="2">
        <v>22772.09</v>
      </c>
      <c r="F30002" s="2">
        <v>1819.384</v>
      </c>
    </row>
    <row r="30003" spans="1:6">
      <c r="A30003" s="3">
        <v>43048.447916666664</v>
      </c>
      <c r="B30003" s="5">
        <v>92963.36</v>
      </c>
      <c r="C30003" s="5">
        <v>19061.439999999999</v>
      </c>
      <c r="D30003" s="5">
        <v>0</v>
      </c>
      <c r="E30003" s="2">
        <v>22663.679</v>
      </c>
      <c r="F30003" s="2">
        <v>1887.624</v>
      </c>
    </row>
    <row r="30004" spans="1:6">
      <c r="A30004" s="3">
        <v>43048.458333333336</v>
      </c>
      <c r="B30004" s="5">
        <v>93376.831999999995</v>
      </c>
      <c r="C30004" s="5">
        <v>19472.768</v>
      </c>
      <c r="D30004" s="5">
        <v>0</v>
      </c>
      <c r="E30004" s="2">
        <v>21907.402999999998</v>
      </c>
      <c r="F30004" s="2">
        <v>2704.982</v>
      </c>
    </row>
    <row r="30005" spans="1:6">
      <c r="A30005" s="3">
        <v>43048.46875</v>
      </c>
      <c r="B30005" s="5">
        <v>93744.127999999997</v>
      </c>
      <c r="C30005" s="5">
        <v>19757.472000000002</v>
      </c>
      <c r="D30005" s="5">
        <v>0</v>
      </c>
      <c r="E30005" s="2">
        <v>21828.314999999999</v>
      </c>
      <c r="F30005" s="2">
        <v>2607.1930000000002</v>
      </c>
    </row>
    <row r="30006" spans="1:6">
      <c r="A30006" s="3">
        <v>43048.479166666664</v>
      </c>
      <c r="B30006" s="5">
        <v>94411.92</v>
      </c>
      <c r="C30006" s="5">
        <v>19949.68</v>
      </c>
      <c r="D30006" s="5">
        <v>0</v>
      </c>
      <c r="E30006" s="2">
        <v>21737.058000000001</v>
      </c>
      <c r="F30006" s="2">
        <v>2524.2710000000002</v>
      </c>
    </row>
    <row r="30007" spans="1:6">
      <c r="A30007" s="3">
        <v>43048.489583333336</v>
      </c>
      <c r="B30007" s="5">
        <v>95489.695999999996</v>
      </c>
      <c r="C30007" s="5">
        <v>20062.304</v>
      </c>
      <c r="D30007" s="5">
        <v>0</v>
      </c>
      <c r="E30007" s="2">
        <v>21687.312000000002</v>
      </c>
      <c r="F30007" s="2">
        <v>2653.1060000000002</v>
      </c>
    </row>
    <row r="30008" spans="1:6">
      <c r="A30008" s="3">
        <v>43048.5</v>
      </c>
      <c r="B30008" s="5">
        <v>96273.816000000006</v>
      </c>
      <c r="C30008" s="5">
        <v>19540.184000000001</v>
      </c>
      <c r="D30008" s="5">
        <v>0</v>
      </c>
      <c r="E30008" s="2">
        <v>20693.280999999999</v>
      </c>
      <c r="F30008" s="2">
        <v>2876.5210000000002</v>
      </c>
    </row>
    <row r="30009" spans="1:6">
      <c r="A30009" s="3">
        <v>43048.510416666664</v>
      </c>
      <c r="B30009" s="5">
        <v>95696.687999999995</v>
      </c>
      <c r="C30009" s="5">
        <v>18085.712</v>
      </c>
      <c r="D30009" s="5">
        <v>0</v>
      </c>
      <c r="E30009" s="2">
        <v>20871.606</v>
      </c>
      <c r="F30009" s="2">
        <v>2657.0889999999999</v>
      </c>
    </row>
    <row r="30010" spans="1:6">
      <c r="A30010" s="3">
        <v>43048.520833333336</v>
      </c>
      <c r="B30010" s="5">
        <v>95118.047999999995</v>
      </c>
      <c r="C30010" s="5">
        <v>18160.351999999999</v>
      </c>
      <c r="D30010" s="5">
        <v>0</v>
      </c>
      <c r="E30010" s="2">
        <v>20937.956999999999</v>
      </c>
      <c r="F30010" s="2">
        <v>2772.9479999999999</v>
      </c>
    </row>
    <row r="30011" spans="1:6">
      <c r="A30011" s="3">
        <v>43048.53125</v>
      </c>
      <c r="B30011" s="5">
        <v>95458.96</v>
      </c>
      <c r="C30011" s="5">
        <v>18822.64</v>
      </c>
      <c r="D30011" s="5">
        <v>0</v>
      </c>
      <c r="E30011" s="2">
        <v>20824.148000000001</v>
      </c>
      <c r="F30011" s="2">
        <v>2663.0509999999999</v>
      </c>
    </row>
    <row r="30012" spans="1:6">
      <c r="A30012" s="3">
        <v>43048.541666666664</v>
      </c>
      <c r="B30012" s="5">
        <v>93822.016000000003</v>
      </c>
      <c r="C30012" s="5">
        <v>18856.383999999998</v>
      </c>
      <c r="D30012" s="5">
        <v>0</v>
      </c>
      <c r="E30012" s="2">
        <v>22389.289000000001</v>
      </c>
      <c r="F30012" s="2">
        <v>2911.38</v>
      </c>
    </row>
    <row r="30013" spans="1:6">
      <c r="A30013" s="3">
        <v>43048.552083333336</v>
      </c>
      <c r="B30013" s="5">
        <v>91805</v>
      </c>
      <c r="C30013" s="5">
        <v>18377</v>
      </c>
      <c r="D30013" s="5">
        <v>0</v>
      </c>
      <c r="E30013" s="2">
        <v>22892.838</v>
      </c>
      <c r="F30013" s="2">
        <v>2936.643</v>
      </c>
    </row>
    <row r="30014" spans="1:6">
      <c r="A30014" s="3">
        <v>43048.5625</v>
      </c>
      <c r="B30014" s="5">
        <v>91152.648000000001</v>
      </c>
      <c r="C30014" s="5">
        <v>18338.952000000001</v>
      </c>
      <c r="D30014" s="5">
        <v>0</v>
      </c>
      <c r="E30014" s="2">
        <v>23115.685000000001</v>
      </c>
      <c r="F30014" s="2">
        <v>2990.616</v>
      </c>
    </row>
    <row r="30015" spans="1:6">
      <c r="A30015" s="3">
        <v>43048.572916666664</v>
      </c>
      <c r="B30015" s="5">
        <v>90627.816000000006</v>
      </c>
      <c r="C30015" s="5">
        <v>17737.383999999998</v>
      </c>
      <c r="D30015" s="5">
        <v>0</v>
      </c>
      <c r="E30015" s="2">
        <v>22840.829000000002</v>
      </c>
      <c r="F30015" s="2">
        <v>2848.8739999999998</v>
      </c>
    </row>
    <row r="30016" spans="1:6">
      <c r="A30016" s="3">
        <v>43048.583333333336</v>
      </c>
      <c r="B30016" s="5">
        <v>89543.456000000006</v>
      </c>
      <c r="C30016" s="5">
        <v>17494.144</v>
      </c>
      <c r="D30016" s="5">
        <v>0</v>
      </c>
      <c r="E30016" s="2">
        <v>22804.94</v>
      </c>
      <c r="F30016" s="2">
        <v>2871.57</v>
      </c>
    </row>
    <row r="30017" spans="1:6">
      <c r="A30017" s="3">
        <v>43048.59375</v>
      </c>
      <c r="B30017" s="5">
        <v>89295.183999999994</v>
      </c>
      <c r="C30017" s="5">
        <v>20458.416000000001</v>
      </c>
      <c r="D30017" s="5">
        <v>0</v>
      </c>
      <c r="E30017" s="2">
        <v>22752.18</v>
      </c>
      <c r="F30017" s="2">
        <v>2942.0639999999999</v>
      </c>
    </row>
    <row r="30018" spans="1:6">
      <c r="A30018" s="3">
        <v>43048.604166666664</v>
      </c>
      <c r="B30018" s="5">
        <v>89094.351999999999</v>
      </c>
      <c r="C30018" s="5">
        <v>21372.848000000002</v>
      </c>
      <c r="D30018" s="5">
        <v>0</v>
      </c>
      <c r="E30018" s="2">
        <v>22964.165000000001</v>
      </c>
      <c r="F30018" s="2">
        <v>2657.357</v>
      </c>
    </row>
    <row r="30019" spans="1:6">
      <c r="A30019" s="3">
        <v>43048.614583333336</v>
      </c>
      <c r="B30019" s="5">
        <v>87735.16</v>
      </c>
      <c r="C30019" s="5">
        <v>20485.240000000002</v>
      </c>
      <c r="D30019" s="5">
        <v>0</v>
      </c>
      <c r="E30019" s="2">
        <v>23704.095000000001</v>
      </c>
      <c r="F30019" s="2">
        <v>2596.2399999999998</v>
      </c>
    </row>
    <row r="30020" spans="1:6">
      <c r="A30020" s="3">
        <v>43048.625</v>
      </c>
      <c r="B30020" s="5">
        <v>87055.991999999998</v>
      </c>
      <c r="C30020" s="5">
        <v>21146.008000000002</v>
      </c>
      <c r="D30020" s="5">
        <v>0</v>
      </c>
      <c r="E30020" s="2">
        <v>23121.64</v>
      </c>
      <c r="F30020" s="2">
        <v>2534.9270000000001</v>
      </c>
    </row>
    <row r="30021" spans="1:6">
      <c r="A30021" s="3">
        <v>43048.635416666664</v>
      </c>
      <c r="B30021" s="5">
        <v>86621.535999999993</v>
      </c>
      <c r="C30021" s="5">
        <v>18751.263999999999</v>
      </c>
      <c r="D30021" s="5">
        <v>0</v>
      </c>
      <c r="E30021" s="2">
        <v>23423.46</v>
      </c>
      <c r="F30021" s="2">
        <v>2541.7440000000001</v>
      </c>
    </row>
    <row r="30022" spans="1:6">
      <c r="A30022" s="3">
        <v>43048.645833333336</v>
      </c>
      <c r="B30022" s="5">
        <v>85363.911999999997</v>
      </c>
      <c r="C30022" s="5">
        <v>18808.488000000001</v>
      </c>
      <c r="D30022" s="5">
        <v>0</v>
      </c>
      <c r="E30022" s="2">
        <v>24363.14</v>
      </c>
      <c r="F30022" s="2">
        <v>2511.9450000000002</v>
      </c>
    </row>
    <row r="30023" spans="1:6">
      <c r="A30023" s="3">
        <v>43048.65625</v>
      </c>
      <c r="B30023" s="5">
        <v>84290.240000000005</v>
      </c>
      <c r="C30023" s="5">
        <v>19181.759999999998</v>
      </c>
      <c r="D30023" s="5">
        <v>0</v>
      </c>
      <c r="E30023" s="2">
        <v>25651.625</v>
      </c>
      <c r="F30023" s="2">
        <v>2451.732</v>
      </c>
    </row>
    <row r="30024" spans="1:6">
      <c r="A30024" s="3">
        <v>43048.666666666664</v>
      </c>
      <c r="B30024" s="5">
        <v>84304.528000000006</v>
      </c>
      <c r="C30024" s="5">
        <v>19341.871999999999</v>
      </c>
      <c r="D30024" s="5">
        <v>0</v>
      </c>
      <c r="E30024" s="2">
        <v>25599.935000000001</v>
      </c>
      <c r="F30024" s="2">
        <v>2413.7089999999998</v>
      </c>
    </row>
    <row r="30025" spans="1:6">
      <c r="A30025" s="3">
        <v>43048.677083333336</v>
      </c>
      <c r="B30025" s="5">
        <v>85158.255999999994</v>
      </c>
      <c r="C30025" s="5">
        <v>18930.544000000002</v>
      </c>
      <c r="D30025" s="5">
        <v>0</v>
      </c>
      <c r="E30025" s="2">
        <v>26276.959999999999</v>
      </c>
      <c r="F30025" s="2">
        <v>2136.4380000000001</v>
      </c>
    </row>
    <row r="30026" spans="1:6">
      <c r="A30026" s="3">
        <v>43048.6875</v>
      </c>
      <c r="B30026" s="5">
        <v>86440.176000000007</v>
      </c>
      <c r="C30026" s="5">
        <v>19227.024000000001</v>
      </c>
      <c r="D30026" s="5">
        <v>0</v>
      </c>
      <c r="E30026" s="2">
        <v>26399.02</v>
      </c>
      <c r="F30026" s="2">
        <v>1797.702</v>
      </c>
    </row>
    <row r="30027" spans="1:6">
      <c r="A30027" s="3">
        <v>43048.697916666664</v>
      </c>
      <c r="B30027" s="5">
        <v>88655.648000000001</v>
      </c>
      <c r="C30027" s="5">
        <v>20699.552</v>
      </c>
      <c r="D30027" s="5">
        <v>0</v>
      </c>
      <c r="E30027" s="2">
        <v>26111.88</v>
      </c>
      <c r="F30027" s="2">
        <v>1586.7850000000001</v>
      </c>
    </row>
    <row r="30028" spans="1:6">
      <c r="A30028" s="3">
        <v>43048.708333333336</v>
      </c>
      <c r="B30028" s="5">
        <v>92209.12</v>
      </c>
      <c r="C30028" s="5">
        <v>21245.279999999999</v>
      </c>
      <c r="D30028" s="5">
        <v>0</v>
      </c>
      <c r="E30028" s="2">
        <v>26733.08</v>
      </c>
      <c r="F30028" s="2">
        <v>1586.54</v>
      </c>
    </row>
    <row r="30029" spans="1:6">
      <c r="A30029" s="3">
        <v>43048.71875</v>
      </c>
      <c r="B30029" s="5">
        <v>92981.183999999994</v>
      </c>
      <c r="C30029" s="5">
        <v>20792.416000000001</v>
      </c>
      <c r="D30029" s="5">
        <v>0</v>
      </c>
      <c r="E30029" s="2">
        <v>27441.599999999999</v>
      </c>
      <c r="F30029" s="2">
        <v>1566.038</v>
      </c>
    </row>
    <row r="30030" spans="1:6">
      <c r="A30030" s="3">
        <v>43048.729166666664</v>
      </c>
      <c r="B30030" s="5">
        <v>94409.263999999996</v>
      </c>
      <c r="C30030" s="5">
        <v>21616.335999999999</v>
      </c>
      <c r="D30030" s="5">
        <v>0</v>
      </c>
      <c r="E30030" s="2">
        <v>26506.639999999999</v>
      </c>
      <c r="F30030" s="2">
        <v>1566.4290000000001</v>
      </c>
    </row>
    <row r="30031" spans="1:6">
      <c r="A30031" s="3">
        <v>43048.739583333336</v>
      </c>
      <c r="B30031" s="5">
        <v>94776.127999999997</v>
      </c>
      <c r="C30031" s="5">
        <v>21975.871999999999</v>
      </c>
      <c r="D30031" s="5">
        <v>0</v>
      </c>
      <c r="E30031" s="2">
        <v>26027.439999999999</v>
      </c>
      <c r="F30031" s="2">
        <v>2236.8090000000002</v>
      </c>
    </row>
    <row r="30032" spans="1:6">
      <c r="A30032" s="3">
        <v>43048.75</v>
      </c>
      <c r="B30032" s="5">
        <v>94774.728000000003</v>
      </c>
      <c r="C30032" s="5">
        <v>21149.671999999999</v>
      </c>
      <c r="D30032" s="5">
        <v>0</v>
      </c>
      <c r="E30032" s="2">
        <v>26844.28</v>
      </c>
      <c r="F30032" s="2">
        <v>2312.3989999999999</v>
      </c>
    </row>
    <row r="30033" spans="1:6">
      <c r="A30033" s="3">
        <v>43048.760416666664</v>
      </c>
      <c r="B30033" s="5">
        <v>95198.784</v>
      </c>
      <c r="C30033" s="5">
        <v>20915.616000000002</v>
      </c>
      <c r="D30033" s="5">
        <v>0</v>
      </c>
      <c r="E30033" s="2">
        <v>26959.8</v>
      </c>
      <c r="F30033" s="2">
        <v>2382.4470000000001</v>
      </c>
    </row>
    <row r="30034" spans="1:6">
      <c r="A30034" s="3">
        <v>43048.770833333336</v>
      </c>
      <c r="B30034" s="5">
        <v>93834.695999999996</v>
      </c>
      <c r="C30034" s="5">
        <v>20330.504000000001</v>
      </c>
      <c r="D30034" s="5">
        <v>0</v>
      </c>
      <c r="E30034" s="2">
        <v>27239.8</v>
      </c>
      <c r="F30034" s="2">
        <v>2384.3829999999998</v>
      </c>
    </row>
    <row r="30035" spans="1:6">
      <c r="A30035" s="3">
        <v>43048.78125</v>
      </c>
      <c r="B30035" s="5">
        <v>93682.847999999998</v>
      </c>
      <c r="C30035" s="5">
        <v>19917.151999999998</v>
      </c>
      <c r="D30035" s="5">
        <v>0</v>
      </c>
      <c r="E30035" s="2">
        <v>27635.68</v>
      </c>
      <c r="F30035" s="2">
        <v>2378.2159999999999</v>
      </c>
    </row>
    <row r="30036" spans="1:6">
      <c r="A30036" s="3">
        <v>43048.791666666664</v>
      </c>
      <c r="B30036" s="5">
        <v>93355.72</v>
      </c>
      <c r="C30036" s="5">
        <v>19326.28</v>
      </c>
      <c r="D30036" s="5">
        <v>0</v>
      </c>
      <c r="E30036" s="2">
        <v>27993.16</v>
      </c>
      <c r="F30036" s="2">
        <v>2383.607</v>
      </c>
    </row>
    <row r="30037" spans="1:6">
      <c r="A30037" s="3">
        <v>43048.802083333336</v>
      </c>
      <c r="B30037" s="5">
        <v>92314.84</v>
      </c>
      <c r="C30037" s="5">
        <v>18251.16</v>
      </c>
      <c r="D30037" s="5">
        <v>0</v>
      </c>
      <c r="E30037" s="2">
        <v>27102.400000000001</v>
      </c>
      <c r="F30037" s="2">
        <v>2393.2640000000001</v>
      </c>
    </row>
    <row r="30038" spans="1:6">
      <c r="A30038" s="3">
        <v>43048.8125</v>
      </c>
      <c r="B30038" s="5">
        <v>89292.535999999993</v>
      </c>
      <c r="C30038" s="5">
        <v>17667.864000000001</v>
      </c>
      <c r="D30038" s="5">
        <v>0</v>
      </c>
      <c r="E30038" s="2">
        <v>27665.56</v>
      </c>
      <c r="F30038" s="2">
        <v>2409.009</v>
      </c>
    </row>
    <row r="30039" spans="1:6">
      <c r="A30039" s="3">
        <v>43048.822916666664</v>
      </c>
      <c r="B30039" s="5">
        <v>87882.16</v>
      </c>
      <c r="C30039" s="5">
        <v>17935.439999999999</v>
      </c>
      <c r="D30039" s="5">
        <v>0</v>
      </c>
      <c r="E30039" s="2">
        <v>27234.68</v>
      </c>
      <c r="F30039" s="2">
        <v>2423.3420000000001</v>
      </c>
    </row>
    <row r="30040" spans="1:6">
      <c r="A30040" s="3">
        <v>43048.833333333336</v>
      </c>
      <c r="B30040" s="5">
        <v>85749.895999999993</v>
      </c>
      <c r="C30040" s="5">
        <v>17910.504000000001</v>
      </c>
      <c r="D30040" s="5">
        <v>0</v>
      </c>
      <c r="E30040" s="2">
        <v>26806.68</v>
      </c>
      <c r="F30040" s="2">
        <v>2402.5810000000001</v>
      </c>
    </row>
    <row r="30041" spans="1:6">
      <c r="A30041" s="3">
        <v>43048.84375</v>
      </c>
      <c r="B30041" s="5">
        <v>83574.551999999996</v>
      </c>
      <c r="C30041" s="5">
        <v>16278.647999999999</v>
      </c>
      <c r="D30041" s="5">
        <v>0</v>
      </c>
      <c r="E30041" s="2">
        <v>27190.959999999999</v>
      </c>
      <c r="F30041" s="2">
        <v>2412.471</v>
      </c>
    </row>
    <row r="30042" spans="1:6">
      <c r="A30042" s="3">
        <v>43048.854166666664</v>
      </c>
      <c r="B30042" s="5">
        <v>79808.800000000003</v>
      </c>
      <c r="C30042" s="5">
        <v>15602.4</v>
      </c>
      <c r="D30042" s="5">
        <v>0</v>
      </c>
      <c r="E30042" s="2">
        <v>28048.68</v>
      </c>
      <c r="F30042" s="2">
        <v>2410.105</v>
      </c>
    </row>
    <row r="30043" spans="1:6">
      <c r="A30043" s="3">
        <v>43048.864583333336</v>
      </c>
      <c r="B30043" s="5">
        <v>75844.84</v>
      </c>
      <c r="C30043" s="5">
        <v>15338.4</v>
      </c>
      <c r="D30043" s="5">
        <v>0</v>
      </c>
      <c r="E30043" s="2">
        <v>29064.92</v>
      </c>
      <c r="F30043" s="2">
        <v>2423.5540000000001</v>
      </c>
    </row>
    <row r="30044" spans="1:6">
      <c r="A30044" s="3">
        <v>43048.875</v>
      </c>
      <c r="B30044" s="5">
        <v>73504.183999999994</v>
      </c>
      <c r="C30044" s="5">
        <v>14909.816000000001</v>
      </c>
      <c r="D30044" s="5">
        <v>0</v>
      </c>
      <c r="E30044" s="2">
        <v>28469.64</v>
      </c>
      <c r="F30044" s="2">
        <v>2455.9659999999999</v>
      </c>
    </row>
    <row r="30045" spans="1:6">
      <c r="A30045" s="3">
        <v>43048.885416666664</v>
      </c>
      <c r="B30045" s="5">
        <v>69983.176000000007</v>
      </c>
      <c r="C30045" s="5">
        <v>14859.624</v>
      </c>
      <c r="D30045" s="5">
        <v>0</v>
      </c>
      <c r="E30045" s="2">
        <v>27609.759999999998</v>
      </c>
      <c r="F30045" s="2">
        <v>2477.1439999999998</v>
      </c>
    </row>
    <row r="30046" spans="1:6">
      <c r="A30046" s="3">
        <v>43048.895833333336</v>
      </c>
      <c r="B30046" s="5">
        <v>67254.096000000005</v>
      </c>
      <c r="C30046" s="5">
        <v>14353.904</v>
      </c>
      <c r="D30046" s="5">
        <v>0</v>
      </c>
      <c r="E30046" s="2">
        <v>27532.68</v>
      </c>
      <c r="F30046" s="2">
        <v>2467.538</v>
      </c>
    </row>
    <row r="30047" spans="1:6">
      <c r="A30047" s="3">
        <v>43048.90625</v>
      </c>
      <c r="B30047" s="5">
        <v>64644.472000000002</v>
      </c>
      <c r="C30047" s="5">
        <v>14404.727999999999</v>
      </c>
      <c r="D30047" s="5">
        <v>0</v>
      </c>
      <c r="E30047" s="2">
        <v>27202.36</v>
      </c>
      <c r="F30047" s="2">
        <v>2474.1149999999998</v>
      </c>
    </row>
    <row r="30048" spans="1:6">
      <c r="A30048" s="3">
        <v>43048.916666666664</v>
      </c>
      <c r="B30048" s="5">
        <v>62974.271999999997</v>
      </c>
      <c r="C30048" s="5">
        <v>13996.128000000001</v>
      </c>
      <c r="D30048" s="5">
        <v>0</v>
      </c>
      <c r="E30048" s="2">
        <v>26651.919999999998</v>
      </c>
      <c r="F30048" s="2">
        <v>2472.931</v>
      </c>
    </row>
    <row r="30049" spans="1:6">
      <c r="A30049" s="3">
        <v>43048.927083333336</v>
      </c>
      <c r="B30049" s="5">
        <v>62906.824000000001</v>
      </c>
      <c r="C30049" s="5">
        <v>14083.175999999999</v>
      </c>
      <c r="D30049" s="5">
        <v>0</v>
      </c>
      <c r="E30049" s="2">
        <v>26308.76</v>
      </c>
      <c r="F30049" s="2">
        <v>2470.8339999999998</v>
      </c>
    </row>
    <row r="30050" spans="1:6">
      <c r="A30050" s="3">
        <v>43048.9375</v>
      </c>
      <c r="B30050" s="5">
        <v>61221.04</v>
      </c>
      <c r="C30050" s="5">
        <v>13891.76</v>
      </c>
      <c r="D30050" s="5">
        <v>0</v>
      </c>
      <c r="E30050" s="2">
        <v>26156.639999999999</v>
      </c>
      <c r="F30050" s="2">
        <v>2476.1379999999999</v>
      </c>
    </row>
    <row r="30051" spans="1:6">
      <c r="A30051" s="3">
        <v>43048.947916666664</v>
      </c>
      <c r="B30051" s="5">
        <v>58527.303999999996</v>
      </c>
      <c r="C30051" s="5">
        <v>13481.096</v>
      </c>
      <c r="D30051" s="5">
        <v>0</v>
      </c>
      <c r="E30051" s="2">
        <v>26229.72</v>
      </c>
      <c r="F30051" s="2">
        <v>2028.5809999999999</v>
      </c>
    </row>
    <row r="30052" spans="1:6">
      <c r="A30052" s="3">
        <v>43048.958333333336</v>
      </c>
      <c r="B30052" s="5">
        <v>56513.703999999998</v>
      </c>
      <c r="C30052" s="5">
        <v>12812.8</v>
      </c>
      <c r="D30052" s="5">
        <v>0</v>
      </c>
      <c r="E30052" s="2">
        <v>27562.68</v>
      </c>
      <c r="F30052" s="2">
        <v>1492.8969999999999</v>
      </c>
    </row>
    <row r="30053" spans="1:6">
      <c r="A30053" s="3">
        <v>43048.96875</v>
      </c>
      <c r="B30053" s="5">
        <v>54085.192000000003</v>
      </c>
      <c r="C30053" s="5">
        <v>12496</v>
      </c>
      <c r="D30053" s="5">
        <v>0</v>
      </c>
      <c r="E30053" s="2">
        <v>27321.96</v>
      </c>
      <c r="F30053" s="2">
        <v>1475.729</v>
      </c>
    </row>
    <row r="30054" spans="1:6">
      <c r="A30054" s="3">
        <v>43048.979166666664</v>
      </c>
      <c r="B30054" s="5">
        <v>53438.527999999998</v>
      </c>
      <c r="C30054" s="5">
        <v>11994.4</v>
      </c>
      <c r="D30054" s="5">
        <v>0</v>
      </c>
      <c r="E30054" s="2">
        <v>25381.360000000001</v>
      </c>
      <c r="F30054" s="2">
        <v>1486.0429999999999</v>
      </c>
    </row>
    <row r="30055" spans="1:6">
      <c r="A30055" s="3">
        <v>43048.989583333336</v>
      </c>
      <c r="B30055" s="5">
        <v>51157.584000000003</v>
      </c>
      <c r="C30055" s="5">
        <v>11704</v>
      </c>
      <c r="D30055" s="5">
        <v>0</v>
      </c>
      <c r="E30055" s="2">
        <v>23991.279999999999</v>
      </c>
      <c r="F30055" s="2">
        <v>1508.07</v>
      </c>
    </row>
    <row r="30056" spans="1:6">
      <c r="A30056" s="3">
        <v>43049</v>
      </c>
      <c r="B30056" s="5">
        <v>49359.072</v>
      </c>
      <c r="C30056" s="5">
        <v>11992.128000000001</v>
      </c>
      <c r="D30056" s="5">
        <v>0</v>
      </c>
      <c r="E30056" s="2">
        <v>23414.560000000001</v>
      </c>
      <c r="F30056" s="2">
        <v>1624.08</v>
      </c>
    </row>
    <row r="30057" spans="1:6">
      <c r="A30057" s="3">
        <v>43049.010416666664</v>
      </c>
      <c r="B30057" s="5">
        <v>48653.663999999997</v>
      </c>
      <c r="C30057" s="5">
        <v>12803.136</v>
      </c>
      <c r="D30057" s="5">
        <v>0</v>
      </c>
      <c r="E30057" s="2">
        <v>20856.400000000001</v>
      </c>
      <c r="F30057" s="2">
        <v>2271.422</v>
      </c>
    </row>
    <row r="30058" spans="1:6">
      <c r="A30058" s="3">
        <v>43049.020833333336</v>
      </c>
      <c r="B30058" s="5">
        <v>47792.991999999998</v>
      </c>
      <c r="C30058" s="5">
        <v>12583.008</v>
      </c>
      <c r="D30058" s="5">
        <v>0</v>
      </c>
      <c r="E30058" s="2">
        <v>19954.68</v>
      </c>
      <c r="F30058" s="2">
        <v>2268.2860000000001</v>
      </c>
    </row>
    <row r="30059" spans="1:6">
      <c r="A30059" s="3">
        <v>43049.03125</v>
      </c>
      <c r="B30059" s="5">
        <v>46787.343999999997</v>
      </c>
      <c r="C30059" s="5">
        <v>12435.056</v>
      </c>
      <c r="D30059" s="5">
        <v>0</v>
      </c>
      <c r="E30059" s="2">
        <v>19811.240000000002</v>
      </c>
      <c r="F30059" s="2">
        <v>2277.4409999999998</v>
      </c>
    </row>
    <row r="30060" spans="1:6">
      <c r="A30060" s="3">
        <v>43049.041666666664</v>
      </c>
      <c r="B30060" s="5">
        <v>45493.152000000002</v>
      </c>
      <c r="C30060" s="5">
        <v>11866.848</v>
      </c>
      <c r="D30060" s="5">
        <v>0</v>
      </c>
      <c r="E30060" s="2">
        <v>20205.72</v>
      </c>
      <c r="F30060" s="2">
        <v>2255.7080000000001</v>
      </c>
    </row>
    <row r="30061" spans="1:6">
      <c r="A30061" s="3">
        <v>43049.052083333336</v>
      </c>
      <c r="B30061" s="5">
        <v>44400.656000000003</v>
      </c>
      <c r="C30061" s="5">
        <v>11950.544</v>
      </c>
      <c r="D30061" s="5">
        <v>0</v>
      </c>
      <c r="E30061" s="2">
        <v>20017.919999999998</v>
      </c>
      <c r="F30061" s="2">
        <v>2269.6320000000001</v>
      </c>
    </row>
    <row r="30062" spans="1:6">
      <c r="A30062" s="3">
        <v>43049.0625</v>
      </c>
      <c r="B30062" s="5">
        <v>43843.936000000002</v>
      </c>
      <c r="C30062" s="5">
        <v>11558.464</v>
      </c>
      <c r="D30062" s="5">
        <v>0</v>
      </c>
      <c r="E30062" s="2">
        <v>19582</v>
      </c>
      <c r="F30062" s="2">
        <v>2218.3629999999998</v>
      </c>
    </row>
    <row r="30063" spans="1:6">
      <c r="A30063" s="3">
        <v>43049.072916666664</v>
      </c>
      <c r="B30063" s="5">
        <v>43042.144</v>
      </c>
      <c r="C30063" s="5">
        <v>11987.456</v>
      </c>
      <c r="D30063" s="5">
        <v>0</v>
      </c>
      <c r="E30063" s="2">
        <v>19067.04</v>
      </c>
      <c r="F30063" s="2">
        <v>2231.2449999999999</v>
      </c>
    </row>
    <row r="30064" spans="1:6">
      <c r="A30064" s="3">
        <v>43049.083333333336</v>
      </c>
      <c r="B30064" s="5">
        <v>41757.415999999997</v>
      </c>
      <c r="C30064" s="5">
        <v>11939.784</v>
      </c>
      <c r="D30064" s="5">
        <v>0</v>
      </c>
      <c r="E30064" s="2">
        <v>19783.84</v>
      </c>
      <c r="F30064" s="2">
        <v>2214.8710000000001</v>
      </c>
    </row>
    <row r="30065" spans="1:6">
      <c r="A30065" s="3">
        <v>43049.09375</v>
      </c>
      <c r="B30065" s="5">
        <v>40037.152000000002</v>
      </c>
      <c r="C30065" s="5">
        <v>11752.448</v>
      </c>
      <c r="D30065" s="5">
        <v>0</v>
      </c>
      <c r="E30065" s="2">
        <v>20997.360000000001</v>
      </c>
      <c r="F30065" s="2">
        <v>2166.4560000000001</v>
      </c>
    </row>
    <row r="30066" spans="1:6">
      <c r="A30066" s="3">
        <v>43049.104166666664</v>
      </c>
      <c r="B30066" s="5">
        <v>39007.608</v>
      </c>
      <c r="C30066" s="5">
        <v>10543.992</v>
      </c>
      <c r="D30066" s="5">
        <v>0</v>
      </c>
      <c r="E30066" s="2">
        <v>21974.639999999999</v>
      </c>
      <c r="F30066" s="2">
        <v>2253.1950000000002</v>
      </c>
    </row>
    <row r="30067" spans="1:6">
      <c r="A30067" s="3">
        <v>43049.114583333336</v>
      </c>
      <c r="B30067" s="5">
        <v>37840.031999999999</v>
      </c>
      <c r="C30067" s="5">
        <v>9537.5679999999993</v>
      </c>
      <c r="D30067" s="5">
        <v>0</v>
      </c>
      <c r="E30067" s="2">
        <v>23011.32</v>
      </c>
      <c r="F30067" s="2">
        <v>2266.6039999999998</v>
      </c>
    </row>
    <row r="30068" spans="1:6">
      <c r="A30068" s="3">
        <v>43049.125</v>
      </c>
      <c r="B30068" s="5">
        <v>38257.103999999999</v>
      </c>
      <c r="C30068" s="5">
        <v>9554.0959999999995</v>
      </c>
      <c r="D30068" s="5">
        <v>0</v>
      </c>
      <c r="E30068" s="2">
        <v>22196.959999999999</v>
      </c>
      <c r="F30068" s="2">
        <v>2259.2849999999999</v>
      </c>
    </row>
    <row r="30069" spans="1:6">
      <c r="A30069" s="3">
        <v>43049.135416666664</v>
      </c>
      <c r="B30069" s="5">
        <v>39218.624000000003</v>
      </c>
      <c r="C30069" s="5">
        <v>9849.3760000000002</v>
      </c>
      <c r="D30069" s="5">
        <v>0</v>
      </c>
      <c r="E30069" s="2">
        <v>21621.56</v>
      </c>
      <c r="F30069" s="2">
        <v>2267.2469999999998</v>
      </c>
    </row>
    <row r="30070" spans="1:6">
      <c r="A30070" s="3">
        <v>43049.145833333336</v>
      </c>
      <c r="B30070" s="5">
        <v>39792.552000000003</v>
      </c>
      <c r="C30070" s="5">
        <v>9311.0480000000007</v>
      </c>
      <c r="D30070" s="5">
        <v>0</v>
      </c>
      <c r="E30070" s="2">
        <v>22146.400000000001</v>
      </c>
      <c r="F30070" s="2">
        <v>2262.145</v>
      </c>
    </row>
    <row r="30071" spans="1:6">
      <c r="A30071" s="3">
        <v>43049.15625</v>
      </c>
      <c r="B30071" s="5">
        <v>40066.879999999997</v>
      </c>
      <c r="C30071" s="5">
        <v>8370.7199999999993</v>
      </c>
      <c r="D30071" s="5">
        <v>0</v>
      </c>
      <c r="E30071" s="2">
        <v>21659.56</v>
      </c>
      <c r="F30071" s="2">
        <v>2295.0700000000002</v>
      </c>
    </row>
    <row r="30072" spans="1:6">
      <c r="A30072" s="3">
        <v>43049.166666666664</v>
      </c>
      <c r="B30072" s="5">
        <v>40939.103999999999</v>
      </c>
      <c r="C30072" s="5">
        <v>8503.2960000000003</v>
      </c>
      <c r="D30072" s="5">
        <v>0</v>
      </c>
      <c r="E30072" s="2">
        <v>20980.080000000002</v>
      </c>
      <c r="F30072" s="2">
        <v>2296.605</v>
      </c>
    </row>
    <row r="30073" spans="1:6">
      <c r="A30073" s="3">
        <v>43049.177083333336</v>
      </c>
      <c r="B30073" s="5">
        <v>41715.375999999997</v>
      </c>
      <c r="C30073" s="5">
        <v>10299.824000000001</v>
      </c>
      <c r="D30073" s="5">
        <v>0</v>
      </c>
      <c r="E30073" s="2">
        <v>21540</v>
      </c>
      <c r="F30073" s="2">
        <v>2238.0100000000002</v>
      </c>
    </row>
    <row r="30074" spans="1:6">
      <c r="A30074" s="3">
        <v>43049.1875</v>
      </c>
      <c r="B30074" s="5">
        <v>42149.760000000002</v>
      </c>
      <c r="C30074" s="5">
        <v>11343.04</v>
      </c>
      <c r="D30074" s="5">
        <v>0</v>
      </c>
      <c r="E30074" s="2">
        <v>21537.24</v>
      </c>
      <c r="F30074" s="2">
        <v>2248.4940000000001</v>
      </c>
    </row>
    <row r="30075" spans="1:6">
      <c r="A30075" s="3">
        <v>43049.197916666664</v>
      </c>
      <c r="B30075" s="5">
        <v>43721.703999999998</v>
      </c>
      <c r="C30075" s="5">
        <v>11245.096</v>
      </c>
      <c r="D30075" s="5">
        <v>0</v>
      </c>
      <c r="E30075" s="2">
        <v>21492.12</v>
      </c>
      <c r="F30075" s="2">
        <v>2229.9810000000002</v>
      </c>
    </row>
    <row r="30076" spans="1:6">
      <c r="A30076" s="3">
        <v>43049.208333333336</v>
      </c>
      <c r="B30076" s="5">
        <v>45373.8</v>
      </c>
      <c r="C30076" s="5">
        <v>11477</v>
      </c>
      <c r="D30076" s="5">
        <v>0</v>
      </c>
      <c r="E30076" s="2">
        <v>20886.240000000002</v>
      </c>
      <c r="F30076" s="2">
        <v>2241.5189999999998</v>
      </c>
    </row>
    <row r="30077" spans="1:6">
      <c r="A30077" s="3">
        <v>43049.21875</v>
      </c>
      <c r="B30077" s="5">
        <v>49982.911999999997</v>
      </c>
      <c r="C30077" s="5">
        <v>11988.288</v>
      </c>
      <c r="D30077" s="5">
        <v>0</v>
      </c>
      <c r="E30077" s="2">
        <v>19742.52</v>
      </c>
      <c r="F30077" s="2">
        <v>2309.674</v>
      </c>
    </row>
    <row r="30078" spans="1:6">
      <c r="A30078" s="3">
        <v>43049.229166666664</v>
      </c>
      <c r="B30078" s="5">
        <v>53186.976000000002</v>
      </c>
      <c r="C30078" s="5">
        <v>12498.624</v>
      </c>
      <c r="D30078" s="5">
        <v>0</v>
      </c>
      <c r="E30078" s="2">
        <v>19423.16</v>
      </c>
      <c r="F30078" s="2">
        <v>2379.6469999999999</v>
      </c>
    </row>
    <row r="30079" spans="1:6">
      <c r="A30079" s="3">
        <v>43049.239583333336</v>
      </c>
      <c r="B30079" s="5">
        <v>56434.879999999997</v>
      </c>
      <c r="C30079" s="5">
        <v>12242.72</v>
      </c>
      <c r="D30079" s="5">
        <v>0</v>
      </c>
      <c r="E30079" s="2">
        <v>20340.2</v>
      </c>
      <c r="F30079" s="2">
        <v>1841.056</v>
      </c>
    </row>
    <row r="30080" spans="1:6">
      <c r="A30080" s="3">
        <v>43049.25</v>
      </c>
      <c r="B30080" s="5">
        <v>59380.88</v>
      </c>
      <c r="C30080" s="5">
        <v>13506.32</v>
      </c>
      <c r="D30080" s="5">
        <v>0</v>
      </c>
      <c r="E30080" s="2">
        <v>20111.64</v>
      </c>
      <c r="F30080" s="2">
        <v>1647.48</v>
      </c>
    </row>
    <row r="30081" spans="1:6">
      <c r="A30081" s="3">
        <v>43049.260416666664</v>
      </c>
      <c r="B30081" s="5">
        <v>64823.311999999998</v>
      </c>
      <c r="C30081" s="5">
        <v>14726.288</v>
      </c>
      <c r="D30081" s="5">
        <v>0</v>
      </c>
      <c r="E30081" s="2">
        <v>20883.04</v>
      </c>
      <c r="F30081" s="2">
        <v>1592.9459999999999</v>
      </c>
    </row>
    <row r="30082" spans="1:6">
      <c r="A30082" s="3">
        <v>43049.270833333336</v>
      </c>
      <c r="B30082" s="5">
        <v>66133.304000000004</v>
      </c>
      <c r="C30082" s="5">
        <v>14559.096</v>
      </c>
      <c r="D30082" s="5">
        <v>0</v>
      </c>
      <c r="E30082" s="2">
        <v>23740.639999999999</v>
      </c>
      <c r="F30082" s="2">
        <v>1574.44</v>
      </c>
    </row>
    <row r="30083" spans="1:6">
      <c r="A30083" s="3">
        <v>43049.28125</v>
      </c>
      <c r="B30083" s="5">
        <v>69321.279999999999</v>
      </c>
      <c r="C30083" s="5">
        <v>14763.52</v>
      </c>
      <c r="D30083" s="5">
        <v>0</v>
      </c>
      <c r="E30083" s="2">
        <v>24925.52</v>
      </c>
      <c r="F30083" s="2">
        <v>1572.5609999999999</v>
      </c>
    </row>
    <row r="30084" spans="1:6">
      <c r="A30084" s="3">
        <v>43049.291666666664</v>
      </c>
      <c r="B30084" s="5">
        <v>74332.024000000005</v>
      </c>
      <c r="C30084" s="5">
        <v>17539.576000000001</v>
      </c>
      <c r="D30084" s="5">
        <v>0</v>
      </c>
      <c r="E30084" s="2">
        <v>24795.96</v>
      </c>
      <c r="F30084" s="2">
        <v>2194.9760000000001</v>
      </c>
    </row>
    <row r="30085" spans="1:6">
      <c r="A30085" s="3">
        <v>43049.302083333336</v>
      </c>
      <c r="B30085" s="5">
        <v>78101.551999999996</v>
      </c>
      <c r="C30085" s="5">
        <v>18154.448</v>
      </c>
      <c r="D30085" s="5">
        <v>0</v>
      </c>
      <c r="E30085" s="2">
        <v>24308.560000000001</v>
      </c>
      <c r="F30085" s="2">
        <v>2297.4090000000001</v>
      </c>
    </row>
    <row r="30086" spans="1:6">
      <c r="A30086" s="3">
        <v>43049.3125</v>
      </c>
      <c r="B30086" s="5">
        <v>78803.576000000001</v>
      </c>
      <c r="C30086" s="5">
        <v>19575.223999999998</v>
      </c>
      <c r="D30086" s="5">
        <v>0</v>
      </c>
      <c r="E30086" s="2">
        <v>25301.68</v>
      </c>
      <c r="F30086" s="2">
        <v>2287.6770000000001</v>
      </c>
    </row>
    <row r="30087" spans="1:6">
      <c r="A30087" s="3">
        <v>43049.322916666664</v>
      </c>
      <c r="B30087" s="5">
        <v>80114.399999999994</v>
      </c>
      <c r="C30087" s="5">
        <v>19700</v>
      </c>
      <c r="D30087" s="5">
        <v>0</v>
      </c>
      <c r="E30087" s="2">
        <v>25659.999</v>
      </c>
      <c r="F30087" s="2">
        <v>2290.8609999999999</v>
      </c>
    </row>
    <row r="30088" spans="1:6">
      <c r="A30088" s="3">
        <v>43049.333333333336</v>
      </c>
      <c r="B30088" s="5">
        <v>81871.448000000004</v>
      </c>
      <c r="C30088" s="5">
        <v>19524.952000000001</v>
      </c>
      <c r="D30088" s="5">
        <v>0</v>
      </c>
      <c r="E30088" s="2">
        <v>25310.309000000001</v>
      </c>
      <c r="F30088" s="2">
        <v>2331.7759999999998</v>
      </c>
    </row>
    <row r="30089" spans="1:6">
      <c r="A30089" s="3">
        <v>43049.34375</v>
      </c>
      <c r="B30089" s="5">
        <v>85341.96</v>
      </c>
      <c r="C30089" s="5">
        <v>20051.240000000002</v>
      </c>
      <c r="D30089" s="5">
        <v>0</v>
      </c>
      <c r="E30089" s="2">
        <v>24296.534</v>
      </c>
      <c r="F30089" s="2">
        <v>2338.989</v>
      </c>
    </row>
    <row r="30090" spans="1:6">
      <c r="A30090" s="3">
        <v>43049.354166666664</v>
      </c>
      <c r="B30090" s="5">
        <v>85909.448000000004</v>
      </c>
      <c r="C30090" s="5">
        <v>17982.151999999998</v>
      </c>
      <c r="D30090" s="5">
        <v>0</v>
      </c>
      <c r="E30090" s="2">
        <v>25614.54</v>
      </c>
      <c r="F30090" s="2">
        <v>2372.752</v>
      </c>
    </row>
    <row r="30091" spans="1:6">
      <c r="A30091" s="3">
        <v>43049.364583333336</v>
      </c>
      <c r="B30091" s="5">
        <v>88391.728000000003</v>
      </c>
      <c r="C30091" s="5">
        <v>19102.671999999999</v>
      </c>
      <c r="D30091" s="5">
        <v>0</v>
      </c>
      <c r="E30091" s="2">
        <v>23573.775000000001</v>
      </c>
      <c r="F30091" s="2">
        <v>2409.7080000000001</v>
      </c>
    </row>
    <row r="30092" spans="1:6">
      <c r="A30092" s="3">
        <v>43049.375</v>
      </c>
      <c r="B30092" s="5">
        <v>89684.800000000003</v>
      </c>
      <c r="C30092" s="5">
        <v>19050.400000000001</v>
      </c>
      <c r="D30092" s="5">
        <v>0</v>
      </c>
      <c r="E30092" s="2">
        <v>22469.305</v>
      </c>
      <c r="F30092" s="2">
        <v>2422.8580000000002</v>
      </c>
    </row>
    <row r="30093" spans="1:6">
      <c r="A30093" s="3">
        <v>43049.385416666664</v>
      </c>
      <c r="B30093" s="5">
        <v>89256.320000000007</v>
      </c>
      <c r="C30093" s="5">
        <v>18119.68</v>
      </c>
      <c r="D30093" s="5">
        <v>0</v>
      </c>
      <c r="E30093" s="2">
        <v>24020.219000000001</v>
      </c>
      <c r="F30093" s="2">
        <v>2452.2159999999999</v>
      </c>
    </row>
    <row r="30094" spans="1:6">
      <c r="A30094" s="3">
        <v>43049.395833333336</v>
      </c>
      <c r="B30094" s="5">
        <v>89338.888000000006</v>
      </c>
      <c r="C30094" s="5">
        <v>19320.712</v>
      </c>
      <c r="D30094" s="5">
        <v>0</v>
      </c>
      <c r="E30094" s="2">
        <v>25623.719000000001</v>
      </c>
      <c r="F30094" s="2">
        <v>2601.9490000000001</v>
      </c>
    </row>
    <row r="30095" spans="1:6">
      <c r="A30095" s="3">
        <v>43049.40625</v>
      </c>
      <c r="B30095" s="5">
        <v>89357.207999999999</v>
      </c>
      <c r="C30095" s="5">
        <v>18958.392</v>
      </c>
      <c r="D30095" s="5">
        <v>0</v>
      </c>
      <c r="E30095" s="2">
        <v>25253.255000000001</v>
      </c>
      <c r="F30095" s="2">
        <v>2663.7249999999999</v>
      </c>
    </row>
    <row r="30096" spans="1:6">
      <c r="A30096" s="3">
        <v>43049.416666666664</v>
      </c>
      <c r="B30096" s="5">
        <v>89871.744000000006</v>
      </c>
      <c r="C30096" s="5">
        <v>20331.455999999998</v>
      </c>
      <c r="D30096" s="5">
        <v>0</v>
      </c>
      <c r="E30096" s="2">
        <v>24642.373</v>
      </c>
      <c r="F30096" s="2">
        <v>2677.9690000000001</v>
      </c>
    </row>
    <row r="30097" spans="1:6">
      <c r="A30097" s="3">
        <v>43049.427083333336</v>
      </c>
      <c r="B30097" s="5">
        <v>88925.623999999996</v>
      </c>
      <c r="C30097" s="5">
        <v>21221.975999999999</v>
      </c>
      <c r="D30097" s="5">
        <v>0</v>
      </c>
      <c r="E30097" s="2">
        <v>24712.407999999999</v>
      </c>
      <c r="F30097" s="2">
        <v>2737.2150000000001</v>
      </c>
    </row>
    <row r="30098" spans="1:6">
      <c r="A30098" s="3">
        <v>43049.4375</v>
      </c>
      <c r="B30098" s="5">
        <v>88583.6</v>
      </c>
      <c r="C30098" s="5">
        <v>19419.599999999999</v>
      </c>
      <c r="D30098" s="5">
        <v>0</v>
      </c>
      <c r="E30098" s="2">
        <v>26543.005000000001</v>
      </c>
      <c r="F30098" s="2">
        <v>2619.6640000000002</v>
      </c>
    </row>
    <row r="30099" spans="1:6">
      <c r="A30099" s="3">
        <v>43049.447916666664</v>
      </c>
      <c r="B30099" s="5">
        <v>89211.512000000002</v>
      </c>
      <c r="C30099" s="5">
        <v>19841.687999999998</v>
      </c>
      <c r="D30099" s="5">
        <v>0</v>
      </c>
      <c r="E30099" s="2">
        <v>26057.041000000001</v>
      </c>
      <c r="F30099" s="2">
        <v>2694.46</v>
      </c>
    </row>
    <row r="30100" spans="1:6">
      <c r="A30100" s="3">
        <v>43049.458333333336</v>
      </c>
      <c r="B30100" s="5">
        <v>91579.736000000004</v>
      </c>
      <c r="C30100" s="5">
        <v>20317.464</v>
      </c>
      <c r="D30100" s="5">
        <v>0</v>
      </c>
      <c r="E30100" s="2">
        <v>25561.871999999999</v>
      </c>
      <c r="F30100" s="2">
        <v>2531.5039999999999</v>
      </c>
    </row>
    <row r="30101" spans="1:6">
      <c r="A30101" s="3">
        <v>43049.46875</v>
      </c>
      <c r="B30101" s="5">
        <v>92686.736000000004</v>
      </c>
      <c r="C30101" s="5">
        <v>20822.864000000001</v>
      </c>
      <c r="D30101" s="5">
        <v>0</v>
      </c>
      <c r="E30101" s="2">
        <v>25600.304</v>
      </c>
      <c r="F30101" s="2">
        <v>2533.058</v>
      </c>
    </row>
    <row r="30102" spans="1:6">
      <c r="A30102" s="3">
        <v>43049.479166666664</v>
      </c>
      <c r="B30102" s="5">
        <v>91899.703999999998</v>
      </c>
      <c r="C30102" s="5">
        <v>19152.696</v>
      </c>
      <c r="D30102" s="5">
        <v>0</v>
      </c>
      <c r="E30102" s="2">
        <v>26174.27</v>
      </c>
      <c r="F30102" s="2">
        <v>2374.5859999999998</v>
      </c>
    </row>
    <row r="30103" spans="1:6">
      <c r="A30103" s="3">
        <v>43049.489583333336</v>
      </c>
      <c r="B30103" s="5">
        <v>92291.008000000002</v>
      </c>
      <c r="C30103" s="5">
        <v>17878.592000000001</v>
      </c>
      <c r="D30103" s="5">
        <v>0</v>
      </c>
      <c r="E30103" s="2">
        <v>26931.384999999998</v>
      </c>
      <c r="F30103" s="2">
        <v>1711.0640000000001</v>
      </c>
    </row>
    <row r="30104" spans="1:6">
      <c r="A30104" s="3">
        <v>43049.5</v>
      </c>
      <c r="B30104" s="5">
        <v>92728.744000000006</v>
      </c>
      <c r="C30104" s="5">
        <v>17117.256000000001</v>
      </c>
      <c r="D30104" s="5">
        <v>0</v>
      </c>
      <c r="E30104" s="2">
        <v>27851.079000000002</v>
      </c>
      <c r="F30104" s="2">
        <v>1775.8610000000001</v>
      </c>
    </row>
    <row r="30105" spans="1:6">
      <c r="A30105" s="3">
        <v>43049.510416666664</v>
      </c>
      <c r="B30105" s="5">
        <v>92391.288</v>
      </c>
      <c r="C30105" s="5">
        <v>16189.912</v>
      </c>
      <c r="D30105" s="5">
        <v>0</v>
      </c>
      <c r="E30105" s="2">
        <v>28349.417000000001</v>
      </c>
      <c r="F30105" s="2">
        <v>1950.0519999999999</v>
      </c>
    </row>
    <row r="30106" spans="1:6">
      <c r="A30106" s="3">
        <v>43049.520833333336</v>
      </c>
      <c r="B30106" s="5">
        <v>91763.12</v>
      </c>
      <c r="C30106" s="5">
        <v>15312</v>
      </c>
      <c r="D30106" s="5">
        <v>0</v>
      </c>
      <c r="E30106" s="2">
        <v>29155.236000000001</v>
      </c>
      <c r="F30106" s="2">
        <v>2055.123</v>
      </c>
    </row>
    <row r="30107" spans="1:6">
      <c r="A30107" s="3">
        <v>43049.53125</v>
      </c>
      <c r="B30107" s="5">
        <v>92875.263999999996</v>
      </c>
      <c r="C30107" s="5">
        <v>16068.8</v>
      </c>
      <c r="D30107" s="5">
        <v>0</v>
      </c>
      <c r="E30107" s="2">
        <v>29998.117999999999</v>
      </c>
      <c r="F30107" s="2">
        <v>2112.674</v>
      </c>
    </row>
    <row r="30108" spans="1:6">
      <c r="A30108" s="3">
        <v>43049.541666666664</v>
      </c>
      <c r="B30108" s="5">
        <v>92812.207999999999</v>
      </c>
      <c r="C30108" s="5">
        <v>15866.4</v>
      </c>
      <c r="D30108" s="5">
        <v>0</v>
      </c>
      <c r="E30108" s="2">
        <v>29173.161</v>
      </c>
      <c r="F30108" s="2">
        <v>2584.9430000000002</v>
      </c>
    </row>
    <row r="30109" spans="1:6">
      <c r="A30109" s="3">
        <v>43049.552083333336</v>
      </c>
      <c r="B30109" s="5">
        <v>91673.312000000005</v>
      </c>
      <c r="C30109" s="5">
        <v>15444</v>
      </c>
      <c r="D30109" s="5">
        <v>0</v>
      </c>
      <c r="E30109" s="2">
        <v>31138.76</v>
      </c>
      <c r="F30109" s="2">
        <v>2633.2739999999999</v>
      </c>
    </row>
    <row r="30110" spans="1:6">
      <c r="A30110" s="3">
        <v>43049.5625</v>
      </c>
      <c r="B30110" s="5">
        <v>90217.512000000002</v>
      </c>
      <c r="C30110" s="5">
        <v>14546.4</v>
      </c>
      <c r="D30110" s="5">
        <v>0</v>
      </c>
      <c r="E30110" s="2">
        <v>31624.713</v>
      </c>
      <c r="F30110" s="2">
        <v>2788.2809999999999</v>
      </c>
    </row>
    <row r="30111" spans="1:6">
      <c r="A30111" s="3">
        <v>43049.572916666664</v>
      </c>
      <c r="B30111" s="5">
        <v>89016.68</v>
      </c>
      <c r="C30111" s="5">
        <v>13402.4</v>
      </c>
      <c r="D30111" s="5">
        <v>0</v>
      </c>
      <c r="E30111" s="2">
        <v>31859.253000000001</v>
      </c>
      <c r="F30111" s="2">
        <v>2713.1469999999999</v>
      </c>
    </row>
    <row r="30112" spans="1:6">
      <c r="A30112" s="3">
        <v>43049.583333333336</v>
      </c>
      <c r="B30112" s="5">
        <v>88265.351999999999</v>
      </c>
      <c r="C30112" s="5">
        <v>12988.8</v>
      </c>
      <c r="D30112" s="5">
        <v>0</v>
      </c>
      <c r="E30112" s="2">
        <v>31528.966</v>
      </c>
      <c r="F30112" s="2">
        <v>2626.4029999999998</v>
      </c>
    </row>
    <row r="30113" spans="1:6">
      <c r="A30113" s="3">
        <v>43049.59375</v>
      </c>
      <c r="B30113" s="5">
        <v>88408.88</v>
      </c>
      <c r="C30113" s="5">
        <v>13032.8</v>
      </c>
      <c r="D30113" s="5">
        <v>0</v>
      </c>
      <c r="E30113" s="2">
        <v>33162.209000000003</v>
      </c>
      <c r="F30113" s="2">
        <v>2372.6759999999999</v>
      </c>
    </row>
    <row r="30114" spans="1:6">
      <c r="A30114" s="3">
        <v>43049.604166666664</v>
      </c>
      <c r="B30114" s="5">
        <v>88370.911999999997</v>
      </c>
      <c r="C30114" s="5">
        <v>13296.8</v>
      </c>
      <c r="D30114" s="5">
        <v>0</v>
      </c>
      <c r="E30114" s="2">
        <v>32648.715</v>
      </c>
      <c r="F30114" s="2">
        <v>2401.1149999999998</v>
      </c>
    </row>
    <row r="30115" spans="1:6">
      <c r="A30115" s="3">
        <v>43049.614583333336</v>
      </c>
      <c r="B30115" s="5">
        <v>87840.288</v>
      </c>
      <c r="C30115" s="5">
        <v>13464</v>
      </c>
      <c r="D30115" s="5">
        <v>0</v>
      </c>
      <c r="E30115" s="2">
        <v>31924.194</v>
      </c>
      <c r="F30115" s="2">
        <v>2397.7849999999999</v>
      </c>
    </row>
    <row r="30116" spans="1:6">
      <c r="A30116" s="3">
        <v>43049.625</v>
      </c>
      <c r="B30116" s="5">
        <v>85373.56</v>
      </c>
      <c r="C30116" s="5">
        <v>13604.8</v>
      </c>
      <c r="D30116" s="5">
        <v>0</v>
      </c>
      <c r="E30116" s="2">
        <v>30361.834999999999</v>
      </c>
      <c r="F30116" s="2">
        <v>2395.3609999999999</v>
      </c>
    </row>
    <row r="30117" spans="1:6">
      <c r="A30117" s="3">
        <v>43049.635416666664</v>
      </c>
      <c r="B30117" s="5">
        <v>84143.471999999994</v>
      </c>
      <c r="C30117" s="5">
        <v>15540.8</v>
      </c>
      <c r="D30117" s="5">
        <v>0</v>
      </c>
      <c r="E30117" s="2">
        <v>29752.103999999999</v>
      </c>
      <c r="F30117" s="2">
        <v>2417.799</v>
      </c>
    </row>
    <row r="30118" spans="1:6">
      <c r="A30118" s="3">
        <v>43049.645833333336</v>
      </c>
      <c r="B30118" s="5">
        <v>83661</v>
      </c>
      <c r="C30118" s="5">
        <v>15012.8</v>
      </c>
      <c r="D30118" s="5">
        <v>0</v>
      </c>
      <c r="E30118" s="2">
        <v>29982.484</v>
      </c>
      <c r="F30118" s="2">
        <v>2440.5990000000002</v>
      </c>
    </row>
    <row r="30119" spans="1:6">
      <c r="A30119" s="3">
        <v>43049.65625</v>
      </c>
      <c r="B30119" s="5">
        <v>83723.512000000002</v>
      </c>
      <c r="C30119" s="5">
        <v>14687.2</v>
      </c>
      <c r="D30119" s="5">
        <v>0</v>
      </c>
      <c r="E30119" s="2">
        <v>31268.955000000002</v>
      </c>
      <c r="F30119" s="2">
        <v>2539.1350000000002</v>
      </c>
    </row>
    <row r="30120" spans="1:6">
      <c r="A30120" s="3">
        <v>43049.666666666664</v>
      </c>
      <c r="B30120" s="5">
        <v>82521.279999999999</v>
      </c>
      <c r="C30120" s="5">
        <v>14608</v>
      </c>
      <c r="D30120" s="5">
        <v>0</v>
      </c>
      <c r="E30120" s="2">
        <v>30541.74</v>
      </c>
      <c r="F30120" s="2">
        <v>2675.6579999999999</v>
      </c>
    </row>
    <row r="30121" spans="1:6">
      <c r="A30121" s="3">
        <v>43049.677083333336</v>
      </c>
      <c r="B30121" s="5">
        <v>84458.144</v>
      </c>
      <c r="C30121" s="5">
        <v>14564</v>
      </c>
      <c r="D30121" s="5">
        <v>0</v>
      </c>
      <c r="E30121" s="2">
        <v>29798.124</v>
      </c>
      <c r="F30121" s="2">
        <v>2480.5390000000002</v>
      </c>
    </row>
    <row r="30122" spans="1:6">
      <c r="A30122" s="3">
        <v>43049.6875</v>
      </c>
      <c r="B30122" s="5">
        <v>86716.088000000003</v>
      </c>
      <c r="C30122" s="5">
        <v>14828</v>
      </c>
      <c r="D30122" s="5">
        <v>0</v>
      </c>
      <c r="E30122" s="2">
        <v>29396.798999999999</v>
      </c>
      <c r="F30122" s="2">
        <v>2468.0880000000002</v>
      </c>
    </row>
    <row r="30123" spans="1:6">
      <c r="A30123" s="3">
        <v>43049.697916666664</v>
      </c>
      <c r="B30123" s="5">
        <v>87876.4</v>
      </c>
      <c r="C30123" s="5">
        <v>15224</v>
      </c>
      <c r="D30123" s="5">
        <v>0</v>
      </c>
      <c r="E30123" s="2">
        <v>27721.919999999998</v>
      </c>
      <c r="F30123" s="2">
        <v>2429.2280000000001</v>
      </c>
    </row>
    <row r="30124" spans="1:6">
      <c r="A30124" s="3">
        <v>43049.708333333336</v>
      </c>
      <c r="B30124" s="5">
        <v>90479.687999999995</v>
      </c>
      <c r="C30124" s="5">
        <v>16541.511999999999</v>
      </c>
      <c r="D30124" s="5">
        <v>0</v>
      </c>
      <c r="E30124" s="2">
        <v>26646.560000000001</v>
      </c>
      <c r="F30124" s="2">
        <v>2428.7750000000001</v>
      </c>
    </row>
    <row r="30125" spans="1:6">
      <c r="A30125" s="3">
        <v>43049.71875</v>
      </c>
      <c r="B30125" s="5">
        <v>92501.384000000005</v>
      </c>
      <c r="C30125" s="5">
        <v>17119.815999999999</v>
      </c>
      <c r="D30125" s="5">
        <v>0</v>
      </c>
      <c r="E30125" s="2">
        <v>26586.32</v>
      </c>
      <c r="F30125" s="2">
        <v>2422.348</v>
      </c>
    </row>
    <row r="30126" spans="1:6">
      <c r="A30126" s="3">
        <v>43049.729166666664</v>
      </c>
      <c r="B30126" s="5">
        <v>92540.72</v>
      </c>
      <c r="C30126" s="5">
        <v>18000.080000000002</v>
      </c>
      <c r="D30126" s="5">
        <v>0</v>
      </c>
      <c r="E30126" s="2">
        <v>27139.56</v>
      </c>
      <c r="F30126" s="2">
        <v>2382.8380000000002</v>
      </c>
    </row>
    <row r="30127" spans="1:6">
      <c r="A30127" s="3">
        <v>43049.739583333336</v>
      </c>
      <c r="B30127" s="5">
        <v>91686.744000000006</v>
      </c>
      <c r="C30127" s="5">
        <v>16394.400000000001</v>
      </c>
      <c r="D30127" s="5">
        <v>0</v>
      </c>
      <c r="E30127" s="2">
        <v>31607.16</v>
      </c>
      <c r="F30127" s="2">
        <v>1949.8630000000001</v>
      </c>
    </row>
    <row r="30128" spans="1:6">
      <c r="A30128" s="3">
        <v>43049.75</v>
      </c>
      <c r="B30128" s="5">
        <v>91192.04</v>
      </c>
      <c r="C30128" s="5">
        <v>16350.4</v>
      </c>
      <c r="D30128" s="5">
        <v>0</v>
      </c>
      <c r="E30128" s="2">
        <v>30689.56</v>
      </c>
      <c r="F30128" s="2">
        <v>1523.029</v>
      </c>
    </row>
    <row r="30129" spans="1:6">
      <c r="A30129" s="3">
        <v>43049.760416666664</v>
      </c>
      <c r="B30129" s="5">
        <v>90223.176000000007</v>
      </c>
      <c r="C30129" s="5">
        <v>16367.624</v>
      </c>
      <c r="D30129" s="5">
        <v>0</v>
      </c>
      <c r="E30129" s="2">
        <v>29978.959999999999</v>
      </c>
      <c r="F30129" s="2">
        <v>1669.13</v>
      </c>
    </row>
    <row r="30130" spans="1:6">
      <c r="A30130" s="3">
        <v>43049.770833333336</v>
      </c>
      <c r="B30130" s="5">
        <v>90169.944000000003</v>
      </c>
      <c r="C30130" s="5">
        <v>15620</v>
      </c>
      <c r="D30130" s="5">
        <v>0</v>
      </c>
      <c r="E30130" s="2">
        <v>30916.68</v>
      </c>
      <c r="F30130" s="2">
        <v>1671.47</v>
      </c>
    </row>
    <row r="30131" spans="1:6">
      <c r="A30131" s="3">
        <v>43049.78125</v>
      </c>
      <c r="B30131" s="5">
        <v>89509.168000000005</v>
      </c>
      <c r="C30131" s="5">
        <v>16673.232</v>
      </c>
      <c r="D30131" s="5">
        <v>0</v>
      </c>
      <c r="E30131" s="2">
        <v>29413.24</v>
      </c>
      <c r="F30131" s="2">
        <v>1666.2190000000001</v>
      </c>
    </row>
    <row r="30132" spans="1:6">
      <c r="A30132" s="3">
        <v>43049.791666666664</v>
      </c>
      <c r="B30132" s="5">
        <v>89719.024000000005</v>
      </c>
      <c r="C30132" s="5">
        <v>15505.6</v>
      </c>
      <c r="D30132" s="5">
        <v>0</v>
      </c>
      <c r="E30132" s="2">
        <v>34068.480000000003</v>
      </c>
      <c r="F30132" s="2">
        <v>1674.6469999999999</v>
      </c>
    </row>
    <row r="30133" spans="1:6">
      <c r="A30133" s="3">
        <v>43049.802083333336</v>
      </c>
      <c r="B30133" s="5">
        <v>87423.392000000007</v>
      </c>
      <c r="C30133" s="5">
        <v>15259.2</v>
      </c>
      <c r="D30133" s="5">
        <v>0</v>
      </c>
      <c r="E30133" s="2">
        <v>33894.239999999998</v>
      </c>
      <c r="F30133" s="2">
        <v>2415.1030000000001</v>
      </c>
    </row>
    <row r="30134" spans="1:6">
      <c r="A30134" s="3">
        <v>43049.8125</v>
      </c>
      <c r="B30134" s="5">
        <v>85330.584000000003</v>
      </c>
      <c r="C30134" s="5">
        <v>15241.6</v>
      </c>
      <c r="D30134" s="5">
        <v>0</v>
      </c>
      <c r="E30134" s="2">
        <v>31645.200000000001</v>
      </c>
      <c r="F30134" s="2">
        <v>2470.6880000000001</v>
      </c>
    </row>
    <row r="30135" spans="1:6">
      <c r="A30135" s="3">
        <v>43049.822916666664</v>
      </c>
      <c r="B30135" s="5">
        <v>83431.736000000004</v>
      </c>
      <c r="C30135" s="5">
        <v>15063.864</v>
      </c>
      <c r="D30135" s="5">
        <v>0</v>
      </c>
      <c r="E30135" s="2">
        <v>28912.560000000001</v>
      </c>
      <c r="F30135" s="2">
        <v>2472.1559999999999</v>
      </c>
    </row>
    <row r="30136" spans="1:6">
      <c r="A30136" s="3">
        <v>43049.833333333336</v>
      </c>
      <c r="B30136" s="5">
        <v>81154.343999999997</v>
      </c>
      <c r="C30136" s="5">
        <v>14493.6</v>
      </c>
      <c r="D30136" s="5">
        <v>0</v>
      </c>
      <c r="E30136" s="2">
        <v>31841.68</v>
      </c>
      <c r="F30136" s="2">
        <v>2457.44</v>
      </c>
    </row>
    <row r="30137" spans="1:6">
      <c r="A30137" s="3">
        <v>43049.84375</v>
      </c>
      <c r="B30137" s="5">
        <v>77790.880000000005</v>
      </c>
      <c r="C30137" s="5">
        <v>13710.4</v>
      </c>
      <c r="D30137" s="5">
        <v>0</v>
      </c>
      <c r="E30137" s="2">
        <v>29966.52</v>
      </c>
      <c r="F30137" s="2">
        <v>2480.8780000000002</v>
      </c>
    </row>
    <row r="30138" spans="1:6">
      <c r="A30138" s="3">
        <v>43049.854166666664</v>
      </c>
      <c r="B30138" s="5">
        <v>74264.72</v>
      </c>
      <c r="C30138" s="5">
        <v>15181.68</v>
      </c>
      <c r="D30138" s="5">
        <v>0</v>
      </c>
      <c r="E30138" s="2">
        <v>26808.92</v>
      </c>
      <c r="F30138" s="2">
        <v>2470.6880000000001</v>
      </c>
    </row>
    <row r="30139" spans="1:6">
      <c r="A30139" s="3">
        <v>43049.864583333336</v>
      </c>
      <c r="B30139" s="5">
        <v>71099.168000000005</v>
      </c>
      <c r="C30139" s="5">
        <v>14757.632</v>
      </c>
      <c r="D30139" s="5">
        <v>0</v>
      </c>
      <c r="E30139" s="2">
        <v>26320.92</v>
      </c>
      <c r="F30139" s="2">
        <v>2474.96</v>
      </c>
    </row>
    <row r="30140" spans="1:6">
      <c r="A30140" s="3">
        <v>43049.875</v>
      </c>
      <c r="B30140" s="5">
        <v>68610.623999999996</v>
      </c>
      <c r="C30140" s="5">
        <v>13914.976000000001</v>
      </c>
      <c r="D30140" s="5">
        <v>0</v>
      </c>
      <c r="E30140" s="2">
        <v>26847.16</v>
      </c>
      <c r="F30140" s="2">
        <v>2312.4479999999999</v>
      </c>
    </row>
    <row r="30141" spans="1:6">
      <c r="A30141" s="3">
        <v>43049.885416666664</v>
      </c>
      <c r="B30141" s="5">
        <v>66345.983999999997</v>
      </c>
      <c r="C30141" s="5">
        <v>13498.016</v>
      </c>
      <c r="D30141" s="5">
        <v>0</v>
      </c>
      <c r="E30141" s="2">
        <v>27084.28</v>
      </c>
      <c r="F30141" s="2">
        <v>2315.904</v>
      </c>
    </row>
    <row r="30142" spans="1:6">
      <c r="A30142" s="3">
        <v>43049.895833333336</v>
      </c>
      <c r="B30142" s="5">
        <v>64493.919999999998</v>
      </c>
      <c r="C30142" s="5">
        <v>12515.68</v>
      </c>
      <c r="D30142" s="5">
        <v>0</v>
      </c>
      <c r="E30142" s="2">
        <v>27672.04</v>
      </c>
      <c r="F30142" s="2">
        <v>2281.6379999999999</v>
      </c>
    </row>
    <row r="30143" spans="1:6">
      <c r="A30143" s="3">
        <v>43049.90625</v>
      </c>
      <c r="B30143" s="5">
        <v>62070.192000000003</v>
      </c>
      <c r="C30143" s="5">
        <v>11642.4</v>
      </c>
      <c r="D30143" s="5">
        <v>0</v>
      </c>
      <c r="E30143" s="2">
        <v>28733.759999999998</v>
      </c>
      <c r="F30143" s="2">
        <v>2278.7750000000001</v>
      </c>
    </row>
    <row r="30144" spans="1:6">
      <c r="A30144" s="3">
        <v>43049.916666666664</v>
      </c>
      <c r="B30144" s="5">
        <v>60394.712</v>
      </c>
      <c r="C30144" s="5">
        <v>11387.2</v>
      </c>
      <c r="D30144" s="5">
        <v>0</v>
      </c>
      <c r="E30144" s="2">
        <v>34547.24</v>
      </c>
      <c r="F30144" s="2">
        <v>2281.0949999999998</v>
      </c>
    </row>
    <row r="30145" spans="1:6">
      <c r="A30145" s="3">
        <v>43049.927083333336</v>
      </c>
      <c r="B30145" s="5">
        <v>59764.968000000001</v>
      </c>
      <c r="C30145" s="5">
        <v>11677.6</v>
      </c>
      <c r="D30145" s="5">
        <v>0</v>
      </c>
      <c r="E30145" s="2">
        <v>33523.24</v>
      </c>
      <c r="F30145" s="2">
        <v>2322.9699999999998</v>
      </c>
    </row>
    <row r="30146" spans="1:6">
      <c r="A30146" s="3">
        <v>43049.9375</v>
      </c>
      <c r="B30146" s="5">
        <v>59240.616000000002</v>
      </c>
      <c r="C30146" s="5">
        <v>11448.8</v>
      </c>
      <c r="D30146" s="5">
        <v>0</v>
      </c>
      <c r="E30146" s="2">
        <v>30335.64</v>
      </c>
      <c r="F30146" s="2">
        <v>2303.4340000000002</v>
      </c>
    </row>
    <row r="30147" spans="1:6">
      <c r="A30147" s="3">
        <v>43049.947916666664</v>
      </c>
      <c r="B30147" s="5">
        <v>57909.64</v>
      </c>
      <c r="C30147" s="5">
        <v>10709.6</v>
      </c>
      <c r="D30147" s="5">
        <v>0</v>
      </c>
      <c r="E30147" s="2">
        <v>29119.360000000001</v>
      </c>
      <c r="F30147" s="2">
        <v>2300.1170000000002</v>
      </c>
    </row>
    <row r="30148" spans="1:6">
      <c r="A30148" s="3">
        <v>43049.958333333336</v>
      </c>
      <c r="B30148" s="5">
        <v>57997.671999999999</v>
      </c>
      <c r="C30148" s="5">
        <v>8940.7999999999993</v>
      </c>
      <c r="D30148" s="5">
        <v>0</v>
      </c>
      <c r="E30148" s="2">
        <v>26814.240000000002</v>
      </c>
      <c r="F30148" s="2">
        <v>2287.3009999999999</v>
      </c>
    </row>
    <row r="30149" spans="1:6">
      <c r="A30149" s="3">
        <v>43049.96875</v>
      </c>
      <c r="B30149" s="5">
        <v>56471.504000000001</v>
      </c>
      <c r="C30149" s="5">
        <v>7999.2</v>
      </c>
      <c r="D30149" s="5">
        <v>0</v>
      </c>
      <c r="E30149" s="2">
        <v>28250.84</v>
      </c>
      <c r="F30149" s="2">
        <v>2303.3290000000002</v>
      </c>
    </row>
    <row r="30150" spans="1:6">
      <c r="A30150" s="3">
        <v>43049.979166666664</v>
      </c>
      <c r="B30150" s="5">
        <v>54967.008000000002</v>
      </c>
      <c r="C30150" s="5">
        <v>7550.4</v>
      </c>
      <c r="D30150" s="5">
        <v>0</v>
      </c>
      <c r="E30150" s="2">
        <v>28489.48</v>
      </c>
      <c r="F30150" s="2">
        <v>2204.9389999999999</v>
      </c>
    </row>
    <row r="30151" spans="1:6">
      <c r="A30151" s="3">
        <v>43049.989583333336</v>
      </c>
      <c r="B30151" s="5">
        <v>52835.504000000001</v>
      </c>
      <c r="C30151" s="5">
        <v>7198.4</v>
      </c>
      <c r="D30151" s="5">
        <v>0</v>
      </c>
      <c r="E30151" s="2">
        <v>27814.68</v>
      </c>
      <c r="F30151" s="2">
        <v>1562.962</v>
      </c>
    </row>
    <row r="30152" spans="1:6">
      <c r="A30152" s="3">
        <v>43050</v>
      </c>
      <c r="B30152" s="5">
        <v>50089.368000000002</v>
      </c>
      <c r="C30152" s="5">
        <v>7180.8</v>
      </c>
      <c r="D30152" s="5">
        <v>0</v>
      </c>
      <c r="E30152" s="2">
        <v>27726.28</v>
      </c>
      <c r="F30152" s="2">
        <v>1506.9280000000001</v>
      </c>
    </row>
    <row r="30153" spans="1:6">
      <c r="A30153" s="3">
        <v>43050.010416666664</v>
      </c>
      <c r="B30153" s="5">
        <v>47886.351999999999</v>
      </c>
      <c r="C30153" s="5">
        <v>6908</v>
      </c>
      <c r="D30153" s="5">
        <v>0</v>
      </c>
      <c r="E30153" s="2">
        <v>25382.959999999999</v>
      </c>
      <c r="F30153" s="2">
        <v>1503.2429999999999</v>
      </c>
    </row>
    <row r="30154" spans="1:6">
      <c r="A30154" s="3">
        <v>43050.020833333336</v>
      </c>
      <c r="B30154" s="5">
        <v>48359.28</v>
      </c>
      <c r="C30154" s="5">
        <v>6670.4</v>
      </c>
      <c r="D30154" s="5">
        <v>0</v>
      </c>
      <c r="E30154" s="2">
        <v>24551.24</v>
      </c>
      <c r="F30154" s="2">
        <v>1489.9269999999999</v>
      </c>
    </row>
    <row r="30155" spans="1:6">
      <c r="A30155" s="3">
        <v>43050.03125</v>
      </c>
      <c r="B30155" s="5">
        <v>46099.96</v>
      </c>
      <c r="C30155" s="5">
        <v>6582.4</v>
      </c>
      <c r="D30155" s="5">
        <v>0</v>
      </c>
      <c r="E30155" s="2">
        <v>26235.72</v>
      </c>
      <c r="F30155" s="2">
        <v>1487.9590000000001</v>
      </c>
    </row>
    <row r="30156" spans="1:6">
      <c r="A30156" s="3">
        <v>43050.041666666664</v>
      </c>
      <c r="B30156" s="5">
        <v>43531.735999999997</v>
      </c>
      <c r="C30156" s="5">
        <v>6468</v>
      </c>
      <c r="D30156" s="5">
        <v>0</v>
      </c>
      <c r="E30156" s="2">
        <v>25252.880000000001</v>
      </c>
      <c r="F30156" s="2">
        <v>2172.261</v>
      </c>
    </row>
    <row r="30157" spans="1:6">
      <c r="A30157" s="3">
        <v>43050.052083333336</v>
      </c>
      <c r="B30157" s="5">
        <v>43076.544000000002</v>
      </c>
      <c r="C30157" s="5">
        <v>6327.2</v>
      </c>
      <c r="D30157" s="5">
        <v>0</v>
      </c>
      <c r="E30157" s="2">
        <v>25891.96</v>
      </c>
      <c r="F30157" s="2">
        <v>2276.4740000000002</v>
      </c>
    </row>
    <row r="30158" spans="1:6">
      <c r="A30158" s="3">
        <v>43050.0625</v>
      </c>
      <c r="B30158" s="5">
        <v>41417.712</v>
      </c>
      <c r="C30158" s="5">
        <v>6151.2</v>
      </c>
      <c r="D30158" s="5">
        <v>0</v>
      </c>
      <c r="E30158" s="2">
        <v>26958.6</v>
      </c>
      <c r="F30158" s="2">
        <v>2266.0509999999999</v>
      </c>
    </row>
    <row r="30159" spans="1:6">
      <c r="A30159" s="3">
        <v>43050.072916666664</v>
      </c>
      <c r="B30159" s="5">
        <v>40641.800000000003</v>
      </c>
      <c r="C30159" s="5">
        <v>5992.8</v>
      </c>
      <c r="D30159" s="5">
        <v>0</v>
      </c>
      <c r="E30159" s="2">
        <v>26813.48</v>
      </c>
      <c r="F30159" s="2">
        <v>2270.5230000000001</v>
      </c>
    </row>
    <row r="30160" spans="1:6">
      <c r="A30160" s="3">
        <v>43050.083333333336</v>
      </c>
      <c r="B30160" s="5">
        <v>39911.32</v>
      </c>
      <c r="C30160" s="5">
        <v>5878.4</v>
      </c>
      <c r="D30160" s="5">
        <v>0</v>
      </c>
      <c r="E30160" s="2">
        <v>24481.32</v>
      </c>
      <c r="F30160" s="2">
        <v>2310.3679999999999</v>
      </c>
    </row>
    <row r="30161" spans="1:6">
      <c r="A30161" s="3">
        <v>43050.09375</v>
      </c>
      <c r="B30161" s="5">
        <v>39770.631999999998</v>
      </c>
      <c r="C30161" s="5">
        <v>6089.6</v>
      </c>
      <c r="D30161" s="5">
        <v>0</v>
      </c>
      <c r="E30161" s="2">
        <v>23174.12</v>
      </c>
      <c r="F30161" s="2">
        <v>2290.6390000000001</v>
      </c>
    </row>
    <row r="30162" spans="1:6">
      <c r="A30162" s="3">
        <v>43050.104166666664</v>
      </c>
      <c r="B30162" s="5">
        <v>39110.864000000001</v>
      </c>
      <c r="C30162" s="5">
        <v>5746.4</v>
      </c>
      <c r="D30162" s="5">
        <v>0</v>
      </c>
      <c r="E30162" s="2">
        <v>22979.56</v>
      </c>
      <c r="F30162" s="2">
        <v>2297.529</v>
      </c>
    </row>
    <row r="30163" spans="1:6">
      <c r="A30163" s="3">
        <v>43050.114583333336</v>
      </c>
      <c r="B30163" s="5">
        <v>39556.983999999997</v>
      </c>
      <c r="C30163" s="5">
        <v>5728.8</v>
      </c>
      <c r="D30163" s="5">
        <v>0</v>
      </c>
      <c r="E30163" s="2">
        <v>22609.360000000001</v>
      </c>
      <c r="F30163" s="2">
        <v>2295.6379999999999</v>
      </c>
    </row>
    <row r="30164" spans="1:6">
      <c r="A30164" s="3">
        <v>43050.125</v>
      </c>
      <c r="B30164" s="5">
        <v>39389.767999999996</v>
      </c>
      <c r="C30164" s="5">
        <v>5852</v>
      </c>
      <c r="D30164" s="5">
        <v>0</v>
      </c>
      <c r="E30164" s="2">
        <v>22220.080000000002</v>
      </c>
      <c r="F30164" s="2">
        <v>2302.241</v>
      </c>
    </row>
    <row r="30165" spans="1:6">
      <c r="A30165" s="3">
        <v>43050.135416666664</v>
      </c>
      <c r="B30165" s="5">
        <v>38949.728000000003</v>
      </c>
      <c r="C30165" s="5">
        <v>5825.6</v>
      </c>
      <c r="D30165" s="5">
        <v>0</v>
      </c>
      <c r="E30165" s="2">
        <v>23166.560000000001</v>
      </c>
      <c r="F30165" s="2">
        <v>2332.3530000000001</v>
      </c>
    </row>
    <row r="30166" spans="1:6">
      <c r="A30166" s="3">
        <v>43050.145833333336</v>
      </c>
      <c r="B30166" s="5">
        <v>38063.103999999999</v>
      </c>
      <c r="C30166" s="5">
        <v>5720</v>
      </c>
      <c r="D30166" s="5">
        <v>0</v>
      </c>
      <c r="E30166" s="2">
        <v>23925.84</v>
      </c>
      <c r="F30166" s="2">
        <v>2341.1640000000002</v>
      </c>
    </row>
    <row r="30167" spans="1:6">
      <c r="A30167" s="3">
        <v>43050.15625</v>
      </c>
      <c r="B30167" s="5">
        <v>38479.815999999999</v>
      </c>
      <c r="C30167" s="5">
        <v>5931.2</v>
      </c>
      <c r="D30167" s="5">
        <v>0</v>
      </c>
      <c r="E30167" s="2">
        <v>24124.959999999999</v>
      </c>
      <c r="F30167" s="2">
        <v>2299.181</v>
      </c>
    </row>
    <row r="30168" spans="1:6">
      <c r="A30168" s="3">
        <v>43050.166666666664</v>
      </c>
      <c r="B30168" s="5">
        <v>39482.800000000003</v>
      </c>
      <c r="C30168" s="5">
        <v>5931.2</v>
      </c>
      <c r="D30168" s="5">
        <v>0</v>
      </c>
      <c r="E30168" s="2">
        <v>22992.560000000001</v>
      </c>
      <c r="F30168" s="2">
        <v>2317.2809999999999</v>
      </c>
    </row>
    <row r="30169" spans="1:6">
      <c r="A30169" s="3">
        <v>43050.177083333336</v>
      </c>
      <c r="B30169" s="5">
        <v>39809.455999999998</v>
      </c>
      <c r="C30169" s="5">
        <v>5957.6</v>
      </c>
      <c r="D30169" s="5">
        <v>0</v>
      </c>
      <c r="E30169" s="2">
        <v>24382.16</v>
      </c>
      <c r="F30169" s="2">
        <v>2325.4380000000001</v>
      </c>
    </row>
    <row r="30170" spans="1:6">
      <c r="A30170" s="3">
        <v>43050.1875</v>
      </c>
      <c r="B30170" s="5">
        <v>39645.336000000003</v>
      </c>
      <c r="C30170" s="5">
        <v>6028</v>
      </c>
      <c r="D30170" s="5">
        <v>0</v>
      </c>
      <c r="E30170" s="2">
        <v>23878.6</v>
      </c>
      <c r="F30170" s="2">
        <v>2307.674</v>
      </c>
    </row>
    <row r="30171" spans="1:6">
      <c r="A30171" s="3">
        <v>43050.197916666664</v>
      </c>
      <c r="B30171" s="5">
        <v>39862.512000000002</v>
      </c>
      <c r="C30171" s="5">
        <v>6186.4</v>
      </c>
      <c r="D30171" s="5">
        <v>0</v>
      </c>
      <c r="E30171" s="2">
        <v>23608.6</v>
      </c>
      <c r="F30171" s="2">
        <v>2306.1469999999999</v>
      </c>
    </row>
    <row r="30172" spans="1:6">
      <c r="A30172" s="3">
        <v>43050.208333333336</v>
      </c>
      <c r="B30172" s="5">
        <v>38600.239999999998</v>
      </c>
      <c r="C30172" s="5">
        <v>6124.8</v>
      </c>
      <c r="D30172" s="5">
        <v>0</v>
      </c>
      <c r="E30172" s="2">
        <v>25871.84</v>
      </c>
      <c r="F30172" s="2">
        <v>2280.8670000000002</v>
      </c>
    </row>
    <row r="30173" spans="1:6">
      <c r="A30173" s="3">
        <v>43050.21875</v>
      </c>
      <c r="B30173" s="5">
        <v>39162.288</v>
      </c>
      <c r="C30173" s="5">
        <v>6388.8</v>
      </c>
      <c r="D30173" s="5">
        <v>0</v>
      </c>
      <c r="E30173" s="2">
        <v>26163.48</v>
      </c>
      <c r="F30173" s="2">
        <v>2475.8879999999999</v>
      </c>
    </row>
    <row r="30174" spans="1:6">
      <c r="A30174" s="3">
        <v>43050.229166666664</v>
      </c>
      <c r="B30174" s="5">
        <v>39553.192000000003</v>
      </c>
      <c r="C30174" s="5">
        <v>6459.2</v>
      </c>
      <c r="D30174" s="5">
        <v>0</v>
      </c>
      <c r="E30174" s="2">
        <v>27723.24</v>
      </c>
      <c r="F30174" s="2">
        <v>2480.3359999999998</v>
      </c>
    </row>
    <row r="30175" spans="1:6">
      <c r="A30175" s="3">
        <v>43050.239583333336</v>
      </c>
      <c r="B30175" s="5">
        <v>39086.160000000003</v>
      </c>
      <c r="C30175" s="5">
        <v>6758.4</v>
      </c>
      <c r="D30175" s="5">
        <v>0</v>
      </c>
      <c r="E30175" s="2">
        <v>29756.720000000001</v>
      </c>
      <c r="F30175" s="2">
        <v>2471.2280000000001</v>
      </c>
    </row>
    <row r="30176" spans="1:6">
      <c r="A30176" s="3">
        <v>43050.25</v>
      </c>
      <c r="B30176" s="5">
        <v>40084.256000000001</v>
      </c>
      <c r="C30176" s="5">
        <v>6846.4</v>
      </c>
      <c r="D30176" s="5">
        <v>0</v>
      </c>
      <c r="E30176" s="2">
        <v>28659.24</v>
      </c>
      <c r="F30176" s="2">
        <v>2371.7710000000002</v>
      </c>
    </row>
    <row r="30177" spans="1:6">
      <c r="A30177" s="3">
        <v>43050.260416666664</v>
      </c>
      <c r="B30177" s="5">
        <v>42392.663999999997</v>
      </c>
      <c r="C30177" s="5">
        <v>6960.8</v>
      </c>
      <c r="D30177" s="5">
        <v>0</v>
      </c>
      <c r="E30177" s="2">
        <v>28358.880000000001</v>
      </c>
      <c r="F30177" s="2">
        <v>1760.4079999999999</v>
      </c>
    </row>
    <row r="30178" spans="1:6">
      <c r="A30178" s="3">
        <v>43050.270833333336</v>
      </c>
      <c r="B30178" s="5">
        <v>43493.256000000001</v>
      </c>
      <c r="C30178" s="5">
        <v>7154.4</v>
      </c>
      <c r="D30178" s="5">
        <v>0</v>
      </c>
      <c r="E30178" s="2">
        <v>29762.28</v>
      </c>
      <c r="F30178" s="2">
        <v>1714.518</v>
      </c>
    </row>
    <row r="30179" spans="1:6">
      <c r="A30179" s="3">
        <v>43050.28125</v>
      </c>
      <c r="B30179" s="5">
        <v>44947.936000000002</v>
      </c>
      <c r="C30179" s="5">
        <v>7418.4</v>
      </c>
      <c r="D30179" s="5">
        <v>0</v>
      </c>
      <c r="E30179" s="2">
        <v>30300.52</v>
      </c>
      <c r="F30179" s="2">
        <v>1726.8630000000001</v>
      </c>
    </row>
    <row r="30180" spans="1:6">
      <c r="A30180" s="3">
        <v>43050.291666666664</v>
      </c>
      <c r="B30180" s="5">
        <v>47304.832000000002</v>
      </c>
      <c r="C30180" s="5">
        <v>7858.4</v>
      </c>
      <c r="D30180" s="5">
        <v>0</v>
      </c>
      <c r="E30180" s="2">
        <v>28671.56</v>
      </c>
      <c r="F30180" s="2">
        <v>1709.4010000000001</v>
      </c>
    </row>
    <row r="30181" spans="1:6">
      <c r="A30181" s="3">
        <v>43050.302083333336</v>
      </c>
      <c r="B30181" s="5">
        <v>50339.591999999997</v>
      </c>
      <c r="C30181" s="5">
        <v>8448</v>
      </c>
      <c r="D30181" s="5">
        <v>0</v>
      </c>
      <c r="E30181" s="2">
        <v>28150.6</v>
      </c>
      <c r="F30181" s="2">
        <v>1705.1780000000001</v>
      </c>
    </row>
    <row r="30182" spans="1:6">
      <c r="A30182" s="3">
        <v>43050.3125</v>
      </c>
      <c r="B30182" s="5">
        <v>52343.184000000001</v>
      </c>
      <c r="C30182" s="5">
        <v>8676.7999999999993</v>
      </c>
      <c r="D30182" s="5">
        <v>0</v>
      </c>
      <c r="E30182" s="2">
        <v>27847.52</v>
      </c>
      <c r="F30182" s="2">
        <v>2309.7379999999998</v>
      </c>
    </row>
    <row r="30183" spans="1:6">
      <c r="A30183" s="3">
        <v>43050.322916666664</v>
      </c>
      <c r="B30183" s="5">
        <v>54923.44</v>
      </c>
      <c r="C30183" s="5">
        <v>8817.6</v>
      </c>
      <c r="D30183" s="5">
        <v>0</v>
      </c>
      <c r="E30183" s="2">
        <v>27214.36</v>
      </c>
      <c r="F30183" s="2">
        <v>2470.1660000000002</v>
      </c>
    </row>
    <row r="30184" spans="1:6">
      <c r="A30184" s="3">
        <v>43050.333333333336</v>
      </c>
      <c r="B30184" s="5">
        <v>58035.040000000001</v>
      </c>
      <c r="C30184" s="5">
        <v>8782.4</v>
      </c>
      <c r="D30184" s="5">
        <v>0</v>
      </c>
      <c r="E30184" s="2">
        <v>27418.938999999998</v>
      </c>
      <c r="F30184" s="2">
        <v>2433.424</v>
      </c>
    </row>
    <row r="30185" spans="1:6">
      <c r="A30185" s="3">
        <v>43050.34375</v>
      </c>
      <c r="B30185" s="5">
        <v>60934.544000000002</v>
      </c>
      <c r="C30185" s="5">
        <v>9815.8559999999998</v>
      </c>
      <c r="D30185" s="5">
        <v>0</v>
      </c>
      <c r="E30185" s="2">
        <v>25845.014999999999</v>
      </c>
      <c r="F30185" s="2">
        <v>2503.473</v>
      </c>
    </row>
    <row r="30186" spans="1:6">
      <c r="A30186" s="3">
        <v>43050.354166666664</v>
      </c>
      <c r="B30186" s="5">
        <v>63244.896000000001</v>
      </c>
      <c r="C30186" s="5">
        <v>9791.9040000000005</v>
      </c>
      <c r="D30186" s="5">
        <v>0</v>
      </c>
      <c r="E30186" s="2">
        <v>26237.85</v>
      </c>
      <c r="F30186" s="2">
        <v>2547.8589999999999</v>
      </c>
    </row>
    <row r="30187" spans="1:6">
      <c r="A30187" s="3">
        <v>43050.364583333336</v>
      </c>
      <c r="B30187" s="5">
        <v>65173.48</v>
      </c>
      <c r="C30187" s="5">
        <v>9917.6</v>
      </c>
      <c r="D30187" s="5">
        <v>0</v>
      </c>
      <c r="E30187" s="2">
        <v>27150.49</v>
      </c>
      <c r="F30187" s="2">
        <v>2879.6840000000002</v>
      </c>
    </row>
    <row r="30188" spans="1:6">
      <c r="A30188" s="3">
        <v>43050.375</v>
      </c>
      <c r="B30188" s="5">
        <v>66549.88</v>
      </c>
      <c r="C30188" s="5">
        <v>9864.7999999999993</v>
      </c>
      <c r="D30188" s="5">
        <v>0</v>
      </c>
      <c r="E30188" s="2">
        <v>27056.737000000001</v>
      </c>
      <c r="F30188" s="2">
        <v>2891.3240000000001</v>
      </c>
    </row>
    <row r="30189" spans="1:6">
      <c r="A30189" s="3">
        <v>43050.385416666664</v>
      </c>
      <c r="B30189" s="5">
        <v>67794.327999999994</v>
      </c>
      <c r="C30189" s="5">
        <v>10111.200000000001</v>
      </c>
      <c r="D30189" s="5">
        <v>0</v>
      </c>
      <c r="E30189" s="2">
        <v>28375.663</v>
      </c>
      <c r="F30189" s="2">
        <v>3154.33</v>
      </c>
    </row>
    <row r="30190" spans="1:6">
      <c r="A30190" s="3">
        <v>43050.395833333336</v>
      </c>
      <c r="B30190" s="5">
        <v>71214.559999999998</v>
      </c>
      <c r="C30190" s="5">
        <v>10234.4</v>
      </c>
      <c r="D30190" s="5">
        <v>0</v>
      </c>
      <c r="E30190" s="2">
        <v>28031.985000000001</v>
      </c>
      <c r="F30190" s="2">
        <v>2812.011</v>
      </c>
    </row>
    <row r="30191" spans="1:6">
      <c r="A30191" s="3">
        <v>43050.40625</v>
      </c>
      <c r="B30191" s="5">
        <v>74150.703999999998</v>
      </c>
      <c r="C30191" s="5">
        <v>11514.896000000001</v>
      </c>
      <c r="D30191" s="5">
        <v>0</v>
      </c>
      <c r="E30191" s="2">
        <v>26093.96</v>
      </c>
      <c r="F30191" s="2">
        <v>2625.527</v>
      </c>
    </row>
    <row r="30192" spans="1:6">
      <c r="A30192" s="3">
        <v>43050.416666666664</v>
      </c>
      <c r="B30192" s="5">
        <v>75387.703999999998</v>
      </c>
      <c r="C30192" s="5">
        <v>12503.896000000001</v>
      </c>
      <c r="D30192" s="5">
        <v>0</v>
      </c>
      <c r="E30192" s="2">
        <v>25761.919000000002</v>
      </c>
      <c r="F30192" s="2">
        <v>2638.9560000000001</v>
      </c>
    </row>
    <row r="30193" spans="1:6">
      <c r="A30193" s="3">
        <v>43050.427083333336</v>
      </c>
      <c r="B30193" s="5">
        <v>76796.712</v>
      </c>
      <c r="C30193" s="5">
        <v>12638.088</v>
      </c>
      <c r="D30193" s="5">
        <v>0</v>
      </c>
      <c r="E30193" s="2">
        <v>25991.642</v>
      </c>
      <c r="F30193" s="2">
        <v>2625.7020000000002</v>
      </c>
    </row>
    <row r="30194" spans="1:6">
      <c r="A30194" s="3">
        <v>43050.4375</v>
      </c>
      <c r="B30194" s="5">
        <v>77816.648000000001</v>
      </c>
      <c r="C30194" s="5">
        <v>12981.352000000001</v>
      </c>
      <c r="D30194" s="5">
        <v>0</v>
      </c>
      <c r="E30194" s="2">
        <v>26094.852999999999</v>
      </c>
      <c r="F30194" s="2">
        <v>2668.66</v>
      </c>
    </row>
    <row r="30195" spans="1:6">
      <c r="A30195" s="3">
        <v>43050.447916666664</v>
      </c>
      <c r="B30195" s="5">
        <v>77162.679999999993</v>
      </c>
      <c r="C30195" s="5">
        <v>12006.52</v>
      </c>
      <c r="D30195" s="5">
        <v>0</v>
      </c>
      <c r="E30195" s="2">
        <v>26793.556</v>
      </c>
      <c r="F30195" s="2">
        <v>2768.13</v>
      </c>
    </row>
    <row r="30196" spans="1:6">
      <c r="A30196" s="3">
        <v>43050.458333333336</v>
      </c>
      <c r="B30196" s="5">
        <v>76093.255999999994</v>
      </c>
      <c r="C30196" s="5">
        <v>11609.544</v>
      </c>
      <c r="D30196" s="5">
        <v>0</v>
      </c>
      <c r="E30196" s="2">
        <v>27116.028999999999</v>
      </c>
      <c r="F30196" s="2">
        <v>2904.9389999999999</v>
      </c>
    </row>
    <row r="30197" spans="1:6">
      <c r="A30197" s="3">
        <v>43050.46875</v>
      </c>
      <c r="B30197" s="5">
        <v>77467.856</v>
      </c>
      <c r="C30197" s="5">
        <v>11710.544</v>
      </c>
      <c r="D30197" s="5">
        <v>0</v>
      </c>
      <c r="E30197" s="2">
        <v>27288.210999999999</v>
      </c>
      <c r="F30197" s="2">
        <v>2797.65</v>
      </c>
    </row>
    <row r="30198" spans="1:6">
      <c r="A30198" s="3">
        <v>43050.479166666664</v>
      </c>
      <c r="B30198" s="5">
        <v>79107.024000000005</v>
      </c>
      <c r="C30198" s="5">
        <v>13867.376</v>
      </c>
      <c r="D30198" s="5">
        <v>0</v>
      </c>
      <c r="E30198" s="2">
        <v>25650.672999999999</v>
      </c>
      <c r="F30198" s="2">
        <v>2802.181</v>
      </c>
    </row>
    <row r="30199" spans="1:6">
      <c r="A30199" s="3">
        <v>43050.489583333336</v>
      </c>
      <c r="B30199" s="5">
        <v>78953.047999999995</v>
      </c>
      <c r="C30199" s="5">
        <v>14539.352000000001</v>
      </c>
      <c r="D30199" s="5">
        <v>0</v>
      </c>
      <c r="E30199" s="2">
        <v>24827.535</v>
      </c>
      <c r="F30199" s="2">
        <v>2816.145</v>
      </c>
    </row>
    <row r="30200" spans="1:6">
      <c r="A30200" s="3">
        <v>43050.5</v>
      </c>
      <c r="B30200" s="5">
        <v>79075.312000000005</v>
      </c>
      <c r="C30200" s="5">
        <v>14437.487999999999</v>
      </c>
      <c r="D30200" s="5">
        <v>0</v>
      </c>
      <c r="E30200" s="2">
        <v>24922.143</v>
      </c>
      <c r="F30200" s="2">
        <v>2232.9659999999999</v>
      </c>
    </row>
    <row r="30201" spans="1:6">
      <c r="A30201" s="3">
        <v>43050.510416666664</v>
      </c>
      <c r="B30201" s="5">
        <v>77361.784</v>
      </c>
      <c r="C30201" s="5">
        <v>12912.216</v>
      </c>
      <c r="D30201" s="5">
        <v>0</v>
      </c>
      <c r="E30201" s="2">
        <v>26608.608</v>
      </c>
      <c r="F30201" s="2">
        <v>2332.8870000000002</v>
      </c>
    </row>
    <row r="30202" spans="1:6">
      <c r="A30202" s="3">
        <v>43050.520833333336</v>
      </c>
      <c r="B30202" s="5">
        <v>75084.36</v>
      </c>
      <c r="C30202" s="5">
        <v>14212.04</v>
      </c>
      <c r="D30202" s="5">
        <v>0</v>
      </c>
      <c r="E30202" s="2">
        <v>25741.876</v>
      </c>
      <c r="F30202" s="2">
        <v>3265.0340000000001</v>
      </c>
    </row>
    <row r="30203" spans="1:6">
      <c r="A30203" s="3">
        <v>43050.53125</v>
      </c>
      <c r="B30203" s="5">
        <v>75230.168000000005</v>
      </c>
      <c r="C30203" s="5">
        <v>12953.432000000001</v>
      </c>
      <c r="D30203" s="5">
        <v>0</v>
      </c>
      <c r="E30203" s="2">
        <v>26441.062999999998</v>
      </c>
      <c r="F30203" s="2">
        <v>2304.2060000000001</v>
      </c>
    </row>
    <row r="30204" spans="1:6">
      <c r="A30204" s="3">
        <v>43050.541666666664</v>
      </c>
      <c r="B30204" s="5">
        <v>76450.504000000001</v>
      </c>
      <c r="C30204" s="5">
        <v>13601.096</v>
      </c>
      <c r="D30204" s="5">
        <v>0</v>
      </c>
      <c r="E30204" s="2">
        <v>25687.246999999999</v>
      </c>
      <c r="F30204" s="2">
        <v>1916.5039999999999</v>
      </c>
    </row>
    <row r="30205" spans="1:6">
      <c r="A30205" s="3">
        <v>43050.552083333336</v>
      </c>
      <c r="B30205" s="5">
        <v>77015.464000000007</v>
      </c>
      <c r="C30205" s="5">
        <v>14153.736000000001</v>
      </c>
      <c r="D30205" s="5">
        <v>0</v>
      </c>
      <c r="E30205" s="2">
        <v>24628.239000000001</v>
      </c>
      <c r="F30205" s="2">
        <v>1680.8009999999999</v>
      </c>
    </row>
    <row r="30206" spans="1:6">
      <c r="A30206" s="3">
        <v>43050.5625</v>
      </c>
      <c r="B30206" s="5">
        <v>76766.656000000003</v>
      </c>
      <c r="C30206" s="5">
        <v>13361.343999999999</v>
      </c>
      <c r="D30206" s="5">
        <v>0</v>
      </c>
      <c r="E30206" s="2">
        <v>25198.513999999999</v>
      </c>
      <c r="F30206" s="2">
        <v>2371.2310000000002</v>
      </c>
    </row>
    <row r="30207" spans="1:6">
      <c r="A30207" s="3">
        <v>43050.572916666664</v>
      </c>
      <c r="B30207" s="5">
        <v>75238.088000000003</v>
      </c>
      <c r="C30207" s="5">
        <v>12228.712</v>
      </c>
      <c r="D30207" s="5">
        <v>0</v>
      </c>
      <c r="E30207" s="2">
        <v>26132.702000000001</v>
      </c>
      <c r="F30207" s="2">
        <v>2705.9540000000002</v>
      </c>
    </row>
    <row r="30208" spans="1:6">
      <c r="A30208" s="3">
        <v>43050.583333333336</v>
      </c>
      <c r="B30208" s="5">
        <v>72922.088000000003</v>
      </c>
      <c r="C30208" s="5">
        <v>11531.111999999999</v>
      </c>
      <c r="D30208" s="5">
        <v>0</v>
      </c>
      <c r="E30208" s="2">
        <v>26487.887999999999</v>
      </c>
      <c r="F30208" s="2">
        <v>2814.0140000000001</v>
      </c>
    </row>
    <row r="30209" spans="1:6">
      <c r="A30209" s="3">
        <v>43050.59375</v>
      </c>
      <c r="B30209" s="5">
        <v>70734.432000000001</v>
      </c>
      <c r="C30209" s="5">
        <v>11852.768</v>
      </c>
      <c r="D30209" s="5">
        <v>0</v>
      </c>
      <c r="E30209" s="2">
        <v>26255.82</v>
      </c>
      <c r="F30209" s="2">
        <v>3000.107</v>
      </c>
    </row>
    <row r="30210" spans="1:6">
      <c r="A30210" s="3">
        <v>43050.604166666664</v>
      </c>
      <c r="B30210" s="5">
        <v>69313.543999999994</v>
      </c>
      <c r="C30210" s="5">
        <v>10797.6</v>
      </c>
      <c r="D30210" s="5">
        <v>0</v>
      </c>
      <c r="E30210" s="2">
        <v>27189.010999999999</v>
      </c>
      <c r="F30210" s="2">
        <v>3223.06</v>
      </c>
    </row>
    <row r="30211" spans="1:6">
      <c r="A30211" s="3">
        <v>43050.614583333336</v>
      </c>
      <c r="B30211" s="5">
        <v>69059.615999999995</v>
      </c>
      <c r="C30211" s="5">
        <v>13623.584000000001</v>
      </c>
      <c r="D30211" s="5">
        <v>0</v>
      </c>
      <c r="E30211" s="2">
        <v>24213.476999999999</v>
      </c>
      <c r="F30211" s="2">
        <v>3172.9650000000001</v>
      </c>
    </row>
    <row r="30212" spans="1:6">
      <c r="A30212" s="3">
        <v>43050.625</v>
      </c>
      <c r="B30212" s="5">
        <v>69143.12</v>
      </c>
      <c r="C30212" s="5">
        <v>12735.28</v>
      </c>
      <c r="D30212" s="5">
        <v>0</v>
      </c>
      <c r="E30212" s="2">
        <v>24879.241999999998</v>
      </c>
      <c r="F30212" s="2">
        <v>3011.1419999999998</v>
      </c>
    </row>
    <row r="30213" spans="1:6">
      <c r="A30213" s="3">
        <v>43050.635416666664</v>
      </c>
      <c r="B30213" s="5">
        <v>69376.168000000005</v>
      </c>
      <c r="C30213" s="5">
        <v>12501.031999999999</v>
      </c>
      <c r="D30213" s="5">
        <v>0</v>
      </c>
      <c r="E30213" s="2">
        <v>24884.69</v>
      </c>
      <c r="F30213" s="2">
        <v>2754.61</v>
      </c>
    </row>
    <row r="30214" spans="1:6">
      <c r="A30214" s="3">
        <v>43050.645833333336</v>
      </c>
      <c r="B30214" s="5">
        <v>68845.432000000001</v>
      </c>
      <c r="C30214" s="5">
        <v>12737.368</v>
      </c>
      <c r="D30214" s="5">
        <v>0</v>
      </c>
      <c r="E30214" s="2">
        <v>24638.698</v>
      </c>
      <c r="F30214" s="2">
        <v>2771.8449999999998</v>
      </c>
    </row>
    <row r="30215" spans="1:6">
      <c r="A30215" s="3">
        <v>43050.65625</v>
      </c>
      <c r="B30215" s="5">
        <v>68617.279999999999</v>
      </c>
      <c r="C30215" s="5">
        <v>12792.32</v>
      </c>
      <c r="D30215" s="5">
        <v>0</v>
      </c>
      <c r="E30215" s="2">
        <v>24761.317999999999</v>
      </c>
      <c r="F30215" s="2">
        <v>2607.4760000000001</v>
      </c>
    </row>
    <row r="30216" spans="1:6">
      <c r="A30216" s="3">
        <v>43050.666666666664</v>
      </c>
      <c r="B30216" s="5">
        <v>68402.047999999995</v>
      </c>
      <c r="C30216" s="5">
        <v>13050.752</v>
      </c>
      <c r="D30216" s="5">
        <v>0</v>
      </c>
      <c r="E30216" s="2">
        <v>24601.226999999999</v>
      </c>
      <c r="F30216" s="2">
        <v>2639.1509999999998</v>
      </c>
    </row>
    <row r="30217" spans="1:6">
      <c r="A30217" s="3">
        <v>43050.677083333336</v>
      </c>
      <c r="B30217" s="5">
        <v>68925.407999999996</v>
      </c>
      <c r="C30217" s="5">
        <v>12433.791999999999</v>
      </c>
      <c r="D30217" s="5">
        <v>0</v>
      </c>
      <c r="E30217" s="2">
        <v>25292.874</v>
      </c>
      <c r="F30217" s="2">
        <v>2570.0610000000001</v>
      </c>
    </row>
    <row r="30218" spans="1:6">
      <c r="A30218" s="3">
        <v>43050.6875</v>
      </c>
      <c r="B30218" s="5">
        <v>70183.679999999993</v>
      </c>
      <c r="C30218" s="5">
        <v>13073.92</v>
      </c>
      <c r="D30218" s="5">
        <v>0</v>
      </c>
      <c r="E30218" s="2">
        <v>24820.34</v>
      </c>
      <c r="F30218" s="2">
        <v>2490.5749999999998</v>
      </c>
    </row>
    <row r="30219" spans="1:6">
      <c r="A30219" s="3">
        <v>43050.697916666664</v>
      </c>
      <c r="B30219" s="5">
        <v>73321.263999999996</v>
      </c>
      <c r="C30219" s="5">
        <v>14053.136</v>
      </c>
      <c r="D30219" s="5">
        <v>0</v>
      </c>
      <c r="E30219" s="2">
        <v>24533.64</v>
      </c>
      <c r="F30219" s="2">
        <v>864.87800000000004</v>
      </c>
    </row>
    <row r="30220" spans="1:6">
      <c r="A30220" s="3">
        <v>43050.708333333336</v>
      </c>
      <c r="B30220" s="5">
        <v>77638.623999999996</v>
      </c>
      <c r="C30220" s="5">
        <v>15258.175999999999</v>
      </c>
      <c r="D30220" s="5">
        <v>0</v>
      </c>
      <c r="E30220" s="2">
        <v>24463.919999999998</v>
      </c>
      <c r="F30220" s="2">
        <v>570.71299999999997</v>
      </c>
    </row>
    <row r="30221" spans="1:6">
      <c r="A30221" s="3">
        <v>43050.71875</v>
      </c>
      <c r="B30221" s="5">
        <v>79600.176000000007</v>
      </c>
      <c r="C30221" s="5">
        <v>15979.023999999999</v>
      </c>
      <c r="D30221" s="5">
        <v>0</v>
      </c>
      <c r="E30221" s="2">
        <v>24345.8</v>
      </c>
      <c r="F30221" s="2">
        <v>556.899</v>
      </c>
    </row>
    <row r="30222" spans="1:6">
      <c r="A30222" s="3">
        <v>43050.729166666664</v>
      </c>
      <c r="B30222" s="5">
        <v>79705.847999999998</v>
      </c>
      <c r="C30222" s="5">
        <v>16072.152</v>
      </c>
      <c r="D30222" s="5">
        <v>0</v>
      </c>
      <c r="E30222" s="2">
        <v>24735.84</v>
      </c>
      <c r="F30222" s="2">
        <v>1085.3589999999999</v>
      </c>
    </row>
    <row r="30223" spans="1:6">
      <c r="A30223" s="3">
        <v>43050.739583333336</v>
      </c>
      <c r="B30223" s="5">
        <v>80625.039999999994</v>
      </c>
      <c r="C30223" s="5">
        <v>16757.36</v>
      </c>
      <c r="D30223" s="5">
        <v>0</v>
      </c>
      <c r="E30223" s="2">
        <v>24302.240000000002</v>
      </c>
      <c r="F30223" s="2">
        <v>0</v>
      </c>
    </row>
    <row r="30224" spans="1:6">
      <c r="A30224" s="3">
        <v>43050.75</v>
      </c>
      <c r="B30224" s="5">
        <v>80939.144</v>
      </c>
      <c r="C30224" s="5">
        <v>15900.456</v>
      </c>
      <c r="D30224" s="5">
        <v>0</v>
      </c>
      <c r="E30224" s="2">
        <v>25061.040000000001</v>
      </c>
      <c r="F30224" s="2">
        <v>0</v>
      </c>
    </row>
    <row r="30225" spans="1:6">
      <c r="A30225" s="3">
        <v>43050.760416666664</v>
      </c>
      <c r="B30225" s="5">
        <v>80479.991999999998</v>
      </c>
      <c r="C30225" s="5">
        <v>16798.008000000002</v>
      </c>
      <c r="D30225" s="5">
        <v>0</v>
      </c>
      <c r="E30225" s="2">
        <v>24021.599999999999</v>
      </c>
      <c r="F30225" s="2">
        <v>0</v>
      </c>
    </row>
    <row r="30226" spans="1:6">
      <c r="A30226" s="3">
        <v>43050.770833333336</v>
      </c>
      <c r="B30226" s="5">
        <v>81032.576000000001</v>
      </c>
      <c r="C30226" s="5">
        <v>16397.824000000001</v>
      </c>
      <c r="D30226" s="5">
        <v>0</v>
      </c>
      <c r="E30226" s="2">
        <v>24065.919999999998</v>
      </c>
      <c r="F30226" s="2">
        <v>0</v>
      </c>
    </row>
    <row r="30227" spans="1:6">
      <c r="A30227" s="3">
        <v>43050.78125</v>
      </c>
      <c r="B30227" s="5">
        <v>81093.8</v>
      </c>
      <c r="C30227" s="5">
        <v>15730.6</v>
      </c>
      <c r="D30227" s="5">
        <v>0</v>
      </c>
      <c r="E30227" s="2">
        <v>24092.92</v>
      </c>
      <c r="F30227" s="2">
        <v>0</v>
      </c>
    </row>
    <row r="30228" spans="1:6">
      <c r="A30228" s="3">
        <v>43050.791666666664</v>
      </c>
      <c r="B30228" s="5">
        <v>81576.487999999998</v>
      </c>
      <c r="C30228" s="5">
        <v>15199.111999999999</v>
      </c>
      <c r="D30228" s="5">
        <v>0</v>
      </c>
      <c r="E30228" s="2">
        <v>22738.2</v>
      </c>
      <c r="F30228" s="2">
        <v>103.79900000000001</v>
      </c>
    </row>
    <row r="30229" spans="1:6">
      <c r="A30229" s="3">
        <v>43050.802083333336</v>
      </c>
      <c r="B30229" s="5">
        <v>77646.903999999995</v>
      </c>
      <c r="C30229" s="5">
        <v>14272.696</v>
      </c>
      <c r="D30229" s="5">
        <v>0</v>
      </c>
      <c r="E30229" s="2">
        <v>24912.16</v>
      </c>
      <c r="F30229" s="2">
        <v>559.81299999999999</v>
      </c>
    </row>
    <row r="30230" spans="1:6">
      <c r="A30230" s="3">
        <v>43050.8125</v>
      </c>
      <c r="B30230" s="5">
        <v>75462.240000000005</v>
      </c>
      <c r="C30230" s="5">
        <v>13270.56</v>
      </c>
      <c r="D30230" s="5">
        <v>0</v>
      </c>
      <c r="E30230" s="2">
        <v>25661.16</v>
      </c>
      <c r="F30230" s="2">
        <v>560.14499999999998</v>
      </c>
    </row>
    <row r="30231" spans="1:6">
      <c r="A30231" s="3">
        <v>43050.822916666664</v>
      </c>
      <c r="B30231" s="5">
        <v>73959.615999999995</v>
      </c>
      <c r="C30231" s="5">
        <v>13581.984</v>
      </c>
      <c r="D30231" s="5">
        <v>0</v>
      </c>
      <c r="E30231" s="2">
        <v>25200</v>
      </c>
      <c r="F30231" s="2">
        <v>576.06299999999999</v>
      </c>
    </row>
    <row r="30232" spans="1:6">
      <c r="A30232" s="3">
        <v>43050.833333333336</v>
      </c>
      <c r="B30232" s="5">
        <v>72138.607999999993</v>
      </c>
      <c r="C30232" s="5">
        <v>13886.191999999999</v>
      </c>
      <c r="D30232" s="5">
        <v>0</v>
      </c>
      <c r="E30232" s="2">
        <v>24424.880000000001</v>
      </c>
      <c r="F30232" s="2">
        <v>573.976</v>
      </c>
    </row>
    <row r="30233" spans="1:6">
      <c r="A30233" s="3">
        <v>43050.84375</v>
      </c>
      <c r="B30233" s="5">
        <v>68871.703999999998</v>
      </c>
      <c r="C30233" s="5">
        <v>12955.096</v>
      </c>
      <c r="D30233" s="5">
        <v>0</v>
      </c>
      <c r="E30233" s="2">
        <v>24475.16</v>
      </c>
      <c r="F30233" s="2">
        <v>578.04300000000001</v>
      </c>
    </row>
    <row r="30234" spans="1:6">
      <c r="A30234" s="3">
        <v>43050.854166666664</v>
      </c>
      <c r="B30234" s="5">
        <v>64728.32</v>
      </c>
      <c r="C30234" s="5">
        <v>13419.68</v>
      </c>
      <c r="D30234" s="5">
        <v>0</v>
      </c>
      <c r="E30234" s="2">
        <v>22871.16</v>
      </c>
      <c r="F30234" s="2">
        <v>583.52599999999995</v>
      </c>
    </row>
    <row r="30235" spans="1:6">
      <c r="A30235" s="3">
        <v>43050.864583333336</v>
      </c>
      <c r="B30235" s="5">
        <v>64161.055999999997</v>
      </c>
      <c r="C30235" s="5">
        <v>12245.343999999999</v>
      </c>
      <c r="D30235" s="5">
        <v>0</v>
      </c>
      <c r="E30235" s="2">
        <v>21714.16</v>
      </c>
      <c r="F30235" s="2">
        <v>567.39099999999996</v>
      </c>
    </row>
    <row r="30236" spans="1:6">
      <c r="A30236" s="3">
        <v>43050.875</v>
      </c>
      <c r="B30236" s="5">
        <v>60511.455999999998</v>
      </c>
      <c r="C30236" s="5">
        <v>10547.744000000001</v>
      </c>
      <c r="D30236" s="5">
        <v>0</v>
      </c>
      <c r="E30236" s="2">
        <v>24388.76</v>
      </c>
      <c r="F30236" s="2">
        <v>563.17200000000003</v>
      </c>
    </row>
    <row r="30237" spans="1:6">
      <c r="A30237" s="3">
        <v>43050.885416666664</v>
      </c>
      <c r="B30237" s="5">
        <v>57783.207999999999</v>
      </c>
      <c r="C30237" s="5">
        <v>9310.7919999999995</v>
      </c>
      <c r="D30237" s="5">
        <v>0</v>
      </c>
      <c r="E30237" s="2">
        <v>25688.639999999999</v>
      </c>
      <c r="F30237" s="2">
        <v>460.73599999999999</v>
      </c>
    </row>
    <row r="30238" spans="1:6">
      <c r="A30238" s="3">
        <v>43050.895833333336</v>
      </c>
      <c r="B30238" s="5">
        <v>55565.968000000001</v>
      </c>
      <c r="C30238" s="5">
        <v>9010.8320000000003</v>
      </c>
      <c r="D30238" s="5">
        <v>0</v>
      </c>
      <c r="E30238" s="2">
        <v>25724.240000000002</v>
      </c>
      <c r="F30238" s="2">
        <v>404.37200000000001</v>
      </c>
    </row>
    <row r="30239" spans="1:6">
      <c r="A30239" s="3">
        <v>43050.90625</v>
      </c>
      <c r="B30239" s="5">
        <v>53790.775999999998</v>
      </c>
      <c r="C30239" s="5">
        <v>9451.2240000000002</v>
      </c>
      <c r="D30239" s="5">
        <v>0</v>
      </c>
      <c r="E30239" s="2">
        <v>24833.48</v>
      </c>
      <c r="F30239" s="2">
        <v>389.56599999999997</v>
      </c>
    </row>
    <row r="30240" spans="1:6">
      <c r="A30240" s="3">
        <v>43050.916666666664</v>
      </c>
      <c r="B30240" s="5">
        <v>53109.775999999998</v>
      </c>
      <c r="C30240" s="5">
        <v>9052.6239999999998</v>
      </c>
      <c r="D30240" s="5">
        <v>0</v>
      </c>
      <c r="E30240" s="2">
        <v>24717.759999999998</v>
      </c>
      <c r="F30240" s="2">
        <v>377.30599999999998</v>
      </c>
    </row>
    <row r="30241" spans="1:6">
      <c r="A30241" s="3">
        <v>43050.927083333336</v>
      </c>
      <c r="B30241" s="5">
        <v>53634.68</v>
      </c>
      <c r="C30241" s="5">
        <v>9571.32</v>
      </c>
      <c r="D30241" s="5">
        <v>0</v>
      </c>
      <c r="E30241" s="2">
        <v>24986.84</v>
      </c>
      <c r="F30241" s="2">
        <v>374.74400000000003</v>
      </c>
    </row>
    <row r="30242" spans="1:6">
      <c r="A30242" s="3">
        <v>43050.9375</v>
      </c>
      <c r="B30242" s="5">
        <v>52243.56</v>
      </c>
      <c r="C30242" s="5">
        <v>9572.84</v>
      </c>
      <c r="D30242" s="5">
        <v>0</v>
      </c>
      <c r="E30242" s="2">
        <v>24979.200000000001</v>
      </c>
      <c r="F30242" s="2">
        <v>361.62700000000001</v>
      </c>
    </row>
    <row r="30243" spans="1:6">
      <c r="A30243" s="3">
        <v>43050.947916666664</v>
      </c>
      <c r="B30243" s="5">
        <v>50379.76</v>
      </c>
      <c r="C30243" s="5">
        <v>9252.24</v>
      </c>
      <c r="D30243" s="5">
        <v>0</v>
      </c>
      <c r="E30243" s="2">
        <v>24835.64</v>
      </c>
      <c r="F30243" s="2">
        <v>385.37400000000002</v>
      </c>
    </row>
    <row r="30244" spans="1:6">
      <c r="A30244" s="3">
        <v>43050.958333333336</v>
      </c>
      <c r="B30244" s="5">
        <v>48932.28</v>
      </c>
      <c r="C30244" s="5">
        <v>8502.52</v>
      </c>
      <c r="D30244" s="5">
        <v>0</v>
      </c>
      <c r="E30244" s="2">
        <v>25559.119999999999</v>
      </c>
      <c r="F30244" s="2">
        <v>0</v>
      </c>
    </row>
    <row r="30245" spans="1:6">
      <c r="A30245" s="3">
        <v>43050.96875</v>
      </c>
      <c r="B30245" s="5">
        <v>47302.896000000001</v>
      </c>
      <c r="C30245" s="5">
        <v>7427.2</v>
      </c>
      <c r="D30245" s="5">
        <v>0</v>
      </c>
      <c r="E30245" s="2">
        <v>26328.799999999999</v>
      </c>
      <c r="F30245" s="2">
        <v>0</v>
      </c>
    </row>
    <row r="30246" spans="1:6">
      <c r="A30246" s="3">
        <v>43050.979166666664</v>
      </c>
      <c r="B30246" s="5">
        <v>45350.951999999997</v>
      </c>
      <c r="C30246" s="5">
        <v>7031.2</v>
      </c>
      <c r="D30246" s="5">
        <v>0</v>
      </c>
      <c r="E30246" s="2">
        <v>25986.720000000001</v>
      </c>
      <c r="F30246" s="2">
        <v>0</v>
      </c>
    </row>
    <row r="30247" spans="1:6">
      <c r="A30247" s="3">
        <v>43050.989583333336</v>
      </c>
      <c r="B30247" s="5">
        <v>43795.023999999998</v>
      </c>
      <c r="C30247" s="5">
        <v>6890.4</v>
      </c>
      <c r="D30247" s="5">
        <v>0</v>
      </c>
      <c r="E30247" s="2">
        <v>26381.040000000001</v>
      </c>
      <c r="F30247" s="2">
        <v>0</v>
      </c>
    </row>
    <row r="30248" spans="1:6">
      <c r="A30248" s="3">
        <v>43051</v>
      </c>
      <c r="B30248" s="5">
        <v>42959.936000000002</v>
      </c>
      <c r="C30248" s="5">
        <v>6732</v>
      </c>
      <c r="D30248" s="5">
        <v>0</v>
      </c>
      <c r="E30248" s="2">
        <v>26266.720000000001</v>
      </c>
      <c r="F30248" s="2">
        <v>0</v>
      </c>
    </row>
    <row r="30249" spans="1:6">
      <c r="A30249" s="3">
        <v>43051.010416666664</v>
      </c>
      <c r="B30249" s="5">
        <v>39954.944000000003</v>
      </c>
      <c r="C30249" s="5">
        <v>6573.6</v>
      </c>
      <c r="D30249" s="5">
        <v>0</v>
      </c>
      <c r="E30249" s="2">
        <v>27050.84</v>
      </c>
      <c r="F30249" s="2">
        <v>0</v>
      </c>
    </row>
    <row r="30250" spans="1:6">
      <c r="A30250" s="3">
        <v>43051.020833333336</v>
      </c>
      <c r="B30250" s="5">
        <v>38450.92</v>
      </c>
      <c r="C30250" s="5">
        <v>6424</v>
      </c>
      <c r="D30250" s="5">
        <v>0</v>
      </c>
      <c r="E30250" s="2">
        <v>26098.36</v>
      </c>
      <c r="F30250" s="2">
        <v>399.30099999999999</v>
      </c>
    </row>
    <row r="30251" spans="1:6">
      <c r="A30251" s="3">
        <v>43051.03125</v>
      </c>
      <c r="B30251" s="5">
        <v>38807.56</v>
      </c>
      <c r="C30251" s="5">
        <v>6336</v>
      </c>
      <c r="D30251" s="5">
        <v>0</v>
      </c>
      <c r="E30251" s="2">
        <v>24769.32</v>
      </c>
      <c r="F30251" s="2">
        <v>393.048</v>
      </c>
    </row>
    <row r="30252" spans="1:6">
      <c r="A30252" s="3">
        <v>43051.041666666664</v>
      </c>
      <c r="B30252" s="5">
        <v>37769.016000000003</v>
      </c>
      <c r="C30252" s="5">
        <v>6116</v>
      </c>
      <c r="D30252" s="5">
        <v>0</v>
      </c>
      <c r="E30252" s="2">
        <v>24650.959999999999</v>
      </c>
      <c r="F30252" s="2">
        <v>384.40800000000002</v>
      </c>
    </row>
    <row r="30253" spans="1:6">
      <c r="A30253" s="3">
        <v>43051.052083333336</v>
      </c>
      <c r="B30253" s="5">
        <v>36460.207999999999</v>
      </c>
      <c r="C30253" s="5">
        <v>5966.4</v>
      </c>
      <c r="D30253" s="5">
        <v>0</v>
      </c>
      <c r="E30253" s="2">
        <v>24886.2</v>
      </c>
      <c r="F30253" s="2">
        <v>393.53500000000003</v>
      </c>
    </row>
    <row r="30254" spans="1:6">
      <c r="A30254" s="3">
        <v>43051.0625</v>
      </c>
      <c r="B30254" s="5">
        <v>35346.408000000003</v>
      </c>
      <c r="C30254" s="5">
        <v>5878.4</v>
      </c>
      <c r="D30254" s="5">
        <v>0</v>
      </c>
      <c r="E30254" s="2">
        <v>24147.32</v>
      </c>
      <c r="F30254" s="2">
        <v>405.71300000000002</v>
      </c>
    </row>
    <row r="30255" spans="1:6">
      <c r="A30255" s="3">
        <v>43051.072916666664</v>
      </c>
      <c r="B30255" s="5">
        <v>34255.712</v>
      </c>
      <c r="C30255" s="5">
        <v>5772.8</v>
      </c>
      <c r="D30255" s="5">
        <v>0</v>
      </c>
      <c r="E30255" s="2">
        <v>24159.200000000001</v>
      </c>
      <c r="F30255" s="2">
        <v>395.38499999999999</v>
      </c>
    </row>
    <row r="30256" spans="1:6">
      <c r="A30256" s="3">
        <v>43051.083333333336</v>
      </c>
      <c r="B30256" s="5">
        <v>33328.671999999999</v>
      </c>
      <c r="C30256" s="5">
        <v>5702.4</v>
      </c>
      <c r="D30256" s="5">
        <v>0</v>
      </c>
      <c r="E30256" s="2">
        <v>23789.96</v>
      </c>
      <c r="F30256" s="2">
        <v>395.596</v>
      </c>
    </row>
    <row r="30257" spans="1:6">
      <c r="A30257" s="3">
        <v>43051.09375</v>
      </c>
      <c r="B30257" s="5">
        <v>33119.919999999998</v>
      </c>
      <c r="C30257" s="5">
        <v>5588</v>
      </c>
      <c r="D30257" s="5">
        <v>0</v>
      </c>
      <c r="E30257" s="2">
        <v>23481.200000000001</v>
      </c>
      <c r="F30257" s="2">
        <v>389.73899999999998</v>
      </c>
    </row>
    <row r="30258" spans="1:6">
      <c r="A30258" s="3">
        <v>43051.104166666664</v>
      </c>
      <c r="B30258" s="5">
        <v>32418.544000000002</v>
      </c>
      <c r="C30258" s="5">
        <v>5517.6</v>
      </c>
      <c r="D30258" s="5">
        <v>0</v>
      </c>
      <c r="E30258" s="2">
        <v>24264.44</v>
      </c>
      <c r="F30258" s="2">
        <v>390.53899999999999</v>
      </c>
    </row>
    <row r="30259" spans="1:6">
      <c r="A30259" s="3">
        <v>43051.114583333336</v>
      </c>
      <c r="B30259" s="5">
        <v>31446.831999999999</v>
      </c>
      <c r="C30259" s="5">
        <v>5280</v>
      </c>
      <c r="D30259" s="5">
        <v>0</v>
      </c>
      <c r="E30259" s="2">
        <v>25395.599999999999</v>
      </c>
      <c r="F30259" s="2">
        <v>383.32600000000002</v>
      </c>
    </row>
    <row r="30260" spans="1:6">
      <c r="A30260" s="3">
        <v>43051.125</v>
      </c>
      <c r="B30260" s="5">
        <v>31775.256000000001</v>
      </c>
      <c r="C30260" s="5">
        <v>5350.4</v>
      </c>
      <c r="D30260" s="5">
        <v>0</v>
      </c>
      <c r="E30260" s="2">
        <v>25460.84</v>
      </c>
      <c r="F30260" s="2">
        <v>389.49099999999999</v>
      </c>
    </row>
    <row r="30261" spans="1:6">
      <c r="A30261" s="3">
        <v>43051.135416666664</v>
      </c>
      <c r="B30261" s="5">
        <v>31711.335999999999</v>
      </c>
      <c r="C30261" s="5">
        <v>5376.8</v>
      </c>
      <c r="D30261" s="5">
        <v>0</v>
      </c>
      <c r="E30261" s="2">
        <v>25051.32</v>
      </c>
      <c r="F30261" s="2">
        <v>414.04</v>
      </c>
    </row>
    <row r="30262" spans="1:6">
      <c r="A30262" s="3">
        <v>43051.145833333336</v>
      </c>
      <c r="B30262" s="5">
        <v>31562.295999999998</v>
      </c>
      <c r="C30262" s="5">
        <v>5385.6</v>
      </c>
      <c r="D30262" s="5">
        <v>0</v>
      </c>
      <c r="E30262" s="2">
        <v>24649.439999999999</v>
      </c>
      <c r="F30262" s="2">
        <v>407.39499999999998</v>
      </c>
    </row>
    <row r="30263" spans="1:6">
      <c r="A30263" s="3">
        <v>43051.15625</v>
      </c>
      <c r="B30263" s="5">
        <v>31458.752</v>
      </c>
      <c r="C30263" s="5">
        <v>5438.4</v>
      </c>
      <c r="D30263" s="5">
        <v>0</v>
      </c>
      <c r="E30263" s="2">
        <v>23631.32</v>
      </c>
      <c r="F30263" s="2">
        <v>393.435</v>
      </c>
    </row>
    <row r="30264" spans="1:6">
      <c r="A30264" s="3">
        <v>43051.166666666664</v>
      </c>
      <c r="B30264" s="5">
        <v>31662.896000000001</v>
      </c>
      <c r="C30264" s="5">
        <v>5438.4</v>
      </c>
      <c r="D30264" s="5">
        <v>0</v>
      </c>
      <c r="E30264" s="2">
        <v>24309.439999999999</v>
      </c>
      <c r="F30264" s="2">
        <v>367.70800000000003</v>
      </c>
    </row>
    <row r="30265" spans="1:6">
      <c r="A30265" s="3">
        <v>43051.177083333336</v>
      </c>
      <c r="B30265" s="5">
        <v>30376.367999999999</v>
      </c>
      <c r="C30265" s="5">
        <v>5491.2</v>
      </c>
      <c r="D30265" s="5">
        <v>0</v>
      </c>
      <c r="E30265" s="2">
        <v>26030.84</v>
      </c>
      <c r="F30265" s="2">
        <v>373.11799999999999</v>
      </c>
    </row>
    <row r="30266" spans="1:6">
      <c r="A30266" s="3">
        <v>43051.1875</v>
      </c>
      <c r="B30266" s="5">
        <v>29681.216</v>
      </c>
      <c r="C30266" s="5">
        <v>5447.2</v>
      </c>
      <c r="D30266" s="5">
        <v>0</v>
      </c>
      <c r="E30266" s="2">
        <v>27536.32</v>
      </c>
      <c r="F30266" s="2">
        <v>388.00099999999998</v>
      </c>
    </row>
    <row r="30267" spans="1:6">
      <c r="A30267" s="3">
        <v>43051.197916666664</v>
      </c>
      <c r="B30267" s="5">
        <v>30051.175999999999</v>
      </c>
      <c r="C30267" s="5">
        <v>5253.6</v>
      </c>
      <c r="D30267" s="5">
        <v>0</v>
      </c>
      <c r="E30267" s="2">
        <v>27491.32</v>
      </c>
      <c r="F30267" s="2">
        <v>390.71100000000001</v>
      </c>
    </row>
    <row r="30268" spans="1:6">
      <c r="A30268" s="3">
        <v>43051.208333333336</v>
      </c>
      <c r="B30268" s="5">
        <v>30893.743999999999</v>
      </c>
      <c r="C30268" s="5">
        <v>5341.6</v>
      </c>
      <c r="D30268" s="5">
        <v>0</v>
      </c>
      <c r="E30268" s="2">
        <v>27519.360000000001</v>
      </c>
      <c r="F30268" s="2">
        <v>378.32499999999999</v>
      </c>
    </row>
    <row r="30269" spans="1:6">
      <c r="A30269" s="3">
        <v>43051.21875</v>
      </c>
      <c r="B30269" s="5">
        <v>31889.168000000001</v>
      </c>
      <c r="C30269" s="5">
        <v>5218.3999999999996</v>
      </c>
      <c r="D30269" s="5">
        <v>0</v>
      </c>
      <c r="E30269" s="2">
        <v>28404</v>
      </c>
      <c r="F30269" s="2">
        <v>0</v>
      </c>
    </row>
    <row r="30270" spans="1:6">
      <c r="A30270" s="3">
        <v>43051.229166666664</v>
      </c>
      <c r="B30270" s="5">
        <v>31996.28</v>
      </c>
      <c r="C30270" s="5">
        <v>4743.2</v>
      </c>
      <c r="D30270" s="5">
        <v>0</v>
      </c>
      <c r="E30270" s="2">
        <v>28366.639999999999</v>
      </c>
      <c r="F30270" s="2">
        <v>0</v>
      </c>
    </row>
    <row r="30271" spans="1:6">
      <c r="A30271" s="3">
        <v>43051.239583333336</v>
      </c>
      <c r="B30271" s="5">
        <v>32204.959999999999</v>
      </c>
      <c r="C30271" s="5">
        <v>4734.3999999999996</v>
      </c>
      <c r="D30271" s="5">
        <v>0</v>
      </c>
      <c r="E30271" s="2">
        <v>28645</v>
      </c>
      <c r="F30271" s="2">
        <v>0</v>
      </c>
    </row>
    <row r="30272" spans="1:6">
      <c r="A30272" s="3">
        <v>43051.25</v>
      </c>
      <c r="B30272" s="5">
        <v>32203.232</v>
      </c>
      <c r="C30272" s="5">
        <v>4496.8</v>
      </c>
      <c r="D30272" s="5">
        <v>0</v>
      </c>
      <c r="E30272" s="2">
        <v>28856.240000000002</v>
      </c>
      <c r="F30272" s="2">
        <v>0</v>
      </c>
    </row>
    <row r="30273" spans="1:6">
      <c r="A30273" s="3">
        <v>43051.260416666664</v>
      </c>
      <c r="B30273" s="5">
        <v>33326.968000000001</v>
      </c>
      <c r="C30273" s="5">
        <v>4329.6000000000004</v>
      </c>
      <c r="D30273" s="5">
        <v>0</v>
      </c>
      <c r="E30273" s="2">
        <v>28244.880000000001</v>
      </c>
      <c r="F30273" s="2">
        <v>0</v>
      </c>
    </row>
    <row r="30274" spans="1:6">
      <c r="A30274" s="3">
        <v>43051.270833333336</v>
      </c>
      <c r="B30274" s="5">
        <v>33455.279999999999</v>
      </c>
      <c r="C30274" s="5">
        <v>4329.6000000000004</v>
      </c>
      <c r="D30274" s="5">
        <v>0</v>
      </c>
      <c r="E30274" s="2">
        <v>28696.76</v>
      </c>
      <c r="F30274" s="2">
        <v>328.74700000000001</v>
      </c>
    </row>
    <row r="30275" spans="1:6">
      <c r="A30275" s="3">
        <v>43051.28125</v>
      </c>
      <c r="B30275" s="5">
        <v>34345.040000000001</v>
      </c>
      <c r="C30275" s="5">
        <v>4567.2</v>
      </c>
      <c r="D30275" s="5">
        <v>0</v>
      </c>
      <c r="E30275" s="2">
        <v>27279.72</v>
      </c>
      <c r="F30275" s="2">
        <v>417.61099999999999</v>
      </c>
    </row>
    <row r="30276" spans="1:6">
      <c r="A30276" s="3">
        <v>43051.291666666664</v>
      </c>
      <c r="B30276" s="5">
        <v>34462.879999999997</v>
      </c>
      <c r="C30276" s="5">
        <v>4725.6000000000004</v>
      </c>
      <c r="D30276" s="5">
        <v>0</v>
      </c>
      <c r="E30276" s="2">
        <v>26890.84</v>
      </c>
      <c r="F30276" s="2">
        <v>1413.0640000000001</v>
      </c>
    </row>
    <row r="30277" spans="1:6">
      <c r="A30277" s="3">
        <v>43051.302083333336</v>
      </c>
      <c r="B30277" s="5">
        <v>35577.872000000003</v>
      </c>
      <c r="C30277" s="5">
        <v>4954.3999999999996</v>
      </c>
      <c r="D30277" s="5">
        <v>0</v>
      </c>
      <c r="E30277" s="2">
        <v>26842</v>
      </c>
      <c r="F30277" s="2">
        <v>2354.1550000000002</v>
      </c>
    </row>
    <row r="30278" spans="1:6">
      <c r="A30278" s="3">
        <v>43051.3125</v>
      </c>
      <c r="B30278" s="5">
        <v>36014.847999999998</v>
      </c>
      <c r="C30278" s="5">
        <v>5051.2</v>
      </c>
      <c r="D30278" s="5">
        <v>0</v>
      </c>
      <c r="E30278" s="2">
        <v>26782.32</v>
      </c>
      <c r="F30278" s="2">
        <v>2332.0369999999998</v>
      </c>
    </row>
    <row r="30279" spans="1:6">
      <c r="A30279" s="3">
        <v>43051.322916666664</v>
      </c>
      <c r="B30279" s="5">
        <v>37426.92</v>
      </c>
      <c r="C30279" s="5">
        <v>5447.08</v>
      </c>
      <c r="D30279" s="5">
        <v>0</v>
      </c>
      <c r="E30279" s="2">
        <v>25030.12</v>
      </c>
      <c r="F30279" s="2">
        <v>2338.1990000000001</v>
      </c>
    </row>
    <row r="30280" spans="1:6">
      <c r="A30280" s="3">
        <v>43051.333333333336</v>
      </c>
      <c r="B30280" s="5">
        <v>38671.983999999997</v>
      </c>
      <c r="C30280" s="5">
        <v>5863.2160000000003</v>
      </c>
      <c r="D30280" s="5">
        <v>0</v>
      </c>
      <c r="E30280" s="2">
        <v>25081.044999999998</v>
      </c>
      <c r="F30280" s="2">
        <v>2312.5230000000001</v>
      </c>
    </row>
    <row r="30281" spans="1:6">
      <c r="A30281" s="3">
        <v>43051.34375</v>
      </c>
      <c r="B30281" s="5">
        <v>41017.464</v>
      </c>
      <c r="C30281" s="5">
        <v>5976.5360000000001</v>
      </c>
      <c r="D30281" s="5">
        <v>0</v>
      </c>
      <c r="E30281" s="2">
        <v>25802.703000000001</v>
      </c>
      <c r="F30281" s="2">
        <v>2377.6320000000001</v>
      </c>
    </row>
    <row r="30282" spans="1:6">
      <c r="A30282" s="3">
        <v>43051.354166666664</v>
      </c>
      <c r="B30282" s="5">
        <v>43270.408000000003</v>
      </c>
      <c r="C30282" s="5">
        <v>5818.7920000000004</v>
      </c>
      <c r="D30282" s="5">
        <v>0</v>
      </c>
      <c r="E30282" s="2">
        <v>26330.701000000001</v>
      </c>
      <c r="F30282" s="2">
        <v>2436.0050000000001</v>
      </c>
    </row>
    <row r="30283" spans="1:6">
      <c r="A30283" s="3">
        <v>43051.364583333336</v>
      </c>
      <c r="B30283" s="5">
        <v>45595.408000000003</v>
      </c>
      <c r="C30283" s="5">
        <v>6230.4</v>
      </c>
      <c r="D30283" s="5">
        <v>0</v>
      </c>
      <c r="E30283" s="2">
        <v>26450.164000000001</v>
      </c>
      <c r="F30283" s="2">
        <v>2453.556</v>
      </c>
    </row>
    <row r="30284" spans="1:6">
      <c r="A30284" s="3">
        <v>43051.375</v>
      </c>
      <c r="B30284" s="5">
        <v>47645.103999999999</v>
      </c>
      <c r="C30284" s="5">
        <v>7206.8959999999997</v>
      </c>
      <c r="D30284" s="5">
        <v>0</v>
      </c>
      <c r="E30284" s="2">
        <v>25495.185000000001</v>
      </c>
      <c r="F30284" s="2">
        <v>2543.5039999999999</v>
      </c>
    </row>
    <row r="30285" spans="1:6">
      <c r="A30285" s="3">
        <v>43051.385416666664</v>
      </c>
      <c r="B30285" s="5">
        <v>50292.12</v>
      </c>
      <c r="C30285" s="5">
        <v>8054.68</v>
      </c>
      <c r="D30285" s="5">
        <v>0</v>
      </c>
      <c r="E30285" s="2">
        <v>25378.585999999999</v>
      </c>
      <c r="F30285" s="2">
        <v>2609.6990000000001</v>
      </c>
    </row>
    <row r="30286" spans="1:6">
      <c r="A30286" s="3">
        <v>43051.395833333336</v>
      </c>
      <c r="B30286" s="5">
        <v>52234.2</v>
      </c>
      <c r="C30286" s="5">
        <v>8703.7999999999993</v>
      </c>
      <c r="D30286" s="5">
        <v>0</v>
      </c>
      <c r="E30286" s="2">
        <v>24921.831999999999</v>
      </c>
      <c r="F30286" s="2">
        <v>2625.9180000000001</v>
      </c>
    </row>
    <row r="30287" spans="1:6">
      <c r="A30287" s="3">
        <v>43051.40625</v>
      </c>
      <c r="B30287" s="5">
        <v>53096.6</v>
      </c>
      <c r="C30287" s="5">
        <v>8932.6</v>
      </c>
      <c r="D30287" s="5">
        <v>0</v>
      </c>
      <c r="E30287" s="2">
        <v>24974.55</v>
      </c>
      <c r="F30287" s="2">
        <v>2597.7530000000002</v>
      </c>
    </row>
    <row r="30288" spans="1:6">
      <c r="A30288" s="3">
        <v>43051.416666666664</v>
      </c>
      <c r="B30288" s="5">
        <v>53972.536</v>
      </c>
      <c r="C30288" s="5">
        <v>8427.0640000000003</v>
      </c>
      <c r="D30288" s="5">
        <v>0</v>
      </c>
      <c r="E30288" s="2">
        <v>26056.405999999999</v>
      </c>
      <c r="F30288" s="2">
        <v>2538.5259999999998</v>
      </c>
    </row>
    <row r="30289" spans="1:6">
      <c r="A30289" s="3">
        <v>43051.427083333336</v>
      </c>
      <c r="B30289" s="5">
        <v>55786.487999999998</v>
      </c>
      <c r="C30289" s="5">
        <v>8588.3119999999999</v>
      </c>
      <c r="D30289" s="5">
        <v>0</v>
      </c>
      <c r="E30289" s="2">
        <v>26088.319</v>
      </c>
      <c r="F30289" s="2">
        <v>2580.3760000000002</v>
      </c>
    </row>
    <row r="30290" spans="1:6">
      <c r="A30290" s="3">
        <v>43051.4375</v>
      </c>
      <c r="B30290" s="5">
        <v>57572.616000000002</v>
      </c>
      <c r="C30290" s="5">
        <v>9235.7839999999997</v>
      </c>
      <c r="D30290" s="5">
        <v>0</v>
      </c>
      <c r="E30290" s="2">
        <v>25112.09</v>
      </c>
      <c r="F30290" s="2">
        <v>2670.23</v>
      </c>
    </row>
    <row r="30291" spans="1:6">
      <c r="A30291" s="3">
        <v>43051.447916666664</v>
      </c>
      <c r="B30291" s="5">
        <v>57835.32</v>
      </c>
      <c r="C30291" s="5">
        <v>9416.2800000000007</v>
      </c>
      <c r="D30291" s="5">
        <v>0</v>
      </c>
      <c r="E30291" s="2">
        <v>25010.422999999999</v>
      </c>
      <c r="F30291" s="2">
        <v>2847.5320000000002</v>
      </c>
    </row>
    <row r="30292" spans="1:6">
      <c r="A30292" s="3">
        <v>43051.458333333336</v>
      </c>
      <c r="B30292" s="5">
        <v>58386.608</v>
      </c>
      <c r="C30292" s="5">
        <v>9090.9920000000002</v>
      </c>
      <c r="D30292" s="5">
        <v>0</v>
      </c>
      <c r="E30292" s="2">
        <v>25824.401000000002</v>
      </c>
      <c r="F30292" s="2">
        <v>2840.625</v>
      </c>
    </row>
    <row r="30293" spans="1:6">
      <c r="A30293" s="3">
        <v>43051.46875</v>
      </c>
      <c r="B30293" s="5">
        <v>59393.656000000003</v>
      </c>
      <c r="C30293" s="5">
        <v>9765.9439999999995</v>
      </c>
      <c r="D30293" s="5">
        <v>0</v>
      </c>
      <c r="E30293" s="2">
        <v>25337.839</v>
      </c>
      <c r="F30293" s="2">
        <v>2411.4549999999999</v>
      </c>
    </row>
    <row r="30294" spans="1:6">
      <c r="A30294" s="3">
        <v>43051.479166666664</v>
      </c>
      <c r="B30294" s="5">
        <v>60102.656000000003</v>
      </c>
      <c r="C30294" s="5">
        <v>10575.744000000001</v>
      </c>
      <c r="D30294" s="5">
        <v>0</v>
      </c>
      <c r="E30294" s="2">
        <v>24819.993999999999</v>
      </c>
      <c r="F30294" s="2">
        <v>2373.8090000000002</v>
      </c>
    </row>
    <row r="30295" spans="1:6">
      <c r="A30295" s="3">
        <v>43051.489583333336</v>
      </c>
      <c r="B30295" s="5">
        <v>60908.656000000003</v>
      </c>
      <c r="C30295" s="5">
        <v>10926.544</v>
      </c>
      <c r="D30295" s="5">
        <v>0</v>
      </c>
      <c r="E30295" s="2">
        <v>24549.431</v>
      </c>
      <c r="F30295" s="2">
        <v>2531.5450000000001</v>
      </c>
    </row>
    <row r="30296" spans="1:6">
      <c r="A30296" s="3">
        <v>43051.5</v>
      </c>
      <c r="B30296" s="5">
        <v>60752.232000000004</v>
      </c>
      <c r="C30296" s="5">
        <v>11890.567999999999</v>
      </c>
      <c r="D30296" s="5">
        <v>0</v>
      </c>
      <c r="E30296" s="2">
        <v>23658.469000000001</v>
      </c>
      <c r="F30296" s="2">
        <v>2426.9319999999998</v>
      </c>
    </row>
    <row r="30297" spans="1:6">
      <c r="A30297" s="3">
        <v>43051.510416666664</v>
      </c>
      <c r="B30297" s="5">
        <v>60392.095999999998</v>
      </c>
      <c r="C30297" s="5">
        <v>12384.704</v>
      </c>
      <c r="D30297" s="5">
        <v>0</v>
      </c>
      <c r="E30297" s="2">
        <v>23091.280999999999</v>
      </c>
      <c r="F30297" s="2">
        <v>2504.6210000000001</v>
      </c>
    </row>
    <row r="30298" spans="1:6">
      <c r="A30298" s="3">
        <v>43051.520833333336</v>
      </c>
      <c r="B30298" s="5">
        <v>61059.24</v>
      </c>
      <c r="C30298" s="5">
        <v>12161.16</v>
      </c>
      <c r="D30298" s="5">
        <v>0</v>
      </c>
      <c r="E30298" s="2">
        <v>22995.906999999999</v>
      </c>
      <c r="F30298" s="2">
        <v>2727.98</v>
      </c>
    </row>
    <row r="30299" spans="1:6">
      <c r="A30299" s="3">
        <v>43051.53125</v>
      </c>
      <c r="B30299" s="5">
        <v>60951.911999999997</v>
      </c>
      <c r="C30299" s="5">
        <v>12205.288</v>
      </c>
      <c r="D30299" s="5">
        <v>0</v>
      </c>
      <c r="E30299" s="2">
        <v>22573.837</v>
      </c>
      <c r="F30299" s="2">
        <v>3247.011</v>
      </c>
    </row>
    <row r="30300" spans="1:6">
      <c r="A30300" s="3">
        <v>43051.541666666664</v>
      </c>
      <c r="B30300" s="5">
        <v>60281.455999999998</v>
      </c>
      <c r="C30300" s="5">
        <v>12157.744000000001</v>
      </c>
      <c r="D30300" s="5">
        <v>0</v>
      </c>
      <c r="E30300" s="2">
        <v>22341.203000000001</v>
      </c>
      <c r="F30300" s="2">
        <v>3141.4459999999999</v>
      </c>
    </row>
    <row r="30301" spans="1:6">
      <c r="A30301" s="3">
        <v>43051.552083333336</v>
      </c>
      <c r="B30301" s="5">
        <v>59648</v>
      </c>
      <c r="C30301" s="5">
        <v>11948</v>
      </c>
      <c r="D30301" s="5">
        <v>0</v>
      </c>
      <c r="E30301" s="2">
        <v>22198.468000000001</v>
      </c>
      <c r="F30301" s="2">
        <v>3020.0140000000001</v>
      </c>
    </row>
    <row r="30302" spans="1:6">
      <c r="A30302" s="3">
        <v>43051.5625</v>
      </c>
      <c r="B30302" s="5">
        <v>58801.760000000002</v>
      </c>
      <c r="C30302" s="5">
        <v>11951.04</v>
      </c>
      <c r="D30302" s="5">
        <v>0</v>
      </c>
      <c r="E30302" s="2">
        <v>21993.722000000002</v>
      </c>
      <c r="F30302" s="2">
        <v>2854.393</v>
      </c>
    </row>
    <row r="30303" spans="1:6">
      <c r="A30303" s="3">
        <v>43051.572916666664</v>
      </c>
      <c r="B30303" s="5">
        <v>57694.688000000002</v>
      </c>
      <c r="C30303" s="5">
        <v>11986.111999999999</v>
      </c>
      <c r="D30303" s="5">
        <v>0</v>
      </c>
      <c r="E30303" s="2">
        <v>22128.117999999999</v>
      </c>
      <c r="F30303" s="2">
        <v>2888.6759999999999</v>
      </c>
    </row>
    <row r="30304" spans="1:6">
      <c r="A30304" s="3">
        <v>43051.583333333336</v>
      </c>
      <c r="B30304" s="5">
        <v>56639.983999999997</v>
      </c>
      <c r="C30304" s="5">
        <v>11920.016</v>
      </c>
      <c r="D30304" s="5">
        <v>0</v>
      </c>
      <c r="E30304" s="2">
        <v>22160.621999999999</v>
      </c>
      <c r="F30304" s="2">
        <v>2873.123</v>
      </c>
    </row>
    <row r="30305" spans="1:6">
      <c r="A30305" s="3">
        <v>43051.59375</v>
      </c>
      <c r="B30305" s="5">
        <v>56806.879999999997</v>
      </c>
      <c r="C30305" s="5">
        <v>11354.72</v>
      </c>
      <c r="D30305" s="5">
        <v>0</v>
      </c>
      <c r="E30305" s="2">
        <v>22509.55</v>
      </c>
      <c r="F30305" s="2">
        <v>2751.547</v>
      </c>
    </row>
    <row r="30306" spans="1:6">
      <c r="A30306" s="3">
        <v>43051.604166666664</v>
      </c>
      <c r="B30306" s="5">
        <v>56480.4</v>
      </c>
      <c r="C30306" s="5">
        <v>10959.6</v>
      </c>
      <c r="D30306" s="5">
        <v>0</v>
      </c>
      <c r="E30306" s="2">
        <v>22760.063999999998</v>
      </c>
      <c r="F30306" s="2">
        <v>2600.9560000000001</v>
      </c>
    </row>
    <row r="30307" spans="1:6">
      <c r="A30307" s="3">
        <v>43051.614583333336</v>
      </c>
      <c r="B30307" s="5">
        <v>57441.487999999998</v>
      </c>
      <c r="C30307" s="5">
        <v>11232.912</v>
      </c>
      <c r="D30307" s="5">
        <v>0</v>
      </c>
      <c r="E30307" s="2">
        <v>22415.273000000001</v>
      </c>
      <c r="F30307" s="2">
        <v>2505.9189999999999</v>
      </c>
    </row>
    <row r="30308" spans="1:6">
      <c r="A30308" s="3">
        <v>43051.625</v>
      </c>
      <c r="B30308" s="5">
        <v>56431.016000000003</v>
      </c>
      <c r="C30308" s="5">
        <v>11471.784</v>
      </c>
      <c r="D30308" s="5">
        <v>0</v>
      </c>
      <c r="E30308" s="2">
        <v>22031.238000000001</v>
      </c>
      <c r="F30308" s="2">
        <v>2490.6329999999998</v>
      </c>
    </row>
    <row r="30309" spans="1:6">
      <c r="A30309" s="3">
        <v>43051.635416666664</v>
      </c>
      <c r="B30309" s="5">
        <v>55986.48</v>
      </c>
      <c r="C30309" s="5">
        <v>11773.52</v>
      </c>
      <c r="D30309" s="5">
        <v>0</v>
      </c>
      <c r="E30309" s="2">
        <v>21814.577000000001</v>
      </c>
      <c r="F30309" s="2">
        <v>2386.6239999999998</v>
      </c>
    </row>
    <row r="30310" spans="1:6">
      <c r="A30310" s="3">
        <v>43051.645833333336</v>
      </c>
      <c r="B30310" s="5">
        <v>56902.112000000001</v>
      </c>
      <c r="C30310" s="5">
        <v>11804.288</v>
      </c>
      <c r="D30310" s="5">
        <v>0</v>
      </c>
      <c r="E30310" s="2">
        <v>21404.225999999999</v>
      </c>
      <c r="F30310" s="2">
        <v>2344.7109999999998</v>
      </c>
    </row>
    <row r="30311" spans="1:6">
      <c r="A30311" s="3">
        <v>43051.65625</v>
      </c>
      <c r="B30311" s="5">
        <v>57057.919999999998</v>
      </c>
      <c r="C30311" s="5">
        <v>11962.88</v>
      </c>
      <c r="D30311" s="5">
        <v>0</v>
      </c>
      <c r="E30311" s="2">
        <v>21249.672999999999</v>
      </c>
      <c r="F30311" s="2">
        <v>2354.0529999999999</v>
      </c>
    </row>
    <row r="30312" spans="1:6">
      <c r="A30312" s="3">
        <v>43051.666666666664</v>
      </c>
      <c r="B30312" s="5">
        <v>57216.464</v>
      </c>
      <c r="C30312" s="5">
        <v>12087.536</v>
      </c>
      <c r="D30312" s="5">
        <v>0</v>
      </c>
      <c r="E30312" s="2">
        <v>21763.325000000001</v>
      </c>
      <c r="F30312" s="2">
        <v>2332.8449999999998</v>
      </c>
    </row>
    <row r="30313" spans="1:6">
      <c r="A30313" s="3">
        <v>43051.677083333336</v>
      </c>
      <c r="B30313" s="5">
        <v>58916.536</v>
      </c>
      <c r="C30313" s="5">
        <v>12547.864</v>
      </c>
      <c r="D30313" s="5">
        <v>0</v>
      </c>
      <c r="E30313" s="2">
        <v>21725.794999999998</v>
      </c>
      <c r="F30313" s="2">
        <v>2335.3200000000002</v>
      </c>
    </row>
    <row r="30314" spans="1:6">
      <c r="A30314" s="3">
        <v>43051.6875</v>
      </c>
      <c r="B30314" s="5">
        <v>59843.360000000001</v>
      </c>
      <c r="C30314" s="5">
        <v>13081.44</v>
      </c>
      <c r="D30314" s="5">
        <v>0</v>
      </c>
      <c r="E30314" s="2">
        <v>21664.758999999998</v>
      </c>
      <c r="F30314" s="2">
        <v>2292.239</v>
      </c>
    </row>
    <row r="30315" spans="1:6">
      <c r="A30315" s="3">
        <v>43051.697916666664</v>
      </c>
      <c r="B30315" s="5">
        <v>63061.135999999999</v>
      </c>
      <c r="C30315" s="5">
        <v>13904.464</v>
      </c>
      <c r="D30315" s="5">
        <v>0</v>
      </c>
      <c r="E30315" s="2">
        <v>22018.16</v>
      </c>
      <c r="F30315" s="2">
        <v>1975.4580000000001</v>
      </c>
    </row>
    <row r="30316" spans="1:6">
      <c r="A30316" s="3">
        <v>43051.708333333336</v>
      </c>
      <c r="B30316" s="5">
        <v>65064.008000000002</v>
      </c>
      <c r="C30316" s="5">
        <v>14189.992</v>
      </c>
      <c r="D30316" s="5">
        <v>0</v>
      </c>
      <c r="E30316" s="2">
        <v>22517.84</v>
      </c>
      <c r="F30316" s="2">
        <v>1538.3789999999999</v>
      </c>
    </row>
    <row r="30317" spans="1:6">
      <c r="A30317" s="3">
        <v>43051.71875</v>
      </c>
      <c r="B30317" s="5">
        <v>66546.8</v>
      </c>
      <c r="C30317" s="5">
        <v>14115.6</v>
      </c>
      <c r="D30317" s="5">
        <v>0</v>
      </c>
      <c r="E30317" s="2">
        <v>22588.400000000001</v>
      </c>
      <c r="F30317" s="2">
        <v>1492.7139999999999</v>
      </c>
    </row>
    <row r="30318" spans="1:6">
      <c r="A30318" s="3">
        <v>43051.729166666664</v>
      </c>
      <c r="B30318" s="5">
        <v>67870.975999999995</v>
      </c>
      <c r="C30318" s="5">
        <v>14210.624</v>
      </c>
      <c r="D30318" s="5">
        <v>0</v>
      </c>
      <c r="E30318" s="2">
        <v>22694.44</v>
      </c>
      <c r="F30318" s="2">
        <v>1507.4190000000001</v>
      </c>
    </row>
    <row r="30319" spans="1:6">
      <c r="A30319" s="3">
        <v>43051.739583333336</v>
      </c>
      <c r="B30319" s="5">
        <v>68453.864000000001</v>
      </c>
      <c r="C30319" s="5">
        <v>14218.536</v>
      </c>
      <c r="D30319" s="5">
        <v>0</v>
      </c>
      <c r="E30319" s="2">
        <v>22753.52</v>
      </c>
      <c r="F30319" s="2">
        <v>1492.2950000000001</v>
      </c>
    </row>
    <row r="30320" spans="1:6">
      <c r="A30320" s="3">
        <v>43051.75</v>
      </c>
      <c r="B30320" s="5">
        <v>69437.448000000004</v>
      </c>
      <c r="C30320" s="5">
        <v>14435.752</v>
      </c>
      <c r="D30320" s="5">
        <v>0</v>
      </c>
      <c r="E30320" s="2">
        <v>22718.080000000002</v>
      </c>
      <c r="F30320" s="2">
        <v>1498.2360000000001</v>
      </c>
    </row>
    <row r="30321" spans="1:6">
      <c r="A30321" s="3">
        <v>43051.760416666664</v>
      </c>
      <c r="B30321" s="5">
        <v>70241.504000000001</v>
      </c>
      <c r="C30321" s="5">
        <v>14630.495999999999</v>
      </c>
      <c r="D30321" s="5">
        <v>0</v>
      </c>
      <c r="E30321" s="2">
        <v>22130.28</v>
      </c>
      <c r="F30321" s="2">
        <v>2152.183</v>
      </c>
    </row>
    <row r="30322" spans="1:6">
      <c r="A30322" s="3">
        <v>43051.770833333336</v>
      </c>
      <c r="B30322" s="5">
        <v>69289.808000000005</v>
      </c>
      <c r="C30322" s="5">
        <v>14705.392</v>
      </c>
      <c r="D30322" s="5">
        <v>0</v>
      </c>
      <c r="E30322" s="2">
        <v>21942.32</v>
      </c>
      <c r="F30322" s="2">
        <v>2271.252</v>
      </c>
    </row>
    <row r="30323" spans="1:6">
      <c r="A30323" s="3">
        <v>43051.78125</v>
      </c>
      <c r="B30323" s="5">
        <v>69712.639999999999</v>
      </c>
      <c r="C30323" s="5">
        <v>14797.76</v>
      </c>
      <c r="D30323" s="5">
        <v>0</v>
      </c>
      <c r="E30323" s="2">
        <v>21913.200000000001</v>
      </c>
      <c r="F30323" s="2">
        <v>2288.6529999999998</v>
      </c>
    </row>
    <row r="30324" spans="1:6">
      <c r="A30324" s="3">
        <v>43051.791666666664</v>
      </c>
      <c r="B30324" s="5">
        <v>69430.607999999993</v>
      </c>
      <c r="C30324" s="5">
        <v>14758.191999999999</v>
      </c>
      <c r="D30324" s="5">
        <v>0</v>
      </c>
      <c r="E30324" s="2">
        <v>21944.2</v>
      </c>
      <c r="F30324" s="2">
        <v>2281.761</v>
      </c>
    </row>
    <row r="30325" spans="1:6">
      <c r="A30325" s="3">
        <v>43051.802083333336</v>
      </c>
      <c r="B30325" s="5">
        <v>67918.736000000004</v>
      </c>
      <c r="C30325" s="5">
        <v>14458.864</v>
      </c>
      <c r="D30325" s="5">
        <v>0</v>
      </c>
      <c r="E30325" s="2">
        <v>21992.560000000001</v>
      </c>
      <c r="F30325" s="2">
        <v>2283.6089999999999</v>
      </c>
    </row>
    <row r="30326" spans="1:6">
      <c r="A30326" s="3">
        <v>43051.8125</v>
      </c>
      <c r="B30326" s="5">
        <v>66147.471999999994</v>
      </c>
      <c r="C30326" s="5">
        <v>14003.727999999999</v>
      </c>
      <c r="D30326" s="5">
        <v>0</v>
      </c>
      <c r="E30326" s="2">
        <v>22009.68</v>
      </c>
      <c r="F30326" s="2">
        <v>2278.0650000000001</v>
      </c>
    </row>
    <row r="30327" spans="1:6">
      <c r="A30327" s="3">
        <v>43051.822916666664</v>
      </c>
      <c r="B30327" s="5">
        <v>64603.567999999999</v>
      </c>
      <c r="C30327" s="5">
        <v>13507.632</v>
      </c>
      <c r="D30327" s="5">
        <v>0</v>
      </c>
      <c r="E30327" s="2">
        <v>22088.2</v>
      </c>
      <c r="F30327" s="2">
        <v>2249.4250000000002</v>
      </c>
    </row>
    <row r="30328" spans="1:6">
      <c r="A30328" s="3">
        <v>43051.833333333336</v>
      </c>
      <c r="B30328" s="5">
        <v>62828.271999999997</v>
      </c>
      <c r="C30328" s="5">
        <v>13090.928</v>
      </c>
      <c r="D30328" s="5">
        <v>0</v>
      </c>
      <c r="E30328" s="2">
        <v>22295.040000000001</v>
      </c>
      <c r="F30328" s="2">
        <v>2237.2849999999999</v>
      </c>
    </row>
    <row r="30329" spans="1:6">
      <c r="A30329" s="3">
        <v>43051.84375</v>
      </c>
      <c r="B30329" s="5">
        <v>62162.64</v>
      </c>
      <c r="C30329" s="5">
        <v>12806.16</v>
      </c>
      <c r="D30329" s="5">
        <v>0</v>
      </c>
      <c r="E30329" s="2">
        <v>22296.799999999999</v>
      </c>
      <c r="F30329" s="2">
        <v>2268.8980000000001</v>
      </c>
    </row>
    <row r="30330" spans="1:6">
      <c r="A30330" s="3">
        <v>43051.854166666664</v>
      </c>
      <c r="B30330" s="5">
        <v>59685.216</v>
      </c>
      <c r="C30330" s="5">
        <v>12188.384</v>
      </c>
      <c r="D30330" s="5">
        <v>0</v>
      </c>
      <c r="E30330" s="2">
        <v>22320.080000000002</v>
      </c>
      <c r="F30330" s="2">
        <v>2300.5509999999999</v>
      </c>
    </row>
    <row r="30331" spans="1:6">
      <c r="A30331" s="3">
        <v>43051.864583333336</v>
      </c>
      <c r="B30331" s="5">
        <v>57997.775999999998</v>
      </c>
      <c r="C30331" s="5">
        <v>11664.624</v>
      </c>
      <c r="D30331" s="5">
        <v>0</v>
      </c>
      <c r="E30331" s="2">
        <v>22135.439999999999</v>
      </c>
      <c r="F30331" s="2">
        <v>2292.3829999999998</v>
      </c>
    </row>
    <row r="30332" spans="1:6">
      <c r="A30332" s="3">
        <v>43051.875</v>
      </c>
      <c r="B30332" s="5">
        <v>55975.216</v>
      </c>
      <c r="C30332" s="5">
        <v>11775.984</v>
      </c>
      <c r="D30332" s="5">
        <v>0</v>
      </c>
      <c r="E30332" s="2">
        <v>22111.919999999998</v>
      </c>
      <c r="F30332" s="2">
        <v>2282.578</v>
      </c>
    </row>
    <row r="30333" spans="1:6">
      <c r="A30333" s="3">
        <v>43051.885416666664</v>
      </c>
      <c r="B30333" s="5">
        <v>54713.055999999997</v>
      </c>
      <c r="C30333" s="5">
        <v>11246.144</v>
      </c>
      <c r="D30333" s="5">
        <v>0</v>
      </c>
      <c r="E30333" s="2">
        <v>22131.64</v>
      </c>
      <c r="F30333" s="2">
        <v>2290.4079999999999</v>
      </c>
    </row>
    <row r="30334" spans="1:6">
      <c r="A30334" s="3">
        <v>43051.895833333336</v>
      </c>
      <c r="B30334" s="5">
        <v>52673.904000000002</v>
      </c>
      <c r="C30334" s="5">
        <v>10848.495999999999</v>
      </c>
      <c r="D30334" s="5">
        <v>0</v>
      </c>
      <c r="E30334" s="2">
        <v>22079.4</v>
      </c>
      <c r="F30334" s="2">
        <v>2288.7829999999999</v>
      </c>
    </row>
    <row r="30335" spans="1:6">
      <c r="A30335" s="3">
        <v>43051.90625</v>
      </c>
      <c r="B30335" s="5">
        <v>51443.703999999998</v>
      </c>
      <c r="C30335" s="5">
        <v>10563.096</v>
      </c>
      <c r="D30335" s="5">
        <v>0</v>
      </c>
      <c r="E30335" s="2">
        <v>22038.04</v>
      </c>
      <c r="F30335" s="2">
        <v>2290.8440000000001</v>
      </c>
    </row>
    <row r="30336" spans="1:6">
      <c r="A30336" s="3">
        <v>43051.916666666664</v>
      </c>
      <c r="B30336" s="5">
        <v>49968.4</v>
      </c>
      <c r="C30336" s="5">
        <v>10308.4</v>
      </c>
      <c r="D30336" s="5">
        <v>0</v>
      </c>
      <c r="E30336" s="2">
        <v>22073.919999999998</v>
      </c>
      <c r="F30336" s="2">
        <v>2281.8629999999998</v>
      </c>
    </row>
    <row r="30337" spans="1:6">
      <c r="A30337" s="3">
        <v>43051.927083333336</v>
      </c>
      <c r="B30337" s="5">
        <v>51991.968000000001</v>
      </c>
      <c r="C30337" s="5">
        <v>10770.432000000001</v>
      </c>
      <c r="D30337" s="5">
        <v>0</v>
      </c>
      <c r="E30337" s="2">
        <v>22336.6</v>
      </c>
      <c r="F30337" s="2">
        <v>2313.3389999999999</v>
      </c>
    </row>
    <row r="30338" spans="1:6">
      <c r="A30338" s="3">
        <v>43051.9375</v>
      </c>
      <c r="B30338" s="5">
        <v>51476.639999999999</v>
      </c>
      <c r="C30338" s="5">
        <v>10009.76</v>
      </c>
      <c r="D30338" s="5">
        <v>0</v>
      </c>
      <c r="E30338" s="2">
        <v>23151.72</v>
      </c>
      <c r="F30338" s="2">
        <v>1784.124</v>
      </c>
    </row>
    <row r="30339" spans="1:6">
      <c r="A30339" s="3">
        <v>43051.947916666664</v>
      </c>
      <c r="B30339" s="5">
        <v>49331.527999999998</v>
      </c>
      <c r="C30339" s="5">
        <v>9700.8719999999994</v>
      </c>
      <c r="D30339" s="5">
        <v>0</v>
      </c>
      <c r="E30339" s="2">
        <v>23151.96</v>
      </c>
      <c r="F30339" s="2">
        <v>1510.751</v>
      </c>
    </row>
    <row r="30340" spans="1:6">
      <c r="A30340" s="3">
        <v>43051.958333333336</v>
      </c>
      <c r="B30340" s="5">
        <v>47536.544000000002</v>
      </c>
      <c r="C30340" s="5">
        <v>9610.6560000000009</v>
      </c>
      <c r="D30340" s="5">
        <v>0</v>
      </c>
      <c r="E30340" s="2">
        <v>23061.599999999999</v>
      </c>
      <c r="F30340" s="2">
        <v>1490.729</v>
      </c>
    </row>
    <row r="30341" spans="1:6">
      <c r="A30341" s="3">
        <v>43051.96875</v>
      </c>
      <c r="B30341" s="5">
        <v>46063.112000000001</v>
      </c>
      <c r="C30341" s="5">
        <v>9031.6880000000001</v>
      </c>
      <c r="D30341" s="5">
        <v>0</v>
      </c>
      <c r="E30341" s="2">
        <v>23105.08</v>
      </c>
      <c r="F30341" s="2">
        <v>1509.3409999999999</v>
      </c>
    </row>
    <row r="30342" spans="1:6">
      <c r="A30342" s="3">
        <v>43051.979166666664</v>
      </c>
      <c r="B30342" s="5">
        <v>43916.631999999998</v>
      </c>
      <c r="C30342" s="5">
        <v>8704.5679999999993</v>
      </c>
      <c r="D30342" s="5">
        <v>0</v>
      </c>
      <c r="E30342" s="2">
        <v>22815.48</v>
      </c>
      <c r="F30342" s="2">
        <v>1502.1210000000001</v>
      </c>
    </row>
    <row r="30343" spans="1:6">
      <c r="A30343" s="3">
        <v>43051.989583333336</v>
      </c>
      <c r="B30343" s="5">
        <v>41790.415999999997</v>
      </c>
      <c r="C30343" s="5">
        <v>8250.384</v>
      </c>
      <c r="D30343" s="5">
        <v>0</v>
      </c>
      <c r="E30343" s="2">
        <v>22616.36</v>
      </c>
      <c r="F30343" s="2">
        <v>1836.5740000000001</v>
      </c>
    </row>
    <row r="30344" spans="1:6">
      <c r="A30344" s="3">
        <v>43052</v>
      </c>
      <c r="B30344" s="5">
        <v>40628.815999999999</v>
      </c>
      <c r="C30344" s="5">
        <v>7924.7839999999997</v>
      </c>
      <c r="D30344" s="5">
        <v>0</v>
      </c>
      <c r="E30344" s="2">
        <v>22102.84</v>
      </c>
      <c r="F30344" s="2">
        <v>2304.4760000000001</v>
      </c>
    </row>
    <row r="30345" spans="1:6">
      <c r="A30345" s="3">
        <v>43052.010416666664</v>
      </c>
      <c r="B30345" s="5">
        <v>38324.296000000002</v>
      </c>
      <c r="C30345" s="5">
        <v>7843.3040000000001</v>
      </c>
      <c r="D30345" s="5">
        <v>0</v>
      </c>
      <c r="E30345" s="2">
        <v>22946.720000000001</v>
      </c>
      <c r="F30345" s="2">
        <v>2308.5309999999999</v>
      </c>
    </row>
    <row r="30346" spans="1:6">
      <c r="A30346" s="3">
        <v>43052.020833333336</v>
      </c>
      <c r="B30346" s="5">
        <v>36986.264000000003</v>
      </c>
      <c r="C30346" s="5">
        <v>7698.1360000000004</v>
      </c>
      <c r="D30346" s="5">
        <v>0</v>
      </c>
      <c r="E30346" s="2">
        <v>22992.84</v>
      </c>
      <c r="F30346" s="2">
        <v>2244.9560000000001</v>
      </c>
    </row>
    <row r="30347" spans="1:6">
      <c r="A30347" s="3">
        <v>43052.03125</v>
      </c>
      <c r="B30347" s="5">
        <v>36934.112000000001</v>
      </c>
      <c r="C30347" s="5">
        <v>7533.0879999999997</v>
      </c>
      <c r="D30347" s="5">
        <v>0</v>
      </c>
      <c r="E30347" s="2">
        <v>22064.959999999999</v>
      </c>
      <c r="F30347" s="2">
        <v>2215.4699999999998</v>
      </c>
    </row>
    <row r="30348" spans="1:6">
      <c r="A30348" s="3">
        <v>43052.041666666664</v>
      </c>
      <c r="B30348" s="5">
        <v>37004.800000000003</v>
      </c>
      <c r="C30348" s="5">
        <v>7360</v>
      </c>
      <c r="D30348" s="5">
        <v>0</v>
      </c>
      <c r="E30348" s="2">
        <v>20973.96</v>
      </c>
      <c r="F30348" s="2">
        <v>2218.7890000000002</v>
      </c>
    </row>
    <row r="30349" spans="1:6">
      <c r="A30349" s="3">
        <v>43052.052083333336</v>
      </c>
      <c r="B30349" s="5">
        <v>36015.96</v>
      </c>
      <c r="C30349" s="5">
        <v>7322.84</v>
      </c>
      <c r="D30349" s="5">
        <v>0</v>
      </c>
      <c r="E30349" s="2">
        <v>20880.599999999999</v>
      </c>
      <c r="F30349" s="2">
        <v>2240.7359999999999</v>
      </c>
    </row>
    <row r="30350" spans="1:6">
      <c r="A30350" s="3">
        <v>43052.0625</v>
      </c>
      <c r="B30350" s="5">
        <v>34975.4</v>
      </c>
      <c r="C30350" s="5">
        <v>7371.4</v>
      </c>
      <c r="D30350" s="5">
        <v>0</v>
      </c>
      <c r="E30350" s="2">
        <v>20729.48</v>
      </c>
      <c r="F30350" s="2">
        <v>2242.866</v>
      </c>
    </row>
    <row r="30351" spans="1:6">
      <c r="A30351" s="3">
        <v>43052.072916666664</v>
      </c>
      <c r="B30351" s="5">
        <v>34151.008000000002</v>
      </c>
      <c r="C30351" s="5">
        <v>7078.5919999999996</v>
      </c>
      <c r="D30351" s="5">
        <v>0</v>
      </c>
      <c r="E30351" s="2">
        <v>20779.32</v>
      </c>
      <c r="F30351" s="2">
        <v>2301.3290000000002</v>
      </c>
    </row>
    <row r="30352" spans="1:6">
      <c r="A30352" s="3">
        <v>43052.083333333336</v>
      </c>
      <c r="B30352" s="5">
        <v>33677.824000000001</v>
      </c>
      <c r="C30352" s="5">
        <v>6984.576</v>
      </c>
      <c r="D30352" s="5">
        <v>0</v>
      </c>
      <c r="E30352" s="2">
        <v>20798.2</v>
      </c>
      <c r="F30352" s="2">
        <v>2303.8589999999999</v>
      </c>
    </row>
    <row r="30353" spans="1:6">
      <c r="A30353" s="3">
        <v>43052.09375</v>
      </c>
      <c r="B30353" s="5">
        <v>33467.127999999997</v>
      </c>
      <c r="C30353" s="5">
        <v>6888.4719999999998</v>
      </c>
      <c r="D30353" s="5">
        <v>0</v>
      </c>
      <c r="E30353" s="2">
        <v>20829.04</v>
      </c>
      <c r="F30353" s="2">
        <v>2308.703</v>
      </c>
    </row>
    <row r="30354" spans="1:6">
      <c r="A30354" s="3">
        <v>43052.104166666664</v>
      </c>
      <c r="B30354" s="5">
        <v>33025.904000000002</v>
      </c>
      <c r="C30354" s="5">
        <v>6862.8959999999997</v>
      </c>
      <c r="D30354" s="5">
        <v>0</v>
      </c>
      <c r="E30354" s="2">
        <v>20818.2</v>
      </c>
      <c r="F30354" s="2">
        <v>2315.6979999999999</v>
      </c>
    </row>
    <row r="30355" spans="1:6">
      <c r="A30355" s="3">
        <v>43052.114583333336</v>
      </c>
      <c r="B30355" s="5">
        <v>32835.904000000002</v>
      </c>
      <c r="C30355" s="5">
        <v>6740.8959999999997</v>
      </c>
      <c r="D30355" s="5">
        <v>0</v>
      </c>
      <c r="E30355" s="2">
        <v>20806.080000000002</v>
      </c>
      <c r="F30355" s="2">
        <v>2304.7379999999998</v>
      </c>
    </row>
    <row r="30356" spans="1:6">
      <c r="A30356" s="3">
        <v>43052.125</v>
      </c>
      <c r="B30356" s="5">
        <v>32819.671999999999</v>
      </c>
      <c r="C30356" s="5">
        <v>6794.3280000000004</v>
      </c>
      <c r="D30356" s="5">
        <v>0</v>
      </c>
      <c r="E30356" s="2">
        <v>20887.2</v>
      </c>
      <c r="F30356" s="2">
        <v>2326.5160000000001</v>
      </c>
    </row>
    <row r="30357" spans="1:6">
      <c r="A30357" s="3">
        <v>43052.135416666664</v>
      </c>
      <c r="B30357" s="5">
        <v>32627.655999999999</v>
      </c>
      <c r="C30357" s="5">
        <v>6942.3440000000001</v>
      </c>
      <c r="D30357" s="5">
        <v>0</v>
      </c>
      <c r="E30357" s="2">
        <v>20937.32</v>
      </c>
      <c r="F30357" s="2">
        <v>2331.5349999999999</v>
      </c>
    </row>
    <row r="30358" spans="1:6">
      <c r="A30358" s="3">
        <v>43052.145833333336</v>
      </c>
      <c r="B30358" s="5">
        <v>32663.144</v>
      </c>
      <c r="C30358" s="5">
        <v>7050.8559999999998</v>
      </c>
      <c r="D30358" s="5">
        <v>0</v>
      </c>
      <c r="E30358" s="2">
        <v>20927.84</v>
      </c>
      <c r="F30358" s="2">
        <v>2336.5940000000001</v>
      </c>
    </row>
    <row r="30359" spans="1:6">
      <c r="A30359" s="3">
        <v>43052.15625</v>
      </c>
      <c r="B30359" s="5">
        <v>32874.703999999998</v>
      </c>
      <c r="C30359" s="5">
        <v>6997.2960000000003</v>
      </c>
      <c r="D30359" s="5">
        <v>0</v>
      </c>
      <c r="E30359" s="2">
        <v>21029.84</v>
      </c>
      <c r="F30359" s="2">
        <v>2344.6529999999998</v>
      </c>
    </row>
    <row r="30360" spans="1:6">
      <c r="A30360" s="3">
        <v>43052.166666666664</v>
      </c>
      <c r="B30360" s="5">
        <v>33331.584000000003</v>
      </c>
      <c r="C30360" s="5">
        <v>7122.0159999999996</v>
      </c>
      <c r="D30360" s="5">
        <v>0</v>
      </c>
      <c r="E30360" s="2">
        <v>21390.44</v>
      </c>
      <c r="F30360" s="2">
        <v>2346.848</v>
      </c>
    </row>
    <row r="30361" spans="1:6">
      <c r="A30361" s="3">
        <v>43052.177083333336</v>
      </c>
      <c r="B30361" s="5">
        <v>32872.400000000001</v>
      </c>
      <c r="C30361" s="5">
        <v>7405.2</v>
      </c>
      <c r="D30361" s="5">
        <v>0</v>
      </c>
      <c r="E30361" s="2">
        <v>23410.720000000001</v>
      </c>
      <c r="F30361" s="2">
        <v>2359.4470000000001</v>
      </c>
    </row>
    <row r="30362" spans="1:6">
      <c r="A30362" s="3">
        <v>43052.1875</v>
      </c>
      <c r="B30362" s="5">
        <v>34225.440000000002</v>
      </c>
      <c r="C30362" s="5">
        <v>7682.56</v>
      </c>
      <c r="D30362" s="5">
        <v>0</v>
      </c>
      <c r="E30362" s="2">
        <v>23638.44</v>
      </c>
      <c r="F30362" s="2">
        <v>2354.0320000000002</v>
      </c>
    </row>
    <row r="30363" spans="1:6">
      <c r="A30363" s="3">
        <v>43052.197916666664</v>
      </c>
      <c r="B30363" s="5">
        <v>35320.455999999998</v>
      </c>
      <c r="C30363" s="5">
        <v>7505.5439999999999</v>
      </c>
      <c r="D30363" s="5">
        <v>0</v>
      </c>
      <c r="E30363" s="2">
        <v>24031.08</v>
      </c>
      <c r="F30363" s="2">
        <v>1911.9380000000001</v>
      </c>
    </row>
    <row r="30364" spans="1:6">
      <c r="A30364" s="3">
        <v>43052.208333333336</v>
      </c>
      <c r="B30364" s="5">
        <v>37437.928</v>
      </c>
      <c r="C30364" s="5">
        <v>7323.2719999999999</v>
      </c>
      <c r="D30364" s="5">
        <v>0</v>
      </c>
      <c r="E30364" s="2">
        <v>24459.200000000001</v>
      </c>
      <c r="F30364" s="2">
        <v>1529.9770000000001</v>
      </c>
    </row>
    <row r="30365" spans="1:6">
      <c r="A30365" s="3">
        <v>43052.21875</v>
      </c>
      <c r="B30365" s="5">
        <v>41804.959999999999</v>
      </c>
      <c r="C30365" s="5">
        <v>8036.64</v>
      </c>
      <c r="D30365" s="5">
        <v>0</v>
      </c>
      <c r="E30365" s="2">
        <v>24590.959999999999</v>
      </c>
      <c r="F30365" s="2">
        <v>1636.4739999999999</v>
      </c>
    </row>
    <row r="30366" spans="1:6">
      <c r="A30366" s="3">
        <v>43052.229166666664</v>
      </c>
      <c r="B30366" s="5">
        <v>44638.559999999998</v>
      </c>
      <c r="C30366" s="5">
        <v>8511.84</v>
      </c>
      <c r="D30366" s="5">
        <v>0</v>
      </c>
      <c r="E30366" s="2">
        <v>24698.68</v>
      </c>
      <c r="F30366" s="2">
        <v>1700.5219999999999</v>
      </c>
    </row>
    <row r="30367" spans="1:6">
      <c r="A30367" s="3">
        <v>43052.239583333336</v>
      </c>
      <c r="B30367" s="5">
        <v>48002.68</v>
      </c>
      <c r="C30367" s="5">
        <v>8770.52</v>
      </c>
      <c r="D30367" s="5">
        <v>0</v>
      </c>
      <c r="E30367" s="2">
        <v>24988.639999999999</v>
      </c>
      <c r="F30367" s="2">
        <v>1709.605</v>
      </c>
    </row>
    <row r="30368" spans="1:6">
      <c r="A30368" s="3">
        <v>43052.25</v>
      </c>
      <c r="B30368" s="5">
        <v>52309.351999999999</v>
      </c>
      <c r="C30368" s="5">
        <v>9640.6479999999992</v>
      </c>
      <c r="D30368" s="5">
        <v>0</v>
      </c>
      <c r="E30368" s="2">
        <v>24604.880000000001</v>
      </c>
      <c r="F30368" s="2">
        <v>1969.356</v>
      </c>
    </row>
    <row r="30369" spans="1:6">
      <c r="A30369" s="3">
        <v>43052.260416666664</v>
      </c>
      <c r="B30369" s="5">
        <v>59045.4</v>
      </c>
      <c r="C30369" s="5">
        <v>10595.8</v>
      </c>
      <c r="D30369" s="5">
        <v>0</v>
      </c>
      <c r="E30369" s="2">
        <v>24488.52</v>
      </c>
      <c r="F30369" s="2">
        <v>2398.4589999999998</v>
      </c>
    </row>
    <row r="30370" spans="1:6">
      <c r="A30370" s="3">
        <v>43052.270833333336</v>
      </c>
      <c r="B30370" s="5">
        <v>64476.383999999998</v>
      </c>
      <c r="C30370" s="5">
        <v>11686.816000000001</v>
      </c>
      <c r="D30370" s="5">
        <v>0</v>
      </c>
      <c r="E30370" s="2">
        <v>24447.52</v>
      </c>
      <c r="F30370" s="2">
        <v>2372.6869999999999</v>
      </c>
    </row>
    <row r="30371" spans="1:6">
      <c r="A30371" s="3">
        <v>43052.28125</v>
      </c>
      <c r="B30371" s="5">
        <v>70146.423999999999</v>
      </c>
      <c r="C30371" s="5">
        <v>13117.175999999999</v>
      </c>
      <c r="D30371" s="5">
        <v>0</v>
      </c>
      <c r="E30371" s="2">
        <v>24072.28</v>
      </c>
      <c r="F30371" s="2">
        <v>2351.42</v>
      </c>
    </row>
    <row r="30372" spans="1:6">
      <c r="A30372" s="3">
        <v>43052.291666666664</v>
      </c>
      <c r="B30372" s="5">
        <v>74385.504000000001</v>
      </c>
      <c r="C30372" s="5">
        <v>13685.696</v>
      </c>
      <c r="D30372" s="5">
        <v>0</v>
      </c>
      <c r="E30372" s="2">
        <v>24064.28</v>
      </c>
      <c r="F30372" s="2">
        <v>2329.8980000000001</v>
      </c>
    </row>
    <row r="30373" spans="1:6">
      <c r="A30373" s="3">
        <v>43052.302083333336</v>
      </c>
      <c r="B30373" s="5">
        <v>77425.119999999995</v>
      </c>
      <c r="C30373" s="5">
        <v>14328.48</v>
      </c>
      <c r="D30373" s="5">
        <v>0</v>
      </c>
      <c r="E30373" s="2">
        <v>24097.759999999998</v>
      </c>
      <c r="F30373" s="2">
        <v>2292.2750000000001</v>
      </c>
    </row>
    <row r="30374" spans="1:6">
      <c r="A30374" s="3">
        <v>43052.3125</v>
      </c>
      <c r="B30374" s="5">
        <v>79616.160000000003</v>
      </c>
      <c r="C30374" s="5">
        <v>14389.44</v>
      </c>
      <c r="D30374" s="5">
        <v>0</v>
      </c>
      <c r="E30374" s="2">
        <v>24573.119999999999</v>
      </c>
      <c r="F30374" s="2">
        <v>2308.1260000000002</v>
      </c>
    </row>
    <row r="30375" spans="1:6">
      <c r="A30375" s="3">
        <v>43052.322916666664</v>
      </c>
      <c r="B30375" s="5">
        <v>80807.487999999998</v>
      </c>
      <c r="C30375" s="5">
        <v>14448.512000000001</v>
      </c>
      <c r="D30375" s="5">
        <v>0</v>
      </c>
      <c r="E30375" s="2">
        <v>24317.24</v>
      </c>
      <c r="F30375" s="2">
        <v>2304.0639999999999</v>
      </c>
    </row>
    <row r="30376" spans="1:6">
      <c r="A30376" s="3">
        <v>43052.333333333336</v>
      </c>
      <c r="B30376" s="5">
        <v>80914.744000000006</v>
      </c>
      <c r="C30376" s="5">
        <v>14531.255999999999</v>
      </c>
      <c r="D30376" s="5">
        <v>0</v>
      </c>
      <c r="E30376" s="2">
        <v>24953.879000000001</v>
      </c>
      <c r="F30376" s="2">
        <v>2328.723</v>
      </c>
    </row>
    <row r="30377" spans="1:6">
      <c r="A30377" s="3">
        <v>43052.34375</v>
      </c>
      <c r="B30377" s="5">
        <v>83970.448000000004</v>
      </c>
      <c r="C30377" s="5">
        <v>15092.752</v>
      </c>
      <c r="D30377" s="5">
        <v>0</v>
      </c>
      <c r="E30377" s="2">
        <v>25098.903999999999</v>
      </c>
      <c r="F30377" s="2">
        <v>2401.4209999999998</v>
      </c>
    </row>
    <row r="30378" spans="1:6">
      <c r="A30378" s="3">
        <v>43052.354166666664</v>
      </c>
      <c r="B30378" s="5">
        <v>83986.392000000007</v>
      </c>
      <c r="C30378" s="5">
        <v>15872.407999999999</v>
      </c>
      <c r="D30378" s="5">
        <v>0</v>
      </c>
      <c r="E30378" s="2">
        <v>25431.38</v>
      </c>
      <c r="F30378" s="2">
        <v>2490.17</v>
      </c>
    </row>
    <row r="30379" spans="1:6">
      <c r="A30379" s="3">
        <v>43052.364583333336</v>
      </c>
      <c r="B30379" s="5">
        <v>85024.288</v>
      </c>
      <c r="C30379" s="5">
        <v>17165.312000000002</v>
      </c>
      <c r="D30379" s="5">
        <v>0</v>
      </c>
      <c r="E30379" s="2">
        <v>25396.384999999998</v>
      </c>
      <c r="F30379" s="2">
        <v>2592.462</v>
      </c>
    </row>
    <row r="30380" spans="1:6">
      <c r="A30380" s="3">
        <v>43052.375</v>
      </c>
      <c r="B30380" s="5">
        <v>85548.687999999995</v>
      </c>
      <c r="C30380" s="5">
        <v>17929.712</v>
      </c>
      <c r="D30380" s="5">
        <v>0</v>
      </c>
      <c r="E30380" s="2">
        <v>25267.522000000001</v>
      </c>
      <c r="F30380" s="2">
        <v>2699.3040000000001</v>
      </c>
    </row>
    <row r="30381" spans="1:6">
      <c r="A30381" s="3">
        <v>43052.385416666664</v>
      </c>
      <c r="B30381" s="5">
        <v>86071.864000000001</v>
      </c>
      <c r="C30381" s="5">
        <v>17691.736000000001</v>
      </c>
      <c r="D30381" s="5">
        <v>0</v>
      </c>
      <c r="E30381" s="2">
        <v>24498.374</v>
      </c>
      <c r="F30381" s="2">
        <v>2847.422</v>
      </c>
    </row>
    <row r="30382" spans="1:6">
      <c r="A30382" s="3">
        <v>43052.395833333336</v>
      </c>
      <c r="B30382" s="5">
        <v>86463.56</v>
      </c>
      <c r="C30382" s="5">
        <v>17972.84</v>
      </c>
      <c r="D30382" s="5">
        <v>0</v>
      </c>
      <c r="E30382" s="2">
        <v>24080.842000000001</v>
      </c>
      <c r="F30382" s="2">
        <v>2990.9580000000001</v>
      </c>
    </row>
    <row r="30383" spans="1:6">
      <c r="A30383" s="3">
        <v>43052.40625</v>
      </c>
      <c r="B30383" s="5">
        <v>85844.032000000007</v>
      </c>
      <c r="C30383" s="5">
        <v>18900.768</v>
      </c>
      <c r="D30383" s="5">
        <v>0</v>
      </c>
      <c r="E30383" s="2">
        <v>24028.884999999998</v>
      </c>
      <c r="F30383" s="2">
        <v>3106.3</v>
      </c>
    </row>
    <row r="30384" spans="1:6">
      <c r="A30384" s="3">
        <v>43052.416666666664</v>
      </c>
      <c r="B30384" s="5">
        <v>86148.487999999998</v>
      </c>
      <c r="C30384" s="5">
        <v>21149.511999999999</v>
      </c>
      <c r="D30384" s="5">
        <v>0</v>
      </c>
      <c r="E30384" s="2">
        <v>24071.609</v>
      </c>
      <c r="F30384" s="2">
        <v>3231.34</v>
      </c>
    </row>
    <row r="30385" spans="1:6">
      <c r="A30385" s="3">
        <v>43052.427083333336</v>
      </c>
      <c r="B30385" s="5">
        <v>86341.08</v>
      </c>
      <c r="C30385" s="5">
        <v>21966.52</v>
      </c>
      <c r="D30385" s="5">
        <v>0</v>
      </c>
      <c r="E30385" s="2">
        <v>23690.57</v>
      </c>
      <c r="F30385" s="2">
        <v>3375.8620000000001</v>
      </c>
    </row>
    <row r="30386" spans="1:6">
      <c r="A30386" s="3">
        <v>43052.4375</v>
      </c>
      <c r="B30386" s="5">
        <v>89052.56</v>
      </c>
      <c r="C30386" s="5">
        <v>18901.84</v>
      </c>
      <c r="D30386" s="5">
        <v>0</v>
      </c>
      <c r="E30386" s="2">
        <v>22163.040000000001</v>
      </c>
      <c r="F30386" s="2">
        <v>3049.6239999999998</v>
      </c>
    </row>
    <row r="30387" spans="1:6">
      <c r="A30387" s="3">
        <v>43052.447916666664</v>
      </c>
      <c r="B30387" s="5">
        <v>89619.36</v>
      </c>
      <c r="C30387" s="5">
        <v>17627.04</v>
      </c>
      <c r="D30387" s="5">
        <v>0</v>
      </c>
      <c r="E30387" s="2">
        <v>22214.865000000002</v>
      </c>
      <c r="F30387" s="2">
        <v>2738.9450000000002</v>
      </c>
    </row>
    <row r="30388" spans="1:6">
      <c r="A30388" s="3">
        <v>43052.458333333336</v>
      </c>
      <c r="B30388" s="5">
        <v>89750.407999999996</v>
      </c>
      <c r="C30388" s="5">
        <v>17323.592000000001</v>
      </c>
      <c r="D30388" s="5">
        <v>0</v>
      </c>
      <c r="E30388" s="2">
        <v>22354.214</v>
      </c>
      <c r="F30388" s="2">
        <v>2873.5509999999999</v>
      </c>
    </row>
    <row r="30389" spans="1:6">
      <c r="A30389" s="3">
        <v>43052.46875</v>
      </c>
      <c r="B30389" s="5">
        <v>88303.535999999993</v>
      </c>
      <c r="C30389" s="5">
        <v>17378.864000000001</v>
      </c>
      <c r="D30389" s="5">
        <v>0</v>
      </c>
      <c r="E30389" s="2">
        <v>22462.223999999998</v>
      </c>
      <c r="F30389" s="2">
        <v>2928.16</v>
      </c>
    </row>
    <row r="30390" spans="1:6">
      <c r="A30390" s="3">
        <v>43052.479166666664</v>
      </c>
      <c r="B30390" s="5">
        <v>89470.607999999993</v>
      </c>
      <c r="C30390" s="5">
        <v>16853.392</v>
      </c>
      <c r="D30390" s="5">
        <v>0</v>
      </c>
      <c r="E30390" s="2">
        <v>22642.99</v>
      </c>
      <c r="F30390" s="2">
        <v>2950.2710000000002</v>
      </c>
    </row>
    <row r="30391" spans="1:6">
      <c r="A30391" s="3">
        <v>43052.489583333336</v>
      </c>
      <c r="B30391" s="5">
        <v>89869.792000000001</v>
      </c>
      <c r="C30391" s="5">
        <v>16259.808000000001</v>
      </c>
      <c r="D30391" s="5">
        <v>0</v>
      </c>
      <c r="E30391" s="2">
        <v>22359.113000000001</v>
      </c>
      <c r="F30391" s="2">
        <v>3248.3989999999999</v>
      </c>
    </row>
    <row r="30392" spans="1:6">
      <c r="A30392" s="3">
        <v>43052.5</v>
      </c>
      <c r="B30392" s="5">
        <v>90042.047999999995</v>
      </c>
      <c r="C30392" s="5">
        <v>18377.952000000001</v>
      </c>
      <c r="D30392" s="5">
        <v>0</v>
      </c>
      <c r="E30392" s="2">
        <v>21838.902999999998</v>
      </c>
      <c r="F30392" s="2">
        <v>3756.9769999999999</v>
      </c>
    </row>
    <row r="30393" spans="1:6">
      <c r="A30393" s="3">
        <v>43052.510416666664</v>
      </c>
      <c r="B30393" s="5">
        <v>90231.327999999994</v>
      </c>
      <c r="C30393" s="5">
        <v>18475.072</v>
      </c>
      <c r="D30393" s="5">
        <v>0</v>
      </c>
      <c r="E30393" s="2">
        <v>21374.646000000001</v>
      </c>
      <c r="F30393" s="2">
        <v>3745.288</v>
      </c>
    </row>
    <row r="30394" spans="1:6">
      <c r="A30394" s="3">
        <v>43052.520833333336</v>
      </c>
      <c r="B30394" s="5">
        <v>89405.784</v>
      </c>
      <c r="C30394" s="5">
        <v>18654.616000000002</v>
      </c>
      <c r="D30394" s="5">
        <v>0</v>
      </c>
      <c r="E30394" s="2">
        <v>21565.205999999998</v>
      </c>
      <c r="F30394" s="2">
        <v>3709.2620000000002</v>
      </c>
    </row>
    <row r="30395" spans="1:6">
      <c r="A30395" s="3">
        <v>43052.53125</v>
      </c>
      <c r="B30395" s="5">
        <v>89233.744000000006</v>
      </c>
      <c r="C30395" s="5">
        <v>18998.256000000001</v>
      </c>
      <c r="D30395" s="5">
        <v>0</v>
      </c>
      <c r="E30395" s="2">
        <v>21895.017</v>
      </c>
      <c r="F30395" s="2">
        <v>3672.5250000000001</v>
      </c>
    </row>
    <row r="30396" spans="1:6">
      <c r="A30396" s="3">
        <v>43052.541666666664</v>
      </c>
      <c r="B30396" s="5">
        <v>89848.88</v>
      </c>
      <c r="C30396" s="5">
        <v>19042.32</v>
      </c>
      <c r="D30396" s="5">
        <v>0</v>
      </c>
      <c r="E30396" s="2">
        <v>21656.61</v>
      </c>
      <c r="F30396" s="2">
        <v>3402.1880000000001</v>
      </c>
    </row>
    <row r="30397" spans="1:6">
      <c r="A30397" s="3">
        <v>43052.552083333336</v>
      </c>
      <c r="B30397" s="5">
        <v>89925.759999999995</v>
      </c>
      <c r="C30397" s="5">
        <v>18579.84</v>
      </c>
      <c r="D30397" s="5">
        <v>0</v>
      </c>
      <c r="E30397" s="2">
        <v>21323.116999999998</v>
      </c>
      <c r="F30397" s="2">
        <v>3207.2240000000002</v>
      </c>
    </row>
    <row r="30398" spans="1:6">
      <c r="A30398" s="3">
        <v>43052.5625</v>
      </c>
      <c r="B30398" s="5">
        <v>90859.823999999993</v>
      </c>
      <c r="C30398" s="5">
        <v>18453.776000000002</v>
      </c>
      <c r="D30398" s="5">
        <v>0</v>
      </c>
      <c r="E30398" s="2">
        <v>20891.261999999999</v>
      </c>
      <c r="F30398" s="2">
        <v>3605.07</v>
      </c>
    </row>
    <row r="30399" spans="1:6">
      <c r="A30399" s="3">
        <v>43052.572916666664</v>
      </c>
      <c r="B30399" s="5">
        <v>90421.623999999996</v>
      </c>
      <c r="C30399" s="5">
        <v>20218.776000000002</v>
      </c>
      <c r="D30399" s="5">
        <v>0</v>
      </c>
      <c r="E30399" s="2">
        <v>20719.598999999998</v>
      </c>
      <c r="F30399" s="2">
        <v>3027.4920000000002</v>
      </c>
    </row>
    <row r="30400" spans="1:6">
      <c r="A30400" s="3">
        <v>43052.583333333336</v>
      </c>
      <c r="B30400" s="5">
        <v>88433.36</v>
      </c>
      <c r="C30400" s="5">
        <v>21925.040000000001</v>
      </c>
      <c r="D30400" s="5">
        <v>0</v>
      </c>
      <c r="E30400" s="2">
        <v>20608.482</v>
      </c>
      <c r="F30400" s="2">
        <v>3327.0709999999999</v>
      </c>
    </row>
    <row r="30401" spans="1:6">
      <c r="A30401" s="3">
        <v>43052.59375</v>
      </c>
      <c r="B30401" s="5">
        <v>86838.312000000005</v>
      </c>
      <c r="C30401" s="5">
        <v>21652.488000000001</v>
      </c>
      <c r="D30401" s="5">
        <v>0</v>
      </c>
      <c r="E30401" s="2">
        <v>22129.866999999998</v>
      </c>
      <c r="F30401" s="2">
        <v>3652.7310000000002</v>
      </c>
    </row>
    <row r="30402" spans="1:6">
      <c r="A30402" s="3">
        <v>43052.604166666664</v>
      </c>
      <c r="B30402" s="5">
        <v>86127.944000000003</v>
      </c>
      <c r="C30402" s="5">
        <v>19495.655999999999</v>
      </c>
      <c r="D30402" s="5">
        <v>0</v>
      </c>
      <c r="E30402" s="2">
        <v>22642.62</v>
      </c>
      <c r="F30402" s="2">
        <v>3211.518</v>
      </c>
    </row>
    <row r="30403" spans="1:6">
      <c r="A30403" s="3">
        <v>43052.614583333336</v>
      </c>
      <c r="B30403" s="5">
        <v>85541.168000000005</v>
      </c>
      <c r="C30403" s="5">
        <v>21762.831999999999</v>
      </c>
      <c r="D30403" s="5">
        <v>0</v>
      </c>
      <c r="E30403" s="2">
        <v>22066.351999999999</v>
      </c>
      <c r="F30403" s="2">
        <v>2938.1480000000001</v>
      </c>
    </row>
    <row r="30404" spans="1:6">
      <c r="A30404" s="3">
        <v>43052.625</v>
      </c>
      <c r="B30404" s="5">
        <v>85397.991999999998</v>
      </c>
      <c r="C30404" s="5">
        <v>21400.008000000002</v>
      </c>
      <c r="D30404" s="5">
        <v>0</v>
      </c>
      <c r="E30404" s="2">
        <v>22124.695</v>
      </c>
      <c r="F30404" s="2">
        <v>2543.6410000000001</v>
      </c>
    </row>
    <row r="30405" spans="1:6">
      <c r="A30405" s="3">
        <v>43052.635416666664</v>
      </c>
      <c r="B30405" s="5">
        <v>85698.415999999997</v>
      </c>
      <c r="C30405" s="5">
        <v>20800.784</v>
      </c>
      <c r="D30405" s="5">
        <v>0</v>
      </c>
      <c r="E30405" s="2">
        <v>22229.91</v>
      </c>
      <c r="F30405" s="2">
        <v>2578.96</v>
      </c>
    </row>
    <row r="30406" spans="1:6">
      <c r="A30406" s="3">
        <v>43052.645833333336</v>
      </c>
      <c r="B30406" s="5">
        <v>83570.975999999995</v>
      </c>
      <c r="C30406" s="5">
        <v>20796.223999999998</v>
      </c>
      <c r="D30406" s="5">
        <v>0</v>
      </c>
      <c r="E30406" s="2">
        <v>24154.1</v>
      </c>
      <c r="F30406" s="2">
        <v>2458.2069999999999</v>
      </c>
    </row>
    <row r="30407" spans="1:6">
      <c r="A30407" s="3">
        <v>43052.65625</v>
      </c>
      <c r="B30407" s="5">
        <v>83892.56</v>
      </c>
      <c r="C30407" s="5">
        <v>21344.240000000002</v>
      </c>
      <c r="D30407" s="5">
        <v>0</v>
      </c>
      <c r="E30407" s="2">
        <v>23036.94</v>
      </c>
      <c r="F30407" s="2">
        <v>2401.8119999999999</v>
      </c>
    </row>
    <row r="30408" spans="1:6">
      <c r="A30408" s="3">
        <v>43052.666666666664</v>
      </c>
      <c r="B30408" s="5">
        <v>85242.72</v>
      </c>
      <c r="C30408" s="5">
        <v>21504.48</v>
      </c>
      <c r="D30408" s="5">
        <v>0</v>
      </c>
      <c r="E30408" s="2">
        <v>21521.185000000001</v>
      </c>
      <c r="F30408" s="2">
        <v>2413.0120000000002</v>
      </c>
    </row>
    <row r="30409" spans="1:6">
      <c r="A30409" s="3">
        <v>43052.677083333336</v>
      </c>
      <c r="B30409" s="5">
        <v>86150.432000000001</v>
      </c>
      <c r="C30409" s="5">
        <v>21507.968000000001</v>
      </c>
      <c r="D30409" s="5">
        <v>0</v>
      </c>
      <c r="E30409" s="2">
        <v>21248.03</v>
      </c>
      <c r="F30409" s="2">
        <v>2414.59</v>
      </c>
    </row>
    <row r="30410" spans="1:6">
      <c r="A30410" s="3">
        <v>43052.6875</v>
      </c>
      <c r="B30410" s="5">
        <v>86113.864000000001</v>
      </c>
      <c r="C30410" s="5">
        <v>21665.736000000001</v>
      </c>
      <c r="D30410" s="5">
        <v>0</v>
      </c>
      <c r="E30410" s="2">
        <v>22980.039000000001</v>
      </c>
      <c r="F30410" s="2">
        <v>2410.444</v>
      </c>
    </row>
    <row r="30411" spans="1:6">
      <c r="A30411" s="3">
        <v>43052.697916666664</v>
      </c>
      <c r="B30411" s="5">
        <v>88926.767999999996</v>
      </c>
      <c r="C30411" s="5">
        <v>22580.432000000001</v>
      </c>
      <c r="D30411" s="5">
        <v>0</v>
      </c>
      <c r="E30411" s="2">
        <v>23343.040000000001</v>
      </c>
      <c r="F30411" s="2">
        <v>2411.5010000000002</v>
      </c>
    </row>
    <row r="30412" spans="1:6">
      <c r="A30412" s="3">
        <v>43052.708333333336</v>
      </c>
      <c r="B30412" s="5">
        <v>91870.464000000007</v>
      </c>
      <c r="C30412" s="5">
        <v>23776.736000000001</v>
      </c>
      <c r="D30412" s="5">
        <v>0</v>
      </c>
      <c r="E30412" s="2">
        <v>23181.919999999998</v>
      </c>
      <c r="F30412" s="2">
        <v>2418.7829999999999</v>
      </c>
    </row>
    <row r="30413" spans="1:6">
      <c r="A30413" s="3">
        <v>43052.71875</v>
      </c>
      <c r="B30413" s="5">
        <v>93752.44</v>
      </c>
      <c r="C30413" s="5">
        <v>24270.36</v>
      </c>
      <c r="D30413" s="5">
        <v>0</v>
      </c>
      <c r="E30413" s="2">
        <v>23453.52</v>
      </c>
      <c r="F30413" s="2">
        <v>2420.0680000000002</v>
      </c>
    </row>
    <row r="30414" spans="1:6">
      <c r="A30414" s="3">
        <v>43052.729166666664</v>
      </c>
      <c r="B30414" s="5">
        <v>94359.263999999996</v>
      </c>
      <c r="C30414" s="5">
        <v>23849.536</v>
      </c>
      <c r="D30414" s="5">
        <v>0</v>
      </c>
      <c r="E30414" s="2">
        <v>23945.24</v>
      </c>
      <c r="F30414" s="2">
        <v>2407.4119999999998</v>
      </c>
    </row>
    <row r="30415" spans="1:6">
      <c r="A30415" s="3">
        <v>43052.739583333336</v>
      </c>
      <c r="B30415" s="5">
        <v>95097.96</v>
      </c>
      <c r="C30415" s="5">
        <v>24192.04</v>
      </c>
      <c r="D30415" s="5">
        <v>0</v>
      </c>
      <c r="E30415" s="2">
        <v>24168.799999999999</v>
      </c>
      <c r="F30415" s="2">
        <v>1873.23</v>
      </c>
    </row>
    <row r="30416" spans="1:6">
      <c r="A30416" s="3">
        <v>43052.75</v>
      </c>
      <c r="B30416" s="5">
        <v>95548.288</v>
      </c>
      <c r="C30416" s="5">
        <v>23894.112000000001</v>
      </c>
      <c r="D30416" s="5">
        <v>0</v>
      </c>
      <c r="E30416" s="2">
        <v>23855.759999999998</v>
      </c>
      <c r="F30416" s="2">
        <v>1576.652</v>
      </c>
    </row>
    <row r="30417" spans="1:6">
      <c r="A30417" s="3">
        <v>43052.760416666664</v>
      </c>
      <c r="B30417" s="5">
        <v>95865.736000000004</v>
      </c>
      <c r="C30417" s="5">
        <v>22470.664000000001</v>
      </c>
      <c r="D30417" s="5">
        <v>0</v>
      </c>
      <c r="E30417" s="2">
        <v>23717.8</v>
      </c>
      <c r="F30417" s="2">
        <v>1650.3810000000001</v>
      </c>
    </row>
    <row r="30418" spans="1:6">
      <c r="A30418" s="3">
        <v>43052.770833333336</v>
      </c>
      <c r="B30418" s="5">
        <v>95009.024000000005</v>
      </c>
      <c r="C30418" s="5">
        <v>22303.776000000002</v>
      </c>
      <c r="D30418" s="5">
        <v>0</v>
      </c>
      <c r="E30418" s="2">
        <v>24029.4</v>
      </c>
      <c r="F30418" s="2">
        <v>1661.2049999999999</v>
      </c>
    </row>
    <row r="30419" spans="1:6">
      <c r="A30419" s="3">
        <v>43052.78125</v>
      </c>
      <c r="B30419" s="5">
        <v>94637.047999999995</v>
      </c>
      <c r="C30419" s="5">
        <v>24853.752</v>
      </c>
      <c r="D30419" s="5">
        <v>0</v>
      </c>
      <c r="E30419" s="2">
        <v>23957.360000000001</v>
      </c>
      <c r="F30419" s="2">
        <v>1734.4359999999999</v>
      </c>
    </row>
    <row r="30420" spans="1:6">
      <c r="A30420" s="3">
        <v>43052.791666666664</v>
      </c>
      <c r="B30420" s="5">
        <v>94032.672000000006</v>
      </c>
      <c r="C30420" s="5">
        <v>25255.328000000001</v>
      </c>
      <c r="D30420" s="5">
        <v>0</v>
      </c>
      <c r="E30420" s="2">
        <v>23615.84</v>
      </c>
      <c r="F30420" s="2">
        <v>2171.373</v>
      </c>
    </row>
    <row r="30421" spans="1:6">
      <c r="A30421" s="3">
        <v>43052.802083333336</v>
      </c>
      <c r="B30421" s="5">
        <v>91314.928</v>
      </c>
      <c r="C30421" s="5">
        <v>25497.871999999999</v>
      </c>
      <c r="D30421" s="5">
        <v>0</v>
      </c>
      <c r="E30421" s="2">
        <v>22961.279999999999</v>
      </c>
      <c r="F30421" s="2">
        <v>2437.8310000000001</v>
      </c>
    </row>
    <row r="30422" spans="1:6">
      <c r="A30422" s="3">
        <v>43052.8125</v>
      </c>
      <c r="B30422" s="5">
        <v>88644.911999999997</v>
      </c>
      <c r="C30422" s="5">
        <v>24855.088</v>
      </c>
      <c r="D30422" s="5">
        <v>0</v>
      </c>
      <c r="E30422" s="2">
        <v>23020.400000000001</v>
      </c>
      <c r="F30422" s="2">
        <v>2448.9279999999999</v>
      </c>
    </row>
    <row r="30423" spans="1:6">
      <c r="A30423" s="3">
        <v>43052.822916666664</v>
      </c>
      <c r="B30423" s="5">
        <v>87186.703999999998</v>
      </c>
      <c r="C30423" s="5">
        <v>24555.696</v>
      </c>
      <c r="D30423" s="5">
        <v>0</v>
      </c>
      <c r="E30423" s="2">
        <v>23004.639999999999</v>
      </c>
      <c r="F30423" s="2">
        <v>2443.0920000000001</v>
      </c>
    </row>
    <row r="30424" spans="1:6">
      <c r="A30424" s="3">
        <v>43052.833333333336</v>
      </c>
      <c r="B30424" s="5">
        <v>85796.592000000004</v>
      </c>
      <c r="C30424" s="5">
        <v>24329.808000000001</v>
      </c>
      <c r="D30424" s="5">
        <v>0</v>
      </c>
      <c r="E30424" s="2">
        <v>23006.52</v>
      </c>
      <c r="F30424" s="2">
        <v>2456.4450000000002</v>
      </c>
    </row>
    <row r="30425" spans="1:6">
      <c r="A30425" s="3">
        <v>43052.84375</v>
      </c>
      <c r="B30425" s="5">
        <v>82739.664000000004</v>
      </c>
      <c r="C30425" s="5">
        <v>23232.335999999999</v>
      </c>
      <c r="D30425" s="5">
        <v>0</v>
      </c>
      <c r="E30425" s="2">
        <v>23033.4</v>
      </c>
      <c r="F30425" s="2">
        <v>2466.0590000000002</v>
      </c>
    </row>
    <row r="30426" spans="1:6">
      <c r="A30426" s="3">
        <v>43052.854166666664</v>
      </c>
      <c r="B30426" s="5">
        <v>78844.415999999997</v>
      </c>
      <c r="C30426" s="5">
        <v>21733.984</v>
      </c>
      <c r="D30426" s="5">
        <v>0</v>
      </c>
      <c r="E30426" s="2">
        <v>23356.400000000001</v>
      </c>
      <c r="F30426" s="2">
        <v>2479.6849999999999</v>
      </c>
    </row>
    <row r="30427" spans="1:6">
      <c r="A30427" s="3">
        <v>43052.864583333336</v>
      </c>
      <c r="B30427" s="5">
        <v>75562.144</v>
      </c>
      <c r="C30427" s="5">
        <v>20706.655999999999</v>
      </c>
      <c r="D30427" s="5">
        <v>0</v>
      </c>
      <c r="E30427" s="2">
        <v>23874.639999999999</v>
      </c>
      <c r="F30427" s="2">
        <v>2465.46</v>
      </c>
    </row>
    <row r="30428" spans="1:6">
      <c r="A30428" s="3">
        <v>43052.875</v>
      </c>
      <c r="B30428" s="5">
        <v>72586.592000000004</v>
      </c>
      <c r="C30428" s="5">
        <v>20527.808000000001</v>
      </c>
      <c r="D30428" s="5">
        <v>0</v>
      </c>
      <c r="E30428" s="2">
        <v>23912.639999999999</v>
      </c>
      <c r="F30428" s="2">
        <v>2347.7510000000002</v>
      </c>
    </row>
    <row r="30429" spans="1:6">
      <c r="A30429" s="3">
        <v>43052.885416666664</v>
      </c>
      <c r="B30429" s="5">
        <v>70826.304000000004</v>
      </c>
      <c r="C30429" s="5">
        <v>20076.096000000001</v>
      </c>
      <c r="D30429" s="5">
        <v>0</v>
      </c>
      <c r="E30429" s="2">
        <v>23327.52</v>
      </c>
      <c r="F30429" s="2">
        <v>2376.634</v>
      </c>
    </row>
    <row r="30430" spans="1:6">
      <c r="A30430" s="3">
        <v>43052.895833333336</v>
      </c>
      <c r="B30430" s="5">
        <v>68261.600000000006</v>
      </c>
      <c r="C30430" s="5">
        <v>19439.2</v>
      </c>
      <c r="D30430" s="5">
        <v>0</v>
      </c>
      <c r="E30430" s="2">
        <v>23383.64</v>
      </c>
      <c r="F30430" s="2">
        <v>2361.8960000000002</v>
      </c>
    </row>
    <row r="30431" spans="1:6">
      <c r="A30431" s="3">
        <v>43052.90625</v>
      </c>
      <c r="B30431" s="5">
        <v>65483.392</v>
      </c>
      <c r="C30431" s="5">
        <v>19192.608</v>
      </c>
      <c r="D30431" s="5">
        <v>0</v>
      </c>
      <c r="E30431" s="2">
        <v>23383.64</v>
      </c>
      <c r="F30431" s="2">
        <v>2355.8240000000001</v>
      </c>
    </row>
    <row r="30432" spans="1:6">
      <c r="A30432" s="3">
        <v>43052.916666666664</v>
      </c>
      <c r="B30432" s="5">
        <v>63312.656000000003</v>
      </c>
      <c r="C30432" s="5">
        <v>18280.944</v>
      </c>
      <c r="D30432" s="5">
        <v>0</v>
      </c>
      <c r="E30432" s="2">
        <v>23794.639999999999</v>
      </c>
      <c r="F30432" s="2">
        <v>2350.221</v>
      </c>
    </row>
    <row r="30433" spans="1:6">
      <c r="A30433" s="3">
        <v>43052.927083333336</v>
      </c>
      <c r="B30433" s="5">
        <v>62822.663999999997</v>
      </c>
      <c r="C30433" s="5">
        <v>18436.936000000002</v>
      </c>
      <c r="D30433" s="5">
        <v>0</v>
      </c>
      <c r="E30433" s="2">
        <v>24191.56</v>
      </c>
      <c r="F30433" s="2">
        <v>2302.75</v>
      </c>
    </row>
    <row r="30434" spans="1:6">
      <c r="A30434" s="3">
        <v>43052.9375</v>
      </c>
      <c r="B30434" s="5">
        <v>61378.095999999998</v>
      </c>
      <c r="C30434" s="5">
        <v>18339.504000000001</v>
      </c>
      <c r="D30434" s="5">
        <v>0</v>
      </c>
      <c r="E30434" s="2">
        <v>24100.48</v>
      </c>
      <c r="F30434" s="2">
        <v>2301.951</v>
      </c>
    </row>
    <row r="30435" spans="1:6">
      <c r="A30435" s="3">
        <v>43052.947916666664</v>
      </c>
      <c r="B30435" s="5">
        <v>58769.088000000003</v>
      </c>
      <c r="C30435" s="5">
        <v>17524.511999999999</v>
      </c>
      <c r="D30435" s="5">
        <v>0</v>
      </c>
      <c r="E30435" s="2">
        <v>24472.36</v>
      </c>
      <c r="F30435" s="2">
        <v>2297.8580000000002</v>
      </c>
    </row>
    <row r="30436" spans="1:6">
      <c r="A30436" s="3">
        <v>43052.958333333336</v>
      </c>
      <c r="B30436" s="5">
        <v>56089.423999999999</v>
      </c>
      <c r="C30436" s="5">
        <v>17593.776000000002</v>
      </c>
      <c r="D30436" s="5">
        <v>0</v>
      </c>
      <c r="E30436" s="2">
        <v>24190</v>
      </c>
      <c r="F30436" s="2">
        <v>2279.2959999999998</v>
      </c>
    </row>
    <row r="30437" spans="1:6">
      <c r="A30437" s="3">
        <v>43052.96875</v>
      </c>
      <c r="B30437" s="5">
        <v>53752.152000000002</v>
      </c>
      <c r="C30437" s="5">
        <v>16824.248</v>
      </c>
      <c r="D30437" s="5">
        <v>0</v>
      </c>
      <c r="E30437" s="2">
        <v>24198.84</v>
      </c>
      <c r="F30437" s="2">
        <v>2298.239</v>
      </c>
    </row>
    <row r="30438" spans="1:6">
      <c r="A30438" s="3">
        <v>43052.979166666664</v>
      </c>
      <c r="B30438" s="5">
        <v>51192.232000000004</v>
      </c>
      <c r="C30438" s="5">
        <v>16761.768</v>
      </c>
      <c r="D30438" s="5">
        <v>0</v>
      </c>
      <c r="E30438" s="2">
        <v>23725.48</v>
      </c>
      <c r="F30438" s="2">
        <v>2105.2150000000001</v>
      </c>
    </row>
    <row r="30439" spans="1:6">
      <c r="A30439" s="3">
        <v>43052.989583333336</v>
      </c>
      <c r="B30439" s="5">
        <v>50490.896000000001</v>
      </c>
      <c r="C30439" s="5">
        <v>16370.704</v>
      </c>
      <c r="D30439" s="5">
        <v>0</v>
      </c>
      <c r="E30439" s="2">
        <v>23817.72</v>
      </c>
      <c r="F30439" s="2">
        <v>1198.1079999999999</v>
      </c>
    </row>
    <row r="30440" spans="1:6">
      <c r="A30440" s="3">
        <v>43053</v>
      </c>
      <c r="B30440" s="5">
        <v>48932.487999999998</v>
      </c>
      <c r="C30440" s="5">
        <v>15725.512000000001</v>
      </c>
      <c r="D30440" s="5">
        <v>0</v>
      </c>
      <c r="E30440" s="2">
        <v>23967.200000000001</v>
      </c>
      <c r="F30440" s="2">
        <v>1235.1969999999999</v>
      </c>
    </row>
    <row r="30441" spans="1:6">
      <c r="A30441" s="3">
        <v>43053.010416666664</v>
      </c>
      <c r="B30441" s="5">
        <v>45417.455999999998</v>
      </c>
      <c r="C30441" s="5">
        <v>15164.144</v>
      </c>
      <c r="D30441" s="5">
        <v>0</v>
      </c>
      <c r="E30441" s="2">
        <v>23884.76</v>
      </c>
      <c r="F30441" s="2">
        <v>2253.8850000000002</v>
      </c>
    </row>
    <row r="30442" spans="1:6">
      <c r="A30442" s="3">
        <v>43053.020833333336</v>
      </c>
      <c r="B30442" s="5">
        <v>46603.423999999999</v>
      </c>
      <c r="C30442" s="5">
        <v>14563.776</v>
      </c>
      <c r="D30442" s="5">
        <v>0</v>
      </c>
      <c r="E30442" s="2">
        <v>22845.919999999998</v>
      </c>
      <c r="F30442" s="2">
        <v>1606.855</v>
      </c>
    </row>
    <row r="30443" spans="1:6">
      <c r="A30443" s="3">
        <v>43053.03125</v>
      </c>
      <c r="B30443" s="5">
        <v>45407.847999999998</v>
      </c>
      <c r="C30443" s="5">
        <v>14237.352000000001</v>
      </c>
      <c r="D30443" s="5">
        <v>0</v>
      </c>
      <c r="E30443" s="2">
        <v>22970.52</v>
      </c>
      <c r="F30443" s="2">
        <v>1475.269</v>
      </c>
    </row>
    <row r="30444" spans="1:6">
      <c r="A30444" s="3">
        <v>43053.041666666664</v>
      </c>
      <c r="B30444" s="5">
        <v>43641.336000000003</v>
      </c>
      <c r="C30444" s="5">
        <v>13671.864</v>
      </c>
      <c r="D30444" s="5">
        <v>0</v>
      </c>
      <c r="E30444" s="2">
        <v>23353.64</v>
      </c>
      <c r="F30444" s="2">
        <v>1481.2260000000001</v>
      </c>
    </row>
    <row r="30445" spans="1:6">
      <c r="A30445" s="3">
        <v>43053.052083333336</v>
      </c>
      <c r="B30445" s="5">
        <v>42693.455999999998</v>
      </c>
      <c r="C30445" s="5">
        <v>13446.544</v>
      </c>
      <c r="D30445" s="5">
        <v>0</v>
      </c>
      <c r="E30445" s="2">
        <v>23571.040000000001</v>
      </c>
      <c r="F30445" s="2">
        <v>1477.548</v>
      </c>
    </row>
    <row r="30446" spans="1:6">
      <c r="A30446" s="3">
        <v>43053.0625</v>
      </c>
      <c r="B30446" s="5">
        <v>41176.584000000003</v>
      </c>
      <c r="C30446" s="5">
        <v>12689.415999999999</v>
      </c>
      <c r="D30446" s="5">
        <v>0</v>
      </c>
      <c r="E30446" s="2">
        <v>24284.52</v>
      </c>
      <c r="F30446" s="2">
        <v>1494.558</v>
      </c>
    </row>
    <row r="30447" spans="1:6">
      <c r="A30447" s="3">
        <v>43053.072916666664</v>
      </c>
      <c r="B30447" s="5">
        <v>40390.271999999997</v>
      </c>
      <c r="C30447" s="5">
        <v>11888.8</v>
      </c>
      <c r="D30447" s="5">
        <v>0</v>
      </c>
      <c r="E30447" s="2">
        <v>24259.16</v>
      </c>
      <c r="F30447" s="2">
        <v>2122.5129999999999</v>
      </c>
    </row>
    <row r="30448" spans="1:6">
      <c r="A30448" s="3">
        <v>43053.083333333336</v>
      </c>
      <c r="B30448" s="5">
        <v>40099.095999999998</v>
      </c>
      <c r="C30448" s="5">
        <v>11915.2</v>
      </c>
      <c r="D30448" s="5">
        <v>0</v>
      </c>
      <c r="E30448" s="2">
        <v>24711.52</v>
      </c>
      <c r="F30448" s="2">
        <v>2282.0239999999999</v>
      </c>
    </row>
    <row r="30449" spans="1:6">
      <c r="A30449" s="3">
        <v>43053.09375</v>
      </c>
      <c r="B30449" s="5">
        <v>39937.743999999999</v>
      </c>
      <c r="C30449" s="5">
        <v>11792</v>
      </c>
      <c r="D30449" s="5">
        <v>0</v>
      </c>
      <c r="E30449" s="2">
        <v>24799.24</v>
      </c>
      <c r="F30449" s="2">
        <v>2281.5549999999998</v>
      </c>
    </row>
    <row r="30450" spans="1:6">
      <c r="A30450" s="3">
        <v>43053.104166666664</v>
      </c>
      <c r="B30450" s="5">
        <v>39188.464</v>
      </c>
      <c r="C30450" s="5">
        <v>11774.4</v>
      </c>
      <c r="D30450" s="5">
        <v>0</v>
      </c>
      <c r="E30450" s="2">
        <v>25228.32</v>
      </c>
      <c r="F30450" s="2">
        <v>2292.627</v>
      </c>
    </row>
    <row r="30451" spans="1:6">
      <c r="A30451" s="3">
        <v>43053.114583333336</v>
      </c>
      <c r="B30451" s="5">
        <v>38812.887999999999</v>
      </c>
      <c r="C30451" s="5">
        <v>11651.2</v>
      </c>
      <c r="D30451" s="5">
        <v>0</v>
      </c>
      <c r="E30451" s="2">
        <v>25360.400000000001</v>
      </c>
      <c r="F30451" s="2">
        <v>2265.4870000000001</v>
      </c>
    </row>
    <row r="30452" spans="1:6">
      <c r="A30452" s="3">
        <v>43053.125</v>
      </c>
      <c r="B30452" s="5">
        <v>38785.464</v>
      </c>
      <c r="C30452" s="5">
        <v>11668.8</v>
      </c>
      <c r="D30452" s="5">
        <v>0</v>
      </c>
      <c r="E30452" s="2">
        <v>24924.28</v>
      </c>
      <c r="F30452" s="2">
        <v>2289.6080000000002</v>
      </c>
    </row>
    <row r="30453" spans="1:6">
      <c r="A30453" s="3">
        <v>43053.135416666664</v>
      </c>
      <c r="B30453" s="5">
        <v>38915.648000000001</v>
      </c>
      <c r="C30453" s="5">
        <v>11827.2</v>
      </c>
      <c r="D30453" s="5">
        <v>0</v>
      </c>
      <c r="E30453" s="2">
        <v>24526.76</v>
      </c>
      <c r="F30453" s="2">
        <v>2324.201</v>
      </c>
    </row>
    <row r="30454" spans="1:6">
      <c r="A30454" s="3">
        <v>43053.145833333336</v>
      </c>
      <c r="B30454" s="5">
        <v>39929.432000000001</v>
      </c>
      <c r="C30454" s="5">
        <v>12101.368</v>
      </c>
      <c r="D30454" s="5">
        <v>0</v>
      </c>
      <c r="E30454" s="2">
        <v>23594.6</v>
      </c>
      <c r="F30454" s="2">
        <v>2338.355</v>
      </c>
    </row>
    <row r="30455" spans="1:6">
      <c r="A30455" s="3">
        <v>43053.15625</v>
      </c>
      <c r="B30455" s="5">
        <v>38851.152000000002</v>
      </c>
      <c r="C30455" s="5">
        <v>12697.647999999999</v>
      </c>
      <c r="D30455" s="5">
        <v>0</v>
      </c>
      <c r="E30455" s="2">
        <v>25067.4</v>
      </c>
      <c r="F30455" s="2">
        <v>2336.7550000000001</v>
      </c>
    </row>
    <row r="30456" spans="1:6">
      <c r="A30456" s="3">
        <v>43053.166666666664</v>
      </c>
      <c r="B30456" s="5">
        <v>38822.288</v>
      </c>
      <c r="C30456" s="5">
        <v>12411.312</v>
      </c>
      <c r="D30456" s="5">
        <v>0</v>
      </c>
      <c r="E30456" s="2">
        <v>25586.04</v>
      </c>
      <c r="F30456" s="2">
        <v>2335.0700000000002</v>
      </c>
    </row>
    <row r="30457" spans="1:6">
      <c r="A30457" s="3">
        <v>43053.177083333336</v>
      </c>
      <c r="B30457" s="5">
        <v>39716.576000000001</v>
      </c>
      <c r="C30457" s="5">
        <v>12741.824000000001</v>
      </c>
      <c r="D30457" s="5">
        <v>0</v>
      </c>
      <c r="E30457" s="2">
        <v>25585.439999999999</v>
      </c>
      <c r="F30457" s="2">
        <v>2332.5320000000002</v>
      </c>
    </row>
    <row r="30458" spans="1:6">
      <c r="A30458" s="3">
        <v>43053.1875</v>
      </c>
      <c r="B30458" s="5">
        <v>39759.224000000002</v>
      </c>
      <c r="C30458" s="5">
        <v>13527.575999999999</v>
      </c>
      <c r="D30458" s="5">
        <v>0</v>
      </c>
      <c r="E30458" s="2">
        <v>25071.8</v>
      </c>
      <c r="F30458" s="2">
        <v>2321.3719999999998</v>
      </c>
    </row>
    <row r="30459" spans="1:6">
      <c r="A30459" s="3">
        <v>43053.197916666664</v>
      </c>
      <c r="B30459" s="5">
        <v>40640.088000000003</v>
      </c>
      <c r="C30459" s="5">
        <v>13483.512000000001</v>
      </c>
      <c r="D30459" s="5">
        <v>0</v>
      </c>
      <c r="E30459" s="2">
        <v>25280.04</v>
      </c>
      <c r="F30459" s="2">
        <v>2305.1170000000002</v>
      </c>
    </row>
    <row r="30460" spans="1:6">
      <c r="A30460" s="3">
        <v>43053.208333333336</v>
      </c>
      <c r="B30460" s="5">
        <v>42145.016000000003</v>
      </c>
      <c r="C30460" s="5">
        <v>13151.384</v>
      </c>
      <c r="D30460" s="5">
        <v>0</v>
      </c>
      <c r="E30460" s="2">
        <v>25768.080000000002</v>
      </c>
      <c r="F30460" s="2">
        <v>2302.181</v>
      </c>
    </row>
    <row r="30461" spans="1:6">
      <c r="A30461" s="3">
        <v>43053.21875</v>
      </c>
      <c r="B30461" s="5">
        <v>46212.92</v>
      </c>
      <c r="C30461" s="5">
        <v>13403.48</v>
      </c>
      <c r="D30461" s="5">
        <v>0</v>
      </c>
      <c r="E30461" s="2">
        <v>25983.48</v>
      </c>
      <c r="F30461" s="2">
        <v>2437.9250000000002</v>
      </c>
    </row>
    <row r="30462" spans="1:6">
      <c r="A30462" s="3">
        <v>43053.229166666664</v>
      </c>
      <c r="B30462" s="5">
        <v>48408.455999999998</v>
      </c>
      <c r="C30462" s="5">
        <v>14335.144</v>
      </c>
      <c r="D30462" s="5">
        <v>0</v>
      </c>
      <c r="E30462" s="2">
        <v>25932.12</v>
      </c>
      <c r="F30462" s="2">
        <v>2491.7359999999999</v>
      </c>
    </row>
    <row r="30463" spans="1:6">
      <c r="A30463" s="3">
        <v>43053.239583333336</v>
      </c>
      <c r="B30463" s="5">
        <v>50566.2</v>
      </c>
      <c r="C30463" s="5">
        <v>15117.4</v>
      </c>
      <c r="D30463" s="5">
        <v>0</v>
      </c>
      <c r="E30463" s="2">
        <v>25850.12</v>
      </c>
      <c r="F30463" s="2">
        <v>2467.58</v>
      </c>
    </row>
    <row r="30464" spans="1:6">
      <c r="A30464" s="3">
        <v>43053.25</v>
      </c>
      <c r="B30464" s="5">
        <v>54447.088000000003</v>
      </c>
      <c r="C30464" s="5">
        <v>12675.312</v>
      </c>
      <c r="D30464" s="5">
        <v>0</v>
      </c>
      <c r="E30464" s="2">
        <v>25515.24</v>
      </c>
      <c r="F30464" s="2">
        <v>2464.712</v>
      </c>
    </row>
    <row r="30465" spans="1:6">
      <c r="A30465" s="3">
        <v>43053.260416666664</v>
      </c>
      <c r="B30465" s="5">
        <v>60080.023999999998</v>
      </c>
      <c r="C30465" s="5">
        <v>12627.575999999999</v>
      </c>
      <c r="D30465" s="5">
        <v>0</v>
      </c>
      <c r="E30465" s="2">
        <v>26045.360000000001</v>
      </c>
      <c r="F30465" s="2">
        <v>2339.9960000000001</v>
      </c>
    </row>
    <row r="30466" spans="1:6">
      <c r="A30466" s="3">
        <v>43053.270833333336</v>
      </c>
      <c r="B30466" s="5">
        <v>66086.448000000004</v>
      </c>
      <c r="C30466" s="5">
        <v>13983.152</v>
      </c>
      <c r="D30466" s="5">
        <v>0</v>
      </c>
      <c r="E30466" s="2">
        <v>26568.639999999999</v>
      </c>
      <c r="F30466" s="2">
        <v>2342.3290000000002</v>
      </c>
    </row>
    <row r="30467" spans="1:6">
      <c r="A30467" s="3">
        <v>43053.28125</v>
      </c>
      <c r="B30467" s="5">
        <v>69744.12</v>
      </c>
      <c r="C30467" s="5">
        <v>13593.08</v>
      </c>
      <c r="D30467" s="5">
        <v>0</v>
      </c>
      <c r="E30467" s="2">
        <v>28178.52</v>
      </c>
      <c r="F30467" s="2">
        <v>2328.5729999999999</v>
      </c>
    </row>
    <row r="30468" spans="1:6">
      <c r="A30468" s="3">
        <v>43053.291666666664</v>
      </c>
      <c r="B30468" s="5">
        <v>73970.135999999999</v>
      </c>
      <c r="C30468" s="5">
        <v>14122.263999999999</v>
      </c>
      <c r="D30468" s="5">
        <v>0</v>
      </c>
      <c r="E30468" s="2">
        <v>28943.24</v>
      </c>
      <c r="F30468" s="2">
        <v>1850.5409999999999</v>
      </c>
    </row>
    <row r="30469" spans="1:6">
      <c r="A30469" s="3">
        <v>43053.302083333336</v>
      </c>
      <c r="B30469" s="5">
        <v>78159.224000000002</v>
      </c>
      <c r="C30469" s="5">
        <v>14765.175999999999</v>
      </c>
      <c r="D30469" s="5">
        <v>0</v>
      </c>
      <c r="E30469" s="2">
        <v>29232.240000000002</v>
      </c>
      <c r="F30469" s="2">
        <v>1519.251</v>
      </c>
    </row>
    <row r="30470" spans="1:6">
      <c r="A30470" s="3">
        <v>43053.3125</v>
      </c>
      <c r="B30470" s="5">
        <v>78527.168000000005</v>
      </c>
      <c r="C30470" s="5">
        <v>14537.6</v>
      </c>
      <c r="D30470" s="5">
        <v>0</v>
      </c>
      <c r="E30470" s="2">
        <v>29596.48</v>
      </c>
      <c r="F30470" s="2">
        <v>1516.777</v>
      </c>
    </row>
    <row r="30471" spans="1:6">
      <c r="A30471" s="3">
        <v>43053.322916666664</v>
      </c>
      <c r="B30471" s="5">
        <v>79513.055999999997</v>
      </c>
      <c r="C30471" s="5">
        <v>14643.2</v>
      </c>
      <c r="D30471" s="5">
        <v>0</v>
      </c>
      <c r="E30471" s="2">
        <v>29632</v>
      </c>
      <c r="F30471" s="2">
        <v>1515.7249999999999</v>
      </c>
    </row>
    <row r="30472" spans="1:6">
      <c r="A30472" s="3">
        <v>43053.333333333336</v>
      </c>
      <c r="B30472" s="5">
        <v>81449.2</v>
      </c>
      <c r="C30472" s="5">
        <v>14889.6</v>
      </c>
      <c r="D30472" s="5">
        <v>0</v>
      </c>
      <c r="E30472" s="2">
        <v>29431.263999999999</v>
      </c>
      <c r="F30472" s="2">
        <v>1519.4939999999999</v>
      </c>
    </row>
    <row r="30473" spans="1:6">
      <c r="A30473" s="3">
        <v>43053.34375</v>
      </c>
      <c r="B30473" s="5">
        <v>85646.384000000005</v>
      </c>
      <c r="C30473" s="5">
        <v>16238.415999999999</v>
      </c>
      <c r="D30473" s="5">
        <v>0</v>
      </c>
      <c r="E30473" s="2">
        <v>26991.07</v>
      </c>
      <c r="F30473" s="2">
        <v>1691.415</v>
      </c>
    </row>
    <row r="30474" spans="1:6">
      <c r="A30474" s="3">
        <v>43053.354166666664</v>
      </c>
      <c r="B30474" s="5">
        <v>87751.975999999995</v>
      </c>
      <c r="C30474" s="5">
        <v>16415.624</v>
      </c>
      <c r="D30474" s="5">
        <v>0</v>
      </c>
      <c r="E30474" s="2">
        <v>26343.01</v>
      </c>
      <c r="F30474" s="2">
        <v>2357.1080000000002</v>
      </c>
    </row>
    <row r="30475" spans="1:6">
      <c r="A30475" s="3">
        <v>43053.364583333336</v>
      </c>
      <c r="B30475" s="5">
        <v>88193.343999999997</v>
      </c>
      <c r="C30475" s="5">
        <v>16645.056</v>
      </c>
      <c r="D30475" s="5">
        <v>0</v>
      </c>
      <c r="E30475" s="2">
        <v>26283.764999999999</v>
      </c>
      <c r="F30475" s="2">
        <v>2521.7339999999999</v>
      </c>
    </row>
    <row r="30476" spans="1:6">
      <c r="A30476" s="3">
        <v>43053.375</v>
      </c>
      <c r="B30476" s="5">
        <v>89198.592000000004</v>
      </c>
      <c r="C30476" s="5">
        <v>18098.207999999999</v>
      </c>
      <c r="D30476" s="5">
        <v>0</v>
      </c>
      <c r="E30476" s="2">
        <v>25514.07</v>
      </c>
      <c r="F30476" s="2">
        <v>2497.7429999999999</v>
      </c>
    </row>
    <row r="30477" spans="1:6">
      <c r="A30477" s="3">
        <v>43053.385416666664</v>
      </c>
      <c r="B30477" s="5">
        <v>89941.248000000007</v>
      </c>
      <c r="C30477" s="5">
        <v>18282.752</v>
      </c>
      <c r="D30477" s="5">
        <v>0</v>
      </c>
      <c r="E30477" s="2">
        <v>25160.13</v>
      </c>
      <c r="F30477" s="2">
        <v>2525.2159999999999</v>
      </c>
    </row>
    <row r="30478" spans="1:6">
      <c r="A30478" s="3">
        <v>43053.395833333336</v>
      </c>
      <c r="B30478" s="5">
        <v>90746.024000000005</v>
      </c>
      <c r="C30478" s="5">
        <v>18731.175999999999</v>
      </c>
      <c r="D30478" s="5">
        <v>0</v>
      </c>
      <c r="E30478" s="2">
        <v>25600.228999999999</v>
      </c>
      <c r="F30478" s="2">
        <v>2643.0770000000002</v>
      </c>
    </row>
    <row r="30479" spans="1:6">
      <c r="A30479" s="3">
        <v>43053.40625</v>
      </c>
      <c r="B30479" s="5">
        <v>89610.767999999996</v>
      </c>
      <c r="C30479" s="5">
        <v>19042.031999999999</v>
      </c>
      <c r="D30479" s="5">
        <v>0</v>
      </c>
      <c r="E30479" s="2">
        <v>25650.466</v>
      </c>
      <c r="F30479" s="2">
        <v>2813.703</v>
      </c>
    </row>
    <row r="30480" spans="1:6">
      <c r="A30480" s="3">
        <v>43053.416666666664</v>
      </c>
      <c r="B30480" s="5">
        <v>89589.207999999999</v>
      </c>
      <c r="C30480" s="5">
        <v>19208.792000000001</v>
      </c>
      <c r="D30480" s="5">
        <v>0</v>
      </c>
      <c r="E30480" s="2">
        <v>25451.862000000001</v>
      </c>
      <c r="F30480" s="2">
        <v>2969.9540000000002</v>
      </c>
    </row>
    <row r="30481" spans="1:6">
      <c r="A30481" s="3">
        <v>43053.427083333336</v>
      </c>
      <c r="B30481" s="5">
        <v>91475.864000000001</v>
      </c>
      <c r="C30481" s="5">
        <v>19006.135999999999</v>
      </c>
      <c r="D30481" s="5">
        <v>0</v>
      </c>
      <c r="E30481" s="2">
        <v>25392.753000000001</v>
      </c>
      <c r="F30481" s="2">
        <v>2648.2069999999999</v>
      </c>
    </row>
    <row r="30482" spans="1:6">
      <c r="A30482" s="3">
        <v>43053.4375</v>
      </c>
      <c r="B30482" s="5">
        <v>92908.592000000004</v>
      </c>
      <c r="C30482" s="5">
        <v>19610.608</v>
      </c>
      <c r="D30482" s="5">
        <v>0</v>
      </c>
      <c r="E30482" s="2">
        <v>25732.094000000001</v>
      </c>
      <c r="F30482" s="2">
        <v>2706.8960000000002</v>
      </c>
    </row>
    <row r="30483" spans="1:6">
      <c r="A30483" s="3">
        <v>43053.447916666664</v>
      </c>
      <c r="B30483" s="5">
        <v>92559.039999999994</v>
      </c>
      <c r="C30483" s="5">
        <v>19336.16</v>
      </c>
      <c r="D30483" s="5">
        <v>0</v>
      </c>
      <c r="E30483" s="2">
        <v>25861.101999999999</v>
      </c>
      <c r="F30483" s="2">
        <v>2862.1579999999999</v>
      </c>
    </row>
    <row r="30484" spans="1:6">
      <c r="A30484" s="3">
        <v>43053.458333333336</v>
      </c>
      <c r="B30484" s="5">
        <v>92345.823999999993</v>
      </c>
      <c r="C30484" s="5">
        <v>19174.975999999999</v>
      </c>
      <c r="D30484" s="5">
        <v>0</v>
      </c>
      <c r="E30484" s="2">
        <v>25552.452000000001</v>
      </c>
      <c r="F30484" s="2">
        <v>2796.19</v>
      </c>
    </row>
    <row r="30485" spans="1:6">
      <c r="A30485" s="3">
        <v>43053.46875</v>
      </c>
      <c r="B30485" s="5">
        <v>92473.271999999997</v>
      </c>
      <c r="C30485" s="5">
        <v>19222.328000000001</v>
      </c>
      <c r="D30485" s="5">
        <v>0</v>
      </c>
      <c r="E30485" s="2">
        <v>25767.732</v>
      </c>
      <c r="F30485" s="2">
        <v>3004.3</v>
      </c>
    </row>
    <row r="30486" spans="1:6">
      <c r="A30486" s="3">
        <v>43053.479166666664</v>
      </c>
      <c r="B30486" s="5">
        <v>94096.607999999993</v>
      </c>
      <c r="C30486" s="5">
        <v>19979.392</v>
      </c>
      <c r="D30486" s="5">
        <v>0</v>
      </c>
      <c r="E30486" s="2">
        <v>24997.758000000002</v>
      </c>
      <c r="F30486" s="2">
        <v>2762.5830000000001</v>
      </c>
    </row>
    <row r="30487" spans="1:6">
      <c r="A30487" s="3">
        <v>43053.489583333336</v>
      </c>
      <c r="B30487" s="5">
        <v>95043.695999999996</v>
      </c>
      <c r="C30487" s="5">
        <v>20676.304</v>
      </c>
      <c r="D30487" s="5">
        <v>0</v>
      </c>
      <c r="E30487" s="2">
        <v>24955.323</v>
      </c>
      <c r="F30487" s="2">
        <v>2570.4409999999998</v>
      </c>
    </row>
    <row r="30488" spans="1:6">
      <c r="A30488" s="3">
        <v>43053.5</v>
      </c>
      <c r="B30488" s="5">
        <v>93845.312000000005</v>
      </c>
      <c r="C30488" s="5">
        <v>20880.288</v>
      </c>
      <c r="D30488" s="5">
        <v>0</v>
      </c>
      <c r="E30488" s="2">
        <v>26534.754000000001</v>
      </c>
      <c r="F30488" s="2">
        <v>2565.9699999999998</v>
      </c>
    </row>
    <row r="30489" spans="1:6">
      <c r="A30489" s="3">
        <v>43053.510416666664</v>
      </c>
      <c r="B30489" s="5">
        <v>92920.36</v>
      </c>
      <c r="C30489" s="5">
        <v>19864.04</v>
      </c>
      <c r="D30489" s="5">
        <v>0</v>
      </c>
      <c r="E30489" s="2">
        <v>26985.157999999999</v>
      </c>
      <c r="F30489" s="2">
        <v>2766.3589999999999</v>
      </c>
    </row>
    <row r="30490" spans="1:6">
      <c r="A30490" s="3">
        <v>43053.520833333336</v>
      </c>
      <c r="B30490" s="5">
        <v>92815.12</v>
      </c>
      <c r="C30490" s="5">
        <v>20259.28</v>
      </c>
      <c r="D30490" s="5">
        <v>0</v>
      </c>
      <c r="E30490" s="2">
        <v>27120.275000000001</v>
      </c>
      <c r="F30490" s="2">
        <v>2713.3589999999999</v>
      </c>
    </row>
    <row r="30491" spans="1:6">
      <c r="A30491" s="3">
        <v>43053.53125</v>
      </c>
      <c r="B30491" s="5">
        <v>94067.28</v>
      </c>
      <c r="C30491" s="5">
        <v>19371.919999999998</v>
      </c>
      <c r="D30491" s="5">
        <v>0</v>
      </c>
      <c r="E30491" s="2">
        <v>28033.893</v>
      </c>
      <c r="F30491" s="2">
        <v>2471.2159999999999</v>
      </c>
    </row>
    <row r="30492" spans="1:6">
      <c r="A30492" s="3">
        <v>43053.541666666664</v>
      </c>
      <c r="B30492" s="5">
        <v>93315.376000000004</v>
      </c>
      <c r="C30492" s="5">
        <v>18673.599999999999</v>
      </c>
      <c r="D30492" s="5">
        <v>0</v>
      </c>
      <c r="E30492" s="2">
        <v>29611.385999999999</v>
      </c>
      <c r="F30492" s="2">
        <v>2574.0250000000001</v>
      </c>
    </row>
    <row r="30493" spans="1:6">
      <c r="A30493" s="3">
        <v>43053.552083333336</v>
      </c>
      <c r="B30493" s="5">
        <v>93477.224000000002</v>
      </c>
      <c r="C30493" s="5">
        <v>20917.599999999999</v>
      </c>
      <c r="D30493" s="5">
        <v>0</v>
      </c>
      <c r="E30493" s="2">
        <v>31441.53</v>
      </c>
      <c r="F30493" s="2">
        <v>2405.5819999999999</v>
      </c>
    </row>
    <row r="30494" spans="1:6">
      <c r="A30494" s="3">
        <v>43053.5625</v>
      </c>
      <c r="B30494" s="5">
        <v>93217.152000000002</v>
      </c>
      <c r="C30494" s="5">
        <v>19280.8</v>
      </c>
      <c r="D30494" s="5">
        <v>0</v>
      </c>
      <c r="E30494" s="2">
        <v>30770.58</v>
      </c>
      <c r="F30494" s="2">
        <v>1772.654</v>
      </c>
    </row>
    <row r="30495" spans="1:6">
      <c r="A30495" s="3">
        <v>43053.572916666664</v>
      </c>
      <c r="B30495" s="5">
        <v>92815.407999999996</v>
      </c>
      <c r="C30495" s="5">
        <v>19236.8</v>
      </c>
      <c r="D30495" s="5">
        <v>0</v>
      </c>
      <c r="E30495" s="2">
        <v>31643.75</v>
      </c>
      <c r="F30495" s="2">
        <v>1701.7159999999999</v>
      </c>
    </row>
    <row r="30496" spans="1:6">
      <c r="A30496" s="3">
        <v>43053.583333333336</v>
      </c>
      <c r="B30496" s="5">
        <v>91607.952000000005</v>
      </c>
      <c r="C30496" s="5">
        <v>19131.2</v>
      </c>
      <c r="D30496" s="5">
        <v>0</v>
      </c>
      <c r="E30496" s="2">
        <v>32155.235000000001</v>
      </c>
      <c r="F30496" s="2">
        <v>1617.9670000000001</v>
      </c>
    </row>
    <row r="30497" spans="1:6">
      <c r="A30497" s="3">
        <v>43053.59375</v>
      </c>
      <c r="B30497" s="5">
        <v>91239</v>
      </c>
      <c r="C30497" s="5">
        <v>19641.599999999999</v>
      </c>
      <c r="D30497" s="5">
        <v>0</v>
      </c>
      <c r="E30497" s="2">
        <v>31830.544999999998</v>
      </c>
      <c r="F30497" s="2">
        <v>1611.143</v>
      </c>
    </row>
    <row r="30498" spans="1:6">
      <c r="A30498" s="3">
        <v>43053.604166666664</v>
      </c>
      <c r="B30498" s="5">
        <v>90538.775999999998</v>
      </c>
      <c r="C30498" s="5">
        <v>19333.599999999999</v>
      </c>
      <c r="D30498" s="5">
        <v>0</v>
      </c>
      <c r="E30498" s="2">
        <v>32748.414000000001</v>
      </c>
      <c r="F30498" s="2">
        <v>1583.25</v>
      </c>
    </row>
    <row r="30499" spans="1:6">
      <c r="A30499" s="3">
        <v>43053.614583333336</v>
      </c>
      <c r="B30499" s="5">
        <v>90796.479999999996</v>
      </c>
      <c r="C30499" s="5">
        <v>19175.2</v>
      </c>
      <c r="D30499" s="5">
        <v>0</v>
      </c>
      <c r="E30499" s="2">
        <v>32032.435000000001</v>
      </c>
      <c r="F30499" s="2">
        <v>2314.7800000000002</v>
      </c>
    </row>
    <row r="30500" spans="1:6">
      <c r="A30500" s="3">
        <v>43053.625</v>
      </c>
      <c r="B30500" s="5">
        <v>90950.096000000005</v>
      </c>
      <c r="C30500" s="5">
        <v>18999.2</v>
      </c>
      <c r="D30500" s="5">
        <v>0</v>
      </c>
      <c r="E30500" s="2">
        <v>31076.494999999999</v>
      </c>
      <c r="F30500" s="2">
        <v>2335.1669999999999</v>
      </c>
    </row>
    <row r="30501" spans="1:6">
      <c r="A30501" s="3">
        <v>43053.635416666664</v>
      </c>
      <c r="B30501" s="5">
        <v>91337.767999999996</v>
      </c>
      <c r="C30501" s="5">
        <v>19016.8</v>
      </c>
      <c r="D30501" s="5">
        <v>0</v>
      </c>
      <c r="E30501" s="2">
        <v>30491.514999999999</v>
      </c>
      <c r="F30501" s="2">
        <v>2331.7260000000001</v>
      </c>
    </row>
    <row r="30502" spans="1:6">
      <c r="A30502" s="3">
        <v>43053.645833333336</v>
      </c>
      <c r="B30502" s="5">
        <v>90502.04</v>
      </c>
      <c r="C30502" s="5">
        <v>18981.599999999999</v>
      </c>
      <c r="D30502" s="5">
        <v>0</v>
      </c>
      <c r="E30502" s="2">
        <v>29743.384999999998</v>
      </c>
      <c r="F30502" s="2">
        <v>2321.3040000000001</v>
      </c>
    </row>
    <row r="30503" spans="1:6">
      <c r="A30503" s="3">
        <v>43053.65625</v>
      </c>
      <c r="B30503" s="5">
        <v>90065.279999999999</v>
      </c>
      <c r="C30503" s="5">
        <v>18761.599999999999</v>
      </c>
      <c r="D30503" s="5">
        <v>0</v>
      </c>
      <c r="E30503" s="2">
        <v>29273.638999999999</v>
      </c>
      <c r="F30503" s="2">
        <v>2323.9459999999999</v>
      </c>
    </row>
    <row r="30504" spans="1:6">
      <c r="A30504" s="3">
        <v>43053.666666666664</v>
      </c>
      <c r="B30504" s="5">
        <v>90222.6</v>
      </c>
      <c r="C30504" s="5">
        <v>18587.400000000001</v>
      </c>
      <c r="D30504" s="5">
        <v>0</v>
      </c>
      <c r="E30504" s="2">
        <v>28985.839</v>
      </c>
      <c r="F30504" s="2">
        <v>2317.6909999999998</v>
      </c>
    </row>
    <row r="30505" spans="1:6">
      <c r="A30505" s="3">
        <v>43053.677083333336</v>
      </c>
      <c r="B30505" s="5">
        <v>91880.6</v>
      </c>
      <c r="C30505" s="5">
        <v>18605.400000000001</v>
      </c>
      <c r="D30505" s="5">
        <v>0</v>
      </c>
      <c r="E30505" s="2">
        <v>28911.974999999999</v>
      </c>
      <c r="F30505" s="2">
        <v>2339.694</v>
      </c>
    </row>
    <row r="30506" spans="1:6">
      <c r="A30506" s="3">
        <v>43053.6875</v>
      </c>
      <c r="B30506" s="5">
        <v>94060.983999999997</v>
      </c>
      <c r="C30506" s="5">
        <v>18989.016</v>
      </c>
      <c r="D30506" s="5">
        <v>0</v>
      </c>
      <c r="E30506" s="2">
        <v>28234.560000000001</v>
      </c>
      <c r="F30506" s="2">
        <v>2375.2829999999999</v>
      </c>
    </row>
    <row r="30507" spans="1:6">
      <c r="A30507" s="3">
        <v>43053.697916666664</v>
      </c>
      <c r="B30507" s="5">
        <v>96498.456000000006</v>
      </c>
      <c r="C30507" s="5">
        <v>20130.743999999999</v>
      </c>
      <c r="D30507" s="5">
        <v>0</v>
      </c>
      <c r="E30507" s="2">
        <v>27832.44</v>
      </c>
      <c r="F30507" s="2">
        <v>2377.5479999999998</v>
      </c>
    </row>
    <row r="30508" spans="1:6">
      <c r="A30508" s="3">
        <v>43053.708333333336</v>
      </c>
      <c r="B30508" s="5">
        <v>96689.032000000007</v>
      </c>
      <c r="C30508" s="5">
        <v>20276.168000000001</v>
      </c>
      <c r="D30508" s="5">
        <v>0</v>
      </c>
      <c r="E30508" s="2">
        <v>27817.08</v>
      </c>
      <c r="F30508" s="2">
        <v>2386.433</v>
      </c>
    </row>
    <row r="30509" spans="1:6">
      <c r="A30509" s="3">
        <v>43053.71875</v>
      </c>
      <c r="B30509" s="5">
        <v>97711.127999999997</v>
      </c>
      <c r="C30509" s="5">
        <v>20386.072</v>
      </c>
      <c r="D30509" s="5">
        <v>0</v>
      </c>
      <c r="E30509" s="2">
        <v>27990.560000000001</v>
      </c>
      <c r="F30509" s="2">
        <v>2409.8890000000001</v>
      </c>
    </row>
    <row r="30510" spans="1:6">
      <c r="A30510" s="3">
        <v>43053.729166666664</v>
      </c>
      <c r="B30510" s="5">
        <v>98730.16</v>
      </c>
      <c r="C30510" s="5">
        <v>21470.639999999999</v>
      </c>
      <c r="D30510" s="5">
        <v>0</v>
      </c>
      <c r="E30510" s="2">
        <v>26860.959999999999</v>
      </c>
      <c r="F30510" s="2">
        <v>2416.2779999999998</v>
      </c>
    </row>
    <row r="30511" spans="1:6">
      <c r="A30511" s="3">
        <v>43053.739583333336</v>
      </c>
      <c r="B30511" s="5">
        <v>97631.296000000002</v>
      </c>
      <c r="C30511" s="5">
        <v>20858.304</v>
      </c>
      <c r="D30511" s="5">
        <v>0</v>
      </c>
      <c r="E30511" s="2">
        <v>27535.56</v>
      </c>
      <c r="F30511" s="2">
        <v>2412.59</v>
      </c>
    </row>
    <row r="30512" spans="1:6">
      <c r="A30512" s="3">
        <v>43053.75</v>
      </c>
      <c r="B30512" s="5">
        <v>97506.008000000002</v>
      </c>
      <c r="C30512" s="5">
        <v>21263.991999999998</v>
      </c>
      <c r="D30512" s="5">
        <v>0</v>
      </c>
      <c r="E30512" s="2">
        <v>27210.560000000001</v>
      </c>
      <c r="F30512" s="2">
        <v>2358.0390000000002</v>
      </c>
    </row>
    <row r="30513" spans="1:6">
      <c r="A30513" s="3">
        <v>43053.760416666664</v>
      </c>
      <c r="B30513" s="5">
        <v>98182.615999999995</v>
      </c>
      <c r="C30513" s="5">
        <v>21719.383999999998</v>
      </c>
      <c r="D30513" s="5">
        <v>0</v>
      </c>
      <c r="E30513" s="2">
        <v>26578.959999999999</v>
      </c>
      <c r="F30513" s="2">
        <v>2418.1120000000001</v>
      </c>
    </row>
    <row r="30514" spans="1:6">
      <c r="A30514" s="3">
        <v>43053.770833333336</v>
      </c>
      <c r="B30514" s="5">
        <v>97688.695999999996</v>
      </c>
      <c r="C30514" s="5">
        <v>22894.103999999999</v>
      </c>
      <c r="D30514" s="5">
        <v>0</v>
      </c>
      <c r="E30514" s="2">
        <v>25919.08</v>
      </c>
      <c r="F30514" s="2">
        <v>2427.5079999999998</v>
      </c>
    </row>
    <row r="30515" spans="1:6">
      <c r="A30515" s="3">
        <v>43053.78125</v>
      </c>
      <c r="B30515" s="5">
        <v>96112</v>
      </c>
      <c r="C30515" s="5">
        <v>23392.799999999999</v>
      </c>
      <c r="D30515" s="5">
        <v>0</v>
      </c>
      <c r="E30515" s="2">
        <v>25627.08</v>
      </c>
      <c r="F30515" s="2">
        <v>2407.9119999999998</v>
      </c>
    </row>
    <row r="30516" spans="1:6">
      <c r="A30516" s="3">
        <v>43053.791666666664</v>
      </c>
      <c r="B30516" s="5">
        <v>94887.2</v>
      </c>
      <c r="C30516" s="5">
        <v>23104.799999999999</v>
      </c>
      <c r="D30516" s="5">
        <v>0</v>
      </c>
      <c r="E30516" s="2">
        <v>25740.32</v>
      </c>
      <c r="F30516" s="2">
        <v>2419.6729999999998</v>
      </c>
    </row>
    <row r="30517" spans="1:6">
      <c r="A30517" s="3">
        <v>43053.802083333336</v>
      </c>
      <c r="B30517" s="5">
        <v>93082.28</v>
      </c>
      <c r="C30517" s="5">
        <v>23125.32</v>
      </c>
      <c r="D30517" s="5">
        <v>0</v>
      </c>
      <c r="E30517" s="2">
        <v>24931.56</v>
      </c>
      <c r="F30517" s="2">
        <v>2420.0700000000002</v>
      </c>
    </row>
    <row r="30518" spans="1:6">
      <c r="A30518" s="3">
        <v>43053.8125</v>
      </c>
      <c r="B30518" s="5">
        <v>90435.224000000002</v>
      </c>
      <c r="C30518" s="5">
        <v>23291.576000000001</v>
      </c>
      <c r="D30518" s="5">
        <v>0</v>
      </c>
      <c r="E30518" s="2">
        <v>24560.240000000002</v>
      </c>
      <c r="F30518" s="2">
        <v>2301.6559999999999</v>
      </c>
    </row>
    <row r="30519" spans="1:6">
      <c r="A30519" s="3">
        <v>43053.822916666664</v>
      </c>
      <c r="B30519" s="5">
        <v>88379.623999999996</v>
      </c>
      <c r="C30519" s="5">
        <v>22870.376</v>
      </c>
      <c r="D30519" s="5">
        <v>0</v>
      </c>
      <c r="E30519" s="2">
        <v>24911.88</v>
      </c>
      <c r="F30519" s="2">
        <v>1710.7550000000001</v>
      </c>
    </row>
    <row r="30520" spans="1:6">
      <c r="A30520" s="3">
        <v>43053.833333333336</v>
      </c>
      <c r="B30520" s="5">
        <v>86006.36</v>
      </c>
      <c r="C30520" s="5">
        <v>22554.84</v>
      </c>
      <c r="D30520" s="5">
        <v>0</v>
      </c>
      <c r="E30520" s="2">
        <v>24927.040000000001</v>
      </c>
      <c r="F30520" s="2">
        <v>1671.7080000000001</v>
      </c>
    </row>
    <row r="30521" spans="1:6">
      <c r="A30521" s="3">
        <v>43053.84375</v>
      </c>
      <c r="B30521" s="5">
        <v>82170.063999999998</v>
      </c>
      <c r="C30521" s="5">
        <v>21596.335999999999</v>
      </c>
      <c r="D30521" s="5">
        <v>0</v>
      </c>
      <c r="E30521" s="2">
        <v>24832.880000000001</v>
      </c>
      <c r="F30521" s="2">
        <v>1682.4349999999999</v>
      </c>
    </row>
    <row r="30522" spans="1:6">
      <c r="A30522" s="3">
        <v>43053.854166666664</v>
      </c>
      <c r="B30522" s="5">
        <v>78562.351999999999</v>
      </c>
      <c r="C30522" s="5">
        <v>20754.448</v>
      </c>
      <c r="D30522" s="5">
        <v>0</v>
      </c>
      <c r="E30522" s="2">
        <v>24744.6</v>
      </c>
      <c r="F30522" s="2">
        <v>1679.271</v>
      </c>
    </row>
    <row r="30523" spans="1:6">
      <c r="A30523" s="3">
        <v>43053.864583333336</v>
      </c>
      <c r="B30523" s="5">
        <v>76216.656000000003</v>
      </c>
      <c r="C30523" s="5">
        <v>20352.944</v>
      </c>
      <c r="D30523" s="5">
        <v>0</v>
      </c>
      <c r="E30523" s="2">
        <v>24433.56</v>
      </c>
      <c r="F30523" s="2">
        <v>1671.7950000000001</v>
      </c>
    </row>
    <row r="30524" spans="1:6">
      <c r="A30524" s="3">
        <v>43053.875</v>
      </c>
      <c r="B30524" s="5">
        <v>74662.672000000006</v>
      </c>
      <c r="C30524" s="5">
        <v>20362.128000000001</v>
      </c>
      <c r="D30524" s="5">
        <v>0</v>
      </c>
      <c r="E30524" s="2">
        <v>23661.4</v>
      </c>
      <c r="F30524" s="2">
        <v>2256.0810000000001</v>
      </c>
    </row>
    <row r="30525" spans="1:6">
      <c r="A30525" s="3">
        <v>43053.885416666664</v>
      </c>
      <c r="B30525" s="5">
        <v>71934.672000000006</v>
      </c>
      <c r="C30525" s="5">
        <v>19922.128000000001</v>
      </c>
      <c r="D30525" s="5">
        <v>0</v>
      </c>
      <c r="E30525" s="2">
        <v>23498.560000000001</v>
      </c>
      <c r="F30525" s="2">
        <v>2469.0239999999999</v>
      </c>
    </row>
    <row r="30526" spans="1:6">
      <c r="A30526" s="3">
        <v>43053.895833333336</v>
      </c>
      <c r="B30526" s="5">
        <v>69075.088000000003</v>
      </c>
      <c r="C30526" s="5">
        <v>18888.912</v>
      </c>
      <c r="D30526" s="5">
        <v>0</v>
      </c>
      <c r="E30526" s="2">
        <v>23857.32</v>
      </c>
      <c r="F30526" s="2">
        <v>2474.0819999999999</v>
      </c>
    </row>
    <row r="30527" spans="1:6">
      <c r="A30527" s="3">
        <v>43053.90625</v>
      </c>
      <c r="B30527" s="5">
        <v>67389.52</v>
      </c>
      <c r="C30527" s="5">
        <v>18428.080000000002</v>
      </c>
      <c r="D30527" s="5">
        <v>0</v>
      </c>
      <c r="E30527" s="2">
        <v>23359.8</v>
      </c>
      <c r="F30527" s="2">
        <v>2483.6179999999999</v>
      </c>
    </row>
    <row r="30528" spans="1:6">
      <c r="A30528" s="3">
        <v>43053.916666666664</v>
      </c>
      <c r="B30528" s="5">
        <v>64770.288</v>
      </c>
      <c r="C30528" s="5">
        <v>18099.312000000002</v>
      </c>
      <c r="D30528" s="5">
        <v>0</v>
      </c>
      <c r="E30528" s="2">
        <v>22819.52</v>
      </c>
      <c r="F30528" s="2">
        <v>2456.0709999999999</v>
      </c>
    </row>
    <row r="30529" spans="1:6">
      <c r="A30529" s="3">
        <v>43053.927083333336</v>
      </c>
      <c r="B30529" s="5">
        <v>63337.991999999998</v>
      </c>
      <c r="C30529" s="5">
        <v>18511.207999999999</v>
      </c>
      <c r="D30529" s="5">
        <v>0</v>
      </c>
      <c r="E30529" s="2">
        <v>22624.44</v>
      </c>
      <c r="F30529" s="2">
        <v>2407.9960000000001</v>
      </c>
    </row>
    <row r="30530" spans="1:6">
      <c r="A30530" s="3">
        <v>43053.9375</v>
      </c>
      <c r="B30530" s="5">
        <v>62196.872000000003</v>
      </c>
      <c r="C30530" s="5">
        <v>18144.328000000001</v>
      </c>
      <c r="D30530" s="5">
        <v>0</v>
      </c>
      <c r="E30530" s="2">
        <v>22665.040000000001</v>
      </c>
      <c r="F30530" s="2">
        <v>2412.547</v>
      </c>
    </row>
    <row r="30531" spans="1:6">
      <c r="A30531" s="3">
        <v>43053.947916666664</v>
      </c>
      <c r="B30531" s="5">
        <v>59648.328000000001</v>
      </c>
      <c r="C30531" s="5">
        <v>17704.072</v>
      </c>
      <c r="D30531" s="5">
        <v>0</v>
      </c>
      <c r="E30531" s="2">
        <v>22707.919999999998</v>
      </c>
      <c r="F30531" s="2">
        <v>2391.3850000000002</v>
      </c>
    </row>
    <row r="30532" spans="1:6">
      <c r="A30532" s="3">
        <v>43053.958333333336</v>
      </c>
      <c r="B30532" s="5">
        <v>59330.343999999997</v>
      </c>
      <c r="C30532" s="5">
        <v>16822.856</v>
      </c>
      <c r="D30532" s="5">
        <v>0</v>
      </c>
      <c r="E30532" s="2">
        <v>21660.76</v>
      </c>
      <c r="F30532" s="2">
        <v>2399.6280000000002</v>
      </c>
    </row>
    <row r="30533" spans="1:6">
      <c r="A30533" s="3">
        <v>43053.96875</v>
      </c>
      <c r="B30533" s="5">
        <v>57308.864000000001</v>
      </c>
      <c r="C30533" s="5">
        <v>16351.136</v>
      </c>
      <c r="D30533" s="5">
        <v>0</v>
      </c>
      <c r="E30533" s="2">
        <v>21553.16</v>
      </c>
      <c r="F30533" s="2">
        <v>2403.4319999999998</v>
      </c>
    </row>
    <row r="30534" spans="1:6">
      <c r="A30534" s="3">
        <v>43053.979166666664</v>
      </c>
      <c r="B30534" s="5">
        <v>55303.256000000001</v>
      </c>
      <c r="C30534" s="5">
        <v>16125.944</v>
      </c>
      <c r="D30534" s="5">
        <v>0</v>
      </c>
      <c r="E30534" s="2">
        <v>21304.16</v>
      </c>
      <c r="F30534" s="2">
        <v>2424.123</v>
      </c>
    </row>
    <row r="30535" spans="1:6">
      <c r="A30535" s="3">
        <v>43053.989583333336</v>
      </c>
      <c r="B30535" s="5">
        <v>53627.728000000003</v>
      </c>
      <c r="C30535" s="5">
        <v>15804.272000000001</v>
      </c>
      <c r="D30535" s="5">
        <v>0</v>
      </c>
      <c r="E30535" s="2">
        <v>20339</v>
      </c>
      <c r="F30535" s="2">
        <v>2420.3960000000002</v>
      </c>
    </row>
    <row r="30536" spans="1:6">
      <c r="A30536" s="3">
        <v>43054</v>
      </c>
      <c r="B30536" s="5">
        <v>52977.608</v>
      </c>
      <c r="C30536" s="5">
        <v>15678.791999999999</v>
      </c>
      <c r="D30536" s="5">
        <v>0</v>
      </c>
      <c r="E30536" s="2">
        <v>18964.16</v>
      </c>
      <c r="F30536" s="2">
        <v>2393.4720000000002</v>
      </c>
    </row>
    <row r="30537" spans="1:6">
      <c r="A30537" s="3">
        <v>43054.010416666664</v>
      </c>
      <c r="B30537" s="5">
        <v>50937.951999999997</v>
      </c>
      <c r="C30537" s="5">
        <v>15271.647999999999</v>
      </c>
      <c r="D30537" s="5">
        <v>0</v>
      </c>
      <c r="E30537" s="2">
        <v>19412.240000000002</v>
      </c>
      <c r="F30537" s="2">
        <v>2371.8009999999999</v>
      </c>
    </row>
    <row r="30538" spans="1:6">
      <c r="A30538" s="3">
        <v>43054.020833333336</v>
      </c>
      <c r="B30538" s="5">
        <v>46990.552000000003</v>
      </c>
      <c r="C30538" s="5">
        <v>14329.848</v>
      </c>
      <c r="D30538" s="5">
        <v>0</v>
      </c>
      <c r="E30538" s="2">
        <v>21008.240000000002</v>
      </c>
      <c r="F30538" s="2">
        <v>2354.739</v>
      </c>
    </row>
    <row r="30539" spans="1:6">
      <c r="A30539" s="3">
        <v>43054.03125</v>
      </c>
      <c r="B30539" s="5">
        <v>45834.784</v>
      </c>
      <c r="C30539" s="5">
        <v>13909.216</v>
      </c>
      <c r="D30539" s="5">
        <v>0</v>
      </c>
      <c r="E30539" s="2">
        <v>21264.32</v>
      </c>
      <c r="F30539" s="2">
        <v>2381.509</v>
      </c>
    </row>
    <row r="30540" spans="1:6">
      <c r="A30540" s="3">
        <v>43054.041666666664</v>
      </c>
      <c r="B30540" s="5">
        <v>44339.288</v>
      </c>
      <c r="C30540" s="5">
        <v>13813.111999999999</v>
      </c>
      <c r="D30540" s="5">
        <v>0</v>
      </c>
      <c r="E30540" s="2">
        <v>21179.52</v>
      </c>
      <c r="F30540" s="2">
        <v>2360.6979999999999</v>
      </c>
    </row>
    <row r="30541" spans="1:6">
      <c r="A30541" s="3">
        <v>43054.052083333336</v>
      </c>
      <c r="B30541" s="5">
        <v>43721.703999999998</v>
      </c>
      <c r="C30541" s="5">
        <v>13788.296</v>
      </c>
      <c r="D30541" s="5">
        <v>0</v>
      </c>
      <c r="E30541" s="2">
        <v>21204.92</v>
      </c>
      <c r="F30541" s="2">
        <v>2377.652</v>
      </c>
    </row>
    <row r="30542" spans="1:6">
      <c r="A30542" s="3">
        <v>43054.0625</v>
      </c>
      <c r="B30542" s="5">
        <v>42782.68</v>
      </c>
      <c r="C30542" s="5">
        <v>13120.12</v>
      </c>
      <c r="D30542" s="5">
        <v>0</v>
      </c>
      <c r="E30542" s="2">
        <v>21792.76</v>
      </c>
      <c r="F30542" s="2">
        <v>2369.2739999999999</v>
      </c>
    </row>
    <row r="30543" spans="1:6">
      <c r="A30543" s="3">
        <v>43054.072916666664</v>
      </c>
      <c r="B30543" s="5">
        <v>41844.264000000003</v>
      </c>
      <c r="C30543" s="5">
        <v>13318.536</v>
      </c>
      <c r="D30543" s="5">
        <v>0</v>
      </c>
      <c r="E30543" s="2">
        <v>21472.720000000001</v>
      </c>
      <c r="F30543" s="2">
        <v>2274.009</v>
      </c>
    </row>
    <row r="30544" spans="1:6">
      <c r="A30544" s="3">
        <v>43054.083333333336</v>
      </c>
      <c r="B30544" s="5">
        <v>41166.576000000001</v>
      </c>
      <c r="C30544" s="5">
        <v>12742.224</v>
      </c>
      <c r="D30544" s="5">
        <v>0</v>
      </c>
      <c r="E30544" s="2">
        <v>22033.24</v>
      </c>
      <c r="F30544" s="2">
        <v>1644.1479999999999</v>
      </c>
    </row>
    <row r="30545" spans="1:6">
      <c r="A30545" s="3">
        <v>43054.09375</v>
      </c>
      <c r="B30545" s="5">
        <v>40117.199999999997</v>
      </c>
      <c r="C30545" s="5">
        <v>12466</v>
      </c>
      <c r="D30545" s="5">
        <v>0</v>
      </c>
      <c r="E30545" s="2">
        <v>22328.28</v>
      </c>
      <c r="F30545" s="2">
        <v>1648.5909999999999</v>
      </c>
    </row>
    <row r="30546" spans="1:6">
      <c r="A30546" s="3">
        <v>43054.104166666664</v>
      </c>
      <c r="B30546" s="5">
        <v>39884.584000000003</v>
      </c>
      <c r="C30546" s="5">
        <v>12555.016</v>
      </c>
      <c r="D30546" s="5">
        <v>0</v>
      </c>
      <c r="E30546" s="2">
        <v>22175.24</v>
      </c>
      <c r="F30546" s="2">
        <v>1602.7270000000001</v>
      </c>
    </row>
    <row r="30547" spans="1:6">
      <c r="A30547" s="3">
        <v>43054.114583333336</v>
      </c>
      <c r="B30547" s="5">
        <v>40481.832000000002</v>
      </c>
      <c r="C30547" s="5">
        <v>12640.168</v>
      </c>
      <c r="D30547" s="5">
        <v>0</v>
      </c>
      <c r="E30547" s="2">
        <v>22108.639999999999</v>
      </c>
      <c r="F30547" s="2">
        <v>1586.579</v>
      </c>
    </row>
    <row r="30548" spans="1:6">
      <c r="A30548" s="3">
        <v>43054.125</v>
      </c>
      <c r="B30548" s="5">
        <v>40841.896000000001</v>
      </c>
      <c r="C30548" s="5">
        <v>12202.504000000001</v>
      </c>
      <c r="D30548" s="5">
        <v>0</v>
      </c>
      <c r="E30548" s="2">
        <v>22406.32</v>
      </c>
      <c r="F30548" s="2">
        <v>1632.1079999999999</v>
      </c>
    </row>
    <row r="30549" spans="1:6">
      <c r="A30549" s="3">
        <v>43054.135416666664</v>
      </c>
      <c r="B30549" s="5">
        <v>40811.192000000003</v>
      </c>
      <c r="C30549" s="5">
        <v>13002.808000000001</v>
      </c>
      <c r="D30549" s="5">
        <v>0</v>
      </c>
      <c r="E30549" s="2">
        <v>21400.639999999999</v>
      </c>
      <c r="F30549" s="2">
        <v>2379.9050000000002</v>
      </c>
    </row>
    <row r="30550" spans="1:6">
      <c r="A30550" s="3">
        <v>43054.145833333336</v>
      </c>
      <c r="B30550" s="5">
        <v>40404.447999999997</v>
      </c>
      <c r="C30550" s="5">
        <v>12917.152</v>
      </c>
      <c r="D30550" s="5">
        <v>0</v>
      </c>
      <c r="E30550" s="2">
        <v>21257</v>
      </c>
      <c r="F30550" s="2">
        <v>2429.9549999999999</v>
      </c>
    </row>
    <row r="30551" spans="1:6">
      <c r="A30551" s="3">
        <v>43054.15625</v>
      </c>
      <c r="B30551" s="5">
        <v>40460.991999999998</v>
      </c>
      <c r="C30551" s="5">
        <v>12787.808000000001</v>
      </c>
      <c r="D30551" s="5">
        <v>0</v>
      </c>
      <c r="E30551" s="2">
        <v>21604.52</v>
      </c>
      <c r="F30551" s="2">
        <v>2431.7629999999999</v>
      </c>
    </row>
    <row r="30552" spans="1:6">
      <c r="A30552" s="3">
        <v>43054.166666666664</v>
      </c>
      <c r="B30552" s="5">
        <v>41172.368000000002</v>
      </c>
      <c r="C30552" s="5">
        <v>13362.031999999999</v>
      </c>
      <c r="D30552" s="5">
        <v>0</v>
      </c>
      <c r="E30552" s="2">
        <v>21154.68</v>
      </c>
      <c r="F30552" s="2">
        <v>2444.8020000000001</v>
      </c>
    </row>
    <row r="30553" spans="1:6">
      <c r="A30553" s="3">
        <v>43054.177083333336</v>
      </c>
      <c r="B30553" s="5">
        <v>42107.040000000001</v>
      </c>
      <c r="C30553" s="5">
        <v>13565.76</v>
      </c>
      <c r="D30553" s="5">
        <v>0</v>
      </c>
      <c r="E30553" s="2">
        <v>21258.400000000001</v>
      </c>
      <c r="F30553" s="2">
        <v>2432.58</v>
      </c>
    </row>
    <row r="30554" spans="1:6">
      <c r="A30554" s="3">
        <v>43054.1875</v>
      </c>
      <c r="B30554" s="5">
        <v>43096.671999999999</v>
      </c>
      <c r="C30554" s="5">
        <v>13536.128000000001</v>
      </c>
      <c r="D30554" s="5">
        <v>0</v>
      </c>
      <c r="E30554" s="2">
        <v>21558.92</v>
      </c>
      <c r="F30554" s="2">
        <v>2422.2959999999998</v>
      </c>
    </row>
    <row r="30555" spans="1:6">
      <c r="A30555" s="3">
        <v>43054.197916666664</v>
      </c>
      <c r="B30555" s="5">
        <v>44444.959999999999</v>
      </c>
      <c r="C30555" s="5">
        <v>14143.84</v>
      </c>
      <c r="D30555" s="5">
        <v>0</v>
      </c>
      <c r="E30555" s="2">
        <v>21065.4</v>
      </c>
      <c r="F30555" s="2">
        <v>2393.0050000000001</v>
      </c>
    </row>
    <row r="30556" spans="1:6">
      <c r="A30556" s="3">
        <v>43054.208333333336</v>
      </c>
      <c r="B30556" s="5">
        <v>45975.872000000003</v>
      </c>
      <c r="C30556" s="5">
        <v>14369.727999999999</v>
      </c>
      <c r="D30556" s="5">
        <v>0</v>
      </c>
      <c r="E30556" s="2">
        <v>21200.240000000002</v>
      </c>
      <c r="F30556" s="2">
        <v>2399.9969999999998</v>
      </c>
    </row>
    <row r="30557" spans="1:6">
      <c r="A30557" s="3">
        <v>43054.21875</v>
      </c>
      <c r="B30557" s="5">
        <v>49430.832000000002</v>
      </c>
      <c r="C30557" s="5">
        <v>15469.168</v>
      </c>
      <c r="D30557" s="5">
        <v>0</v>
      </c>
      <c r="E30557" s="2">
        <v>20681</v>
      </c>
      <c r="F30557" s="2">
        <v>2468.9450000000002</v>
      </c>
    </row>
    <row r="30558" spans="1:6">
      <c r="A30558" s="3">
        <v>43054.229166666664</v>
      </c>
      <c r="B30558" s="5">
        <v>51192.92</v>
      </c>
      <c r="C30558" s="5">
        <v>15846.68</v>
      </c>
      <c r="D30558" s="5">
        <v>0</v>
      </c>
      <c r="E30558" s="2">
        <v>20939.599999999999</v>
      </c>
      <c r="F30558" s="2">
        <v>2472.9360000000001</v>
      </c>
    </row>
    <row r="30559" spans="1:6">
      <c r="A30559" s="3">
        <v>43054.239583333336</v>
      </c>
      <c r="B30559" s="5">
        <v>54795.951999999997</v>
      </c>
      <c r="C30559" s="5">
        <v>15264.048000000001</v>
      </c>
      <c r="D30559" s="5">
        <v>0</v>
      </c>
      <c r="E30559" s="2">
        <v>20913.84</v>
      </c>
      <c r="F30559" s="2">
        <v>2443.1439999999998</v>
      </c>
    </row>
    <row r="30560" spans="1:6">
      <c r="A30560" s="3">
        <v>43054.25</v>
      </c>
      <c r="B30560" s="5">
        <v>58010.343999999997</v>
      </c>
      <c r="C30560" s="5">
        <v>15186.056</v>
      </c>
      <c r="D30560" s="5">
        <v>0</v>
      </c>
      <c r="E30560" s="2">
        <v>20796.88</v>
      </c>
      <c r="F30560" s="2">
        <v>2419.0239999999999</v>
      </c>
    </row>
    <row r="30561" spans="1:6">
      <c r="A30561" s="3">
        <v>43054.260416666664</v>
      </c>
      <c r="B30561" s="5">
        <v>64412.784</v>
      </c>
      <c r="C30561" s="5">
        <v>16496.815999999999</v>
      </c>
      <c r="D30561" s="5">
        <v>0</v>
      </c>
      <c r="E30561" s="2">
        <v>20857.560000000001</v>
      </c>
      <c r="F30561" s="2">
        <v>2384.62</v>
      </c>
    </row>
    <row r="30562" spans="1:6">
      <c r="A30562" s="3">
        <v>43054.270833333336</v>
      </c>
      <c r="B30562" s="5">
        <v>69282.008000000002</v>
      </c>
      <c r="C30562" s="5">
        <v>17294.392</v>
      </c>
      <c r="D30562" s="5">
        <v>0</v>
      </c>
      <c r="E30562" s="2">
        <v>20769.8</v>
      </c>
      <c r="F30562" s="2">
        <v>2368.8490000000002</v>
      </c>
    </row>
    <row r="30563" spans="1:6">
      <c r="A30563" s="3">
        <v>43054.28125</v>
      </c>
      <c r="B30563" s="5">
        <v>73818.991999999998</v>
      </c>
      <c r="C30563" s="5">
        <v>18184.207999999999</v>
      </c>
      <c r="D30563" s="5">
        <v>0</v>
      </c>
      <c r="E30563" s="2">
        <v>20605.919999999998</v>
      </c>
      <c r="F30563" s="2">
        <v>2328.7170000000001</v>
      </c>
    </row>
    <row r="30564" spans="1:6">
      <c r="A30564" s="3">
        <v>43054.291666666664</v>
      </c>
      <c r="B30564" s="5">
        <v>78547.343999999997</v>
      </c>
      <c r="C30564" s="5">
        <v>18334.256000000001</v>
      </c>
      <c r="D30564" s="5">
        <v>0</v>
      </c>
      <c r="E30564" s="2">
        <v>20876.16</v>
      </c>
      <c r="F30564" s="2">
        <v>2310.1129999999998</v>
      </c>
    </row>
    <row r="30565" spans="1:6">
      <c r="A30565" s="3">
        <v>43054.302083333336</v>
      </c>
      <c r="B30565" s="5">
        <v>81438.600000000006</v>
      </c>
      <c r="C30565" s="5">
        <v>19538.599999999999</v>
      </c>
      <c r="D30565" s="5">
        <v>0</v>
      </c>
      <c r="E30565" s="2">
        <v>21979.040000000001</v>
      </c>
      <c r="F30565" s="2">
        <v>2305.5070000000001</v>
      </c>
    </row>
    <row r="30566" spans="1:6">
      <c r="A30566" s="3">
        <v>43054.3125</v>
      </c>
      <c r="B30566" s="5">
        <v>82387.127999999997</v>
      </c>
      <c r="C30566" s="5">
        <v>20250.072</v>
      </c>
      <c r="D30566" s="5">
        <v>0</v>
      </c>
      <c r="E30566" s="2">
        <v>22614.32</v>
      </c>
      <c r="F30566" s="2">
        <v>2300.5540000000001</v>
      </c>
    </row>
    <row r="30567" spans="1:6">
      <c r="A30567" s="3">
        <v>43054.322916666664</v>
      </c>
      <c r="B30567" s="5">
        <v>83875.928</v>
      </c>
      <c r="C30567" s="5">
        <v>21189.272000000001</v>
      </c>
      <c r="D30567" s="5">
        <v>0</v>
      </c>
      <c r="E30567" s="2">
        <v>22706.799999999999</v>
      </c>
      <c r="F30567" s="2">
        <v>2301.0430000000001</v>
      </c>
    </row>
    <row r="30568" spans="1:6">
      <c r="A30568" s="3">
        <v>43054.333333333336</v>
      </c>
      <c r="B30568" s="5">
        <v>84949.816000000006</v>
      </c>
      <c r="C30568" s="5">
        <v>21500.184000000001</v>
      </c>
      <c r="D30568" s="5">
        <v>0</v>
      </c>
      <c r="E30568" s="2">
        <v>22727.68</v>
      </c>
      <c r="F30568" s="2">
        <v>2298.4940000000001</v>
      </c>
    </row>
    <row r="30569" spans="1:6">
      <c r="A30569" s="3">
        <v>43054.34375</v>
      </c>
      <c r="B30569" s="5">
        <v>87802.384000000005</v>
      </c>
      <c r="C30569" s="5">
        <v>21509.616000000002</v>
      </c>
      <c r="D30569" s="5">
        <v>0</v>
      </c>
      <c r="E30569" s="2">
        <v>22483.360000000001</v>
      </c>
      <c r="F30569" s="2">
        <v>2006.7670000000001</v>
      </c>
    </row>
    <row r="30570" spans="1:6">
      <c r="A30570" s="3">
        <v>43054.354166666664</v>
      </c>
      <c r="B30570" s="5">
        <v>91252.271999999997</v>
      </c>
      <c r="C30570" s="5">
        <v>21565.328000000001</v>
      </c>
      <c r="D30570" s="5">
        <v>0</v>
      </c>
      <c r="E30570" s="2">
        <v>21182.36</v>
      </c>
      <c r="F30570" s="2">
        <v>1560.6659999999999</v>
      </c>
    </row>
    <row r="30571" spans="1:6">
      <c r="A30571" s="3">
        <v>43054.364583333336</v>
      </c>
      <c r="B30571" s="5">
        <v>91364.888000000006</v>
      </c>
      <c r="C30571" s="5">
        <v>21946.712</v>
      </c>
      <c r="D30571" s="5">
        <v>0</v>
      </c>
      <c r="E30571" s="2">
        <v>21198.63</v>
      </c>
      <c r="F30571" s="2">
        <v>1534.9459999999999</v>
      </c>
    </row>
    <row r="30572" spans="1:6">
      <c r="A30572" s="3">
        <v>43054.375</v>
      </c>
      <c r="B30572" s="5">
        <v>91837.928</v>
      </c>
      <c r="C30572" s="5">
        <v>22268.072</v>
      </c>
      <c r="D30572" s="5">
        <v>0</v>
      </c>
      <c r="E30572" s="2">
        <v>21073.764999999999</v>
      </c>
      <c r="F30572" s="2">
        <v>1582.2739999999999</v>
      </c>
    </row>
    <row r="30573" spans="1:6">
      <c r="A30573" s="3">
        <v>43054.385416666664</v>
      </c>
      <c r="B30573" s="5">
        <v>91913.44</v>
      </c>
      <c r="C30573" s="5">
        <v>21268.16</v>
      </c>
      <c r="D30573" s="5">
        <v>0</v>
      </c>
      <c r="E30573" s="2">
        <v>21228.185000000001</v>
      </c>
      <c r="F30573" s="2">
        <v>1616.8150000000001</v>
      </c>
    </row>
    <row r="30574" spans="1:6">
      <c r="A30574" s="3">
        <v>43054.395833333336</v>
      </c>
      <c r="B30574" s="5">
        <v>92938.775999999998</v>
      </c>
      <c r="C30574" s="5">
        <v>21098.423999999999</v>
      </c>
      <c r="D30574" s="5">
        <v>0</v>
      </c>
      <c r="E30574" s="2">
        <v>21274.23</v>
      </c>
      <c r="F30574" s="2">
        <v>1704.249</v>
      </c>
    </row>
    <row r="30575" spans="1:6">
      <c r="A30575" s="3">
        <v>43054.40625</v>
      </c>
      <c r="B30575" s="5">
        <v>92602.216</v>
      </c>
      <c r="C30575" s="5">
        <v>21754.184000000001</v>
      </c>
      <c r="D30575" s="5">
        <v>0</v>
      </c>
      <c r="E30575" s="2">
        <v>21034.935000000001</v>
      </c>
      <c r="F30575" s="2">
        <v>2428.4110000000001</v>
      </c>
    </row>
    <row r="30576" spans="1:6">
      <c r="A30576" s="3">
        <v>43054.416666666664</v>
      </c>
      <c r="B30576" s="5">
        <v>93903.895999999993</v>
      </c>
      <c r="C30576" s="5">
        <v>22327.704000000002</v>
      </c>
      <c r="D30576" s="5">
        <v>0</v>
      </c>
      <c r="E30576" s="2">
        <v>21061.03</v>
      </c>
      <c r="F30576" s="2">
        <v>2467.1559999999999</v>
      </c>
    </row>
    <row r="30577" spans="1:6">
      <c r="A30577" s="3">
        <v>43054.427083333336</v>
      </c>
      <c r="B30577" s="5">
        <v>94587.415999999997</v>
      </c>
      <c r="C30577" s="5">
        <v>22817.784</v>
      </c>
      <c r="D30577" s="5">
        <v>0</v>
      </c>
      <c r="E30577" s="2">
        <v>20947.93</v>
      </c>
      <c r="F30577" s="2">
        <v>2502.0929999999998</v>
      </c>
    </row>
    <row r="30578" spans="1:6">
      <c r="A30578" s="3">
        <v>43054.4375</v>
      </c>
      <c r="B30578" s="5">
        <v>95504.127999999997</v>
      </c>
      <c r="C30578" s="5">
        <v>22300.671999999999</v>
      </c>
      <c r="D30578" s="5">
        <v>0</v>
      </c>
      <c r="E30578" s="2">
        <v>20850.284</v>
      </c>
      <c r="F30578" s="2">
        <v>2562.308</v>
      </c>
    </row>
    <row r="30579" spans="1:6">
      <c r="A30579" s="3">
        <v>43054.447916666664</v>
      </c>
      <c r="B30579" s="5">
        <v>95060.744000000006</v>
      </c>
      <c r="C30579" s="5">
        <v>22983.655999999999</v>
      </c>
      <c r="D30579" s="5">
        <v>0</v>
      </c>
      <c r="E30579" s="2">
        <v>20834.16</v>
      </c>
      <c r="F30579" s="2">
        <v>2669.549</v>
      </c>
    </row>
    <row r="30580" spans="1:6">
      <c r="A30580" s="3">
        <v>43054.458333333336</v>
      </c>
      <c r="B30580" s="5">
        <v>95466.48</v>
      </c>
      <c r="C30580" s="5">
        <v>22539.919999999998</v>
      </c>
      <c r="D30580" s="5">
        <v>0</v>
      </c>
      <c r="E30580" s="2">
        <v>20857.133999999998</v>
      </c>
      <c r="F30580" s="2">
        <v>2634.4430000000002</v>
      </c>
    </row>
    <row r="30581" spans="1:6">
      <c r="A30581" s="3">
        <v>43054.46875</v>
      </c>
      <c r="B30581" s="5">
        <v>95934.695999999996</v>
      </c>
      <c r="C30581" s="5">
        <v>23001.704000000002</v>
      </c>
      <c r="D30581" s="5">
        <v>0</v>
      </c>
      <c r="E30581" s="2">
        <v>20885.555</v>
      </c>
      <c r="F30581" s="2">
        <v>2726.1129999999998</v>
      </c>
    </row>
    <row r="30582" spans="1:6">
      <c r="A30582" s="3">
        <v>43054.479166666664</v>
      </c>
      <c r="B30582" s="5">
        <v>95149.967999999993</v>
      </c>
      <c r="C30582" s="5">
        <v>22824.432000000001</v>
      </c>
      <c r="D30582" s="5">
        <v>0</v>
      </c>
      <c r="E30582" s="2">
        <v>22786.67</v>
      </c>
      <c r="F30582" s="2">
        <v>2629.7020000000002</v>
      </c>
    </row>
    <row r="30583" spans="1:6">
      <c r="A30583" s="3">
        <v>43054.489583333336</v>
      </c>
      <c r="B30583" s="5">
        <v>94748.767999999996</v>
      </c>
      <c r="C30583" s="5">
        <v>22720.031999999999</v>
      </c>
      <c r="D30583" s="5">
        <v>0</v>
      </c>
      <c r="E30583" s="2">
        <v>23150.240000000002</v>
      </c>
      <c r="F30583" s="2">
        <v>2614.518</v>
      </c>
    </row>
    <row r="30584" spans="1:6">
      <c r="A30584" s="3">
        <v>43054.5</v>
      </c>
      <c r="B30584" s="5">
        <v>95629.487999999998</v>
      </c>
      <c r="C30584" s="5">
        <v>22542.511999999999</v>
      </c>
      <c r="D30584" s="5">
        <v>0</v>
      </c>
      <c r="E30584" s="2">
        <v>23095.115000000002</v>
      </c>
      <c r="F30584" s="2">
        <v>2531.1849999999999</v>
      </c>
    </row>
    <row r="30585" spans="1:6">
      <c r="A30585" s="3">
        <v>43054.510416666664</v>
      </c>
      <c r="B30585" s="5">
        <v>94169.84</v>
      </c>
      <c r="C30585" s="5">
        <v>21955.759999999998</v>
      </c>
      <c r="D30585" s="5">
        <v>0</v>
      </c>
      <c r="E30585" s="2">
        <v>23225.647000000001</v>
      </c>
      <c r="F30585" s="2">
        <v>2667.0039999999999</v>
      </c>
    </row>
    <row r="30586" spans="1:6">
      <c r="A30586" s="3">
        <v>43054.520833333336</v>
      </c>
      <c r="B30586" s="5">
        <v>94155.296000000002</v>
      </c>
      <c r="C30586" s="5">
        <v>22891.103999999999</v>
      </c>
      <c r="D30586" s="5">
        <v>0</v>
      </c>
      <c r="E30586" s="2">
        <v>22901.519</v>
      </c>
      <c r="F30586" s="2">
        <v>2750.9090000000001</v>
      </c>
    </row>
    <row r="30587" spans="1:6">
      <c r="A30587" s="3">
        <v>43054.53125</v>
      </c>
      <c r="B30587" s="5">
        <v>94600.263999999996</v>
      </c>
      <c r="C30587" s="5">
        <v>22444.135999999999</v>
      </c>
      <c r="D30587" s="5">
        <v>0</v>
      </c>
      <c r="E30587" s="2">
        <v>22807.914000000001</v>
      </c>
      <c r="F30587" s="2">
        <v>2667.1640000000002</v>
      </c>
    </row>
    <row r="30588" spans="1:6">
      <c r="A30588" s="3">
        <v>43054.541666666664</v>
      </c>
      <c r="B30588" s="5">
        <v>95023.6</v>
      </c>
      <c r="C30588" s="5">
        <v>22079.599999999999</v>
      </c>
      <c r="D30588" s="5">
        <v>0</v>
      </c>
      <c r="E30588" s="2">
        <v>22504.77</v>
      </c>
      <c r="F30588" s="2">
        <v>2595.748</v>
      </c>
    </row>
    <row r="30589" spans="1:6">
      <c r="A30589" s="3">
        <v>43054.552083333336</v>
      </c>
      <c r="B30589" s="5">
        <v>96417.168000000005</v>
      </c>
      <c r="C30589" s="5">
        <v>23264.432000000001</v>
      </c>
      <c r="D30589" s="5">
        <v>0</v>
      </c>
      <c r="E30589" s="2">
        <v>21119.518</v>
      </c>
      <c r="F30589" s="2">
        <v>2515.0410000000002</v>
      </c>
    </row>
    <row r="30590" spans="1:6">
      <c r="A30590" s="3">
        <v>43054.5625</v>
      </c>
      <c r="B30590" s="5">
        <v>95449.888000000006</v>
      </c>
      <c r="C30590" s="5">
        <v>23966.912</v>
      </c>
      <c r="D30590" s="5">
        <v>0</v>
      </c>
      <c r="E30590" s="2">
        <v>20886.433000000001</v>
      </c>
      <c r="F30590" s="2">
        <v>2473.0329999999999</v>
      </c>
    </row>
    <row r="30591" spans="1:6">
      <c r="A30591" s="3">
        <v>43054.572916666664</v>
      </c>
      <c r="B30591" s="5">
        <v>94092.816000000006</v>
      </c>
      <c r="C30591" s="5">
        <v>24255.984</v>
      </c>
      <c r="D30591" s="5">
        <v>0</v>
      </c>
      <c r="E30591" s="2">
        <v>20778.419999999998</v>
      </c>
      <c r="F30591" s="2">
        <v>2571.1669999999999</v>
      </c>
    </row>
    <row r="30592" spans="1:6">
      <c r="A30592" s="3">
        <v>43054.583333333336</v>
      </c>
      <c r="B30592" s="5">
        <v>92894.720000000001</v>
      </c>
      <c r="C30592" s="5">
        <v>24137.279999999999</v>
      </c>
      <c r="D30592" s="5">
        <v>0</v>
      </c>
      <c r="E30592" s="2">
        <v>20668.442999999999</v>
      </c>
      <c r="F30592" s="2">
        <v>2517.5250000000001</v>
      </c>
    </row>
    <row r="30593" spans="1:6">
      <c r="A30593" s="3">
        <v>43054.59375</v>
      </c>
      <c r="B30593" s="5">
        <v>89757.64</v>
      </c>
      <c r="C30593" s="5">
        <v>23519.56</v>
      </c>
      <c r="D30593" s="5">
        <v>0</v>
      </c>
      <c r="E30593" s="2">
        <v>22595.375</v>
      </c>
      <c r="F30593" s="2">
        <v>2760.1990000000001</v>
      </c>
    </row>
    <row r="30594" spans="1:6">
      <c r="A30594" s="3">
        <v>43054.604166666664</v>
      </c>
      <c r="B30594" s="5">
        <v>88368.320000000007</v>
      </c>
      <c r="C30594" s="5">
        <v>22848.48</v>
      </c>
      <c r="D30594" s="5">
        <v>0</v>
      </c>
      <c r="E30594" s="2">
        <v>22939.120999999999</v>
      </c>
      <c r="F30594" s="2">
        <v>2652.3249999999998</v>
      </c>
    </row>
    <row r="30595" spans="1:6">
      <c r="A30595" s="3">
        <v>43054.614583333336</v>
      </c>
      <c r="B30595" s="5">
        <v>88122.063999999998</v>
      </c>
      <c r="C30595" s="5">
        <v>22506.736000000001</v>
      </c>
      <c r="D30595" s="5">
        <v>0</v>
      </c>
      <c r="E30595" s="2">
        <v>22973.249</v>
      </c>
      <c r="F30595" s="2">
        <v>2208.17</v>
      </c>
    </row>
    <row r="30596" spans="1:6">
      <c r="A30596" s="3">
        <v>43054.625</v>
      </c>
      <c r="B30596" s="5">
        <v>87805.119999999995</v>
      </c>
      <c r="C30596" s="5">
        <v>23050.880000000001</v>
      </c>
      <c r="D30596" s="5">
        <v>0</v>
      </c>
      <c r="E30596" s="2">
        <v>22995.578000000001</v>
      </c>
      <c r="F30596" s="2">
        <v>1772.2729999999999</v>
      </c>
    </row>
    <row r="30597" spans="1:6">
      <c r="A30597" s="3">
        <v>43054.635416666664</v>
      </c>
      <c r="B30597" s="5">
        <v>87229.432000000001</v>
      </c>
      <c r="C30597" s="5">
        <v>22869.367999999999</v>
      </c>
      <c r="D30597" s="5">
        <v>0</v>
      </c>
      <c r="E30597" s="2">
        <v>23136.267</v>
      </c>
      <c r="F30597" s="2">
        <v>1695.357</v>
      </c>
    </row>
    <row r="30598" spans="1:6">
      <c r="A30598" s="3">
        <v>43054.645833333336</v>
      </c>
      <c r="B30598" s="5">
        <v>87248.903999999995</v>
      </c>
      <c r="C30598" s="5">
        <v>22782.696</v>
      </c>
      <c r="D30598" s="5">
        <v>0</v>
      </c>
      <c r="E30598" s="2">
        <v>22354.269</v>
      </c>
      <c r="F30598" s="2">
        <v>1733.2260000000001</v>
      </c>
    </row>
    <row r="30599" spans="1:6">
      <c r="A30599" s="3">
        <v>43054.65625</v>
      </c>
      <c r="B30599" s="5">
        <v>86626.856</v>
      </c>
      <c r="C30599" s="5">
        <v>23003.144</v>
      </c>
      <c r="D30599" s="5">
        <v>0</v>
      </c>
      <c r="E30599" s="2">
        <v>22648.014999999999</v>
      </c>
      <c r="F30599" s="2">
        <v>1698.3340000000001</v>
      </c>
    </row>
    <row r="30600" spans="1:6">
      <c r="A30600" s="3">
        <v>43054.666666666664</v>
      </c>
      <c r="B30600" s="5">
        <v>86710.464000000007</v>
      </c>
      <c r="C30600" s="5">
        <v>23059.936000000002</v>
      </c>
      <c r="D30600" s="5">
        <v>0</v>
      </c>
      <c r="E30600" s="2">
        <v>22566.084999999999</v>
      </c>
      <c r="F30600" s="2">
        <v>1818.13</v>
      </c>
    </row>
    <row r="30601" spans="1:6">
      <c r="A30601" s="3">
        <v>43054.677083333336</v>
      </c>
      <c r="B30601" s="5">
        <v>90277.216</v>
      </c>
      <c r="C30601" s="5">
        <v>23016.383999999998</v>
      </c>
      <c r="D30601" s="5">
        <v>0</v>
      </c>
      <c r="E30601" s="2">
        <v>20444.834999999999</v>
      </c>
      <c r="F30601" s="2">
        <v>2385.7739999999999</v>
      </c>
    </row>
    <row r="30602" spans="1:6">
      <c r="A30602" s="3">
        <v>43054.6875</v>
      </c>
      <c r="B30602" s="5">
        <v>89860.72</v>
      </c>
      <c r="C30602" s="5">
        <v>23199.279999999999</v>
      </c>
      <c r="D30602" s="5">
        <v>0</v>
      </c>
      <c r="E30602" s="2">
        <v>22276.134999999998</v>
      </c>
      <c r="F30602" s="2">
        <v>2388.9639999999999</v>
      </c>
    </row>
    <row r="30603" spans="1:6">
      <c r="A30603" s="3">
        <v>43054.697916666664</v>
      </c>
      <c r="B30603" s="5">
        <v>92176.072</v>
      </c>
      <c r="C30603" s="5">
        <v>24215.527999999998</v>
      </c>
      <c r="D30603" s="5">
        <v>0</v>
      </c>
      <c r="E30603" s="2">
        <v>22379.040000000001</v>
      </c>
      <c r="F30603" s="2">
        <v>2408.9160000000002</v>
      </c>
    </row>
    <row r="30604" spans="1:6">
      <c r="A30604" s="3">
        <v>43054.708333333336</v>
      </c>
      <c r="B30604" s="5">
        <v>95240.088000000003</v>
      </c>
      <c r="C30604" s="5">
        <v>25285.912</v>
      </c>
      <c r="D30604" s="5">
        <v>0</v>
      </c>
      <c r="E30604" s="2">
        <v>22132.92</v>
      </c>
      <c r="F30604" s="2">
        <v>2400.8629999999998</v>
      </c>
    </row>
    <row r="30605" spans="1:6">
      <c r="A30605" s="3">
        <v>43054.71875</v>
      </c>
      <c r="B30605" s="5">
        <v>96953.191999999995</v>
      </c>
      <c r="C30605" s="5">
        <v>25116.808000000001</v>
      </c>
      <c r="D30605" s="5">
        <v>0</v>
      </c>
      <c r="E30605" s="2">
        <v>22493.56</v>
      </c>
      <c r="F30605" s="2">
        <v>2399.047</v>
      </c>
    </row>
    <row r="30606" spans="1:6">
      <c r="A30606" s="3">
        <v>43054.729166666664</v>
      </c>
      <c r="B30606" s="5">
        <v>97363.464000000007</v>
      </c>
      <c r="C30606" s="5">
        <v>24846.536</v>
      </c>
      <c r="D30606" s="5">
        <v>0</v>
      </c>
      <c r="E30606" s="2">
        <v>22903.439999999999</v>
      </c>
      <c r="F30606" s="2">
        <v>2407.0329999999999</v>
      </c>
    </row>
    <row r="30607" spans="1:6">
      <c r="A30607" s="3">
        <v>43054.739583333336</v>
      </c>
      <c r="B30607" s="5">
        <v>96872.104000000007</v>
      </c>
      <c r="C30607" s="5">
        <v>24729.096000000001</v>
      </c>
      <c r="D30607" s="5">
        <v>0</v>
      </c>
      <c r="E30607" s="2">
        <v>22966.44</v>
      </c>
      <c r="F30607" s="2">
        <v>2373.931</v>
      </c>
    </row>
    <row r="30608" spans="1:6">
      <c r="A30608" s="3">
        <v>43054.75</v>
      </c>
      <c r="B30608" s="5">
        <v>97744.183999999994</v>
      </c>
      <c r="C30608" s="5">
        <v>25159.416000000001</v>
      </c>
      <c r="D30608" s="5">
        <v>0</v>
      </c>
      <c r="E30608" s="2">
        <v>22598.84</v>
      </c>
      <c r="F30608" s="2">
        <v>2371.6350000000002</v>
      </c>
    </row>
    <row r="30609" spans="1:6">
      <c r="A30609" s="3">
        <v>43054.760416666664</v>
      </c>
      <c r="B30609" s="5">
        <v>97909.423999999999</v>
      </c>
      <c r="C30609" s="5">
        <v>24704.975999999999</v>
      </c>
      <c r="D30609" s="5">
        <v>0</v>
      </c>
      <c r="E30609" s="2">
        <v>22745.08</v>
      </c>
      <c r="F30609" s="2">
        <v>2398.02</v>
      </c>
    </row>
    <row r="30610" spans="1:6">
      <c r="A30610" s="3">
        <v>43054.770833333336</v>
      </c>
      <c r="B30610" s="5">
        <v>97115.12</v>
      </c>
      <c r="C30610" s="5">
        <v>24646.48</v>
      </c>
      <c r="D30610" s="5">
        <v>0</v>
      </c>
      <c r="E30610" s="2">
        <v>22845.72</v>
      </c>
      <c r="F30610" s="2">
        <v>2410.2159999999999</v>
      </c>
    </row>
    <row r="30611" spans="1:6">
      <c r="A30611" s="3">
        <v>43054.78125</v>
      </c>
      <c r="B30611" s="5">
        <v>96376.856</v>
      </c>
      <c r="C30611" s="5">
        <v>24968.344000000001</v>
      </c>
      <c r="D30611" s="5">
        <v>0</v>
      </c>
      <c r="E30611" s="2">
        <v>22861.72</v>
      </c>
      <c r="F30611" s="2">
        <v>2410.116</v>
      </c>
    </row>
    <row r="30612" spans="1:6">
      <c r="A30612" s="3">
        <v>43054.791666666664</v>
      </c>
      <c r="B30612" s="5">
        <v>95726.592000000004</v>
      </c>
      <c r="C30612" s="5">
        <v>24735.808000000001</v>
      </c>
      <c r="D30612" s="5">
        <v>0</v>
      </c>
      <c r="E30612" s="2">
        <v>22926.080000000002</v>
      </c>
      <c r="F30612" s="2">
        <v>2416.0889999999999</v>
      </c>
    </row>
    <row r="30613" spans="1:6">
      <c r="A30613" s="3">
        <v>43054.802083333336</v>
      </c>
      <c r="B30613" s="5">
        <v>93946.4</v>
      </c>
      <c r="C30613" s="5">
        <v>24472</v>
      </c>
      <c r="D30613" s="5">
        <v>0</v>
      </c>
      <c r="E30613" s="2">
        <v>22570.720000000001</v>
      </c>
      <c r="F30613" s="2">
        <v>2416.346</v>
      </c>
    </row>
    <row r="30614" spans="1:6">
      <c r="A30614" s="3">
        <v>43054.8125</v>
      </c>
      <c r="B30614" s="5">
        <v>91304.456000000006</v>
      </c>
      <c r="C30614" s="5">
        <v>24333.544000000002</v>
      </c>
      <c r="D30614" s="5">
        <v>0</v>
      </c>
      <c r="E30614" s="2">
        <v>22343.96</v>
      </c>
      <c r="F30614" s="2">
        <v>2428.34</v>
      </c>
    </row>
    <row r="30615" spans="1:6">
      <c r="A30615" s="3">
        <v>43054.822916666664</v>
      </c>
      <c r="B30615" s="5">
        <v>89140.592000000004</v>
      </c>
      <c r="C30615" s="5">
        <v>24048.207999999999</v>
      </c>
      <c r="D30615" s="5">
        <v>0</v>
      </c>
      <c r="E30615" s="2">
        <v>22323.96</v>
      </c>
      <c r="F30615" s="2">
        <v>2450.4470000000001</v>
      </c>
    </row>
    <row r="30616" spans="1:6">
      <c r="A30616" s="3">
        <v>43054.833333333336</v>
      </c>
      <c r="B30616" s="5">
        <v>87577.216</v>
      </c>
      <c r="C30616" s="5">
        <v>23753.184000000001</v>
      </c>
      <c r="D30616" s="5">
        <v>0</v>
      </c>
      <c r="E30616" s="2">
        <v>22387.84</v>
      </c>
      <c r="F30616" s="2">
        <v>2458.4119999999998</v>
      </c>
    </row>
    <row r="30617" spans="1:6">
      <c r="A30617" s="3">
        <v>43054.84375</v>
      </c>
      <c r="B30617" s="5">
        <v>84149.68</v>
      </c>
      <c r="C30617" s="5">
        <v>22671.919999999998</v>
      </c>
      <c r="D30617" s="5">
        <v>0</v>
      </c>
      <c r="E30617" s="2">
        <v>22524.080000000002</v>
      </c>
      <c r="F30617" s="2">
        <v>2430.395</v>
      </c>
    </row>
    <row r="30618" spans="1:6">
      <c r="A30618" s="3">
        <v>43054.854166666664</v>
      </c>
      <c r="B30618" s="5">
        <v>79350.28</v>
      </c>
      <c r="C30618" s="5">
        <v>21710.12</v>
      </c>
      <c r="D30618" s="5">
        <v>0</v>
      </c>
      <c r="E30618" s="2">
        <v>22481.32</v>
      </c>
      <c r="F30618" s="2">
        <v>2413.4029999999998</v>
      </c>
    </row>
    <row r="30619" spans="1:6">
      <c r="A30619" s="3">
        <v>43054.864583333336</v>
      </c>
      <c r="B30619" s="5">
        <v>77401.576000000001</v>
      </c>
      <c r="C30619" s="5">
        <v>20967.624</v>
      </c>
      <c r="D30619" s="5">
        <v>0</v>
      </c>
      <c r="E30619" s="2">
        <v>22758.32</v>
      </c>
      <c r="F30619" s="2">
        <v>2093.8989999999999</v>
      </c>
    </row>
    <row r="30620" spans="1:6">
      <c r="A30620" s="3">
        <v>43054.875</v>
      </c>
      <c r="B30620" s="5">
        <v>75032.343999999997</v>
      </c>
      <c r="C30620" s="5">
        <v>20200.056</v>
      </c>
      <c r="D30620" s="5">
        <v>0</v>
      </c>
      <c r="E30620" s="2">
        <v>23287.48</v>
      </c>
      <c r="F30620" s="2">
        <v>1588.5409999999999</v>
      </c>
    </row>
    <row r="30621" spans="1:6">
      <c r="A30621" s="3">
        <v>43054.885416666664</v>
      </c>
      <c r="B30621" s="5">
        <v>72146.448000000004</v>
      </c>
      <c r="C30621" s="5">
        <v>19866.351999999999</v>
      </c>
      <c r="D30621" s="5">
        <v>0</v>
      </c>
      <c r="E30621" s="2">
        <v>23337.4</v>
      </c>
      <c r="F30621" s="2">
        <v>1592.8720000000001</v>
      </c>
    </row>
    <row r="30622" spans="1:6">
      <c r="A30622" s="3">
        <v>43054.895833333336</v>
      </c>
      <c r="B30622" s="5">
        <v>69738.775999999998</v>
      </c>
      <c r="C30622" s="5">
        <v>19431.223999999998</v>
      </c>
      <c r="D30622" s="5">
        <v>0</v>
      </c>
      <c r="E30622" s="2">
        <v>23404.799999999999</v>
      </c>
      <c r="F30622" s="2">
        <v>1581.222</v>
      </c>
    </row>
    <row r="30623" spans="1:6">
      <c r="A30623" s="3">
        <v>43054.90625</v>
      </c>
      <c r="B30623" s="5">
        <v>66699.376000000004</v>
      </c>
      <c r="C30623" s="5">
        <v>18839.024000000001</v>
      </c>
      <c r="D30623" s="5">
        <v>0</v>
      </c>
      <c r="E30623" s="2">
        <v>23515.52</v>
      </c>
      <c r="F30623" s="2">
        <v>1583.2059999999999</v>
      </c>
    </row>
    <row r="30624" spans="1:6">
      <c r="A30624" s="3">
        <v>43054.916666666664</v>
      </c>
      <c r="B30624" s="5">
        <v>64834.351999999999</v>
      </c>
      <c r="C30624" s="5">
        <v>18545.648000000001</v>
      </c>
      <c r="D30624" s="5">
        <v>0</v>
      </c>
      <c r="E30624" s="2">
        <v>23415.599999999999</v>
      </c>
      <c r="F30624" s="2">
        <v>1558.923</v>
      </c>
    </row>
    <row r="30625" spans="1:6">
      <c r="A30625" s="3">
        <v>43054.927083333336</v>
      </c>
      <c r="B30625" s="5">
        <v>64103.103999999999</v>
      </c>
      <c r="C30625" s="5">
        <v>19257.696</v>
      </c>
      <c r="D30625" s="5">
        <v>0</v>
      </c>
      <c r="E30625" s="2">
        <v>22735.279999999999</v>
      </c>
      <c r="F30625" s="2">
        <v>2191.4520000000002</v>
      </c>
    </row>
    <row r="30626" spans="1:6">
      <c r="A30626" s="3">
        <v>43054.9375</v>
      </c>
      <c r="B30626" s="5">
        <v>62150.152000000002</v>
      </c>
      <c r="C30626" s="5">
        <v>19312.648000000001</v>
      </c>
      <c r="D30626" s="5">
        <v>0</v>
      </c>
      <c r="E30626" s="2">
        <v>22604.880000000001</v>
      </c>
      <c r="F30626" s="2">
        <v>2296.855</v>
      </c>
    </row>
    <row r="30627" spans="1:6">
      <c r="A30627" s="3">
        <v>43054.947916666664</v>
      </c>
      <c r="B30627" s="5">
        <v>60043.12</v>
      </c>
      <c r="C30627" s="5">
        <v>18575.28</v>
      </c>
      <c r="D30627" s="5">
        <v>0</v>
      </c>
      <c r="E30627" s="2">
        <v>22171.72</v>
      </c>
      <c r="F30627" s="2">
        <v>2291.9850000000001</v>
      </c>
    </row>
    <row r="30628" spans="1:6">
      <c r="A30628" s="3">
        <v>43054.958333333336</v>
      </c>
      <c r="B30628" s="5">
        <v>59046.544000000002</v>
      </c>
      <c r="C30628" s="5">
        <v>17700.655999999999</v>
      </c>
      <c r="D30628" s="5">
        <v>0</v>
      </c>
      <c r="E30628" s="2">
        <v>20840.64</v>
      </c>
      <c r="F30628" s="2">
        <v>2284.444</v>
      </c>
    </row>
    <row r="30629" spans="1:6">
      <c r="A30629" s="3">
        <v>43054.96875</v>
      </c>
      <c r="B30629" s="5">
        <v>57537.048000000003</v>
      </c>
      <c r="C30629" s="5">
        <v>16945.752</v>
      </c>
      <c r="D30629" s="5">
        <v>0</v>
      </c>
      <c r="E30629" s="2">
        <v>20761.72</v>
      </c>
      <c r="F30629" s="2">
        <v>2290.6239999999998</v>
      </c>
    </row>
    <row r="30630" spans="1:6">
      <c r="A30630" s="3">
        <v>43054.979166666664</v>
      </c>
      <c r="B30630" s="5">
        <v>55921.807999999997</v>
      </c>
      <c r="C30630" s="5">
        <v>16250.992</v>
      </c>
      <c r="D30630" s="5">
        <v>0</v>
      </c>
      <c r="E30630" s="2">
        <v>19582.72</v>
      </c>
      <c r="F30630" s="2">
        <v>2267.2869999999998</v>
      </c>
    </row>
    <row r="30631" spans="1:6">
      <c r="A30631" s="3">
        <v>43054.989583333336</v>
      </c>
      <c r="B30631" s="5">
        <v>54180.847999999998</v>
      </c>
      <c r="C30631" s="5">
        <v>15772.752</v>
      </c>
      <c r="D30631" s="5">
        <v>0</v>
      </c>
      <c r="E30631" s="2">
        <v>18745.88</v>
      </c>
      <c r="F30631" s="2">
        <v>2258.2600000000002</v>
      </c>
    </row>
    <row r="30632" spans="1:6">
      <c r="A30632" s="3">
        <v>43055</v>
      </c>
      <c r="B30632" s="5">
        <v>51330.296000000002</v>
      </c>
      <c r="C30632" s="5">
        <v>15106.103999999999</v>
      </c>
      <c r="D30632" s="5">
        <v>0</v>
      </c>
      <c r="E30632" s="2">
        <v>19812</v>
      </c>
      <c r="F30632" s="2">
        <v>2259.48</v>
      </c>
    </row>
    <row r="30633" spans="1:6">
      <c r="A30633" s="3">
        <v>43055.010416666664</v>
      </c>
      <c r="B30633" s="5">
        <v>48150.815999999999</v>
      </c>
      <c r="C30633" s="5">
        <v>15233.984</v>
      </c>
      <c r="D30633" s="5">
        <v>0</v>
      </c>
      <c r="E30633" s="2">
        <v>20508.48</v>
      </c>
      <c r="F30633" s="2">
        <v>2238.5279999999998</v>
      </c>
    </row>
    <row r="30634" spans="1:6">
      <c r="A30634" s="3">
        <v>43055.020833333336</v>
      </c>
      <c r="B30634" s="5">
        <v>46252.968000000001</v>
      </c>
      <c r="C30634" s="5">
        <v>15092.232</v>
      </c>
      <c r="D30634" s="5">
        <v>0</v>
      </c>
      <c r="E30634" s="2">
        <v>20600.12</v>
      </c>
      <c r="F30634" s="2">
        <v>2264.346</v>
      </c>
    </row>
    <row r="30635" spans="1:6">
      <c r="A30635" s="3">
        <v>43055.03125</v>
      </c>
      <c r="B30635" s="5">
        <v>44810.487999999998</v>
      </c>
      <c r="C30635" s="5">
        <v>14914.712</v>
      </c>
      <c r="D30635" s="5">
        <v>0</v>
      </c>
      <c r="E30635" s="2">
        <v>20666.16</v>
      </c>
      <c r="F30635" s="2">
        <v>2244.7919999999999</v>
      </c>
    </row>
    <row r="30636" spans="1:6">
      <c r="A30636" s="3">
        <v>43055.041666666664</v>
      </c>
      <c r="B30636" s="5">
        <v>44581.976000000002</v>
      </c>
      <c r="C30636" s="5">
        <v>14653.624</v>
      </c>
      <c r="D30636" s="5">
        <v>0</v>
      </c>
      <c r="E30636" s="2">
        <v>20261.48</v>
      </c>
      <c r="F30636" s="2">
        <v>2279.4119999999998</v>
      </c>
    </row>
    <row r="30637" spans="1:6">
      <c r="A30637" s="3">
        <v>43055.052083333336</v>
      </c>
      <c r="B30637" s="5">
        <v>43772.375999999997</v>
      </c>
      <c r="C30637" s="5">
        <v>14548.023999999999</v>
      </c>
      <c r="D30637" s="5">
        <v>0</v>
      </c>
      <c r="E30637" s="2">
        <v>20111.12</v>
      </c>
      <c r="F30637" s="2">
        <v>2265.2950000000001</v>
      </c>
    </row>
    <row r="30638" spans="1:6">
      <c r="A30638" s="3">
        <v>43055.0625</v>
      </c>
      <c r="B30638" s="5">
        <v>42735.343999999997</v>
      </c>
      <c r="C30638" s="5">
        <v>14337.456</v>
      </c>
      <c r="D30638" s="5">
        <v>0</v>
      </c>
      <c r="E30638" s="2">
        <v>20012.12</v>
      </c>
      <c r="F30638" s="2">
        <v>2261.4699999999998</v>
      </c>
    </row>
    <row r="30639" spans="1:6">
      <c r="A30639" s="3">
        <v>43055.072916666664</v>
      </c>
      <c r="B30639" s="5">
        <v>41893.856</v>
      </c>
      <c r="C30639" s="5">
        <v>14054.144</v>
      </c>
      <c r="D30639" s="5">
        <v>0</v>
      </c>
      <c r="E30639" s="2">
        <v>20199.439999999999</v>
      </c>
      <c r="F30639" s="2">
        <v>2265.2959999999998</v>
      </c>
    </row>
    <row r="30640" spans="1:6">
      <c r="A30640" s="3">
        <v>43055.083333333336</v>
      </c>
      <c r="B30640" s="5">
        <v>41279.512000000002</v>
      </c>
      <c r="C30640" s="5">
        <v>13987.288</v>
      </c>
      <c r="D30640" s="5">
        <v>0</v>
      </c>
      <c r="E30640" s="2">
        <v>20164</v>
      </c>
      <c r="F30640" s="2">
        <v>2274.982</v>
      </c>
    </row>
    <row r="30641" spans="1:6">
      <c r="A30641" s="3">
        <v>43055.09375</v>
      </c>
      <c r="B30641" s="5">
        <v>40962.423999999999</v>
      </c>
      <c r="C30641" s="5">
        <v>13984.376</v>
      </c>
      <c r="D30641" s="5">
        <v>0</v>
      </c>
      <c r="E30641" s="2">
        <v>20101.64</v>
      </c>
      <c r="F30641" s="2">
        <v>2236.9789999999998</v>
      </c>
    </row>
    <row r="30642" spans="1:6">
      <c r="A30642" s="3">
        <v>43055.104166666664</v>
      </c>
      <c r="B30642" s="5">
        <v>40665.743999999999</v>
      </c>
      <c r="C30642" s="5">
        <v>13618.255999999999</v>
      </c>
      <c r="D30642" s="5">
        <v>0</v>
      </c>
      <c r="E30642" s="2">
        <v>20229.72</v>
      </c>
      <c r="F30642" s="2">
        <v>2059.12</v>
      </c>
    </row>
    <row r="30643" spans="1:6">
      <c r="A30643" s="3">
        <v>43055.114583333336</v>
      </c>
      <c r="B30643" s="5">
        <v>40955.192000000003</v>
      </c>
      <c r="C30643" s="5">
        <v>13138.808000000001</v>
      </c>
      <c r="D30643" s="5">
        <v>0</v>
      </c>
      <c r="E30643" s="2">
        <v>20721.72</v>
      </c>
      <c r="F30643" s="2">
        <v>1411.1220000000001</v>
      </c>
    </row>
    <row r="30644" spans="1:6">
      <c r="A30644" s="3">
        <v>43055.125</v>
      </c>
      <c r="B30644" s="5">
        <v>40937.016000000003</v>
      </c>
      <c r="C30644" s="5">
        <v>13220.984</v>
      </c>
      <c r="D30644" s="5">
        <v>0</v>
      </c>
      <c r="E30644" s="2">
        <v>20771.8</v>
      </c>
      <c r="F30644" s="2">
        <v>1411.306</v>
      </c>
    </row>
    <row r="30645" spans="1:6">
      <c r="A30645" s="3">
        <v>43055.135416666664</v>
      </c>
      <c r="B30645" s="5">
        <v>40690.472000000002</v>
      </c>
      <c r="C30645" s="5">
        <v>13272.328</v>
      </c>
      <c r="D30645" s="5">
        <v>0</v>
      </c>
      <c r="E30645" s="2">
        <v>20730.72</v>
      </c>
      <c r="F30645" s="2">
        <v>1504.462</v>
      </c>
    </row>
    <row r="30646" spans="1:6">
      <c r="A30646" s="3">
        <v>43055.145833333336</v>
      </c>
      <c r="B30646" s="5">
        <v>40447.383999999998</v>
      </c>
      <c r="C30646" s="5">
        <v>13288.216</v>
      </c>
      <c r="D30646" s="5">
        <v>0</v>
      </c>
      <c r="E30646" s="2">
        <v>20846.48</v>
      </c>
      <c r="F30646" s="2">
        <v>1453.1679999999999</v>
      </c>
    </row>
    <row r="30647" spans="1:6">
      <c r="A30647" s="3">
        <v>43055.15625</v>
      </c>
      <c r="B30647" s="5">
        <v>40341.567999999999</v>
      </c>
      <c r="C30647" s="5">
        <v>13589.632</v>
      </c>
      <c r="D30647" s="5">
        <v>0</v>
      </c>
      <c r="E30647" s="2">
        <v>21006.720000000001</v>
      </c>
      <c r="F30647" s="2">
        <v>1500.8720000000001</v>
      </c>
    </row>
    <row r="30648" spans="1:6">
      <c r="A30648" s="3">
        <v>43055.166666666664</v>
      </c>
      <c r="B30648" s="5">
        <v>39914.415999999997</v>
      </c>
      <c r="C30648" s="5">
        <v>13594.384</v>
      </c>
      <c r="D30648" s="5">
        <v>0</v>
      </c>
      <c r="E30648" s="2">
        <v>21560.880000000001</v>
      </c>
      <c r="F30648" s="2">
        <v>2212.19</v>
      </c>
    </row>
    <row r="30649" spans="1:6">
      <c r="A30649" s="3">
        <v>43055.177083333336</v>
      </c>
      <c r="B30649" s="5">
        <v>41339.512000000002</v>
      </c>
      <c r="C30649" s="5">
        <v>14130.487999999999</v>
      </c>
      <c r="D30649" s="5">
        <v>0</v>
      </c>
      <c r="E30649" s="2">
        <v>21578.400000000001</v>
      </c>
      <c r="F30649" s="2">
        <v>2314.9</v>
      </c>
    </row>
    <row r="30650" spans="1:6">
      <c r="A30650" s="3">
        <v>43055.1875</v>
      </c>
      <c r="B30650" s="5">
        <v>42552.688000000002</v>
      </c>
      <c r="C30650" s="5">
        <v>14580.111999999999</v>
      </c>
      <c r="D30650" s="5">
        <v>0</v>
      </c>
      <c r="E30650" s="2">
        <v>21268.52</v>
      </c>
      <c r="F30650" s="2">
        <v>2323.712</v>
      </c>
    </row>
    <row r="30651" spans="1:6">
      <c r="A30651" s="3">
        <v>43055.197916666664</v>
      </c>
      <c r="B30651" s="5">
        <v>44677.968000000001</v>
      </c>
      <c r="C30651" s="5">
        <v>15038.031999999999</v>
      </c>
      <c r="D30651" s="5">
        <v>0</v>
      </c>
      <c r="E30651" s="2">
        <v>20836.16</v>
      </c>
      <c r="F30651" s="2">
        <v>2253.2330000000002</v>
      </c>
    </row>
    <row r="30652" spans="1:6">
      <c r="A30652" s="3">
        <v>43055.208333333336</v>
      </c>
      <c r="B30652" s="5">
        <v>47036.152000000002</v>
      </c>
      <c r="C30652" s="5">
        <v>15313.048000000001</v>
      </c>
      <c r="D30652" s="5">
        <v>0</v>
      </c>
      <c r="E30652" s="2">
        <v>19949.52</v>
      </c>
      <c r="F30652" s="2">
        <v>2256.0520000000001</v>
      </c>
    </row>
    <row r="30653" spans="1:6">
      <c r="A30653" s="3">
        <v>43055.21875</v>
      </c>
      <c r="B30653" s="5">
        <v>54427.792000000001</v>
      </c>
      <c r="C30653" s="5">
        <v>15780.208000000001</v>
      </c>
      <c r="D30653" s="5">
        <v>0</v>
      </c>
      <c r="E30653" s="2">
        <v>15882.64</v>
      </c>
      <c r="F30653" s="2">
        <v>2387.8119999999999</v>
      </c>
    </row>
    <row r="30654" spans="1:6">
      <c r="A30654" s="3">
        <v>43055.229166666664</v>
      </c>
      <c r="B30654" s="5">
        <v>57540.544000000002</v>
      </c>
      <c r="C30654" s="5">
        <v>16265.856</v>
      </c>
      <c r="D30654" s="5">
        <v>0</v>
      </c>
      <c r="E30654" s="2">
        <v>14677.04</v>
      </c>
      <c r="F30654" s="2">
        <v>2455.1640000000002</v>
      </c>
    </row>
    <row r="30655" spans="1:6">
      <c r="A30655" s="3">
        <v>43055.239583333336</v>
      </c>
      <c r="B30655" s="5">
        <v>60474.127999999997</v>
      </c>
      <c r="C30655" s="5">
        <v>16886.671999999999</v>
      </c>
      <c r="D30655" s="5">
        <v>0</v>
      </c>
      <c r="E30655" s="2">
        <v>14636.4</v>
      </c>
      <c r="F30655" s="2">
        <v>2454.3629999999998</v>
      </c>
    </row>
    <row r="30656" spans="1:6">
      <c r="A30656" s="3">
        <v>43055.25</v>
      </c>
      <c r="B30656" s="5">
        <v>63709.648000000001</v>
      </c>
      <c r="C30656" s="5">
        <v>16716.752</v>
      </c>
      <c r="D30656" s="5">
        <v>0</v>
      </c>
      <c r="E30656" s="2">
        <v>15062.92</v>
      </c>
      <c r="F30656" s="2">
        <v>2445.1550000000002</v>
      </c>
    </row>
    <row r="30657" spans="1:6">
      <c r="A30657" s="3">
        <v>43055.260416666664</v>
      </c>
      <c r="B30657" s="5">
        <v>67680.263999999996</v>
      </c>
      <c r="C30657" s="5">
        <v>18172.936000000002</v>
      </c>
      <c r="D30657" s="5">
        <v>0</v>
      </c>
      <c r="E30657" s="2">
        <v>16469.32</v>
      </c>
      <c r="F30657" s="2">
        <v>2345.8789999999999</v>
      </c>
    </row>
    <row r="30658" spans="1:6">
      <c r="A30658" s="3">
        <v>43055.270833333336</v>
      </c>
      <c r="B30658" s="5">
        <v>72337.279999999999</v>
      </c>
      <c r="C30658" s="5">
        <v>18995.52</v>
      </c>
      <c r="D30658" s="5">
        <v>0</v>
      </c>
      <c r="E30658" s="2">
        <v>17245.080000000002</v>
      </c>
      <c r="F30658" s="2">
        <v>2351.7199999999998</v>
      </c>
    </row>
    <row r="30659" spans="1:6">
      <c r="A30659" s="3">
        <v>43055.28125</v>
      </c>
      <c r="B30659" s="5">
        <v>74552.144</v>
      </c>
      <c r="C30659" s="5">
        <v>19777.455999999998</v>
      </c>
      <c r="D30659" s="5">
        <v>0</v>
      </c>
      <c r="E30659" s="2">
        <v>18967.28</v>
      </c>
      <c r="F30659" s="2">
        <v>2322.0120000000002</v>
      </c>
    </row>
    <row r="30660" spans="1:6">
      <c r="A30660" s="3">
        <v>43055.291666666664</v>
      </c>
      <c r="B30660" s="5">
        <v>79401.967999999993</v>
      </c>
      <c r="C30660" s="5">
        <v>19804.432000000001</v>
      </c>
      <c r="D30660" s="5">
        <v>0</v>
      </c>
      <c r="E30660" s="2">
        <v>18342.8</v>
      </c>
      <c r="F30660" s="2">
        <v>2310.076</v>
      </c>
    </row>
    <row r="30661" spans="1:6">
      <c r="A30661" s="3">
        <v>43055.302083333336</v>
      </c>
      <c r="B30661" s="5">
        <v>85483.216</v>
      </c>
      <c r="C30661" s="5">
        <v>20256.784</v>
      </c>
      <c r="D30661" s="5">
        <v>0</v>
      </c>
      <c r="E30661" s="2">
        <v>16351.68</v>
      </c>
      <c r="F30661" s="2">
        <v>2296.8139999999999</v>
      </c>
    </row>
    <row r="30662" spans="1:6">
      <c r="A30662" s="3">
        <v>43055.3125</v>
      </c>
      <c r="B30662" s="5">
        <v>88859.392000000007</v>
      </c>
      <c r="C30662" s="5">
        <v>20842.207999999999</v>
      </c>
      <c r="D30662" s="5">
        <v>0</v>
      </c>
      <c r="E30662" s="2">
        <v>16234.68</v>
      </c>
      <c r="F30662" s="2">
        <v>2307.7469999999998</v>
      </c>
    </row>
    <row r="30663" spans="1:6">
      <c r="A30663" s="3">
        <v>43055.322916666664</v>
      </c>
      <c r="B30663" s="5">
        <v>89614.104000000007</v>
      </c>
      <c r="C30663" s="5">
        <v>20860.696</v>
      </c>
      <c r="D30663" s="5">
        <v>0</v>
      </c>
      <c r="E30663" s="2">
        <v>16045.8</v>
      </c>
      <c r="F30663" s="2">
        <v>2302.8310000000001</v>
      </c>
    </row>
    <row r="30664" spans="1:6">
      <c r="A30664" s="3">
        <v>43055.333333333336</v>
      </c>
      <c r="B30664" s="5">
        <v>91095.384000000005</v>
      </c>
      <c r="C30664" s="5">
        <v>20916.216</v>
      </c>
      <c r="D30664" s="5">
        <v>0</v>
      </c>
      <c r="E30664" s="2">
        <v>16135.44</v>
      </c>
      <c r="F30664" s="2">
        <v>2305.1289999999999</v>
      </c>
    </row>
    <row r="30665" spans="1:6">
      <c r="A30665" s="3">
        <v>43055.34375</v>
      </c>
      <c r="B30665" s="5">
        <v>92733.623999999996</v>
      </c>
      <c r="C30665" s="5">
        <v>20833.975999999999</v>
      </c>
      <c r="D30665" s="5">
        <v>0</v>
      </c>
      <c r="E30665" s="2">
        <v>16859.215</v>
      </c>
      <c r="F30665" s="2">
        <v>2302.9859999999999</v>
      </c>
    </row>
    <row r="30666" spans="1:6">
      <c r="A30666" s="3">
        <v>43055.354166666664</v>
      </c>
      <c r="B30666" s="5">
        <v>93851.928</v>
      </c>
      <c r="C30666" s="5">
        <v>20410.871999999999</v>
      </c>
      <c r="D30666" s="5">
        <v>0</v>
      </c>
      <c r="E30666" s="2">
        <v>18023.865000000002</v>
      </c>
      <c r="F30666" s="2">
        <v>1653.886</v>
      </c>
    </row>
    <row r="30667" spans="1:6">
      <c r="A30667" s="3">
        <v>43055.364583333336</v>
      </c>
      <c r="B30667" s="5">
        <v>94059.28</v>
      </c>
      <c r="C30667" s="5">
        <v>19656.72</v>
      </c>
      <c r="D30667" s="5">
        <v>0</v>
      </c>
      <c r="E30667" s="2">
        <v>18665.634999999998</v>
      </c>
      <c r="F30667" s="2">
        <v>1574.9690000000001</v>
      </c>
    </row>
    <row r="30668" spans="1:6">
      <c r="A30668" s="3">
        <v>43055.375</v>
      </c>
      <c r="B30668" s="5">
        <v>94846.384000000005</v>
      </c>
      <c r="C30668" s="5">
        <v>20196.815999999999</v>
      </c>
      <c r="D30668" s="5">
        <v>0</v>
      </c>
      <c r="E30668" s="2">
        <v>18342.865000000002</v>
      </c>
      <c r="F30668" s="2">
        <v>1611.5719999999999</v>
      </c>
    </row>
    <row r="30669" spans="1:6">
      <c r="A30669" s="3">
        <v>43055.385416666664</v>
      </c>
      <c r="B30669" s="5">
        <v>94631.296000000002</v>
      </c>
      <c r="C30669" s="5">
        <v>20333.504000000001</v>
      </c>
      <c r="D30669" s="5">
        <v>0</v>
      </c>
      <c r="E30669" s="2">
        <v>18036.134999999998</v>
      </c>
      <c r="F30669" s="2">
        <v>1671.463</v>
      </c>
    </row>
    <row r="30670" spans="1:6">
      <c r="A30670" s="3">
        <v>43055.395833333336</v>
      </c>
      <c r="B30670" s="5">
        <v>95606.312000000005</v>
      </c>
      <c r="C30670" s="5">
        <v>20345.288</v>
      </c>
      <c r="D30670" s="5">
        <v>0</v>
      </c>
      <c r="E30670" s="2">
        <v>17534.12</v>
      </c>
      <c r="F30670" s="2">
        <v>1744.998</v>
      </c>
    </row>
    <row r="30671" spans="1:6">
      <c r="A30671" s="3">
        <v>43055.40625</v>
      </c>
      <c r="B30671" s="5">
        <v>96104.543999999994</v>
      </c>
      <c r="C30671" s="5">
        <v>21353.056</v>
      </c>
      <c r="D30671" s="5">
        <v>0</v>
      </c>
      <c r="E30671" s="2">
        <v>16806.855</v>
      </c>
      <c r="F30671" s="2">
        <v>2309.5320000000002</v>
      </c>
    </row>
    <row r="30672" spans="1:6">
      <c r="A30672" s="3">
        <v>43055.416666666664</v>
      </c>
      <c r="B30672" s="5">
        <v>97232.528000000006</v>
      </c>
      <c r="C30672" s="5">
        <v>21386.671999999999</v>
      </c>
      <c r="D30672" s="5">
        <v>0</v>
      </c>
      <c r="E30672" s="2">
        <v>16645.259999999998</v>
      </c>
      <c r="F30672" s="2">
        <v>2624.1329999999998</v>
      </c>
    </row>
    <row r="30673" spans="1:6">
      <c r="A30673" s="3">
        <v>43055.427083333336</v>
      </c>
      <c r="B30673" s="5">
        <v>97445.6</v>
      </c>
      <c r="C30673" s="5">
        <v>21361.599999999999</v>
      </c>
      <c r="D30673" s="5">
        <v>0</v>
      </c>
      <c r="E30673" s="2">
        <v>16806.125</v>
      </c>
      <c r="F30673" s="2">
        <v>2675.9789999999998</v>
      </c>
    </row>
    <row r="30674" spans="1:6">
      <c r="A30674" s="3">
        <v>43055.4375</v>
      </c>
      <c r="B30674" s="5">
        <v>95947.224000000002</v>
      </c>
      <c r="C30674" s="5">
        <v>21403.576000000001</v>
      </c>
      <c r="D30674" s="5">
        <v>0</v>
      </c>
      <c r="E30674" s="2">
        <v>17565.152999999998</v>
      </c>
      <c r="F30674" s="2">
        <v>2603.0259999999998</v>
      </c>
    </row>
    <row r="30675" spans="1:6">
      <c r="A30675" s="3">
        <v>43055.447916666664</v>
      </c>
      <c r="B30675" s="5">
        <v>96215.327999999994</v>
      </c>
      <c r="C30675" s="5">
        <v>21035.871999999999</v>
      </c>
      <c r="D30675" s="5">
        <v>0</v>
      </c>
      <c r="E30675" s="2">
        <v>18322.919000000002</v>
      </c>
      <c r="F30675" s="2">
        <v>2549.4009999999998</v>
      </c>
    </row>
    <row r="30676" spans="1:6">
      <c r="A30676" s="3">
        <v>43055.458333333336</v>
      </c>
      <c r="B30676" s="5">
        <v>99138.08</v>
      </c>
      <c r="C30676" s="5">
        <v>21390.720000000001</v>
      </c>
      <c r="D30676" s="5">
        <v>0</v>
      </c>
      <c r="E30676" s="2">
        <v>16536.302</v>
      </c>
      <c r="F30676" s="2">
        <v>2486.66</v>
      </c>
    </row>
    <row r="30677" spans="1:6">
      <c r="A30677" s="3">
        <v>43055.46875</v>
      </c>
      <c r="B30677" s="5">
        <v>99649.631999999998</v>
      </c>
      <c r="C30677" s="5">
        <v>20971.168000000001</v>
      </c>
      <c r="D30677" s="5">
        <v>0</v>
      </c>
      <c r="E30677" s="2">
        <v>17140.584999999999</v>
      </c>
      <c r="F30677" s="2">
        <v>2557.3449999999998</v>
      </c>
    </row>
    <row r="30678" spans="1:6">
      <c r="A30678" s="3">
        <v>43055.479166666664</v>
      </c>
      <c r="B30678" s="5">
        <v>97687.967999999993</v>
      </c>
      <c r="C30678" s="5">
        <v>21760.831999999999</v>
      </c>
      <c r="D30678" s="5">
        <v>0</v>
      </c>
      <c r="E30678" s="2">
        <v>19191.09</v>
      </c>
      <c r="F30678" s="2">
        <v>2606.62</v>
      </c>
    </row>
    <row r="30679" spans="1:6">
      <c r="A30679" s="3">
        <v>43055.489583333336</v>
      </c>
      <c r="B30679" s="5">
        <v>95449.456000000006</v>
      </c>
      <c r="C30679" s="5">
        <v>22369.743999999999</v>
      </c>
      <c r="D30679" s="5">
        <v>0</v>
      </c>
      <c r="E30679" s="2">
        <v>21624.108</v>
      </c>
      <c r="F30679" s="2">
        <v>2777.5259999999998</v>
      </c>
    </row>
    <row r="30680" spans="1:6">
      <c r="A30680" s="3">
        <v>43055.5</v>
      </c>
      <c r="B30680" s="5">
        <v>94637.695999999996</v>
      </c>
      <c r="C30680" s="5">
        <v>22145.504000000001</v>
      </c>
      <c r="D30680" s="5">
        <v>0</v>
      </c>
      <c r="E30680" s="2">
        <v>22665.613000000001</v>
      </c>
      <c r="F30680" s="2">
        <v>2705.31</v>
      </c>
    </row>
    <row r="30681" spans="1:6">
      <c r="A30681" s="3">
        <v>43055.510416666664</v>
      </c>
      <c r="B30681" s="5">
        <v>93602.535999999993</v>
      </c>
      <c r="C30681" s="5">
        <v>21672.263999999999</v>
      </c>
      <c r="D30681" s="5">
        <v>0</v>
      </c>
      <c r="E30681" s="2">
        <v>22588.858</v>
      </c>
      <c r="F30681" s="2">
        <v>2987.2080000000001</v>
      </c>
    </row>
    <row r="30682" spans="1:6">
      <c r="A30682" s="3">
        <v>43055.520833333336</v>
      </c>
      <c r="B30682" s="5">
        <v>93056.288</v>
      </c>
      <c r="C30682" s="5">
        <v>21898.912</v>
      </c>
      <c r="D30682" s="5">
        <v>0</v>
      </c>
      <c r="E30682" s="2">
        <v>22648.654999999999</v>
      </c>
      <c r="F30682" s="2">
        <v>2857.34</v>
      </c>
    </row>
    <row r="30683" spans="1:6">
      <c r="A30683" s="3">
        <v>43055.53125</v>
      </c>
      <c r="B30683" s="5">
        <v>93626.327999999994</v>
      </c>
      <c r="C30683" s="5">
        <v>21347.671999999999</v>
      </c>
      <c r="D30683" s="5">
        <v>0</v>
      </c>
      <c r="E30683" s="2">
        <v>22826.901000000002</v>
      </c>
      <c r="F30683" s="2">
        <v>2752.97</v>
      </c>
    </row>
    <row r="30684" spans="1:6">
      <c r="A30684" s="3">
        <v>43055.541666666664</v>
      </c>
      <c r="B30684" s="5">
        <v>93411.816000000006</v>
      </c>
      <c r="C30684" s="5">
        <v>21991.784</v>
      </c>
      <c r="D30684" s="5">
        <v>0</v>
      </c>
      <c r="E30684" s="2">
        <v>22692.489000000001</v>
      </c>
      <c r="F30684" s="2">
        <v>2642.9679999999998</v>
      </c>
    </row>
    <row r="30685" spans="1:6">
      <c r="A30685" s="3">
        <v>43055.552083333336</v>
      </c>
      <c r="B30685" s="5">
        <v>93031.744000000006</v>
      </c>
      <c r="C30685" s="5">
        <v>23625.856</v>
      </c>
      <c r="D30685" s="5">
        <v>0</v>
      </c>
      <c r="E30685" s="2">
        <v>22891.194</v>
      </c>
      <c r="F30685" s="2">
        <v>2535.1329999999998</v>
      </c>
    </row>
    <row r="30686" spans="1:6">
      <c r="A30686" s="3">
        <v>43055.5625</v>
      </c>
      <c r="B30686" s="5">
        <v>92346.28</v>
      </c>
      <c r="C30686" s="5">
        <v>23974.12</v>
      </c>
      <c r="D30686" s="5">
        <v>0</v>
      </c>
      <c r="E30686" s="2">
        <v>22767.994999999999</v>
      </c>
      <c r="F30686" s="2">
        <v>2487.2579999999998</v>
      </c>
    </row>
    <row r="30687" spans="1:6">
      <c r="A30687" s="3">
        <v>43055.572916666664</v>
      </c>
      <c r="B30687" s="5">
        <v>91934.751999999993</v>
      </c>
      <c r="C30687" s="5">
        <v>23217.248</v>
      </c>
      <c r="D30687" s="5">
        <v>0</v>
      </c>
      <c r="E30687" s="2">
        <v>23479.933000000001</v>
      </c>
      <c r="F30687" s="2">
        <v>2502.9699999999998</v>
      </c>
    </row>
    <row r="30688" spans="1:6">
      <c r="A30688" s="3">
        <v>43055.583333333336</v>
      </c>
      <c r="B30688" s="5">
        <v>91742.16</v>
      </c>
      <c r="C30688" s="5">
        <v>23104.240000000002</v>
      </c>
      <c r="D30688" s="5">
        <v>0</v>
      </c>
      <c r="E30688" s="2">
        <v>23488.080000000002</v>
      </c>
      <c r="F30688" s="2">
        <v>2489.9740000000002</v>
      </c>
    </row>
    <row r="30689" spans="1:6">
      <c r="A30689" s="3">
        <v>43055.59375</v>
      </c>
      <c r="B30689" s="5">
        <v>91790.64</v>
      </c>
      <c r="C30689" s="5">
        <v>23509.360000000001</v>
      </c>
      <c r="D30689" s="5">
        <v>0</v>
      </c>
      <c r="E30689" s="2">
        <v>23333.785</v>
      </c>
      <c r="F30689" s="2">
        <v>2116.337</v>
      </c>
    </row>
    <row r="30690" spans="1:6">
      <c r="A30690" s="3">
        <v>43055.604166666664</v>
      </c>
      <c r="B30690" s="5">
        <v>92208.687999999995</v>
      </c>
      <c r="C30690" s="5">
        <v>23784.112000000001</v>
      </c>
      <c r="D30690" s="5">
        <v>0</v>
      </c>
      <c r="E30690" s="2">
        <v>23923.525000000001</v>
      </c>
      <c r="F30690" s="2">
        <v>1584.405</v>
      </c>
    </row>
    <row r="30691" spans="1:6">
      <c r="A30691" s="3">
        <v>43055.614583333336</v>
      </c>
      <c r="B30691" s="5">
        <v>90614.072</v>
      </c>
      <c r="C30691" s="5">
        <v>22257.527999999998</v>
      </c>
      <c r="D30691" s="5">
        <v>0</v>
      </c>
      <c r="E30691" s="2">
        <v>24567.72</v>
      </c>
      <c r="F30691" s="2">
        <v>1563.375</v>
      </c>
    </row>
    <row r="30692" spans="1:6">
      <c r="A30692" s="3">
        <v>43055.625</v>
      </c>
      <c r="B30692" s="5">
        <v>89991.88</v>
      </c>
      <c r="C30692" s="5">
        <v>21658.12</v>
      </c>
      <c r="D30692" s="5">
        <v>0</v>
      </c>
      <c r="E30692" s="2">
        <v>24280.03</v>
      </c>
      <c r="F30692" s="2">
        <v>1578.7090000000001</v>
      </c>
    </row>
    <row r="30693" spans="1:6">
      <c r="A30693" s="3">
        <v>43055.635416666664</v>
      </c>
      <c r="B30693" s="5">
        <v>90507.207999999999</v>
      </c>
      <c r="C30693" s="5">
        <v>22260.392</v>
      </c>
      <c r="D30693" s="5">
        <v>0</v>
      </c>
      <c r="E30693" s="2">
        <v>23812.978999999999</v>
      </c>
      <c r="F30693" s="2">
        <v>1542.2239999999999</v>
      </c>
    </row>
    <row r="30694" spans="1:6">
      <c r="A30694" s="3">
        <v>43055.645833333336</v>
      </c>
      <c r="B30694" s="5">
        <v>91120.4</v>
      </c>
      <c r="C30694" s="5">
        <v>22843.599999999999</v>
      </c>
      <c r="D30694" s="5">
        <v>0</v>
      </c>
      <c r="E30694" s="2">
        <v>23647.525000000001</v>
      </c>
      <c r="F30694" s="2">
        <v>1550.046</v>
      </c>
    </row>
    <row r="30695" spans="1:6">
      <c r="A30695" s="3">
        <v>43055.65625</v>
      </c>
      <c r="B30695" s="5">
        <v>91080.376000000004</v>
      </c>
      <c r="C30695" s="5">
        <v>23089.624</v>
      </c>
      <c r="D30695" s="5">
        <v>0</v>
      </c>
      <c r="E30695" s="2">
        <v>23067.48</v>
      </c>
      <c r="F30695" s="2">
        <v>2174.4549999999999</v>
      </c>
    </row>
    <row r="30696" spans="1:6">
      <c r="A30696" s="3">
        <v>43055.666666666664</v>
      </c>
      <c r="B30696" s="5">
        <v>90909.631999999998</v>
      </c>
      <c r="C30696" s="5">
        <v>22830.367999999999</v>
      </c>
      <c r="D30696" s="5">
        <v>0</v>
      </c>
      <c r="E30696" s="2">
        <v>23319.42</v>
      </c>
      <c r="F30696" s="2">
        <v>2333.105</v>
      </c>
    </row>
    <row r="30697" spans="1:6">
      <c r="A30697" s="3">
        <v>43055.677083333336</v>
      </c>
      <c r="B30697" s="5">
        <v>91178.6</v>
      </c>
      <c r="C30697" s="5">
        <v>22779.4</v>
      </c>
      <c r="D30697" s="5">
        <v>0</v>
      </c>
      <c r="E30697" s="2">
        <v>23809.84</v>
      </c>
      <c r="F30697" s="2">
        <v>2317.665</v>
      </c>
    </row>
    <row r="30698" spans="1:6">
      <c r="A30698" s="3">
        <v>43055.6875</v>
      </c>
      <c r="B30698" s="5">
        <v>93081.703999999998</v>
      </c>
      <c r="C30698" s="5">
        <v>22767.495999999999</v>
      </c>
      <c r="D30698" s="5">
        <v>0</v>
      </c>
      <c r="E30698" s="2">
        <v>24094.560000000001</v>
      </c>
      <c r="F30698" s="2">
        <v>2334.6260000000002</v>
      </c>
    </row>
    <row r="30699" spans="1:6">
      <c r="A30699" s="3">
        <v>43055.697916666664</v>
      </c>
      <c r="B30699" s="5">
        <v>94706.335999999996</v>
      </c>
      <c r="C30699" s="5">
        <v>23660.864000000001</v>
      </c>
      <c r="D30699" s="5">
        <v>0</v>
      </c>
      <c r="E30699" s="2">
        <v>23812.560000000001</v>
      </c>
      <c r="F30699" s="2">
        <v>2386.893</v>
      </c>
    </row>
    <row r="30700" spans="1:6">
      <c r="A30700" s="3">
        <v>43055.708333333336</v>
      </c>
      <c r="B30700" s="5">
        <v>95852.64</v>
      </c>
      <c r="C30700" s="5">
        <v>23464.16</v>
      </c>
      <c r="D30700" s="5">
        <v>0</v>
      </c>
      <c r="E30700" s="2">
        <v>23862.799999999999</v>
      </c>
      <c r="F30700" s="2">
        <v>2412.105</v>
      </c>
    </row>
    <row r="30701" spans="1:6">
      <c r="A30701" s="3">
        <v>43055.71875</v>
      </c>
      <c r="B30701" s="5">
        <v>95476.055999999997</v>
      </c>
      <c r="C30701" s="5">
        <v>23952.344000000001</v>
      </c>
      <c r="D30701" s="5">
        <v>0</v>
      </c>
      <c r="E30701" s="2">
        <v>24279.8</v>
      </c>
      <c r="F30701" s="2">
        <v>2430.5410000000002</v>
      </c>
    </row>
    <row r="30702" spans="1:6">
      <c r="A30702" s="3">
        <v>43055.729166666664</v>
      </c>
      <c r="B30702" s="5">
        <v>95949.888000000006</v>
      </c>
      <c r="C30702" s="5">
        <v>24206.912</v>
      </c>
      <c r="D30702" s="5">
        <v>0</v>
      </c>
      <c r="E30702" s="2">
        <v>24288.799999999999</v>
      </c>
      <c r="F30702" s="2">
        <v>2422.0039999999999</v>
      </c>
    </row>
    <row r="30703" spans="1:6">
      <c r="A30703" s="3">
        <v>43055.739583333336</v>
      </c>
      <c r="B30703" s="5">
        <v>95880.928</v>
      </c>
      <c r="C30703" s="5">
        <v>24151.072</v>
      </c>
      <c r="D30703" s="5">
        <v>0</v>
      </c>
      <c r="E30703" s="2">
        <v>24356.16</v>
      </c>
      <c r="F30703" s="2">
        <v>2406.4340000000002</v>
      </c>
    </row>
    <row r="30704" spans="1:6">
      <c r="A30704" s="3">
        <v>43055.75</v>
      </c>
      <c r="B30704" s="5">
        <v>96815.96</v>
      </c>
      <c r="C30704" s="5">
        <v>23852.44</v>
      </c>
      <c r="D30704" s="5">
        <v>0</v>
      </c>
      <c r="E30704" s="2">
        <v>24497.040000000001</v>
      </c>
      <c r="F30704" s="2">
        <v>2349.6669999999999</v>
      </c>
    </row>
    <row r="30705" spans="1:6">
      <c r="A30705" s="3">
        <v>43055.760416666664</v>
      </c>
      <c r="B30705" s="5">
        <v>97042.28</v>
      </c>
      <c r="C30705" s="5">
        <v>23151.72</v>
      </c>
      <c r="D30705" s="5">
        <v>0</v>
      </c>
      <c r="E30705" s="2">
        <v>24452.2</v>
      </c>
      <c r="F30705" s="2">
        <v>2401.6410000000001</v>
      </c>
    </row>
    <row r="30706" spans="1:6">
      <c r="A30706" s="3">
        <v>43055.770833333336</v>
      </c>
      <c r="B30706" s="5">
        <v>96939.055999999997</v>
      </c>
      <c r="C30706" s="5">
        <v>22828.144</v>
      </c>
      <c r="D30706" s="5">
        <v>0</v>
      </c>
      <c r="E30706" s="2">
        <v>23557.68</v>
      </c>
      <c r="F30706" s="2">
        <v>2412.9209999999998</v>
      </c>
    </row>
    <row r="30707" spans="1:6">
      <c r="A30707" s="3">
        <v>43055.78125</v>
      </c>
      <c r="B30707" s="5">
        <v>94469.152000000002</v>
      </c>
      <c r="C30707" s="5">
        <v>23146.848000000002</v>
      </c>
      <c r="D30707" s="5">
        <v>0</v>
      </c>
      <c r="E30707" s="2">
        <v>24355.84</v>
      </c>
      <c r="F30707" s="2">
        <v>2397.9740000000002</v>
      </c>
    </row>
    <row r="30708" spans="1:6">
      <c r="A30708" s="3">
        <v>43055.791666666664</v>
      </c>
      <c r="B30708" s="5">
        <v>93830.512000000002</v>
      </c>
      <c r="C30708" s="5">
        <v>23632.687999999998</v>
      </c>
      <c r="D30708" s="5">
        <v>0</v>
      </c>
      <c r="E30708" s="2">
        <v>24571.439999999999</v>
      </c>
      <c r="F30708" s="2">
        <v>2419.2629999999999</v>
      </c>
    </row>
    <row r="30709" spans="1:6">
      <c r="A30709" s="3">
        <v>43055.802083333336</v>
      </c>
      <c r="B30709" s="5">
        <v>92085.088000000003</v>
      </c>
      <c r="C30709" s="5">
        <v>23558.112000000001</v>
      </c>
      <c r="D30709" s="5">
        <v>0</v>
      </c>
      <c r="E30709" s="2">
        <v>24336.32</v>
      </c>
      <c r="F30709" s="2">
        <v>2419.5680000000002</v>
      </c>
    </row>
    <row r="30710" spans="1:6">
      <c r="A30710" s="3">
        <v>43055.8125</v>
      </c>
      <c r="B30710" s="5">
        <v>89452.144</v>
      </c>
      <c r="C30710" s="5">
        <v>22705.455999999998</v>
      </c>
      <c r="D30710" s="5">
        <v>0</v>
      </c>
      <c r="E30710" s="2">
        <v>24556.76</v>
      </c>
      <c r="F30710" s="2">
        <v>2395.375</v>
      </c>
    </row>
    <row r="30711" spans="1:6">
      <c r="A30711" s="3">
        <v>43055.822916666664</v>
      </c>
      <c r="B30711" s="5">
        <v>90121.592000000004</v>
      </c>
      <c r="C30711" s="5">
        <v>22373.207999999999</v>
      </c>
      <c r="D30711" s="5">
        <v>0</v>
      </c>
      <c r="E30711" s="2">
        <v>23014.959999999999</v>
      </c>
      <c r="F30711" s="2">
        <v>2393.9520000000002</v>
      </c>
    </row>
    <row r="30712" spans="1:6">
      <c r="A30712" s="3">
        <v>43055.833333333336</v>
      </c>
      <c r="B30712" s="5">
        <v>87980.296000000002</v>
      </c>
      <c r="C30712" s="5">
        <v>21060.103999999999</v>
      </c>
      <c r="D30712" s="5">
        <v>0</v>
      </c>
      <c r="E30712" s="2">
        <v>23196.36</v>
      </c>
      <c r="F30712" s="2">
        <v>1804.886</v>
      </c>
    </row>
    <row r="30713" spans="1:6">
      <c r="A30713" s="3">
        <v>43055.84375</v>
      </c>
      <c r="B30713" s="5">
        <v>84773.248000000007</v>
      </c>
      <c r="C30713" s="5">
        <v>19760.351999999999</v>
      </c>
      <c r="D30713" s="5">
        <v>0</v>
      </c>
      <c r="E30713" s="2">
        <v>23726.799999999999</v>
      </c>
      <c r="F30713" s="2">
        <v>1661.9670000000001</v>
      </c>
    </row>
    <row r="30714" spans="1:6">
      <c r="A30714" s="3">
        <v>43055.854166666664</v>
      </c>
      <c r="B30714" s="5">
        <v>81027.039999999994</v>
      </c>
      <c r="C30714" s="5">
        <v>18827.36</v>
      </c>
      <c r="D30714" s="5">
        <v>0</v>
      </c>
      <c r="E30714" s="2">
        <v>24024.560000000001</v>
      </c>
      <c r="F30714" s="2">
        <v>1667.3969999999999</v>
      </c>
    </row>
    <row r="30715" spans="1:6">
      <c r="A30715" s="3">
        <v>43055.864583333336</v>
      </c>
      <c r="B30715" s="5">
        <v>77340.399999999994</v>
      </c>
      <c r="C30715" s="5">
        <v>17910</v>
      </c>
      <c r="D30715" s="5">
        <v>0</v>
      </c>
      <c r="E30715" s="2">
        <v>25287.16</v>
      </c>
      <c r="F30715" s="2">
        <v>1662.146</v>
      </c>
    </row>
    <row r="30716" spans="1:6">
      <c r="A30716" s="3">
        <v>43055.875</v>
      </c>
      <c r="B30716" s="5">
        <v>74264.288</v>
      </c>
      <c r="C30716" s="5">
        <v>17333.312000000002</v>
      </c>
      <c r="D30716" s="5">
        <v>0</v>
      </c>
      <c r="E30716" s="2">
        <v>25929.4</v>
      </c>
      <c r="F30716" s="2">
        <v>1684.3340000000001</v>
      </c>
    </row>
    <row r="30717" spans="1:6">
      <c r="A30717" s="3">
        <v>43055.885416666664</v>
      </c>
      <c r="B30717" s="5">
        <v>72094.52</v>
      </c>
      <c r="C30717" s="5">
        <v>17199.48</v>
      </c>
      <c r="D30717" s="5">
        <v>0</v>
      </c>
      <c r="E30717" s="2">
        <v>25722.639999999999</v>
      </c>
      <c r="F30717" s="2">
        <v>1909.922</v>
      </c>
    </row>
    <row r="30718" spans="1:6">
      <c r="A30718" s="3">
        <v>43055.895833333336</v>
      </c>
      <c r="B30718" s="5">
        <v>68615.12</v>
      </c>
      <c r="C30718" s="5">
        <v>16624.88</v>
      </c>
      <c r="D30718" s="5">
        <v>0</v>
      </c>
      <c r="E30718" s="2">
        <v>25776.28</v>
      </c>
      <c r="F30718" s="2">
        <v>2473.1370000000002</v>
      </c>
    </row>
    <row r="30719" spans="1:6">
      <c r="A30719" s="3">
        <v>43055.90625</v>
      </c>
      <c r="B30719" s="5">
        <v>67003.407999999996</v>
      </c>
      <c r="C30719" s="5">
        <v>15767.791999999999</v>
      </c>
      <c r="D30719" s="5">
        <v>0</v>
      </c>
      <c r="E30719" s="2">
        <v>25451.16</v>
      </c>
      <c r="F30719" s="2">
        <v>2463.7179999999998</v>
      </c>
    </row>
    <row r="30720" spans="1:6">
      <c r="A30720" s="3">
        <v>43055.916666666664</v>
      </c>
      <c r="B30720" s="5">
        <v>64943.127999999997</v>
      </c>
      <c r="C30720" s="5">
        <v>15576.472</v>
      </c>
      <c r="D30720" s="5">
        <v>0</v>
      </c>
      <c r="E30720" s="2">
        <v>25222.28</v>
      </c>
      <c r="F30720" s="2">
        <v>2464.42</v>
      </c>
    </row>
    <row r="30721" spans="1:6">
      <c r="A30721" s="3">
        <v>43055.927083333336</v>
      </c>
      <c r="B30721" s="5">
        <v>64436.76</v>
      </c>
      <c r="C30721" s="5">
        <v>15502.84</v>
      </c>
      <c r="D30721" s="5">
        <v>0</v>
      </c>
      <c r="E30721" s="2">
        <v>25391.52</v>
      </c>
      <c r="F30721" s="2">
        <v>2477.6</v>
      </c>
    </row>
    <row r="30722" spans="1:6">
      <c r="A30722" s="3">
        <v>43055.9375</v>
      </c>
      <c r="B30722" s="5">
        <v>61823.576000000001</v>
      </c>
      <c r="C30722" s="5">
        <v>14786.424000000001</v>
      </c>
      <c r="D30722" s="5">
        <v>0</v>
      </c>
      <c r="E30722" s="2">
        <v>25723.16</v>
      </c>
      <c r="F30722" s="2">
        <v>2465.3040000000001</v>
      </c>
    </row>
    <row r="30723" spans="1:6">
      <c r="A30723" s="3">
        <v>43055.947916666664</v>
      </c>
      <c r="B30723" s="5">
        <v>59703.48</v>
      </c>
      <c r="C30723" s="5">
        <v>14064.12</v>
      </c>
      <c r="D30723" s="5">
        <v>0</v>
      </c>
      <c r="E30723" s="2">
        <v>26012</v>
      </c>
      <c r="F30723" s="2">
        <v>2393.8110000000001</v>
      </c>
    </row>
    <row r="30724" spans="1:6">
      <c r="A30724" s="3">
        <v>43055.958333333336</v>
      </c>
      <c r="B30724" s="5">
        <v>57833.56</v>
      </c>
      <c r="C30724" s="5">
        <v>13976.44</v>
      </c>
      <c r="D30724" s="5">
        <v>0</v>
      </c>
      <c r="E30724" s="2">
        <v>25732</v>
      </c>
      <c r="F30724" s="2">
        <v>2273.7429999999999</v>
      </c>
    </row>
    <row r="30725" spans="1:6">
      <c r="A30725" s="3">
        <v>43055.96875</v>
      </c>
      <c r="B30725" s="5">
        <v>56203.311999999998</v>
      </c>
      <c r="C30725" s="5">
        <v>12922.288</v>
      </c>
      <c r="D30725" s="5">
        <v>0</v>
      </c>
      <c r="E30725" s="2">
        <v>26504.52</v>
      </c>
      <c r="F30725" s="2">
        <v>2301.268</v>
      </c>
    </row>
    <row r="30726" spans="1:6">
      <c r="A30726" s="3">
        <v>43055.979166666664</v>
      </c>
      <c r="B30726" s="5">
        <v>53566.48</v>
      </c>
      <c r="C30726" s="5">
        <v>12091.2</v>
      </c>
      <c r="D30726" s="5">
        <v>0</v>
      </c>
      <c r="E30726" s="2">
        <v>26814.12</v>
      </c>
      <c r="F30726" s="2">
        <v>2330.922</v>
      </c>
    </row>
    <row r="30727" spans="1:6">
      <c r="A30727" s="3">
        <v>43055.989583333336</v>
      </c>
      <c r="B30727" s="5">
        <v>51343.048000000003</v>
      </c>
      <c r="C30727" s="5">
        <v>11897.6</v>
      </c>
      <c r="D30727" s="5">
        <v>0</v>
      </c>
      <c r="E30727" s="2">
        <v>26895.64</v>
      </c>
      <c r="F30727" s="2">
        <v>2305.8879999999999</v>
      </c>
    </row>
    <row r="30728" spans="1:6">
      <c r="A30728" s="3">
        <v>43056</v>
      </c>
      <c r="B30728" s="5">
        <v>48282.584000000003</v>
      </c>
      <c r="C30728" s="5">
        <v>11818.4</v>
      </c>
      <c r="D30728" s="5">
        <v>0</v>
      </c>
      <c r="E30728" s="2">
        <v>28319.24</v>
      </c>
      <c r="F30728" s="2">
        <v>2299.578</v>
      </c>
    </row>
    <row r="30729" spans="1:6">
      <c r="A30729" s="3">
        <v>43056.010416666664</v>
      </c>
      <c r="B30729" s="5">
        <v>46732.567999999999</v>
      </c>
      <c r="C30729" s="5">
        <v>11510.4</v>
      </c>
      <c r="D30729" s="5">
        <v>0</v>
      </c>
      <c r="E30729" s="2">
        <v>26287.56</v>
      </c>
      <c r="F30729" s="2">
        <v>2282.6999999999998</v>
      </c>
    </row>
    <row r="30730" spans="1:6">
      <c r="A30730" s="3">
        <v>43056.020833333336</v>
      </c>
      <c r="B30730" s="5">
        <v>46095.512000000002</v>
      </c>
      <c r="C30730" s="5">
        <v>12166.487999999999</v>
      </c>
      <c r="D30730" s="5">
        <v>0</v>
      </c>
      <c r="E30730" s="2">
        <v>23877.52</v>
      </c>
      <c r="F30730" s="2">
        <v>2240.15</v>
      </c>
    </row>
    <row r="30731" spans="1:6">
      <c r="A30731" s="3">
        <v>43056.03125</v>
      </c>
      <c r="B30731" s="5">
        <v>47559.656000000003</v>
      </c>
      <c r="C30731" s="5">
        <v>12620.744000000001</v>
      </c>
      <c r="D30731" s="5">
        <v>0</v>
      </c>
      <c r="E30731" s="2">
        <v>20300.080000000002</v>
      </c>
      <c r="F30731" s="2">
        <v>2241.8049999999998</v>
      </c>
    </row>
    <row r="30732" spans="1:6">
      <c r="A30732" s="3">
        <v>43056.041666666664</v>
      </c>
      <c r="B30732" s="5">
        <v>46736.991999999998</v>
      </c>
      <c r="C30732" s="5">
        <v>12415.808000000001</v>
      </c>
      <c r="D30732" s="5">
        <v>0</v>
      </c>
      <c r="E30732" s="2">
        <v>20394.32</v>
      </c>
      <c r="F30732" s="2">
        <v>2224.1660000000002</v>
      </c>
    </row>
    <row r="30733" spans="1:6">
      <c r="A30733" s="3">
        <v>43056.052083333336</v>
      </c>
      <c r="B30733" s="5">
        <v>44796.383999999998</v>
      </c>
      <c r="C30733" s="5">
        <v>12457.216</v>
      </c>
      <c r="D30733" s="5">
        <v>0</v>
      </c>
      <c r="E30733" s="2">
        <v>20150.240000000002</v>
      </c>
      <c r="F30733" s="2">
        <v>2188.6260000000002</v>
      </c>
    </row>
    <row r="30734" spans="1:6">
      <c r="A30734" s="3">
        <v>43056.0625</v>
      </c>
      <c r="B30734" s="5">
        <v>44059.92</v>
      </c>
      <c r="C30734" s="5">
        <v>12212.08</v>
      </c>
      <c r="D30734" s="5">
        <v>0</v>
      </c>
      <c r="E30734" s="2">
        <v>20299.48</v>
      </c>
      <c r="F30734" s="2">
        <v>1899.991</v>
      </c>
    </row>
    <row r="30735" spans="1:6">
      <c r="A30735" s="3">
        <v>43056.072916666664</v>
      </c>
      <c r="B30735" s="5">
        <v>42320.04</v>
      </c>
      <c r="C30735" s="5">
        <v>11837.16</v>
      </c>
      <c r="D30735" s="5">
        <v>0</v>
      </c>
      <c r="E30735" s="2">
        <v>21749.08</v>
      </c>
      <c r="F30735" s="2">
        <v>1441.894</v>
      </c>
    </row>
    <row r="30736" spans="1:6">
      <c r="A30736" s="3">
        <v>43056.083333333336</v>
      </c>
      <c r="B30736" s="5">
        <v>41116.256000000001</v>
      </c>
      <c r="C30736" s="5">
        <v>12395.744000000001</v>
      </c>
      <c r="D30736" s="5">
        <v>0</v>
      </c>
      <c r="E30736" s="2">
        <v>21973.279999999999</v>
      </c>
      <c r="F30736" s="2">
        <v>1445.48</v>
      </c>
    </row>
    <row r="30737" spans="1:6">
      <c r="A30737" s="3">
        <v>43056.09375</v>
      </c>
      <c r="B30737" s="5">
        <v>40220.743999999999</v>
      </c>
      <c r="C30737" s="5">
        <v>12210.056</v>
      </c>
      <c r="D30737" s="5">
        <v>0</v>
      </c>
      <c r="E30737" s="2">
        <v>22023.8</v>
      </c>
      <c r="F30737" s="2">
        <v>1485.6959999999999</v>
      </c>
    </row>
    <row r="30738" spans="1:6">
      <c r="A30738" s="3">
        <v>43056.104166666664</v>
      </c>
      <c r="B30738" s="5">
        <v>39333.800000000003</v>
      </c>
      <c r="C30738" s="5">
        <v>11587.4</v>
      </c>
      <c r="D30738" s="5">
        <v>0</v>
      </c>
      <c r="E30738" s="2">
        <v>22770.12</v>
      </c>
      <c r="F30738" s="2">
        <v>1498.912</v>
      </c>
    </row>
    <row r="30739" spans="1:6">
      <c r="A30739" s="3">
        <v>43056.114583333336</v>
      </c>
      <c r="B30739" s="5">
        <v>39773.368000000002</v>
      </c>
      <c r="C30739" s="5">
        <v>11512.632</v>
      </c>
      <c r="D30739" s="5">
        <v>0</v>
      </c>
      <c r="E30739" s="2">
        <v>22674.12</v>
      </c>
      <c r="F30739" s="2">
        <v>1522.7860000000001</v>
      </c>
    </row>
    <row r="30740" spans="1:6">
      <c r="A30740" s="3">
        <v>43056.125</v>
      </c>
      <c r="B30740" s="5">
        <v>39768.184000000001</v>
      </c>
      <c r="C30740" s="5">
        <v>11803.415999999999</v>
      </c>
      <c r="D30740" s="5">
        <v>0</v>
      </c>
      <c r="E30740" s="2">
        <v>21894.720000000001</v>
      </c>
      <c r="F30740" s="2">
        <v>2241.61</v>
      </c>
    </row>
    <row r="30741" spans="1:6">
      <c r="A30741" s="3">
        <v>43056.135416666664</v>
      </c>
      <c r="B30741" s="5">
        <v>40788.911999999997</v>
      </c>
      <c r="C30741" s="5">
        <v>12018.288</v>
      </c>
      <c r="D30741" s="5">
        <v>0</v>
      </c>
      <c r="E30741" s="2">
        <v>21288.92</v>
      </c>
      <c r="F30741" s="2">
        <v>2271.5160000000001</v>
      </c>
    </row>
    <row r="30742" spans="1:6">
      <c r="A30742" s="3">
        <v>43056.145833333336</v>
      </c>
      <c r="B30742" s="5">
        <v>40737.336000000003</v>
      </c>
      <c r="C30742" s="5">
        <v>11991.064</v>
      </c>
      <c r="D30742" s="5">
        <v>0</v>
      </c>
      <c r="E30742" s="2">
        <v>21041.56</v>
      </c>
      <c r="F30742" s="2">
        <v>2310.2420000000002</v>
      </c>
    </row>
    <row r="30743" spans="1:6">
      <c r="A30743" s="3">
        <v>43056.15625</v>
      </c>
      <c r="B30743" s="5">
        <v>41160.167999999998</v>
      </c>
      <c r="C30743" s="5">
        <v>12426.632</v>
      </c>
      <c r="D30743" s="5">
        <v>0</v>
      </c>
      <c r="E30743" s="2">
        <v>21007.599999999999</v>
      </c>
      <c r="F30743" s="2">
        <v>2314.0709999999999</v>
      </c>
    </row>
    <row r="30744" spans="1:6">
      <c r="A30744" s="3">
        <v>43056.166666666664</v>
      </c>
      <c r="B30744" s="5">
        <v>41353.911999999997</v>
      </c>
      <c r="C30744" s="5">
        <v>12560.088</v>
      </c>
      <c r="D30744" s="5">
        <v>0</v>
      </c>
      <c r="E30744" s="2">
        <v>21104.48</v>
      </c>
      <c r="F30744" s="2">
        <v>2325.7109999999998</v>
      </c>
    </row>
    <row r="30745" spans="1:6">
      <c r="A30745" s="3">
        <v>43056.177083333336</v>
      </c>
      <c r="B30745" s="5">
        <v>41974.663999999997</v>
      </c>
      <c r="C30745" s="5">
        <v>12581.736000000001</v>
      </c>
      <c r="D30745" s="5">
        <v>0</v>
      </c>
      <c r="E30745" s="2">
        <v>21442.080000000002</v>
      </c>
      <c r="F30745" s="2">
        <v>2306.6419999999998</v>
      </c>
    </row>
    <row r="30746" spans="1:6">
      <c r="A30746" s="3">
        <v>43056.1875</v>
      </c>
      <c r="B30746" s="5">
        <v>42835.911999999997</v>
      </c>
      <c r="C30746" s="5">
        <v>12772.487999999999</v>
      </c>
      <c r="D30746" s="5">
        <v>0</v>
      </c>
      <c r="E30746" s="2">
        <v>21393.599999999999</v>
      </c>
      <c r="F30746" s="2">
        <v>2309.0659999999998</v>
      </c>
    </row>
    <row r="30747" spans="1:6">
      <c r="A30747" s="3">
        <v>43056.197916666664</v>
      </c>
      <c r="B30747" s="5">
        <v>44337.671999999999</v>
      </c>
      <c r="C30747" s="5">
        <v>12698.727999999999</v>
      </c>
      <c r="D30747" s="5">
        <v>0</v>
      </c>
      <c r="E30747" s="2">
        <v>21761.8</v>
      </c>
      <c r="F30747" s="2">
        <v>2252.6579999999999</v>
      </c>
    </row>
    <row r="30748" spans="1:6">
      <c r="A30748" s="3">
        <v>43056.208333333336</v>
      </c>
      <c r="B30748" s="5">
        <v>45906.52</v>
      </c>
      <c r="C30748" s="5">
        <v>11579.48</v>
      </c>
      <c r="D30748" s="5">
        <v>0</v>
      </c>
      <c r="E30748" s="2">
        <v>21999.16</v>
      </c>
      <c r="F30748" s="2">
        <v>2261.7779999999998</v>
      </c>
    </row>
    <row r="30749" spans="1:6">
      <c r="A30749" s="3">
        <v>43056.21875</v>
      </c>
      <c r="B30749" s="5">
        <v>49138.224000000002</v>
      </c>
      <c r="C30749" s="5">
        <v>11445.776</v>
      </c>
      <c r="D30749" s="5">
        <v>0</v>
      </c>
      <c r="E30749" s="2">
        <v>21616.36</v>
      </c>
      <c r="F30749" s="2">
        <v>2404.33</v>
      </c>
    </row>
    <row r="30750" spans="1:6">
      <c r="A30750" s="3">
        <v>43056.229166666664</v>
      </c>
      <c r="B30750" s="5">
        <v>51963.76</v>
      </c>
      <c r="C30750" s="5">
        <v>12147.44</v>
      </c>
      <c r="D30750" s="5">
        <v>0</v>
      </c>
      <c r="E30750" s="2">
        <v>21367.599999999999</v>
      </c>
      <c r="F30750" s="2">
        <v>2477.3510000000001</v>
      </c>
    </row>
    <row r="30751" spans="1:6">
      <c r="A30751" s="3">
        <v>43056.239583333336</v>
      </c>
      <c r="B30751" s="5">
        <v>55047.464</v>
      </c>
      <c r="C30751" s="5">
        <v>13084.936</v>
      </c>
      <c r="D30751" s="5">
        <v>0</v>
      </c>
      <c r="E30751" s="2">
        <v>20984.080000000002</v>
      </c>
      <c r="F30751" s="2">
        <v>2372.357</v>
      </c>
    </row>
    <row r="30752" spans="1:6">
      <c r="A30752" s="3">
        <v>43056.25</v>
      </c>
      <c r="B30752" s="5">
        <v>57992.959999999999</v>
      </c>
      <c r="C30752" s="5">
        <v>13036.64</v>
      </c>
      <c r="D30752" s="5">
        <v>0</v>
      </c>
      <c r="E30752" s="2">
        <v>20637.64</v>
      </c>
      <c r="F30752" s="2">
        <v>2387.2489999999998</v>
      </c>
    </row>
    <row r="30753" spans="1:6">
      <c r="A30753" s="3">
        <v>43056.260416666664</v>
      </c>
      <c r="B30753" s="5">
        <v>63669.624000000003</v>
      </c>
      <c r="C30753" s="5">
        <v>14753.976000000001</v>
      </c>
      <c r="D30753" s="5">
        <v>0</v>
      </c>
      <c r="E30753" s="2">
        <v>20659.04</v>
      </c>
      <c r="F30753" s="2">
        <v>2386.2190000000001</v>
      </c>
    </row>
    <row r="30754" spans="1:6">
      <c r="A30754" s="3">
        <v>43056.270833333336</v>
      </c>
      <c r="B30754" s="5">
        <v>66407.592000000004</v>
      </c>
      <c r="C30754" s="5">
        <v>16868.008000000002</v>
      </c>
      <c r="D30754" s="5">
        <v>0</v>
      </c>
      <c r="E30754" s="2">
        <v>22842.28</v>
      </c>
      <c r="F30754" s="2">
        <v>2389.3110000000001</v>
      </c>
    </row>
    <row r="30755" spans="1:6">
      <c r="A30755" s="3">
        <v>43056.28125</v>
      </c>
      <c r="B30755" s="5">
        <v>70060.759999999995</v>
      </c>
      <c r="C30755" s="5">
        <v>19598.04</v>
      </c>
      <c r="D30755" s="5">
        <v>0</v>
      </c>
      <c r="E30755" s="2">
        <v>23194.52</v>
      </c>
      <c r="F30755" s="2">
        <v>2335.7280000000001</v>
      </c>
    </row>
    <row r="30756" spans="1:6">
      <c r="A30756" s="3">
        <v>43056.291666666664</v>
      </c>
      <c r="B30756" s="5">
        <v>74089.216</v>
      </c>
      <c r="C30756" s="5">
        <v>21245.984</v>
      </c>
      <c r="D30756" s="5">
        <v>0</v>
      </c>
      <c r="E30756" s="2">
        <v>23446.76</v>
      </c>
      <c r="F30756" s="2">
        <v>2330.5740000000001</v>
      </c>
    </row>
    <row r="30757" spans="1:6">
      <c r="A30757" s="3">
        <v>43056.302083333336</v>
      </c>
      <c r="B30757" s="5">
        <v>77634.880000000005</v>
      </c>
      <c r="C30757" s="5">
        <v>21582.720000000001</v>
      </c>
      <c r="D30757" s="5">
        <v>0</v>
      </c>
      <c r="E30757" s="2">
        <v>24075.56</v>
      </c>
      <c r="F30757" s="2">
        <v>1999.0170000000001</v>
      </c>
    </row>
    <row r="30758" spans="1:6">
      <c r="A30758" s="3">
        <v>43056.3125</v>
      </c>
      <c r="B30758" s="5">
        <v>80763</v>
      </c>
      <c r="C30758" s="5">
        <v>21557.4</v>
      </c>
      <c r="D30758" s="5">
        <v>0</v>
      </c>
      <c r="E30758" s="2">
        <v>24431</v>
      </c>
      <c r="F30758" s="2">
        <v>1631.8109999999999</v>
      </c>
    </row>
    <row r="30759" spans="1:6">
      <c r="A30759" s="3">
        <v>43056.322916666664</v>
      </c>
      <c r="B30759" s="5">
        <v>81974.808000000005</v>
      </c>
      <c r="C30759" s="5">
        <v>23097.592000000001</v>
      </c>
      <c r="D30759" s="5">
        <v>0</v>
      </c>
      <c r="E30759" s="2">
        <v>23951.56</v>
      </c>
      <c r="F30759" s="2">
        <v>1506.171</v>
      </c>
    </row>
    <row r="30760" spans="1:6">
      <c r="A30760" s="3">
        <v>43056.333333333336</v>
      </c>
      <c r="B30760" s="5">
        <v>82311.152000000002</v>
      </c>
      <c r="C30760" s="5">
        <v>23526.448</v>
      </c>
      <c r="D30760" s="5">
        <v>0</v>
      </c>
      <c r="E30760" s="2">
        <v>23342.91</v>
      </c>
      <c r="F30760" s="2">
        <v>1511.231</v>
      </c>
    </row>
    <row r="30761" spans="1:6">
      <c r="A30761" s="3">
        <v>43056.34375</v>
      </c>
      <c r="B30761" s="5">
        <v>85144.248000000007</v>
      </c>
      <c r="C30761" s="5">
        <v>22812.952000000001</v>
      </c>
      <c r="D30761" s="5">
        <v>0</v>
      </c>
      <c r="E30761" s="2">
        <v>22819.9</v>
      </c>
      <c r="F30761" s="2">
        <v>1564.299</v>
      </c>
    </row>
    <row r="30762" spans="1:6">
      <c r="A30762" s="3">
        <v>43056.354166666664</v>
      </c>
      <c r="B30762" s="5">
        <v>85367</v>
      </c>
      <c r="C30762" s="5">
        <v>23948.6</v>
      </c>
      <c r="D30762" s="5">
        <v>0</v>
      </c>
      <c r="E30762" s="2">
        <v>23268.244999999999</v>
      </c>
      <c r="F30762" s="2">
        <v>1647.1590000000001</v>
      </c>
    </row>
    <row r="30763" spans="1:6">
      <c r="A30763" s="3">
        <v>43056.364583333336</v>
      </c>
      <c r="B30763" s="5">
        <v>85896.872000000003</v>
      </c>
      <c r="C30763" s="5">
        <v>22735.527999999998</v>
      </c>
      <c r="D30763" s="5">
        <v>0</v>
      </c>
      <c r="E30763" s="2">
        <v>23592.868999999999</v>
      </c>
      <c r="F30763" s="2">
        <v>2141.4169999999999</v>
      </c>
    </row>
    <row r="30764" spans="1:6">
      <c r="A30764" s="3">
        <v>43056.375</v>
      </c>
      <c r="B30764" s="5">
        <v>85965.4</v>
      </c>
      <c r="C30764" s="5">
        <v>22294.2</v>
      </c>
      <c r="D30764" s="5">
        <v>0</v>
      </c>
      <c r="E30764" s="2">
        <v>24137.598999999998</v>
      </c>
      <c r="F30764" s="2">
        <v>2717.8760000000002</v>
      </c>
    </row>
    <row r="30765" spans="1:6">
      <c r="A30765" s="3">
        <v>43056.385416666664</v>
      </c>
      <c r="B30765" s="5">
        <v>86124.736000000004</v>
      </c>
      <c r="C30765" s="5">
        <v>22651.263999999999</v>
      </c>
      <c r="D30765" s="5">
        <v>0</v>
      </c>
      <c r="E30765" s="2">
        <v>23813.628000000001</v>
      </c>
      <c r="F30765" s="2">
        <v>2676.8679999999999</v>
      </c>
    </row>
    <row r="30766" spans="1:6">
      <c r="A30766" s="3">
        <v>43056.395833333336</v>
      </c>
      <c r="B30766" s="5">
        <v>87731.191999999995</v>
      </c>
      <c r="C30766" s="5">
        <v>22350.808000000001</v>
      </c>
      <c r="D30766" s="5">
        <v>0</v>
      </c>
      <c r="E30766" s="2">
        <v>23483.300999999999</v>
      </c>
      <c r="F30766" s="2">
        <v>2810.605</v>
      </c>
    </row>
    <row r="30767" spans="1:6">
      <c r="A30767" s="3">
        <v>43056.40625</v>
      </c>
      <c r="B30767" s="5">
        <v>88116.016000000003</v>
      </c>
      <c r="C30767" s="5">
        <v>21477.583999999999</v>
      </c>
      <c r="D30767" s="5">
        <v>0</v>
      </c>
      <c r="E30767" s="2">
        <v>23040.402999999998</v>
      </c>
      <c r="F30767" s="2">
        <v>2967.3429999999998</v>
      </c>
    </row>
    <row r="30768" spans="1:6">
      <c r="A30768" s="3">
        <v>43056.416666666664</v>
      </c>
      <c r="B30768" s="5">
        <v>87813.792000000001</v>
      </c>
      <c r="C30768" s="5">
        <v>23603.008000000002</v>
      </c>
      <c r="D30768" s="5">
        <v>0</v>
      </c>
      <c r="E30768" s="2">
        <v>22918.42</v>
      </c>
      <c r="F30768" s="2">
        <v>3092.27</v>
      </c>
    </row>
    <row r="30769" spans="1:6">
      <c r="A30769" s="3">
        <v>43056.427083333336</v>
      </c>
      <c r="B30769" s="5">
        <v>88388.584000000003</v>
      </c>
      <c r="C30769" s="5">
        <v>22448.616000000002</v>
      </c>
      <c r="D30769" s="5">
        <v>0</v>
      </c>
      <c r="E30769" s="2">
        <v>23272.996999999999</v>
      </c>
      <c r="F30769" s="2">
        <v>3221.125</v>
      </c>
    </row>
    <row r="30770" spans="1:6">
      <c r="A30770" s="3">
        <v>43056.4375</v>
      </c>
      <c r="B30770" s="5">
        <v>88158.775999999998</v>
      </c>
      <c r="C30770" s="5">
        <v>23441.624</v>
      </c>
      <c r="D30770" s="5">
        <v>0</v>
      </c>
      <c r="E30770" s="2">
        <v>23558.423999999999</v>
      </c>
      <c r="F30770" s="2">
        <v>3324.7440000000001</v>
      </c>
    </row>
    <row r="30771" spans="1:6">
      <c r="A30771" s="3">
        <v>43056.447916666664</v>
      </c>
      <c r="B30771" s="5">
        <v>88288.775999999998</v>
      </c>
      <c r="C30771" s="5">
        <v>23825.223999999998</v>
      </c>
      <c r="D30771" s="5">
        <v>0</v>
      </c>
      <c r="E30771" s="2">
        <v>23313.312999999998</v>
      </c>
      <c r="F30771" s="2">
        <v>3414.3879999999999</v>
      </c>
    </row>
    <row r="30772" spans="1:6">
      <c r="A30772" s="3">
        <v>43056.458333333336</v>
      </c>
      <c r="B30772" s="5">
        <v>89043.271999999997</v>
      </c>
      <c r="C30772" s="5">
        <v>23449.928</v>
      </c>
      <c r="D30772" s="5">
        <v>0</v>
      </c>
      <c r="E30772" s="2">
        <v>22743.784</v>
      </c>
      <c r="F30772" s="2">
        <v>3483.7779999999998</v>
      </c>
    </row>
    <row r="30773" spans="1:6">
      <c r="A30773" s="3">
        <v>43056.46875</v>
      </c>
      <c r="B30773" s="5">
        <v>89794.744000000006</v>
      </c>
      <c r="C30773" s="5">
        <v>22340.056</v>
      </c>
      <c r="D30773" s="5">
        <v>0</v>
      </c>
      <c r="E30773" s="2">
        <v>22668.207999999999</v>
      </c>
      <c r="F30773" s="2">
        <v>3519.2539999999999</v>
      </c>
    </row>
    <row r="30774" spans="1:6">
      <c r="A30774" s="3">
        <v>43056.479166666664</v>
      </c>
      <c r="B30774" s="5">
        <v>89676.224000000002</v>
      </c>
      <c r="C30774" s="5">
        <v>21837.376</v>
      </c>
      <c r="D30774" s="5">
        <v>0</v>
      </c>
      <c r="E30774" s="2">
        <v>23036.688999999998</v>
      </c>
      <c r="F30774" s="2">
        <v>3571.183</v>
      </c>
    </row>
    <row r="30775" spans="1:6">
      <c r="A30775" s="3">
        <v>43056.489583333336</v>
      </c>
      <c r="B30775" s="5">
        <v>89445.263999999996</v>
      </c>
      <c r="C30775" s="5">
        <v>21745.135999999999</v>
      </c>
      <c r="D30775" s="5">
        <v>0</v>
      </c>
      <c r="E30775" s="2">
        <v>23008.62</v>
      </c>
      <c r="F30775" s="2">
        <v>3596.1320000000001</v>
      </c>
    </row>
    <row r="30776" spans="1:6">
      <c r="A30776" s="3">
        <v>43056.5</v>
      </c>
      <c r="B30776" s="5">
        <v>87754.872000000003</v>
      </c>
      <c r="C30776" s="5">
        <v>21609.527999999998</v>
      </c>
      <c r="D30776" s="5">
        <v>0</v>
      </c>
      <c r="E30776" s="2">
        <v>22796.625</v>
      </c>
      <c r="F30776" s="2">
        <v>3615.5360000000001</v>
      </c>
    </row>
    <row r="30777" spans="1:6">
      <c r="A30777" s="3">
        <v>43056.510416666664</v>
      </c>
      <c r="B30777" s="5">
        <v>87247.423999999999</v>
      </c>
      <c r="C30777" s="5">
        <v>21256.576000000001</v>
      </c>
      <c r="D30777" s="5">
        <v>0</v>
      </c>
      <c r="E30777" s="2">
        <v>22948.266</v>
      </c>
      <c r="F30777" s="2">
        <v>3601.4560000000001</v>
      </c>
    </row>
    <row r="30778" spans="1:6">
      <c r="A30778" s="3">
        <v>43056.520833333336</v>
      </c>
      <c r="B30778" s="5">
        <v>87308.288</v>
      </c>
      <c r="C30778" s="5">
        <v>20836.511999999999</v>
      </c>
      <c r="D30778" s="5">
        <v>0</v>
      </c>
      <c r="E30778" s="2">
        <v>23240.253000000001</v>
      </c>
      <c r="F30778" s="2">
        <v>3590.19</v>
      </c>
    </row>
    <row r="30779" spans="1:6">
      <c r="A30779" s="3">
        <v>43056.53125</v>
      </c>
      <c r="B30779" s="5">
        <v>87302.207999999999</v>
      </c>
      <c r="C30779" s="5">
        <v>20204.991999999998</v>
      </c>
      <c r="D30779" s="5">
        <v>0</v>
      </c>
      <c r="E30779" s="2">
        <v>23812.025000000001</v>
      </c>
      <c r="F30779" s="2">
        <v>3542.2579999999998</v>
      </c>
    </row>
    <row r="30780" spans="1:6">
      <c r="A30780" s="3">
        <v>43056.541666666664</v>
      </c>
      <c r="B30780" s="5">
        <v>86771.368000000002</v>
      </c>
      <c r="C30780" s="5">
        <v>19557.831999999999</v>
      </c>
      <c r="D30780" s="5">
        <v>0</v>
      </c>
      <c r="E30780" s="2">
        <v>24784.95</v>
      </c>
      <c r="F30780" s="2">
        <v>2984.7930000000001</v>
      </c>
    </row>
    <row r="30781" spans="1:6">
      <c r="A30781" s="3">
        <v>43056.552083333336</v>
      </c>
      <c r="B30781" s="5">
        <v>86381.792000000001</v>
      </c>
      <c r="C30781" s="5">
        <v>19811.008000000002</v>
      </c>
      <c r="D30781" s="5">
        <v>0</v>
      </c>
      <c r="E30781" s="2">
        <v>24669.741000000002</v>
      </c>
      <c r="F30781" s="2">
        <v>2671.77</v>
      </c>
    </row>
    <row r="30782" spans="1:6">
      <c r="A30782" s="3">
        <v>43056.5625</v>
      </c>
      <c r="B30782" s="5">
        <v>84787.607999999993</v>
      </c>
      <c r="C30782" s="5">
        <v>19432.792000000001</v>
      </c>
      <c r="D30782" s="5">
        <v>0</v>
      </c>
      <c r="E30782" s="2">
        <v>24959.57</v>
      </c>
      <c r="F30782" s="2">
        <v>2502.9459999999999</v>
      </c>
    </row>
    <row r="30783" spans="1:6">
      <c r="A30783" s="3">
        <v>43056.572916666664</v>
      </c>
      <c r="B30783" s="5">
        <v>83577.744000000006</v>
      </c>
      <c r="C30783" s="5">
        <v>18867.056</v>
      </c>
      <c r="D30783" s="5">
        <v>0</v>
      </c>
      <c r="E30783" s="2">
        <v>25054.705000000002</v>
      </c>
      <c r="F30783" s="2">
        <v>2497.3470000000002</v>
      </c>
    </row>
    <row r="30784" spans="1:6">
      <c r="A30784" s="3">
        <v>43056.583333333336</v>
      </c>
      <c r="B30784" s="5">
        <v>83262.312000000005</v>
      </c>
      <c r="C30784" s="5">
        <v>19070.088</v>
      </c>
      <c r="D30784" s="5">
        <v>0</v>
      </c>
      <c r="E30784" s="2">
        <v>24956.578000000001</v>
      </c>
      <c r="F30784" s="2">
        <v>2338.3919999999998</v>
      </c>
    </row>
    <row r="30785" spans="1:6">
      <c r="A30785" s="3">
        <v>43056.59375</v>
      </c>
      <c r="B30785" s="5">
        <v>84052.944000000003</v>
      </c>
      <c r="C30785" s="5">
        <v>19201.455999999998</v>
      </c>
      <c r="D30785" s="5">
        <v>0</v>
      </c>
      <c r="E30785" s="2">
        <v>23485.629000000001</v>
      </c>
      <c r="F30785" s="2">
        <v>2601.5039999999999</v>
      </c>
    </row>
    <row r="30786" spans="1:6">
      <c r="A30786" s="3">
        <v>43056.604166666664</v>
      </c>
      <c r="B30786" s="5">
        <v>84006.080000000002</v>
      </c>
      <c r="C30786" s="5">
        <v>19884.32</v>
      </c>
      <c r="D30786" s="5">
        <v>0</v>
      </c>
      <c r="E30786" s="2">
        <v>21829.687000000002</v>
      </c>
      <c r="F30786" s="2">
        <v>3018.3530000000001</v>
      </c>
    </row>
    <row r="30787" spans="1:6">
      <c r="A30787" s="3">
        <v>43056.614583333336</v>
      </c>
      <c r="B30787" s="5">
        <v>83763.063999999998</v>
      </c>
      <c r="C30787" s="5">
        <v>19553.335999999999</v>
      </c>
      <c r="D30787" s="5">
        <v>0</v>
      </c>
      <c r="E30787" s="2">
        <v>22006.227999999999</v>
      </c>
      <c r="F30787" s="2">
        <v>3060.1579999999999</v>
      </c>
    </row>
    <row r="30788" spans="1:6">
      <c r="A30788" s="3">
        <v>43056.625</v>
      </c>
      <c r="B30788" s="5">
        <v>83463.216</v>
      </c>
      <c r="C30788" s="5">
        <v>19454.383999999998</v>
      </c>
      <c r="D30788" s="5">
        <v>0</v>
      </c>
      <c r="E30788" s="2">
        <v>22197.66</v>
      </c>
      <c r="F30788" s="2">
        <v>2916.335</v>
      </c>
    </row>
    <row r="30789" spans="1:6">
      <c r="A30789" s="3">
        <v>43056.635416666664</v>
      </c>
      <c r="B30789" s="5">
        <v>84092.712</v>
      </c>
      <c r="C30789" s="5">
        <v>19470.088</v>
      </c>
      <c r="D30789" s="5">
        <v>0</v>
      </c>
      <c r="E30789" s="2">
        <v>22086.564999999999</v>
      </c>
      <c r="F30789" s="2">
        <v>2702.0920000000001</v>
      </c>
    </row>
    <row r="30790" spans="1:6">
      <c r="A30790" s="3">
        <v>43056.645833333336</v>
      </c>
      <c r="B30790" s="5">
        <v>83645.983999999997</v>
      </c>
      <c r="C30790" s="5">
        <v>18942.016</v>
      </c>
      <c r="D30790" s="5">
        <v>0</v>
      </c>
      <c r="E30790" s="2">
        <v>22658.874</v>
      </c>
      <c r="F30790" s="2">
        <v>2607.2849999999999</v>
      </c>
    </row>
    <row r="30791" spans="1:6">
      <c r="A30791" s="3">
        <v>43056.65625</v>
      </c>
      <c r="B30791" s="5">
        <v>83639.360000000001</v>
      </c>
      <c r="C30791" s="5">
        <v>19517.439999999999</v>
      </c>
      <c r="D30791" s="5">
        <v>0</v>
      </c>
      <c r="E30791" s="2">
        <v>22446.134999999998</v>
      </c>
      <c r="F30791" s="2">
        <v>2546.9299999999998</v>
      </c>
    </row>
    <row r="30792" spans="1:6">
      <c r="A30792" s="3">
        <v>43056.666666666664</v>
      </c>
      <c r="B30792" s="5">
        <v>83805.351999999999</v>
      </c>
      <c r="C30792" s="5">
        <v>19878.248</v>
      </c>
      <c r="D30792" s="5">
        <v>0</v>
      </c>
      <c r="E30792" s="2">
        <v>22056.805</v>
      </c>
      <c r="F30792" s="2">
        <v>2516.2280000000001</v>
      </c>
    </row>
    <row r="30793" spans="1:6">
      <c r="A30793" s="3">
        <v>43056.677083333336</v>
      </c>
      <c r="B30793" s="5">
        <v>84874.991999999998</v>
      </c>
      <c r="C30793" s="5">
        <v>19983.407999999999</v>
      </c>
      <c r="D30793" s="5">
        <v>0</v>
      </c>
      <c r="E30793" s="2">
        <v>21740.71</v>
      </c>
      <c r="F30793" s="2">
        <v>2496.6759999999999</v>
      </c>
    </row>
    <row r="30794" spans="1:6">
      <c r="A30794" s="3">
        <v>43056.6875</v>
      </c>
      <c r="B30794" s="5">
        <v>87004.88</v>
      </c>
      <c r="C30794" s="5">
        <v>20223.919999999998</v>
      </c>
      <c r="D30794" s="5">
        <v>0</v>
      </c>
      <c r="E30794" s="2">
        <v>22117.96</v>
      </c>
      <c r="F30794" s="2">
        <v>2466.636</v>
      </c>
    </row>
    <row r="30795" spans="1:6">
      <c r="A30795" s="3">
        <v>43056.697916666664</v>
      </c>
      <c r="B30795" s="5">
        <v>90321.775999999998</v>
      </c>
      <c r="C30795" s="5">
        <v>21535.824000000001</v>
      </c>
      <c r="D30795" s="5">
        <v>0</v>
      </c>
      <c r="E30795" s="2">
        <v>22421.16</v>
      </c>
      <c r="F30795" s="2">
        <v>2460.2910000000002</v>
      </c>
    </row>
    <row r="30796" spans="1:6">
      <c r="A30796" s="3">
        <v>43056.708333333336</v>
      </c>
      <c r="B30796" s="5">
        <v>91241.327999999994</v>
      </c>
      <c r="C30796" s="5">
        <v>22352.272000000001</v>
      </c>
      <c r="D30796" s="5">
        <v>0</v>
      </c>
      <c r="E30796" s="2">
        <v>21923.32</v>
      </c>
      <c r="F30796" s="2">
        <v>2427.7510000000002</v>
      </c>
    </row>
    <row r="30797" spans="1:6">
      <c r="A30797" s="3">
        <v>43056.71875</v>
      </c>
      <c r="B30797" s="5">
        <v>93075.975999999995</v>
      </c>
      <c r="C30797" s="5">
        <v>22074.024000000001</v>
      </c>
      <c r="D30797" s="5">
        <v>0</v>
      </c>
      <c r="E30797" s="2">
        <v>22178.799999999999</v>
      </c>
      <c r="F30797" s="2">
        <v>2414.9699999999998</v>
      </c>
    </row>
    <row r="30798" spans="1:6">
      <c r="A30798" s="3">
        <v>43056.729166666664</v>
      </c>
      <c r="B30798" s="5">
        <v>93354.407999999996</v>
      </c>
      <c r="C30798" s="5">
        <v>22323.592000000001</v>
      </c>
      <c r="D30798" s="5">
        <v>0</v>
      </c>
      <c r="E30798" s="2">
        <v>22482.080000000002</v>
      </c>
      <c r="F30798" s="2">
        <v>2404.4810000000002</v>
      </c>
    </row>
    <row r="30799" spans="1:6">
      <c r="A30799" s="3">
        <v>43056.739583333336</v>
      </c>
      <c r="B30799" s="5">
        <v>93453.928</v>
      </c>
      <c r="C30799" s="5">
        <v>21929.671999999999</v>
      </c>
      <c r="D30799" s="5">
        <v>0</v>
      </c>
      <c r="E30799" s="2">
        <v>23895.439999999999</v>
      </c>
      <c r="F30799" s="2">
        <v>2354.5590000000002</v>
      </c>
    </row>
    <row r="30800" spans="1:6">
      <c r="A30800" s="3">
        <v>43056.75</v>
      </c>
      <c r="B30800" s="5">
        <v>94248.335999999996</v>
      </c>
      <c r="C30800" s="5">
        <v>22598.864000000001</v>
      </c>
      <c r="D30800" s="5">
        <v>0</v>
      </c>
      <c r="E30800" s="2">
        <v>23283.84</v>
      </c>
      <c r="F30800" s="2">
        <v>2369.5650000000001</v>
      </c>
    </row>
    <row r="30801" spans="1:6">
      <c r="A30801" s="3">
        <v>43056.760416666664</v>
      </c>
      <c r="B30801" s="5">
        <v>93622.080000000002</v>
      </c>
      <c r="C30801" s="5">
        <v>21793.119999999999</v>
      </c>
      <c r="D30801" s="5">
        <v>0</v>
      </c>
      <c r="E30801" s="2">
        <v>23269.72</v>
      </c>
      <c r="F30801" s="2">
        <v>2431.877</v>
      </c>
    </row>
    <row r="30802" spans="1:6">
      <c r="A30802" s="3">
        <v>43056.770833333336</v>
      </c>
      <c r="B30802" s="5">
        <v>92732.615999999995</v>
      </c>
      <c r="C30802" s="5">
        <v>21448.583999999999</v>
      </c>
      <c r="D30802" s="5">
        <v>0</v>
      </c>
      <c r="E30802" s="2">
        <v>23597.72</v>
      </c>
      <c r="F30802" s="2">
        <v>2455.4560000000001</v>
      </c>
    </row>
    <row r="30803" spans="1:6">
      <c r="A30803" s="3">
        <v>43056.78125</v>
      </c>
      <c r="B30803" s="5">
        <v>92692.56</v>
      </c>
      <c r="C30803" s="5">
        <v>20737.04</v>
      </c>
      <c r="D30803" s="5">
        <v>0</v>
      </c>
      <c r="E30803" s="2">
        <v>23748.76</v>
      </c>
      <c r="F30803" s="2">
        <v>2177.7089999999998</v>
      </c>
    </row>
    <row r="30804" spans="1:6">
      <c r="A30804" s="3">
        <v>43056.791666666664</v>
      </c>
      <c r="B30804" s="5">
        <v>93461.991999999998</v>
      </c>
      <c r="C30804" s="5">
        <v>20972.808000000001</v>
      </c>
      <c r="D30804" s="5">
        <v>0</v>
      </c>
      <c r="E30804" s="2">
        <v>22141.119999999999</v>
      </c>
      <c r="F30804" s="2">
        <v>1701.95</v>
      </c>
    </row>
    <row r="30805" spans="1:6">
      <c r="A30805" s="3">
        <v>43056.802083333336</v>
      </c>
      <c r="B30805" s="5">
        <v>91209.911999999997</v>
      </c>
      <c r="C30805" s="5">
        <v>19264.088</v>
      </c>
      <c r="D30805" s="5">
        <v>0</v>
      </c>
      <c r="E30805" s="2">
        <v>23287.88</v>
      </c>
      <c r="F30805" s="2">
        <v>1688.818</v>
      </c>
    </row>
    <row r="30806" spans="1:6">
      <c r="A30806" s="3">
        <v>43056.8125</v>
      </c>
      <c r="B30806" s="5">
        <v>87044.4</v>
      </c>
      <c r="C30806" s="5">
        <v>17882.8</v>
      </c>
      <c r="D30806" s="5">
        <v>0</v>
      </c>
      <c r="E30806" s="2">
        <v>23837.56</v>
      </c>
      <c r="F30806" s="2">
        <v>1700.3230000000001</v>
      </c>
    </row>
    <row r="30807" spans="1:6">
      <c r="A30807" s="3">
        <v>43056.822916666664</v>
      </c>
      <c r="B30807" s="5">
        <v>85100.911999999997</v>
      </c>
      <c r="C30807" s="5">
        <v>19171.088</v>
      </c>
      <c r="D30807" s="5">
        <v>0</v>
      </c>
      <c r="E30807" s="2">
        <v>23059.8</v>
      </c>
      <c r="F30807" s="2">
        <v>1701.6479999999999</v>
      </c>
    </row>
    <row r="30808" spans="1:6">
      <c r="A30808" s="3">
        <v>43056.833333333336</v>
      </c>
      <c r="B30808" s="5">
        <v>84337.024000000005</v>
      </c>
      <c r="C30808" s="5">
        <v>19400.576000000001</v>
      </c>
      <c r="D30808" s="5">
        <v>0</v>
      </c>
      <c r="E30808" s="2">
        <v>22420.6</v>
      </c>
      <c r="F30808" s="2">
        <v>1762.6220000000001</v>
      </c>
    </row>
    <row r="30809" spans="1:6">
      <c r="A30809" s="3">
        <v>43056.84375</v>
      </c>
      <c r="B30809" s="5">
        <v>80470.28</v>
      </c>
      <c r="C30809" s="5">
        <v>18287.72</v>
      </c>
      <c r="D30809" s="5">
        <v>0</v>
      </c>
      <c r="E30809" s="2">
        <v>23566.32</v>
      </c>
      <c r="F30809" s="2">
        <v>2440.2170000000001</v>
      </c>
    </row>
    <row r="30810" spans="1:6">
      <c r="A30810" s="3">
        <v>43056.854166666664</v>
      </c>
      <c r="B30810" s="5">
        <v>77107.024000000005</v>
      </c>
      <c r="C30810" s="5">
        <v>17923.376</v>
      </c>
      <c r="D30810" s="5">
        <v>0</v>
      </c>
      <c r="E30810" s="2">
        <v>23256.400000000001</v>
      </c>
      <c r="F30810" s="2">
        <v>2461.0239999999999</v>
      </c>
    </row>
    <row r="30811" spans="1:6">
      <c r="A30811" s="3">
        <v>43056.864583333336</v>
      </c>
      <c r="B30811" s="5">
        <v>73728.255999999994</v>
      </c>
      <c r="C30811" s="5">
        <v>17496.544000000002</v>
      </c>
      <c r="D30811" s="5">
        <v>0</v>
      </c>
      <c r="E30811" s="2">
        <v>23314.44</v>
      </c>
      <c r="F30811" s="2">
        <v>2467.92</v>
      </c>
    </row>
    <row r="30812" spans="1:6">
      <c r="A30812" s="3">
        <v>43056.875</v>
      </c>
      <c r="B30812" s="5">
        <v>71166.288</v>
      </c>
      <c r="C30812" s="5">
        <v>16588.112000000001</v>
      </c>
      <c r="D30812" s="5">
        <v>0</v>
      </c>
      <c r="E30812" s="2">
        <v>23328.04</v>
      </c>
      <c r="F30812" s="2">
        <v>2460.8539999999998</v>
      </c>
    </row>
    <row r="30813" spans="1:6">
      <c r="A30813" s="3">
        <v>43056.885416666664</v>
      </c>
      <c r="B30813" s="5">
        <v>69002.784</v>
      </c>
      <c r="C30813" s="5">
        <v>16363.616</v>
      </c>
      <c r="D30813" s="5">
        <v>0</v>
      </c>
      <c r="E30813" s="2">
        <v>23260.799999999999</v>
      </c>
      <c r="F30813" s="2">
        <v>2413.4319999999998</v>
      </c>
    </row>
    <row r="30814" spans="1:6">
      <c r="A30814" s="3">
        <v>43056.895833333336</v>
      </c>
      <c r="B30814" s="5">
        <v>66902.52</v>
      </c>
      <c r="C30814" s="5">
        <v>15439.48</v>
      </c>
      <c r="D30814" s="5">
        <v>0</v>
      </c>
      <c r="E30814" s="2">
        <v>23946.799999999999</v>
      </c>
      <c r="F30814" s="2">
        <v>2407.9470000000001</v>
      </c>
    </row>
    <row r="30815" spans="1:6">
      <c r="A30815" s="3">
        <v>43056.90625</v>
      </c>
      <c r="B30815" s="5">
        <v>64697.447999999997</v>
      </c>
      <c r="C30815" s="5">
        <v>14351.752</v>
      </c>
      <c r="D30815" s="5">
        <v>0</v>
      </c>
      <c r="E30815" s="2">
        <v>24222.04</v>
      </c>
      <c r="F30815" s="2">
        <v>2417.4810000000002</v>
      </c>
    </row>
    <row r="30816" spans="1:6">
      <c r="A30816" s="3">
        <v>43056.916666666664</v>
      </c>
      <c r="B30816" s="5">
        <v>62597.04</v>
      </c>
      <c r="C30816" s="5">
        <v>13584.56</v>
      </c>
      <c r="D30816" s="5">
        <v>0</v>
      </c>
      <c r="E30816" s="2">
        <v>24583.16</v>
      </c>
      <c r="F30816" s="2">
        <v>2383.7629999999999</v>
      </c>
    </row>
    <row r="30817" spans="1:6">
      <c r="A30817" s="3">
        <v>43056.927083333336</v>
      </c>
      <c r="B30817" s="5">
        <v>62885.911999999997</v>
      </c>
      <c r="C30817" s="5">
        <v>13521.688</v>
      </c>
      <c r="D30817" s="5">
        <v>0</v>
      </c>
      <c r="E30817" s="2">
        <v>24806.959999999999</v>
      </c>
      <c r="F30817" s="2">
        <v>2333.2460000000001</v>
      </c>
    </row>
    <row r="30818" spans="1:6">
      <c r="A30818" s="3">
        <v>43056.9375</v>
      </c>
      <c r="B30818" s="5">
        <v>61592.800000000003</v>
      </c>
      <c r="C30818" s="5">
        <v>12469.6</v>
      </c>
      <c r="D30818" s="5">
        <v>0</v>
      </c>
      <c r="E30818" s="2">
        <v>25553.56</v>
      </c>
      <c r="F30818" s="2">
        <v>2299.701</v>
      </c>
    </row>
    <row r="30819" spans="1:6">
      <c r="A30819" s="3">
        <v>43056.947916666664</v>
      </c>
      <c r="B30819" s="5">
        <v>59163.64</v>
      </c>
      <c r="C30819" s="5">
        <v>12570.36</v>
      </c>
      <c r="D30819" s="5">
        <v>0</v>
      </c>
      <c r="E30819" s="2">
        <v>24846.560000000001</v>
      </c>
      <c r="F30819" s="2">
        <v>2301.576</v>
      </c>
    </row>
    <row r="30820" spans="1:6">
      <c r="A30820" s="3">
        <v>43056.958333333336</v>
      </c>
      <c r="B30820" s="5">
        <v>57690.455999999998</v>
      </c>
      <c r="C30820" s="5">
        <v>12668.343999999999</v>
      </c>
      <c r="D30820" s="5">
        <v>0</v>
      </c>
      <c r="E30820" s="2">
        <v>23865.919999999998</v>
      </c>
      <c r="F30820" s="2">
        <v>2264.9659999999999</v>
      </c>
    </row>
    <row r="30821" spans="1:6">
      <c r="A30821" s="3">
        <v>43056.96875</v>
      </c>
      <c r="B30821" s="5">
        <v>55666.743999999999</v>
      </c>
      <c r="C30821" s="5">
        <v>10462.456</v>
      </c>
      <c r="D30821" s="5">
        <v>0</v>
      </c>
      <c r="E30821" s="2">
        <v>23356.04</v>
      </c>
      <c r="F30821" s="2">
        <v>2277.1</v>
      </c>
    </row>
    <row r="30822" spans="1:6">
      <c r="A30822" s="3">
        <v>43056.979166666664</v>
      </c>
      <c r="B30822" s="5">
        <v>54300.712</v>
      </c>
      <c r="C30822" s="5">
        <v>8763.6880000000001</v>
      </c>
      <c r="D30822" s="5">
        <v>0</v>
      </c>
      <c r="E30822" s="2">
        <v>23568.799999999999</v>
      </c>
      <c r="F30822" s="2">
        <v>2277.6260000000002</v>
      </c>
    </row>
    <row r="30823" spans="1:6">
      <c r="A30823" s="3">
        <v>43056.989583333336</v>
      </c>
      <c r="B30823" s="5">
        <v>52319.832000000002</v>
      </c>
      <c r="C30823" s="5">
        <v>7618.1679999999997</v>
      </c>
      <c r="D30823" s="5">
        <v>0</v>
      </c>
      <c r="E30823" s="2">
        <v>23834.68</v>
      </c>
      <c r="F30823" s="2">
        <v>2287.65</v>
      </c>
    </row>
    <row r="30824" spans="1:6">
      <c r="A30824" s="3">
        <v>43057</v>
      </c>
      <c r="B30824" s="5">
        <v>50261.495999999999</v>
      </c>
      <c r="C30824" s="5">
        <v>7283.7039999999997</v>
      </c>
      <c r="D30824" s="5">
        <v>0</v>
      </c>
      <c r="E30824" s="2">
        <v>23794.799999999999</v>
      </c>
      <c r="F30824" s="2">
        <v>2275.81</v>
      </c>
    </row>
    <row r="30825" spans="1:6">
      <c r="A30825" s="3">
        <v>43057.010416666664</v>
      </c>
      <c r="B30825" s="5">
        <v>47780.256000000001</v>
      </c>
      <c r="C30825" s="5">
        <v>7010.9440000000004</v>
      </c>
      <c r="D30825" s="5">
        <v>0</v>
      </c>
      <c r="E30825" s="2">
        <v>24675.8</v>
      </c>
      <c r="F30825" s="2">
        <v>2271.1089999999999</v>
      </c>
    </row>
    <row r="30826" spans="1:6">
      <c r="A30826" s="3">
        <v>43057.020833333336</v>
      </c>
      <c r="B30826" s="5">
        <v>47141.112000000001</v>
      </c>
      <c r="C30826" s="5">
        <v>6740.8</v>
      </c>
      <c r="D30826" s="5">
        <v>0</v>
      </c>
      <c r="E30826" s="2">
        <v>23448.16</v>
      </c>
      <c r="F30826" s="2">
        <v>1745.038</v>
      </c>
    </row>
    <row r="30827" spans="1:6">
      <c r="A30827" s="3">
        <v>43057.03125</v>
      </c>
      <c r="B30827" s="5">
        <v>46212.447999999997</v>
      </c>
      <c r="C30827" s="5">
        <v>6564.8</v>
      </c>
      <c r="D30827" s="5">
        <v>0</v>
      </c>
      <c r="E30827" s="2">
        <v>23725.48</v>
      </c>
      <c r="F30827" s="2">
        <v>1476.067</v>
      </c>
    </row>
    <row r="30828" spans="1:6">
      <c r="A30828" s="3">
        <v>43057.041666666664</v>
      </c>
      <c r="B30828" s="5">
        <v>45021.08</v>
      </c>
      <c r="C30828" s="5">
        <v>6397.6</v>
      </c>
      <c r="D30828" s="5">
        <v>0</v>
      </c>
      <c r="E30828" s="2">
        <v>24216.959999999999</v>
      </c>
      <c r="F30828" s="2">
        <v>1505.665</v>
      </c>
    </row>
    <row r="30829" spans="1:6">
      <c r="A30829" s="3">
        <v>43057.052083333336</v>
      </c>
      <c r="B30829" s="5">
        <v>44642.336000000003</v>
      </c>
      <c r="C30829" s="5">
        <v>6327.2</v>
      </c>
      <c r="D30829" s="5">
        <v>0</v>
      </c>
      <c r="E30829" s="2">
        <v>24484.28</v>
      </c>
      <c r="F30829" s="2">
        <v>1522.2950000000001</v>
      </c>
    </row>
    <row r="30830" spans="1:6">
      <c r="A30830" s="3">
        <v>43057.0625</v>
      </c>
      <c r="B30830" s="5">
        <v>43072.512000000002</v>
      </c>
      <c r="C30830" s="5">
        <v>5984</v>
      </c>
      <c r="D30830" s="5">
        <v>0</v>
      </c>
      <c r="E30830" s="2">
        <v>25272.560000000001</v>
      </c>
      <c r="F30830" s="2">
        <v>1495.1669999999999</v>
      </c>
    </row>
    <row r="30831" spans="1:6">
      <c r="A30831" s="3">
        <v>43057.072916666664</v>
      </c>
      <c r="B30831" s="5">
        <v>42110.487999999998</v>
      </c>
      <c r="C30831" s="5">
        <v>5948.8</v>
      </c>
      <c r="D30831" s="5">
        <v>0</v>
      </c>
      <c r="E30831" s="2">
        <v>24508.16</v>
      </c>
      <c r="F30831" s="2">
        <v>1692.231</v>
      </c>
    </row>
    <row r="30832" spans="1:6">
      <c r="A30832" s="3">
        <v>43057.083333333336</v>
      </c>
      <c r="B30832" s="5">
        <v>41443.199999999997</v>
      </c>
      <c r="C30832" s="5">
        <v>5931.2</v>
      </c>
      <c r="D30832" s="5">
        <v>0</v>
      </c>
      <c r="E30832" s="2">
        <v>24023.040000000001</v>
      </c>
      <c r="F30832" s="2">
        <v>2215.7869999999998</v>
      </c>
    </row>
    <row r="30833" spans="1:6">
      <c r="A30833" s="3">
        <v>43057.09375</v>
      </c>
      <c r="B30833" s="5">
        <v>41018.608</v>
      </c>
      <c r="C30833" s="5">
        <v>5755.2</v>
      </c>
      <c r="D30833" s="5">
        <v>0</v>
      </c>
      <c r="E30833" s="2">
        <v>22691.4</v>
      </c>
      <c r="F30833" s="2">
        <v>2217.7449999999999</v>
      </c>
    </row>
    <row r="30834" spans="1:6">
      <c r="A30834" s="3">
        <v>43057.104166666664</v>
      </c>
      <c r="B30834" s="5">
        <v>40248.495999999999</v>
      </c>
      <c r="C30834" s="5">
        <v>5755.2</v>
      </c>
      <c r="D30834" s="5">
        <v>0</v>
      </c>
      <c r="E30834" s="2">
        <v>21361.32</v>
      </c>
      <c r="F30834" s="2">
        <v>2235.3510000000001</v>
      </c>
    </row>
    <row r="30835" spans="1:6">
      <c r="A30835" s="3">
        <v>43057.114583333336</v>
      </c>
      <c r="B30835" s="5">
        <v>40089.839999999997</v>
      </c>
      <c r="C30835" s="5">
        <v>5693.6</v>
      </c>
      <c r="D30835" s="5">
        <v>0</v>
      </c>
      <c r="E30835" s="2">
        <v>22195.439999999999</v>
      </c>
      <c r="F30835" s="2">
        <v>2232.7649999999999</v>
      </c>
    </row>
    <row r="30836" spans="1:6">
      <c r="A30836" s="3">
        <v>43057.125</v>
      </c>
      <c r="B30836" s="5">
        <v>39801.616000000002</v>
      </c>
      <c r="C30836" s="5">
        <v>5676</v>
      </c>
      <c r="D30836" s="5">
        <v>0</v>
      </c>
      <c r="E30836" s="2">
        <v>22602.28</v>
      </c>
      <c r="F30836" s="2">
        <v>2260.2649999999999</v>
      </c>
    </row>
    <row r="30837" spans="1:6">
      <c r="A30837" s="3">
        <v>43057.135416666664</v>
      </c>
      <c r="B30837" s="5">
        <v>40073.175999999999</v>
      </c>
      <c r="C30837" s="5">
        <v>5799.2</v>
      </c>
      <c r="D30837" s="5">
        <v>0</v>
      </c>
      <c r="E30837" s="2">
        <v>22212.36</v>
      </c>
      <c r="F30837" s="2">
        <v>2290.913</v>
      </c>
    </row>
    <row r="30838" spans="1:6">
      <c r="A30838" s="3">
        <v>43057.145833333336</v>
      </c>
      <c r="B30838" s="5">
        <v>39453.904000000002</v>
      </c>
      <c r="C30838" s="5">
        <v>5852</v>
      </c>
      <c r="D30838" s="5">
        <v>0</v>
      </c>
      <c r="E30838" s="2">
        <v>21577.68</v>
      </c>
      <c r="F30838" s="2">
        <v>2288.4960000000001</v>
      </c>
    </row>
    <row r="30839" spans="1:6">
      <c r="A30839" s="3">
        <v>43057.15625</v>
      </c>
      <c r="B30839" s="5">
        <v>39263.936000000002</v>
      </c>
      <c r="C30839" s="5">
        <v>5684.8</v>
      </c>
      <c r="D30839" s="5">
        <v>0</v>
      </c>
      <c r="E30839" s="2">
        <v>22294.240000000002</v>
      </c>
      <c r="F30839" s="2">
        <v>2348.973</v>
      </c>
    </row>
    <row r="30840" spans="1:6">
      <c r="A30840" s="3">
        <v>43057.166666666664</v>
      </c>
      <c r="B30840" s="5">
        <v>38871.983999999997</v>
      </c>
      <c r="C30840" s="5">
        <v>5552.8</v>
      </c>
      <c r="D30840" s="5">
        <v>0</v>
      </c>
      <c r="E30840" s="2">
        <v>22452.76</v>
      </c>
      <c r="F30840" s="2">
        <v>2298.2330000000002</v>
      </c>
    </row>
    <row r="30841" spans="1:6">
      <c r="A30841" s="3">
        <v>43057.177083333336</v>
      </c>
      <c r="B30841" s="5">
        <v>39414.127999999997</v>
      </c>
      <c r="C30841" s="5">
        <v>5623.2</v>
      </c>
      <c r="D30841" s="5">
        <v>0</v>
      </c>
      <c r="E30841" s="2">
        <v>22766.16</v>
      </c>
      <c r="F30841" s="2">
        <v>2327.6790000000001</v>
      </c>
    </row>
    <row r="30842" spans="1:6">
      <c r="A30842" s="3">
        <v>43057.1875</v>
      </c>
      <c r="B30842" s="5">
        <v>39861.504000000001</v>
      </c>
      <c r="C30842" s="5">
        <v>5816.8</v>
      </c>
      <c r="D30842" s="5">
        <v>0</v>
      </c>
      <c r="E30842" s="2">
        <v>23311.8</v>
      </c>
      <c r="F30842" s="2">
        <v>2378.596</v>
      </c>
    </row>
    <row r="30843" spans="1:6">
      <c r="A30843" s="3">
        <v>43057.197916666664</v>
      </c>
      <c r="B30843" s="5">
        <v>40331.735999999997</v>
      </c>
      <c r="C30843" s="5">
        <v>6001.6</v>
      </c>
      <c r="D30843" s="5">
        <v>0</v>
      </c>
      <c r="E30843" s="2">
        <v>23668.16</v>
      </c>
      <c r="F30843" s="2">
        <v>2342.04</v>
      </c>
    </row>
    <row r="30844" spans="1:6">
      <c r="A30844" s="3">
        <v>43057.208333333336</v>
      </c>
      <c r="B30844" s="5">
        <v>40250.32</v>
      </c>
      <c r="C30844" s="5">
        <v>6036.8</v>
      </c>
      <c r="D30844" s="5">
        <v>0</v>
      </c>
      <c r="E30844" s="2">
        <v>24348.28</v>
      </c>
      <c r="F30844" s="2">
        <v>2312.52</v>
      </c>
    </row>
    <row r="30845" spans="1:6">
      <c r="A30845" s="3">
        <v>43057.21875</v>
      </c>
      <c r="B30845" s="5">
        <v>42538.576000000001</v>
      </c>
      <c r="C30845" s="5">
        <v>6353.6</v>
      </c>
      <c r="D30845" s="5">
        <v>0</v>
      </c>
      <c r="E30845" s="2">
        <v>23466.92</v>
      </c>
      <c r="F30845" s="2">
        <v>2417.9369999999999</v>
      </c>
    </row>
    <row r="30846" spans="1:6">
      <c r="A30846" s="3">
        <v>43057.229166666664</v>
      </c>
      <c r="B30846" s="5">
        <v>42821.04</v>
      </c>
      <c r="C30846" s="5">
        <v>6494.4</v>
      </c>
      <c r="D30846" s="5">
        <v>0</v>
      </c>
      <c r="E30846" s="2">
        <v>23923.64</v>
      </c>
      <c r="F30846" s="2">
        <v>2489.297</v>
      </c>
    </row>
    <row r="30847" spans="1:6">
      <c r="A30847" s="3">
        <v>43057.239583333336</v>
      </c>
      <c r="B30847" s="5">
        <v>42754.239999999998</v>
      </c>
      <c r="C30847" s="5">
        <v>6573.6</v>
      </c>
      <c r="D30847" s="5">
        <v>0</v>
      </c>
      <c r="E30847" s="2">
        <v>24727.4</v>
      </c>
      <c r="F30847" s="2">
        <v>2511.5129999999999</v>
      </c>
    </row>
    <row r="30848" spans="1:6">
      <c r="A30848" s="3">
        <v>43057.25</v>
      </c>
      <c r="B30848" s="5">
        <v>43548.32</v>
      </c>
      <c r="C30848" s="5">
        <v>6503.2</v>
      </c>
      <c r="D30848" s="5">
        <v>0</v>
      </c>
      <c r="E30848" s="2">
        <v>26692.080000000002</v>
      </c>
      <c r="F30848" s="2">
        <v>2495.9850000000001</v>
      </c>
    </row>
    <row r="30849" spans="1:6">
      <c r="A30849" s="3">
        <v>43057.260416666664</v>
      </c>
      <c r="B30849" s="5">
        <v>45875.08</v>
      </c>
      <c r="C30849" s="5">
        <v>6811.2</v>
      </c>
      <c r="D30849" s="5">
        <v>0</v>
      </c>
      <c r="E30849" s="2">
        <v>27032.92</v>
      </c>
      <c r="F30849" s="2">
        <v>2198.056</v>
      </c>
    </row>
    <row r="30850" spans="1:6">
      <c r="A30850" s="3">
        <v>43057.270833333336</v>
      </c>
      <c r="B30850" s="5">
        <v>47058.383999999998</v>
      </c>
      <c r="C30850" s="5">
        <v>6969.6</v>
      </c>
      <c r="D30850" s="5">
        <v>0</v>
      </c>
      <c r="E30850" s="2">
        <v>27187.439999999999</v>
      </c>
      <c r="F30850" s="2">
        <v>1708.5150000000001</v>
      </c>
    </row>
    <row r="30851" spans="1:6">
      <c r="A30851" s="3">
        <v>43057.28125</v>
      </c>
      <c r="B30851" s="5">
        <v>48059.567999999999</v>
      </c>
      <c r="C30851" s="5">
        <v>7295.2</v>
      </c>
      <c r="D30851" s="5">
        <v>0</v>
      </c>
      <c r="E30851" s="2">
        <v>27683.8</v>
      </c>
      <c r="F30851" s="2">
        <v>1695.8430000000001</v>
      </c>
    </row>
    <row r="30852" spans="1:6">
      <c r="A30852" s="3">
        <v>43057.291666666664</v>
      </c>
      <c r="B30852" s="5">
        <v>49774.400000000001</v>
      </c>
      <c r="C30852" s="5">
        <v>7664.8</v>
      </c>
      <c r="D30852" s="5">
        <v>0</v>
      </c>
      <c r="E30852" s="2">
        <v>27037.119999999999</v>
      </c>
      <c r="F30852" s="2">
        <v>1700.2809999999999</v>
      </c>
    </row>
    <row r="30853" spans="1:6">
      <c r="A30853" s="3">
        <v>43057.302083333336</v>
      </c>
      <c r="B30853" s="5">
        <v>53495.807999999997</v>
      </c>
      <c r="C30853" s="5">
        <v>8316</v>
      </c>
      <c r="D30853" s="5">
        <v>0</v>
      </c>
      <c r="E30853" s="2">
        <v>27815.64</v>
      </c>
      <c r="F30853" s="2">
        <v>1702.5889999999999</v>
      </c>
    </row>
    <row r="30854" spans="1:6">
      <c r="A30854" s="3">
        <v>43057.3125</v>
      </c>
      <c r="B30854" s="5">
        <v>55692.712</v>
      </c>
      <c r="C30854" s="5">
        <v>8606.4</v>
      </c>
      <c r="D30854" s="5">
        <v>0</v>
      </c>
      <c r="E30854" s="2">
        <v>28207.56</v>
      </c>
      <c r="F30854" s="2">
        <v>1700.2619999999999</v>
      </c>
    </row>
    <row r="30855" spans="1:6">
      <c r="A30855" s="3">
        <v>43057.322916666664</v>
      </c>
      <c r="B30855" s="5">
        <v>57282.792000000001</v>
      </c>
      <c r="C30855" s="5">
        <v>8729.6</v>
      </c>
      <c r="D30855" s="5">
        <v>0</v>
      </c>
      <c r="E30855" s="2">
        <v>28632.16</v>
      </c>
      <c r="F30855" s="2">
        <v>2370.645</v>
      </c>
    </row>
    <row r="30856" spans="1:6">
      <c r="A30856" s="3">
        <v>43057.333333333336</v>
      </c>
      <c r="B30856" s="5">
        <v>59473.728000000003</v>
      </c>
      <c r="C30856" s="5">
        <v>8861.6</v>
      </c>
      <c r="D30856" s="5">
        <v>0</v>
      </c>
      <c r="E30856" s="2">
        <v>27542.68</v>
      </c>
      <c r="F30856" s="2">
        <v>2456.8760000000002</v>
      </c>
    </row>
    <row r="30857" spans="1:6">
      <c r="A30857" s="3">
        <v>43057.34375</v>
      </c>
      <c r="B30857" s="5">
        <v>63236.631999999998</v>
      </c>
      <c r="C30857" s="5">
        <v>8993.6</v>
      </c>
      <c r="D30857" s="5">
        <v>0</v>
      </c>
      <c r="E30857" s="2">
        <v>28798.36</v>
      </c>
      <c r="F30857" s="2">
        <v>2552.6840000000002</v>
      </c>
    </row>
    <row r="30858" spans="1:6">
      <c r="A30858" s="3">
        <v>43057.354166666664</v>
      </c>
      <c r="B30858" s="5">
        <v>65344.392</v>
      </c>
      <c r="C30858" s="5">
        <v>9275.2000000000007</v>
      </c>
      <c r="D30858" s="5">
        <v>0</v>
      </c>
      <c r="E30858" s="2">
        <v>27128.195</v>
      </c>
      <c r="F30858" s="2">
        <v>2579.12</v>
      </c>
    </row>
    <row r="30859" spans="1:6">
      <c r="A30859" s="3">
        <v>43057.364583333336</v>
      </c>
      <c r="B30859" s="5">
        <v>67146.576000000001</v>
      </c>
      <c r="C30859" s="5">
        <v>9398.4</v>
      </c>
      <c r="D30859" s="5">
        <v>0</v>
      </c>
      <c r="E30859" s="2">
        <v>26865.94</v>
      </c>
      <c r="F30859" s="2">
        <v>2610.1</v>
      </c>
    </row>
    <row r="30860" spans="1:6">
      <c r="A30860" s="3">
        <v>43057.375</v>
      </c>
      <c r="B30860" s="5">
        <v>69632.56</v>
      </c>
      <c r="C30860" s="5">
        <v>9653.6</v>
      </c>
      <c r="D30860" s="5">
        <v>0</v>
      </c>
      <c r="E30860" s="2">
        <v>28566.205000000002</v>
      </c>
      <c r="F30860" s="2">
        <v>2608.04</v>
      </c>
    </row>
    <row r="30861" spans="1:6">
      <c r="A30861" s="3">
        <v>43057.385416666664</v>
      </c>
      <c r="B30861" s="5">
        <v>71783.360000000001</v>
      </c>
      <c r="C30861" s="5">
        <v>9970.4</v>
      </c>
      <c r="D30861" s="5">
        <v>0</v>
      </c>
      <c r="E30861" s="2">
        <v>28470.404999999999</v>
      </c>
      <c r="F30861" s="2">
        <v>2712.761</v>
      </c>
    </row>
    <row r="30862" spans="1:6">
      <c r="A30862" s="3">
        <v>43057.395833333336</v>
      </c>
      <c r="B30862" s="5">
        <v>74194.127999999997</v>
      </c>
      <c r="C30862" s="5">
        <v>10234.4</v>
      </c>
      <c r="D30862" s="5">
        <v>0</v>
      </c>
      <c r="E30862" s="2">
        <v>28688.76</v>
      </c>
      <c r="F30862" s="2">
        <v>2714.5659999999998</v>
      </c>
    </row>
    <row r="30863" spans="1:6">
      <c r="A30863" s="3">
        <v>43057.40625</v>
      </c>
      <c r="B30863" s="5">
        <v>75296.847999999998</v>
      </c>
      <c r="C30863" s="5">
        <v>10410.4</v>
      </c>
      <c r="D30863" s="5">
        <v>0</v>
      </c>
      <c r="E30863" s="2">
        <v>28195.84</v>
      </c>
      <c r="F30863" s="2">
        <v>2634.8820000000001</v>
      </c>
    </row>
    <row r="30864" spans="1:6">
      <c r="A30864" s="3">
        <v>43057.416666666664</v>
      </c>
      <c r="B30864" s="5">
        <v>76767.872000000003</v>
      </c>
      <c r="C30864" s="5">
        <v>10929.6</v>
      </c>
      <c r="D30864" s="5">
        <v>0</v>
      </c>
      <c r="E30864" s="2">
        <v>27839.665000000001</v>
      </c>
      <c r="F30864" s="2">
        <v>2583.56</v>
      </c>
    </row>
    <row r="30865" spans="1:6">
      <c r="A30865" s="3">
        <v>43057.427083333336</v>
      </c>
      <c r="B30865" s="5">
        <v>78414.207999999999</v>
      </c>
      <c r="C30865" s="5">
        <v>11070.4</v>
      </c>
      <c r="D30865" s="5">
        <v>0</v>
      </c>
      <c r="E30865" s="2">
        <v>28317.415000000001</v>
      </c>
      <c r="F30865" s="2">
        <v>2696.4180000000001</v>
      </c>
    </row>
    <row r="30866" spans="1:6">
      <c r="A30866" s="3">
        <v>43057.4375</v>
      </c>
      <c r="B30866" s="5">
        <v>79112.271999999997</v>
      </c>
      <c r="C30866" s="5">
        <v>11264</v>
      </c>
      <c r="D30866" s="5">
        <v>0</v>
      </c>
      <c r="E30866" s="2">
        <v>27653.669000000002</v>
      </c>
      <c r="F30866" s="2">
        <v>2686.1590000000001</v>
      </c>
    </row>
    <row r="30867" spans="1:6">
      <c r="A30867" s="3">
        <v>43057.447916666664</v>
      </c>
      <c r="B30867" s="5">
        <v>79363.703999999998</v>
      </c>
      <c r="C30867" s="5">
        <v>11193.6</v>
      </c>
      <c r="D30867" s="5">
        <v>0</v>
      </c>
      <c r="E30867" s="2">
        <v>29149.41</v>
      </c>
      <c r="F30867" s="2">
        <v>2737.6529999999998</v>
      </c>
    </row>
    <row r="30868" spans="1:6">
      <c r="A30868" s="3">
        <v>43057.458333333336</v>
      </c>
      <c r="B30868" s="5">
        <v>79164.487999999998</v>
      </c>
      <c r="C30868" s="5">
        <v>11123.2</v>
      </c>
      <c r="D30868" s="5">
        <v>0</v>
      </c>
      <c r="E30868" s="2">
        <v>29606.388999999999</v>
      </c>
      <c r="F30868" s="2">
        <v>2756.346</v>
      </c>
    </row>
    <row r="30869" spans="1:6">
      <c r="A30869" s="3">
        <v>43057.46875</v>
      </c>
      <c r="B30869" s="5">
        <v>80558.240000000005</v>
      </c>
      <c r="C30869" s="5">
        <v>11167.2</v>
      </c>
      <c r="D30869" s="5">
        <v>0</v>
      </c>
      <c r="E30869" s="2">
        <v>28710.603999999999</v>
      </c>
      <c r="F30869" s="2">
        <v>2689.7139999999999</v>
      </c>
    </row>
    <row r="30870" spans="1:6">
      <c r="A30870" s="3">
        <v>43057.479166666664</v>
      </c>
      <c r="B30870" s="5">
        <v>80735.792000000001</v>
      </c>
      <c r="C30870" s="5">
        <v>11334.4</v>
      </c>
      <c r="D30870" s="5">
        <v>0</v>
      </c>
      <c r="E30870" s="2">
        <v>27746.334999999999</v>
      </c>
      <c r="F30870" s="2">
        <v>2779.7510000000002</v>
      </c>
    </row>
    <row r="30871" spans="1:6">
      <c r="A30871" s="3">
        <v>43057.489583333336</v>
      </c>
      <c r="B30871" s="5">
        <v>81388.672000000006</v>
      </c>
      <c r="C30871" s="5">
        <v>11413.6</v>
      </c>
      <c r="D30871" s="5">
        <v>0</v>
      </c>
      <c r="E30871" s="2">
        <v>30401.8</v>
      </c>
      <c r="F30871" s="2">
        <v>2636.8789999999999</v>
      </c>
    </row>
    <row r="30872" spans="1:6">
      <c r="A30872" s="3">
        <v>43057.5</v>
      </c>
      <c r="B30872" s="5">
        <v>82164.792000000001</v>
      </c>
      <c r="C30872" s="5">
        <v>11800.8</v>
      </c>
      <c r="D30872" s="5">
        <v>0</v>
      </c>
      <c r="E30872" s="2">
        <v>32440.945</v>
      </c>
      <c r="F30872" s="2">
        <v>2318.5889999999999</v>
      </c>
    </row>
    <row r="30873" spans="1:6">
      <c r="A30873" s="3">
        <v>43057.510416666664</v>
      </c>
      <c r="B30873" s="5">
        <v>82270.687999999995</v>
      </c>
      <c r="C30873" s="5">
        <v>11897.6</v>
      </c>
      <c r="D30873" s="5">
        <v>0</v>
      </c>
      <c r="E30873" s="2">
        <v>30880.41</v>
      </c>
      <c r="F30873" s="2">
        <v>1714.0989999999999</v>
      </c>
    </row>
    <row r="30874" spans="1:6">
      <c r="A30874" s="3">
        <v>43057.520833333336</v>
      </c>
      <c r="B30874" s="5">
        <v>82437.847999999998</v>
      </c>
      <c r="C30874" s="5">
        <v>12293.6</v>
      </c>
      <c r="D30874" s="5">
        <v>0</v>
      </c>
      <c r="E30874" s="2">
        <v>27475.477999999999</v>
      </c>
      <c r="F30874" s="2">
        <v>1714.896</v>
      </c>
    </row>
    <row r="30875" spans="1:6">
      <c r="A30875" s="3">
        <v>43057.53125</v>
      </c>
      <c r="B30875" s="5">
        <v>80756.960000000006</v>
      </c>
      <c r="C30875" s="5">
        <v>14579.04</v>
      </c>
      <c r="D30875" s="5">
        <v>0</v>
      </c>
      <c r="E30875" s="2">
        <v>23170.024000000001</v>
      </c>
      <c r="F30875" s="2">
        <v>1789.327</v>
      </c>
    </row>
    <row r="30876" spans="1:6">
      <c r="A30876" s="3">
        <v>43057.541666666664</v>
      </c>
      <c r="B30876" s="5">
        <v>79378.183999999994</v>
      </c>
      <c r="C30876" s="5">
        <v>14531.816000000001</v>
      </c>
      <c r="D30876" s="5">
        <v>0</v>
      </c>
      <c r="E30876" s="2">
        <v>23929.499</v>
      </c>
      <c r="F30876" s="2">
        <v>1854.874</v>
      </c>
    </row>
    <row r="30877" spans="1:6">
      <c r="A30877" s="3">
        <v>43057.552083333336</v>
      </c>
      <c r="B30877" s="5">
        <v>77520.504000000001</v>
      </c>
      <c r="C30877" s="5">
        <v>13934.296</v>
      </c>
      <c r="D30877" s="5">
        <v>0</v>
      </c>
      <c r="E30877" s="2">
        <v>24328.09</v>
      </c>
      <c r="F30877" s="2">
        <v>1925.0650000000001</v>
      </c>
    </row>
    <row r="30878" spans="1:6">
      <c r="A30878" s="3">
        <v>43057.5625</v>
      </c>
      <c r="B30878" s="5">
        <v>76898.28</v>
      </c>
      <c r="C30878" s="5">
        <v>13239.72</v>
      </c>
      <c r="D30878" s="5">
        <v>0</v>
      </c>
      <c r="E30878" s="2">
        <v>24682.188999999998</v>
      </c>
      <c r="F30878" s="2">
        <v>2287.3719999999998</v>
      </c>
    </row>
    <row r="30879" spans="1:6">
      <c r="A30879" s="3">
        <v>43057.572916666664</v>
      </c>
      <c r="B30879" s="5">
        <v>75610.456000000006</v>
      </c>
      <c r="C30879" s="5">
        <v>13314.744000000001</v>
      </c>
      <c r="D30879" s="5">
        <v>0</v>
      </c>
      <c r="E30879" s="2">
        <v>24384.648000000001</v>
      </c>
      <c r="F30879" s="2">
        <v>2637.5369999999998</v>
      </c>
    </row>
    <row r="30880" spans="1:6">
      <c r="A30880" s="3">
        <v>43057.583333333336</v>
      </c>
      <c r="B30880" s="5">
        <v>74316.84</v>
      </c>
      <c r="C30880" s="5">
        <v>12822.76</v>
      </c>
      <c r="D30880" s="5">
        <v>0</v>
      </c>
      <c r="E30880" s="2">
        <v>24799.771000000001</v>
      </c>
      <c r="F30880" s="2">
        <v>2605.5010000000002</v>
      </c>
    </row>
    <row r="30881" spans="1:6">
      <c r="A30881" s="3">
        <v>43057.59375</v>
      </c>
      <c r="B30881" s="5">
        <v>73954.080000000002</v>
      </c>
      <c r="C30881" s="5">
        <v>12456.32</v>
      </c>
      <c r="D30881" s="5">
        <v>0</v>
      </c>
      <c r="E30881" s="2">
        <v>25061.45</v>
      </c>
      <c r="F30881" s="2">
        <v>2672.5340000000001</v>
      </c>
    </row>
    <row r="30882" spans="1:6">
      <c r="A30882" s="3">
        <v>43057.604166666664</v>
      </c>
      <c r="B30882" s="5">
        <v>72576.415999999997</v>
      </c>
      <c r="C30882" s="5">
        <v>13434.784</v>
      </c>
      <c r="D30882" s="5">
        <v>0</v>
      </c>
      <c r="E30882" s="2">
        <v>23633.243999999999</v>
      </c>
      <c r="F30882" s="2">
        <v>2765.3670000000002</v>
      </c>
    </row>
    <row r="30883" spans="1:6">
      <c r="A30883" s="3">
        <v>43057.614583333336</v>
      </c>
      <c r="B30883" s="5">
        <v>70483.712</v>
      </c>
      <c r="C30883" s="5">
        <v>12182.688</v>
      </c>
      <c r="D30883" s="5">
        <v>0</v>
      </c>
      <c r="E30883" s="2">
        <v>24558.721000000001</v>
      </c>
      <c r="F30883" s="2">
        <v>2989.114</v>
      </c>
    </row>
    <row r="30884" spans="1:6">
      <c r="A30884" s="3">
        <v>43057.625</v>
      </c>
      <c r="B30884" s="5">
        <v>69798.895999999993</v>
      </c>
      <c r="C30884" s="5">
        <v>12003.504000000001</v>
      </c>
      <c r="D30884" s="5">
        <v>0</v>
      </c>
      <c r="E30884" s="2">
        <v>24538.154999999999</v>
      </c>
      <c r="F30884" s="2">
        <v>2783.2550000000001</v>
      </c>
    </row>
    <row r="30885" spans="1:6">
      <c r="A30885" s="3">
        <v>43057.635416666664</v>
      </c>
      <c r="B30885" s="5">
        <v>68509.024000000005</v>
      </c>
      <c r="C30885" s="5">
        <v>11247.776</v>
      </c>
      <c r="D30885" s="5">
        <v>0</v>
      </c>
      <c r="E30885" s="2">
        <v>25157.113000000001</v>
      </c>
      <c r="F30885" s="2">
        <v>2714.375</v>
      </c>
    </row>
    <row r="30886" spans="1:6">
      <c r="A30886" s="3">
        <v>43057.645833333336</v>
      </c>
      <c r="B30886" s="5">
        <v>68002.8</v>
      </c>
      <c r="C30886" s="5">
        <v>11000</v>
      </c>
      <c r="D30886" s="5">
        <v>0</v>
      </c>
      <c r="E30886" s="2">
        <v>25511.778999999999</v>
      </c>
      <c r="F30886" s="2">
        <v>2620.297</v>
      </c>
    </row>
    <row r="30887" spans="1:6">
      <c r="A30887" s="3">
        <v>43057.65625</v>
      </c>
      <c r="B30887" s="5">
        <v>68752.327999999994</v>
      </c>
      <c r="C30887" s="5">
        <v>10841.6</v>
      </c>
      <c r="D30887" s="5">
        <v>0</v>
      </c>
      <c r="E30887" s="2">
        <v>26092.577000000001</v>
      </c>
      <c r="F30887" s="2">
        <v>2590.2840000000001</v>
      </c>
    </row>
    <row r="30888" spans="1:6">
      <c r="A30888" s="3">
        <v>43057.666666666664</v>
      </c>
      <c r="B30888" s="5">
        <v>69262.8</v>
      </c>
      <c r="C30888" s="5">
        <v>11000</v>
      </c>
      <c r="D30888" s="5">
        <v>0</v>
      </c>
      <c r="E30888" s="2">
        <v>26218.191999999999</v>
      </c>
      <c r="F30888" s="2">
        <v>2584.6080000000002</v>
      </c>
    </row>
    <row r="30889" spans="1:6">
      <c r="A30889" s="3">
        <v>43057.677083333336</v>
      </c>
      <c r="B30889" s="5">
        <v>70928.895999999993</v>
      </c>
      <c r="C30889" s="5">
        <v>11501.6</v>
      </c>
      <c r="D30889" s="5">
        <v>0</v>
      </c>
      <c r="E30889" s="2">
        <v>26565.713</v>
      </c>
      <c r="F30889" s="2">
        <v>2510.92</v>
      </c>
    </row>
    <row r="30890" spans="1:6">
      <c r="A30890" s="3">
        <v>43057.6875</v>
      </c>
      <c r="B30890" s="5">
        <v>73332.144</v>
      </c>
      <c r="C30890" s="5">
        <v>12043.856</v>
      </c>
      <c r="D30890" s="5">
        <v>0</v>
      </c>
      <c r="E30890" s="2">
        <v>25720.12</v>
      </c>
      <c r="F30890" s="2">
        <v>2490.973</v>
      </c>
    </row>
    <row r="30891" spans="1:6">
      <c r="A30891" s="3">
        <v>43057.697916666664</v>
      </c>
      <c r="B30891" s="5">
        <v>76231.856</v>
      </c>
      <c r="C30891" s="5">
        <v>13505.744000000001</v>
      </c>
      <c r="D30891" s="5">
        <v>0</v>
      </c>
      <c r="E30891" s="2">
        <v>25119.919999999998</v>
      </c>
      <c r="F30891" s="2">
        <v>2491.857</v>
      </c>
    </row>
    <row r="30892" spans="1:6">
      <c r="A30892" s="3">
        <v>43057.708333333336</v>
      </c>
      <c r="B30892" s="5">
        <v>77775.792000000001</v>
      </c>
      <c r="C30892" s="5">
        <v>15073.808000000001</v>
      </c>
      <c r="D30892" s="5">
        <v>0</v>
      </c>
      <c r="E30892" s="2">
        <v>24292.92</v>
      </c>
      <c r="F30892" s="2">
        <v>2489.502</v>
      </c>
    </row>
    <row r="30893" spans="1:6">
      <c r="A30893" s="3">
        <v>43057.71875</v>
      </c>
      <c r="B30893" s="5">
        <v>78980.111999999994</v>
      </c>
      <c r="C30893" s="5">
        <v>15420.688</v>
      </c>
      <c r="D30893" s="5">
        <v>0</v>
      </c>
      <c r="E30893" s="2">
        <v>23986.799999999999</v>
      </c>
      <c r="F30893" s="2">
        <v>2471.7820000000002</v>
      </c>
    </row>
    <row r="30894" spans="1:6">
      <c r="A30894" s="3">
        <v>43057.729166666664</v>
      </c>
      <c r="B30894" s="5">
        <v>80485.504000000001</v>
      </c>
      <c r="C30894" s="5">
        <v>15909.696</v>
      </c>
      <c r="D30894" s="5">
        <v>0</v>
      </c>
      <c r="E30894" s="2">
        <v>23547.919999999998</v>
      </c>
      <c r="F30894" s="2">
        <v>2467.6880000000001</v>
      </c>
    </row>
    <row r="30895" spans="1:6">
      <c r="A30895" s="3">
        <v>43057.739583333336</v>
      </c>
      <c r="B30895" s="5">
        <v>81134.512000000002</v>
      </c>
      <c r="C30895" s="5">
        <v>15581.487999999999</v>
      </c>
      <c r="D30895" s="5">
        <v>0</v>
      </c>
      <c r="E30895" s="2">
        <v>24662.080000000002</v>
      </c>
      <c r="F30895" s="2">
        <v>2092.4699999999998</v>
      </c>
    </row>
    <row r="30896" spans="1:6">
      <c r="A30896" s="3">
        <v>43057.75</v>
      </c>
      <c r="B30896" s="5">
        <v>81407.12</v>
      </c>
      <c r="C30896" s="5">
        <v>14297.68</v>
      </c>
      <c r="D30896" s="5">
        <v>0</v>
      </c>
      <c r="E30896" s="2">
        <v>26328.959999999999</v>
      </c>
      <c r="F30896" s="2">
        <v>1675.2919999999999</v>
      </c>
    </row>
    <row r="30897" spans="1:6">
      <c r="A30897" s="3">
        <v>43057.760416666664</v>
      </c>
      <c r="B30897" s="5">
        <v>81267.255999999994</v>
      </c>
      <c r="C30897" s="5">
        <v>14223.544</v>
      </c>
      <c r="D30897" s="5">
        <v>0</v>
      </c>
      <c r="E30897" s="2">
        <v>26317.32</v>
      </c>
      <c r="F30897" s="2">
        <v>1672.875</v>
      </c>
    </row>
    <row r="30898" spans="1:6">
      <c r="A30898" s="3">
        <v>43057.770833333336</v>
      </c>
      <c r="B30898" s="5">
        <v>81065.127999999997</v>
      </c>
      <c r="C30898" s="5">
        <v>13743.272000000001</v>
      </c>
      <c r="D30898" s="5">
        <v>0</v>
      </c>
      <c r="E30898" s="2">
        <v>26652</v>
      </c>
      <c r="F30898" s="2">
        <v>1669.846</v>
      </c>
    </row>
    <row r="30899" spans="1:6">
      <c r="A30899" s="3">
        <v>43057.78125</v>
      </c>
      <c r="B30899" s="5">
        <v>80066.535999999993</v>
      </c>
      <c r="C30899" s="5">
        <v>12839.2</v>
      </c>
      <c r="D30899" s="5">
        <v>0</v>
      </c>
      <c r="E30899" s="2">
        <v>27692.560000000001</v>
      </c>
      <c r="F30899" s="2">
        <v>1638.1410000000001</v>
      </c>
    </row>
    <row r="30900" spans="1:6">
      <c r="A30900" s="3">
        <v>43057.791666666664</v>
      </c>
      <c r="B30900" s="5">
        <v>79249.551999999996</v>
      </c>
      <c r="C30900" s="5">
        <v>12355.2</v>
      </c>
      <c r="D30900" s="5">
        <v>0</v>
      </c>
      <c r="E30900" s="2">
        <v>29412.28</v>
      </c>
      <c r="F30900" s="2">
        <v>1619.6089999999999</v>
      </c>
    </row>
    <row r="30901" spans="1:6">
      <c r="A30901" s="3">
        <v>43057.802083333336</v>
      </c>
      <c r="B30901" s="5">
        <v>77537.856</v>
      </c>
      <c r="C30901" s="5">
        <v>12091.2</v>
      </c>
      <c r="D30901" s="5">
        <v>0</v>
      </c>
      <c r="E30901" s="2">
        <v>28463.08</v>
      </c>
      <c r="F30901" s="2">
        <v>2186.23</v>
      </c>
    </row>
    <row r="30902" spans="1:6">
      <c r="A30902" s="3">
        <v>43057.8125</v>
      </c>
      <c r="B30902" s="5">
        <v>74888.967999999993</v>
      </c>
      <c r="C30902" s="5">
        <v>12786.632</v>
      </c>
      <c r="D30902" s="5">
        <v>0</v>
      </c>
      <c r="E30902" s="2">
        <v>26091.52</v>
      </c>
      <c r="F30902" s="2">
        <v>2432.3049999999998</v>
      </c>
    </row>
    <row r="30903" spans="1:6">
      <c r="A30903" s="3">
        <v>43057.822916666664</v>
      </c>
      <c r="B30903" s="5">
        <v>73579.152000000002</v>
      </c>
      <c r="C30903" s="5">
        <v>13020.848</v>
      </c>
      <c r="D30903" s="5">
        <v>0</v>
      </c>
      <c r="E30903" s="2">
        <v>25516.92</v>
      </c>
      <c r="F30903" s="2">
        <v>2466.7710000000002</v>
      </c>
    </row>
    <row r="30904" spans="1:6">
      <c r="A30904" s="3">
        <v>43057.833333333336</v>
      </c>
      <c r="B30904" s="5">
        <v>71905.535999999993</v>
      </c>
      <c r="C30904" s="5">
        <v>11774.464</v>
      </c>
      <c r="D30904" s="5">
        <v>0</v>
      </c>
      <c r="E30904" s="2">
        <v>26320.28</v>
      </c>
      <c r="F30904" s="2">
        <v>2481.5929999999998</v>
      </c>
    </row>
    <row r="30905" spans="1:6">
      <c r="A30905" s="3">
        <v>43057.84375</v>
      </c>
      <c r="B30905" s="5">
        <v>68707.12</v>
      </c>
      <c r="C30905" s="5">
        <v>11096.8</v>
      </c>
      <c r="D30905" s="5">
        <v>0</v>
      </c>
      <c r="E30905" s="2">
        <v>27376.52</v>
      </c>
      <c r="F30905" s="2">
        <v>2488.605</v>
      </c>
    </row>
    <row r="30906" spans="1:6">
      <c r="A30906" s="3">
        <v>43057.854166666664</v>
      </c>
      <c r="B30906" s="5">
        <v>64993.767999999996</v>
      </c>
      <c r="C30906" s="5">
        <v>10331.200000000001</v>
      </c>
      <c r="D30906" s="5">
        <v>0</v>
      </c>
      <c r="E30906" s="2">
        <v>28071.8</v>
      </c>
      <c r="F30906" s="2">
        <v>2493.866</v>
      </c>
    </row>
    <row r="30907" spans="1:6">
      <c r="A30907" s="3">
        <v>43057.864583333336</v>
      </c>
      <c r="B30907" s="5">
        <v>62378.6</v>
      </c>
      <c r="C30907" s="5">
        <v>9926.4</v>
      </c>
      <c r="D30907" s="5">
        <v>0</v>
      </c>
      <c r="E30907" s="2">
        <v>28229.759999999998</v>
      </c>
      <c r="F30907" s="2">
        <v>2488.7869999999998</v>
      </c>
    </row>
    <row r="30908" spans="1:6">
      <c r="A30908" s="3">
        <v>43057.875</v>
      </c>
      <c r="B30908" s="5">
        <v>59938.423999999999</v>
      </c>
      <c r="C30908" s="5">
        <v>9442.4</v>
      </c>
      <c r="D30908" s="5">
        <v>0</v>
      </c>
      <c r="E30908" s="2">
        <v>28645</v>
      </c>
      <c r="F30908" s="2">
        <v>2424.817</v>
      </c>
    </row>
    <row r="30909" spans="1:6">
      <c r="A30909" s="3">
        <v>43057.885416666664</v>
      </c>
      <c r="B30909" s="5">
        <v>57165.112000000001</v>
      </c>
      <c r="C30909" s="5">
        <v>9187.2000000000007</v>
      </c>
      <c r="D30909" s="5">
        <v>0</v>
      </c>
      <c r="E30909" s="2">
        <v>28250.16</v>
      </c>
      <c r="F30909" s="2">
        <v>2374.502</v>
      </c>
    </row>
    <row r="30910" spans="1:6">
      <c r="A30910" s="3">
        <v>43057.895833333336</v>
      </c>
      <c r="B30910" s="5">
        <v>54870.96</v>
      </c>
      <c r="C30910" s="5">
        <v>8791.2000000000007</v>
      </c>
      <c r="D30910" s="5">
        <v>0</v>
      </c>
      <c r="E30910" s="2">
        <v>27596.639999999999</v>
      </c>
      <c r="F30910" s="2">
        <v>2392.913</v>
      </c>
    </row>
    <row r="30911" spans="1:6">
      <c r="A30911" s="3">
        <v>43057.90625</v>
      </c>
      <c r="B30911" s="5">
        <v>53393.527999999998</v>
      </c>
      <c r="C30911" s="5">
        <v>8632.7999999999993</v>
      </c>
      <c r="D30911" s="5">
        <v>0</v>
      </c>
      <c r="E30911" s="2">
        <v>28089.279999999999</v>
      </c>
      <c r="F30911" s="2">
        <v>2353.7190000000001</v>
      </c>
    </row>
    <row r="30912" spans="1:6">
      <c r="A30912" s="3">
        <v>43057.916666666664</v>
      </c>
      <c r="B30912" s="5">
        <v>52359.375999999997</v>
      </c>
      <c r="C30912" s="5">
        <v>8342.4</v>
      </c>
      <c r="D30912" s="5">
        <v>0</v>
      </c>
      <c r="E30912" s="2">
        <v>27612.639999999999</v>
      </c>
      <c r="F30912" s="2">
        <v>2325.6129999999998</v>
      </c>
    </row>
    <row r="30913" spans="1:6">
      <c r="A30913" s="3">
        <v>43057.927083333336</v>
      </c>
      <c r="B30913" s="5">
        <v>54432.296000000002</v>
      </c>
      <c r="C30913" s="5">
        <v>8298.4</v>
      </c>
      <c r="D30913" s="5">
        <v>0</v>
      </c>
      <c r="E30913" s="2">
        <v>26184.48</v>
      </c>
      <c r="F30913" s="2">
        <v>2264.2930000000001</v>
      </c>
    </row>
    <row r="30914" spans="1:6">
      <c r="A30914" s="3">
        <v>43057.9375</v>
      </c>
      <c r="B30914" s="5">
        <v>53266.775999999998</v>
      </c>
      <c r="C30914" s="5">
        <v>8201.6</v>
      </c>
      <c r="D30914" s="5">
        <v>0</v>
      </c>
      <c r="E30914" s="2">
        <v>25206.68</v>
      </c>
      <c r="F30914" s="2">
        <v>2262.3589999999999</v>
      </c>
    </row>
    <row r="30915" spans="1:6">
      <c r="A30915" s="3">
        <v>43057.947916666664</v>
      </c>
      <c r="B30915" s="5">
        <v>51456.207999999999</v>
      </c>
      <c r="C30915" s="5">
        <v>8050.9920000000002</v>
      </c>
      <c r="D30915" s="5">
        <v>0</v>
      </c>
      <c r="E30915" s="2">
        <v>24667.64</v>
      </c>
      <c r="F30915" s="2">
        <v>2294.578</v>
      </c>
    </row>
    <row r="30916" spans="1:6">
      <c r="A30916" s="3">
        <v>43057.958333333336</v>
      </c>
      <c r="B30916" s="5">
        <v>49779.095999999998</v>
      </c>
      <c r="C30916" s="5">
        <v>8514.9040000000005</v>
      </c>
      <c r="D30916" s="5">
        <v>0</v>
      </c>
      <c r="E30916" s="2">
        <v>24051.56</v>
      </c>
      <c r="F30916" s="2">
        <v>2282.0700000000002</v>
      </c>
    </row>
    <row r="30917" spans="1:6">
      <c r="A30917" s="3">
        <v>43057.96875</v>
      </c>
      <c r="B30917" s="5">
        <v>48105.8</v>
      </c>
      <c r="C30917" s="5">
        <v>7700</v>
      </c>
      <c r="D30917" s="5">
        <v>0</v>
      </c>
      <c r="E30917" s="2">
        <v>25216.080000000002</v>
      </c>
      <c r="F30917" s="2">
        <v>1644.046</v>
      </c>
    </row>
    <row r="30918" spans="1:6">
      <c r="A30918" s="3">
        <v>43057.979166666664</v>
      </c>
      <c r="B30918" s="5">
        <v>45856.6</v>
      </c>
      <c r="C30918" s="5">
        <v>7457.4</v>
      </c>
      <c r="D30918" s="5">
        <v>0</v>
      </c>
      <c r="E30918" s="2">
        <v>24498.400000000001</v>
      </c>
      <c r="F30918" s="2">
        <v>1502.961</v>
      </c>
    </row>
    <row r="30919" spans="1:6">
      <c r="A30919" s="3">
        <v>43057.989583333336</v>
      </c>
      <c r="B30919" s="5">
        <v>44225.591999999997</v>
      </c>
      <c r="C30919" s="5">
        <v>7330.4</v>
      </c>
      <c r="D30919" s="5">
        <v>0</v>
      </c>
      <c r="E30919" s="2">
        <v>25519.08</v>
      </c>
      <c r="F30919" s="2">
        <v>1485.575</v>
      </c>
    </row>
    <row r="30920" spans="1:6">
      <c r="A30920" s="3">
        <v>43058</v>
      </c>
      <c r="B30920" s="5">
        <v>42281.343999999997</v>
      </c>
      <c r="C30920" s="5">
        <v>7119.2</v>
      </c>
      <c r="D30920" s="5">
        <v>0</v>
      </c>
      <c r="E30920" s="2">
        <v>26678.04</v>
      </c>
      <c r="F30920" s="2">
        <v>1495.702</v>
      </c>
    </row>
    <row r="30921" spans="1:6">
      <c r="A30921" s="3">
        <v>43058.010416666664</v>
      </c>
      <c r="B30921" s="5">
        <v>40620.207999999999</v>
      </c>
      <c r="C30921" s="5">
        <v>6864</v>
      </c>
      <c r="D30921" s="5">
        <v>0</v>
      </c>
      <c r="E30921" s="2">
        <v>27835.279999999999</v>
      </c>
      <c r="F30921" s="2">
        <v>1494.837</v>
      </c>
    </row>
    <row r="30922" spans="1:6">
      <c r="A30922" s="3">
        <v>43058.020833333336</v>
      </c>
      <c r="B30922" s="5">
        <v>38613.663999999997</v>
      </c>
      <c r="C30922" s="5">
        <v>6732</v>
      </c>
      <c r="D30922" s="5">
        <v>0</v>
      </c>
      <c r="E30922" s="2">
        <v>27733.4</v>
      </c>
      <c r="F30922" s="2">
        <v>1438.625</v>
      </c>
    </row>
    <row r="30923" spans="1:6">
      <c r="A30923" s="3">
        <v>43058.03125</v>
      </c>
      <c r="B30923" s="5">
        <v>36990.544000000002</v>
      </c>
      <c r="C30923" s="5">
        <v>6591.2</v>
      </c>
      <c r="D30923" s="5">
        <v>0</v>
      </c>
      <c r="E30923" s="2">
        <v>26710.04</v>
      </c>
      <c r="F30923" s="2">
        <v>2081.971</v>
      </c>
    </row>
    <row r="30924" spans="1:6">
      <c r="A30924" s="3">
        <v>43058.041666666664</v>
      </c>
      <c r="B30924" s="5">
        <v>36165.464</v>
      </c>
      <c r="C30924" s="5">
        <v>6397.6</v>
      </c>
      <c r="D30924" s="5">
        <v>0</v>
      </c>
      <c r="E30924" s="2">
        <v>27214.04</v>
      </c>
      <c r="F30924" s="2">
        <v>2260.4349999999999</v>
      </c>
    </row>
    <row r="30925" spans="1:6">
      <c r="A30925" s="3">
        <v>43058.052083333336</v>
      </c>
      <c r="B30925" s="5">
        <v>34818.815999999999</v>
      </c>
      <c r="C30925" s="5">
        <v>6221.6</v>
      </c>
      <c r="D30925" s="5">
        <v>0</v>
      </c>
      <c r="E30925" s="2">
        <v>30266.04</v>
      </c>
      <c r="F30925" s="2">
        <v>2249.8989999999999</v>
      </c>
    </row>
    <row r="30926" spans="1:6">
      <c r="A30926" s="3">
        <v>43058.0625</v>
      </c>
      <c r="B30926" s="5">
        <v>34133.023999999998</v>
      </c>
      <c r="C30926" s="5">
        <v>5878.4</v>
      </c>
      <c r="D30926" s="5">
        <v>0</v>
      </c>
      <c r="E30926" s="2">
        <v>30726.639999999999</v>
      </c>
      <c r="F30926" s="2">
        <v>2231.5650000000001</v>
      </c>
    </row>
    <row r="30927" spans="1:6">
      <c r="A30927" s="3">
        <v>43058.072916666664</v>
      </c>
      <c r="B30927" s="5">
        <v>34615.063999999998</v>
      </c>
      <c r="C30927" s="5">
        <v>5570.4</v>
      </c>
      <c r="D30927" s="5">
        <v>0</v>
      </c>
      <c r="E30927" s="2">
        <v>28773.68</v>
      </c>
      <c r="F30927" s="2">
        <v>2257.4209999999998</v>
      </c>
    </row>
    <row r="30928" spans="1:6">
      <c r="A30928" s="3">
        <v>43058.083333333336</v>
      </c>
      <c r="B30928" s="5">
        <v>32976.976000000002</v>
      </c>
      <c r="C30928" s="5">
        <v>5526.4</v>
      </c>
      <c r="D30928" s="5">
        <v>0</v>
      </c>
      <c r="E30928" s="2">
        <v>26914.880000000001</v>
      </c>
      <c r="F30928" s="2">
        <v>2263.8809999999999</v>
      </c>
    </row>
    <row r="30929" spans="1:6">
      <c r="A30929" s="3">
        <v>43058.09375</v>
      </c>
      <c r="B30929" s="5">
        <v>32519.952000000001</v>
      </c>
      <c r="C30929" s="5">
        <v>5464.8</v>
      </c>
      <c r="D30929" s="5">
        <v>0</v>
      </c>
      <c r="E30929" s="2">
        <v>27001.32</v>
      </c>
      <c r="F30929" s="2">
        <v>2294.761</v>
      </c>
    </row>
    <row r="30930" spans="1:6">
      <c r="A30930" s="3">
        <v>43058.104166666664</v>
      </c>
      <c r="B30930" s="5">
        <v>32236.776000000002</v>
      </c>
      <c r="C30930" s="5">
        <v>5535.2</v>
      </c>
      <c r="D30930" s="5">
        <v>0</v>
      </c>
      <c r="E30930" s="2">
        <v>25089.200000000001</v>
      </c>
      <c r="F30930" s="2">
        <v>2283.6129999999998</v>
      </c>
    </row>
    <row r="30931" spans="1:6">
      <c r="A30931" s="3">
        <v>43058.114583333336</v>
      </c>
      <c r="B30931" s="5">
        <v>31600.68</v>
      </c>
      <c r="C30931" s="5">
        <v>5420.8</v>
      </c>
      <c r="D30931" s="5">
        <v>0</v>
      </c>
      <c r="E30931" s="2">
        <v>27957.4</v>
      </c>
      <c r="F30931" s="2">
        <v>2279.0790000000002</v>
      </c>
    </row>
    <row r="30932" spans="1:6">
      <c r="A30932" s="3">
        <v>43058.125</v>
      </c>
      <c r="B30932" s="5">
        <v>31560.887999999999</v>
      </c>
      <c r="C30932" s="5">
        <v>5324</v>
      </c>
      <c r="D30932" s="5">
        <v>0</v>
      </c>
      <c r="E30932" s="2">
        <v>24620.560000000001</v>
      </c>
      <c r="F30932" s="2">
        <v>2251.8969999999999</v>
      </c>
    </row>
    <row r="30933" spans="1:6">
      <c r="A30933" s="3">
        <v>43058.135416666664</v>
      </c>
      <c r="B30933" s="5">
        <v>31598</v>
      </c>
      <c r="C30933" s="5">
        <v>5332.8</v>
      </c>
      <c r="D30933" s="5">
        <v>0</v>
      </c>
      <c r="E30933" s="2">
        <v>23773.88</v>
      </c>
      <c r="F30933" s="2">
        <v>2300.6930000000002</v>
      </c>
    </row>
    <row r="30934" spans="1:6">
      <c r="A30934" s="3">
        <v>43058.145833333336</v>
      </c>
      <c r="B30934" s="5">
        <v>32050.48</v>
      </c>
      <c r="C30934" s="5">
        <v>5297.6</v>
      </c>
      <c r="D30934" s="5">
        <v>0</v>
      </c>
      <c r="E30934" s="2">
        <v>25723.8</v>
      </c>
      <c r="F30934" s="2">
        <v>2297.9650000000001</v>
      </c>
    </row>
    <row r="30935" spans="1:6">
      <c r="A30935" s="3">
        <v>43058.15625</v>
      </c>
      <c r="B30935" s="5">
        <v>31836.975999999999</v>
      </c>
      <c r="C30935" s="5">
        <v>5236</v>
      </c>
      <c r="D30935" s="5">
        <v>0</v>
      </c>
      <c r="E30935" s="2">
        <v>25760.28</v>
      </c>
      <c r="F30935" s="2">
        <v>2317.4839999999999</v>
      </c>
    </row>
    <row r="30936" spans="1:6">
      <c r="A30936" s="3">
        <v>43058.166666666664</v>
      </c>
      <c r="B30936" s="5">
        <v>31770.103999999999</v>
      </c>
      <c r="C30936" s="5">
        <v>5209.6000000000004</v>
      </c>
      <c r="D30936" s="5">
        <v>0</v>
      </c>
      <c r="E30936" s="2">
        <v>25614.16</v>
      </c>
      <c r="F30936" s="2">
        <v>2314.1930000000002</v>
      </c>
    </row>
    <row r="30937" spans="1:6">
      <c r="A30937" s="3">
        <v>43058.177083333336</v>
      </c>
      <c r="B30937" s="5">
        <v>31500.2</v>
      </c>
      <c r="C30937" s="5">
        <v>5280</v>
      </c>
      <c r="D30937" s="5">
        <v>0</v>
      </c>
      <c r="E30937" s="2">
        <v>26036.080000000002</v>
      </c>
      <c r="F30937" s="2">
        <v>2317.1999999999998</v>
      </c>
    </row>
    <row r="30938" spans="1:6">
      <c r="A30938" s="3">
        <v>43058.1875</v>
      </c>
      <c r="B30938" s="5">
        <v>31474.968000000001</v>
      </c>
      <c r="C30938" s="5">
        <v>4972</v>
      </c>
      <c r="D30938" s="5">
        <v>0</v>
      </c>
      <c r="E30938" s="2">
        <v>26708.04</v>
      </c>
      <c r="F30938" s="2">
        <v>2305.953</v>
      </c>
    </row>
    <row r="30939" spans="1:6">
      <c r="A30939" s="3">
        <v>43058.197916666664</v>
      </c>
      <c r="B30939" s="5">
        <v>31519.096000000001</v>
      </c>
      <c r="C30939" s="5">
        <v>5051.2</v>
      </c>
      <c r="D30939" s="5">
        <v>0</v>
      </c>
      <c r="E30939" s="2">
        <v>26396.6</v>
      </c>
      <c r="F30939" s="2">
        <v>2001.1969999999999</v>
      </c>
    </row>
    <row r="30940" spans="1:6">
      <c r="A30940" s="3">
        <v>43058.208333333336</v>
      </c>
      <c r="B30940" s="5">
        <v>31660.624</v>
      </c>
      <c r="C30940" s="5">
        <v>5112.8</v>
      </c>
      <c r="D30940" s="5">
        <v>0</v>
      </c>
      <c r="E30940" s="2">
        <v>24618.76</v>
      </c>
      <c r="F30940" s="2">
        <v>1480.4259999999999</v>
      </c>
    </row>
    <row r="30941" spans="1:6">
      <c r="A30941" s="3">
        <v>43058.21875</v>
      </c>
      <c r="B30941" s="5">
        <v>32998.336000000003</v>
      </c>
      <c r="C30941" s="5">
        <v>5456</v>
      </c>
      <c r="D30941" s="5">
        <v>0</v>
      </c>
      <c r="E30941" s="2">
        <v>23823.56</v>
      </c>
      <c r="F30941" s="2">
        <v>1475.587</v>
      </c>
    </row>
    <row r="30942" spans="1:6">
      <c r="A30942" s="3">
        <v>43058.229166666664</v>
      </c>
      <c r="B30942" s="5">
        <v>33481.343999999997</v>
      </c>
      <c r="C30942" s="5">
        <v>5614.4</v>
      </c>
      <c r="D30942" s="5">
        <v>0</v>
      </c>
      <c r="E30942" s="2">
        <v>24372.68</v>
      </c>
      <c r="F30942" s="2">
        <v>1497.97</v>
      </c>
    </row>
    <row r="30943" spans="1:6">
      <c r="A30943" s="3">
        <v>43058.239583333336</v>
      </c>
      <c r="B30943" s="5">
        <v>33515.567999999999</v>
      </c>
      <c r="C30943" s="5">
        <v>5693.6</v>
      </c>
      <c r="D30943" s="5">
        <v>0</v>
      </c>
      <c r="E30943" s="2">
        <v>25461.96</v>
      </c>
      <c r="F30943" s="2">
        <v>1521.0060000000001</v>
      </c>
    </row>
    <row r="30944" spans="1:6">
      <c r="A30944" s="3">
        <v>43058.25</v>
      </c>
      <c r="B30944" s="5">
        <v>33508.072</v>
      </c>
      <c r="C30944" s="5">
        <v>5632</v>
      </c>
      <c r="D30944" s="5">
        <v>0</v>
      </c>
      <c r="E30944" s="2">
        <v>27689.08</v>
      </c>
      <c r="F30944" s="2">
        <v>1507.325</v>
      </c>
    </row>
    <row r="30945" spans="1:6">
      <c r="A30945" s="3">
        <v>43058.260416666664</v>
      </c>
      <c r="B30945" s="5">
        <v>33908.264000000003</v>
      </c>
      <c r="C30945" s="5">
        <v>5887.2</v>
      </c>
      <c r="D30945" s="5">
        <v>0</v>
      </c>
      <c r="E30945" s="2">
        <v>27927.56</v>
      </c>
      <c r="F30945" s="2">
        <v>2225.1120000000001</v>
      </c>
    </row>
    <row r="30946" spans="1:6">
      <c r="A30946" s="3">
        <v>43058.270833333336</v>
      </c>
      <c r="B30946" s="5">
        <v>35343.872000000003</v>
      </c>
      <c r="C30946" s="5">
        <v>5728.8</v>
      </c>
      <c r="D30946" s="5">
        <v>0</v>
      </c>
      <c r="E30946" s="2">
        <v>27616.28</v>
      </c>
      <c r="F30946" s="2">
        <v>2325.4870000000001</v>
      </c>
    </row>
    <row r="30947" spans="1:6">
      <c r="A30947" s="3">
        <v>43058.28125</v>
      </c>
      <c r="B30947" s="5">
        <v>38434.495999999999</v>
      </c>
      <c r="C30947" s="5">
        <v>5931.2</v>
      </c>
      <c r="D30947" s="5">
        <v>0</v>
      </c>
      <c r="E30947" s="2">
        <v>23832.639999999999</v>
      </c>
      <c r="F30947" s="2">
        <v>2310.2350000000001</v>
      </c>
    </row>
    <row r="30948" spans="1:6">
      <c r="A30948" s="3">
        <v>43058.291666666664</v>
      </c>
      <c r="B30948" s="5">
        <v>39862.464</v>
      </c>
      <c r="C30948" s="5">
        <v>5992.8</v>
      </c>
      <c r="D30948" s="5">
        <v>0</v>
      </c>
      <c r="E30948" s="2">
        <v>25729.64</v>
      </c>
      <c r="F30948" s="2">
        <v>2320.9589999999998</v>
      </c>
    </row>
    <row r="30949" spans="1:6">
      <c r="A30949" s="3">
        <v>43058.302083333336</v>
      </c>
      <c r="B30949" s="5">
        <v>40847.703999999998</v>
      </c>
      <c r="C30949" s="5">
        <v>6292</v>
      </c>
      <c r="D30949" s="5">
        <v>0</v>
      </c>
      <c r="E30949" s="2">
        <v>26035.64</v>
      </c>
      <c r="F30949" s="2">
        <v>2332.3690000000001</v>
      </c>
    </row>
    <row r="30950" spans="1:6">
      <c r="A30950" s="3">
        <v>43058.3125</v>
      </c>
      <c r="B30950" s="5">
        <v>42139.127999999997</v>
      </c>
      <c r="C30950" s="5">
        <v>6520.8</v>
      </c>
      <c r="D30950" s="5">
        <v>0</v>
      </c>
      <c r="E30950" s="2">
        <v>25937.88</v>
      </c>
      <c r="F30950" s="2">
        <v>2324.4070000000002</v>
      </c>
    </row>
    <row r="30951" spans="1:6">
      <c r="A30951" s="3">
        <v>43058.322916666664</v>
      </c>
      <c r="B30951" s="5">
        <v>43363.248</v>
      </c>
      <c r="C30951" s="5">
        <v>6705.6</v>
      </c>
      <c r="D30951" s="5">
        <v>0</v>
      </c>
      <c r="E30951" s="2">
        <v>25596.04</v>
      </c>
      <c r="F30951" s="2">
        <v>2309.049</v>
      </c>
    </row>
    <row r="30952" spans="1:6">
      <c r="A30952" s="3">
        <v>43058.333333333336</v>
      </c>
      <c r="B30952" s="5">
        <v>45024.415999999997</v>
      </c>
      <c r="C30952" s="5">
        <v>6828.8</v>
      </c>
      <c r="D30952" s="5">
        <v>0</v>
      </c>
      <c r="E30952" s="2">
        <v>25337.759999999998</v>
      </c>
      <c r="F30952" s="2">
        <v>2288.607</v>
      </c>
    </row>
    <row r="30953" spans="1:6">
      <c r="A30953" s="3">
        <v>43058.34375</v>
      </c>
      <c r="B30953" s="5">
        <v>47125.112000000001</v>
      </c>
      <c r="C30953" s="5">
        <v>7092.8</v>
      </c>
      <c r="D30953" s="5">
        <v>0</v>
      </c>
      <c r="E30953" s="2">
        <v>26289.38</v>
      </c>
      <c r="F30953" s="2">
        <v>2307.6149999999998</v>
      </c>
    </row>
    <row r="30954" spans="1:6">
      <c r="A30954" s="3">
        <v>43058.354166666664</v>
      </c>
      <c r="B30954" s="5">
        <v>50316.616000000002</v>
      </c>
      <c r="C30954" s="5">
        <v>7312.8</v>
      </c>
      <c r="D30954" s="5">
        <v>0</v>
      </c>
      <c r="E30954" s="2">
        <v>26330.560000000001</v>
      </c>
      <c r="F30954" s="2">
        <v>2286.4920000000002</v>
      </c>
    </row>
    <row r="30955" spans="1:6">
      <c r="A30955" s="3">
        <v>43058.364583333336</v>
      </c>
      <c r="B30955" s="5">
        <v>52520.792000000001</v>
      </c>
      <c r="C30955" s="5">
        <v>7647.2</v>
      </c>
      <c r="D30955" s="5">
        <v>0</v>
      </c>
      <c r="E30955" s="2">
        <v>25949.005000000001</v>
      </c>
      <c r="F30955" s="2">
        <v>2292.328</v>
      </c>
    </row>
    <row r="30956" spans="1:6">
      <c r="A30956" s="3">
        <v>43058.375</v>
      </c>
      <c r="B30956" s="5">
        <v>53611.383999999998</v>
      </c>
      <c r="C30956" s="5">
        <v>7823.2</v>
      </c>
      <c r="D30956" s="5">
        <v>0</v>
      </c>
      <c r="E30956" s="2">
        <v>25110.69</v>
      </c>
      <c r="F30956" s="2">
        <v>2333.7739999999999</v>
      </c>
    </row>
    <row r="30957" spans="1:6">
      <c r="A30957" s="3">
        <v>43058.385416666664</v>
      </c>
      <c r="B30957" s="5">
        <v>52526.351999999999</v>
      </c>
      <c r="C30957" s="5">
        <v>8228</v>
      </c>
      <c r="D30957" s="5">
        <v>0</v>
      </c>
      <c r="E30957" s="2">
        <v>24047.200000000001</v>
      </c>
      <c r="F30957" s="2">
        <v>2412.346</v>
      </c>
    </row>
    <row r="30958" spans="1:6">
      <c r="A30958" s="3">
        <v>43058.395833333336</v>
      </c>
      <c r="B30958" s="5">
        <v>52927.839999999997</v>
      </c>
      <c r="C30958" s="5">
        <v>8454.56</v>
      </c>
      <c r="D30958" s="5">
        <v>0</v>
      </c>
      <c r="E30958" s="2">
        <v>25102.502</v>
      </c>
      <c r="F30958" s="2">
        <v>2783.0120000000002</v>
      </c>
    </row>
    <row r="30959" spans="1:6">
      <c r="A30959" s="3">
        <v>43058.40625</v>
      </c>
      <c r="B30959" s="5">
        <v>53636.696000000004</v>
      </c>
      <c r="C30959" s="5">
        <v>8553.6</v>
      </c>
      <c r="D30959" s="5">
        <v>0</v>
      </c>
      <c r="E30959" s="2">
        <v>27336.978999999999</v>
      </c>
      <c r="F30959" s="2">
        <v>3086.3330000000001</v>
      </c>
    </row>
    <row r="30960" spans="1:6">
      <c r="A30960" s="3">
        <v>43058.416666666664</v>
      </c>
      <c r="B30960" s="5">
        <v>54882.688000000002</v>
      </c>
      <c r="C30960" s="5">
        <v>9099.2000000000007</v>
      </c>
      <c r="D30960" s="5">
        <v>0</v>
      </c>
      <c r="E30960" s="2">
        <v>29227.749</v>
      </c>
      <c r="F30960" s="2">
        <v>2735.6889999999999</v>
      </c>
    </row>
    <row r="30961" spans="1:6">
      <c r="A30961" s="3">
        <v>43058.427083333336</v>
      </c>
      <c r="B30961" s="5">
        <v>56409.495999999999</v>
      </c>
      <c r="C30961" s="5">
        <v>9011.2000000000007</v>
      </c>
      <c r="D30961" s="5">
        <v>0</v>
      </c>
      <c r="E30961" s="2">
        <v>29744.071</v>
      </c>
      <c r="F30961" s="2">
        <v>2023.2809999999999</v>
      </c>
    </row>
    <row r="30962" spans="1:6">
      <c r="A30962" s="3">
        <v>43058.4375</v>
      </c>
      <c r="B30962" s="5">
        <v>58336.216</v>
      </c>
      <c r="C30962" s="5">
        <v>9275.2000000000007</v>
      </c>
      <c r="D30962" s="5">
        <v>0</v>
      </c>
      <c r="E30962" s="2">
        <v>28255.898000000001</v>
      </c>
      <c r="F30962" s="2">
        <v>1809.779</v>
      </c>
    </row>
    <row r="30963" spans="1:6">
      <c r="A30963" s="3">
        <v>43058.447916666664</v>
      </c>
      <c r="B30963" s="5">
        <v>59560.84</v>
      </c>
      <c r="C30963" s="5">
        <v>9512.7999999999993</v>
      </c>
      <c r="D30963" s="5">
        <v>0</v>
      </c>
      <c r="E30963" s="2">
        <v>27644.505000000001</v>
      </c>
      <c r="F30963" s="2">
        <v>1654.902</v>
      </c>
    </row>
    <row r="30964" spans="1:6">
      <c r="A30964" s="3">
        <v>43058.458333333336</v>
      </c>
      <c r="B30964" s="5">
        <v>60251.192000000003</v>
      </c>
      <c r="C30964" s="5">
        <v>9354.4</v>
      </c>
      <c r="D30964" s="5">
        <v>0</v>
      </c>
      <c r="E30964" s="2">
        <v>29240.878000000001</v>
      </c>
      <c r="F30964" s="2">
        <v>2059.6219999999998</v>
      </c>
    </row>
    <row r="30965" spans="1:6">
      <c r="A30965" s="3">
        <v>43058.46875</v>
      </c>
      <c r="B30965" s="5">
        <v>59308.135999999999</v>
      </c>
      <c r="C30965" s="5">
        <v>9099.2000000000007</v>
      </c>
      <c r="D30965" s="5">
        <v>0</v>
      </c>
      <c r="E30965" s="2">
        <v>29298.947</v>
      </c>
      <c r="F30965" s="2">
        <v>2637.232</v>
      </c>
    </row>
    <row r="30966" spans="1:6">
      <c r="A30966" s="3">
        <v>43058.479166666664</v>
      </c>
      <c r="B30966" s="5">
        <v>60437.96</v>
      </c>
      <c r="C30966" s="5">
        <v>9345.6</v>
      </c>
      <c r="D30966" s="5">
        <v>0</v>
      </c>
      <c r="E30966" s="2">
        <v>28002.639999999999</v>
      </c>
      <c r="F30966" s="2">
        <v>3271.5160000000001</v>
      </c>
    </row>
    <row r="30967" spans="1:6">
      <c r="A30967" s="3">
        <v>43058.489583333336</v>
      </c>
      <c r="B30967" s="5">
        <v>62162.567999999999</v>
      </c>
      <c r="C30967" s="5">
        <v>9653.6</v>
      </c>
      <c r="D30967" s="5">
        <v>0</v>
      </c>
      <c r="E30967" s="2">
        <v>30488.424999999999</v>
      </c>
      <c r="F30967" s="2">
        <v>3367.2689999999998</v>
      </c>
    </row>
    <row r="30968" spans="1:6">
      <c r="A30968" s="3">
        <v>43058.5</v>
      </c>
      <c r="B30968" s="5">
        <v>63289.648000000001</v>
      </c>
      <c r="C30968" s="5">
        <v>9732.7999999999993</v>
      </c>
      <c r="D30968" s="5">
        <v>0</v>
      </c>
      <c r="E30968" s="2">
        <v>31252.861000000001</v>
      </c>
      <c r="F30968" s="2">
        <v>3574.9479999999999</v>
      </c>
    </row>
    <row r="30969" spans="1:6">
      <c r="A30969" s="3">
        <v>43058.510416666664</v>
      </c>
      <c r="B30969" s="5">
        <v>63760.512000000002</v>
      </c>
      <c r="C30969" s="5">
        <v>9750.4</v>
      </c>
      <c r="D30969" s="5">
        <v>0</v>
      </c>
      <c r="E30969" s="2">
        <v>26856.234</v>
      </c>
      <c r="F30969" s="2">
        <v>3746.8679999999999</v>
      </c>
    </row>
    <row r="30970" spans="1:6">
      <c r="A30970" s="3">
        <v>43058.520833333336</v>
      </c>
      <c r="B30970" s="5">
        <v>63314.216</v>
      </c>
      <c r="C30970" s="5">
        <v>9662.4</v>
      </c>
      <c r="D30970" s="5">
        <v>0</v>
      </c>
      <c r="E30970" s="2">
        <v>25929.800999999999</v>
      </c>
      <c r="F30970" s="2">
        <v>3417.5189999999998</v>
      </c>
    </row>
    <row r="30971" spans="1:6">
      <c r="A30971" s="3">
        <v>43058.53125</v>
      </c>
      <c r="B30971" s="5">
        <v>61988.735999999997</v>
      </c>
      <c r="C30971" s="5">
        <v>9495.2000000000007</v>
      </c>
      <c r="D30971" s="5">
        <v>0</v>
      </c>
      <c r="E30971" s="2">
        <v>28200.469000000001</v>
      </c>
      <c r="F30971" s="2">
        <v>3659.65</v>
      </c>
    </row>
    <row r="30972" spans="1:6">
      <c r="A30972" s="3">
        <v>43058.541666666664</v>
      </c>
      <c r="B30972" s="5">
        <v>60848.904000000002</v>
      </c>
      <c r="C30972" s="5">
        <v>9380.7999999999993</v>
      </c>
      <c r="D30972" s="5">
        <v>0</v>
      </c>
      <c r="E30972" s="2">
        <v>29684.017</v>
      </c>
      <c r="F30972" s="2">
        <v>3230.145</v>
      </c>
    </row>
    <row r="30973" spans="1:6">
      <c r="A30973" s="3">
        <v>43058.552083333336</v>
      </c>
      <c r="B30973" s="5">
        <v>59914.559999999998</v>
      </c>
      <c r="C30973" s="5">
        <v>9160.7999999999993</v>
      </c>
      <c r="D30973" s="5">
        <v>0</v>
      </c>
      <c r="E30973" s="2">
        <v>28687.33</v>
      </c>
      <c r="F30973" s="2">
        <v>3222.471</v>
      </c>
    </row>
    <row r="30974" spans="1:6">
      <c r="A30974" s="3">
        <v>43058.5625</v>
      </c>
      <c r="B30974" s="5">
        <v>59495.408000000003</v>
      </c>
      <c r="C30974" s="5">
        <v>9196</v>
      </c>
      <c r="D30974" s="5">
        <v>0</v>
      </c>
      <c r="E30974" s="2">
        <v>26429.780999999999</v>
      </c>
      <c r="F30974" s="2">
        <v>3202.2550000000001</v>
      </c>
    </row>
    <row r="30975" spans="1:6">
      <c r="A30975" s="3">
        <v>43058.572916666664</v>
      </c>
      <c r="B30975" s="5">
        <v>58858.896000000001</v>
      </c>
      <c r="C30975" s="5">
        <v>9483.5040000000008</v>
      </c>
      <c r="D30975" s="5">
        <v>0</v>
      </c>
      <c r="E30975" s="2">
        <v>24375.638999999999</v>
      </c>
      <c r="F30975" s="2">
        <v>3015.7570000000001</v>
      </c>
    </row>
    <row r="30976" spans="1:6">
      <c r="A30976" s="3">
        <v>43058.583333333336</v>
      </c>
      <c r="B30976" s="5">
        <v>56855.8</v>
      </c>
      <c r="C30976" s="5">
        <v>8888</v>
      </c>
      <c r="D30976" s="5">
        <v>0</v>
      </c>
      <c r="E30976" s="2">
        <v>27167.31</v>
      </c>
      <c r="F30976" s="2">
        <v>2966.2959999999998</v>
      </c>
    </row>
    <row r="30977" spans="1:6">
      <c r="A30977" s="3">
        <v>43058.59375</v>
      </c>
      <c r="B30977" s="5">
        <v>57746.52</v>
      </c>
      <c r="C30977" s="5">
        <v>8712</v>
      </c>
      <c r="D30977" s="5">
        <v>0</v>
      </c>
      <c r="E30977" s="2">
        <v>28281.359</v>
      </c>
      <c r="F30977" s="2">
        <v>2729.7759999999998</v>
      </c>
    </row>
    <row r="30978" spans="1:6">
      <c r="A30978" s="3">
        <v>43058.604166666664</v>
      </c>
      <c r="B30978" s="5">
        <v>57533.96</v>
      </c>
      <c r="C30978" s="5">
        <v>8756</v>
      </c>
      <c r="D30978" s="5">
        <v>0</v>
      </c>
      <c r="E30978" s="2">
        <v>26459.236000000001</v>
      </c>
      <c r="F30978" s="2">
        <v>2674.24</v>
      </c>
    </row>
    <row r="30979" spans="1:6">
      <c r="A30979" s="3">
        <v>43058.614583333336</v>
      </c>
      <c r="B30979" s="5">
        <v>56285.552000000003</v>
      </c>
      <c r="C30979" s="5">
        <v>8782.4</v>
      </c>
      <c r="D30979" s="5">
        <v>0</v>
      </c>
      <c r="E30979" s="2">
        <v>25452.454000000002</v>
      </c>
      <c r="F30979" s="2">
        <v>2597.2240000000002</v>
      </c>
    </row>
    <row r="30980" spans="1:6">
      <c r="A30980" s="3">
        <v>43058.625</v>
      </c>
      <c r="B30980" s="5">
        <v>56947.08</v>
      </c>
      <c r="C30980" s="5">
        <v>10083.719999999999</v>
      </c>
      <c r="D30980" s="5">
        <v>0</v>
      </c>
      <c r="E30980" s="2">
        <v>23475.504000000001</v>
      </c>
      <c r="F30980" s="2">
        <v>2389.5639999999999</v>
      </c>
    </row>
    <row r="30981" spans="1:6">
      <c r="A30981" s="3">
        <v>43058.635416666664</v>
      </c>
      <c r="B30981" s="5">
        <v>57636.031999999999</v>
      </c>
      <c r="C30981" s="5">
        <v>10867.968000000001</v>
      </c>
      <c r="D30981" s="5">
        <v>0</v>
      </c>
      <c r="E30981" s="2">
        <v>22578.145</v>
      </c>
      <c r="F30981" s="2">
        <v>2397.1289999999999</v>
      </c>
    </row>
    <row r="30982" spans="1:6">
      <c r="A30982" s="3">
        <v>43058.645833333336</v>
      </c>
      <c r="B30982" s="5">
        <v>57217.271999999997</v>
      </c>
      <c r="C30982" s="5">
        <v>9799.9279999999999</v>
      </c>
      <c r="D30982" s="5">
        <v>0</v>
      </c>
      <c r="E30982" s="2">
        <v>23715.204000000002</v>
      </c>
      <c r="F30982" s="2">
        <v>2473.029</v>
      </c>
    </row>
    <row r="30983" spans="1:6">
      <c r="A30983" s="3">
        <v>43058.65625</v>
      </c>
      <c r="B30983" s="5">
        <v>57103.464</v>
      </c>
      <c r="C30983" s="5">
        <v>10212.936</v>
      </c>
      <c r="D30983" s="5">
        <v>0</v>
      </c>
      <c r="E30983" s="2">
        <v>23267.924999999999</v>
      </c>
      <c r="F30983" s="2">
        <v>2299.5949999999998</v>
      </c>
    </row>
    <row r="30984" spans="1:6">
      <c r="A30984" s="3">
        <v>43058.666666666664</v>
      </c>
      <c r="B30984" s="5">
        <v>57822.296000000002</v>
      </c>
      <c r="C30984" s="5">
        <v>9222.4</v>
      </c>
      <c r="D30984" s="5">
        <v>0</v>
      </c>
      <c r="E30984" s="2">
        <v>25705.314999999999</v>
      </c>
      <c r="F30984" s="2">
        <v>1544.624</v>
      </c>
    </row>
    <row r="30985" spans="1:6">
      <c r="A30985" s="3">
        <v>43058.677083333336</v>
      </c>
      <c r="B30985" s="5">
        <v>60046.048000000003</v>
      </c>
      <c r="C30985" s="5">
        <v>9512.7999999999993</v>
      </c>
      <c r="D30985" s="5">
        <v>0</v>
      </c>
      <c r="E30985" s="2">
        <v>26609.32</v>
      </c>
      <c r="F30985" s="2">
        <v>1458.4780000000001</v>
      </c>
    </row>
    <row r="30986" spans="1:6">
      <c r="A30986" s="3">
        <v>43058.6875</v>
      </c>
      <c r="B30986" s="5">
        <v>61926.336000000003</v>
      </c>
      <c r="C30986" s="5">
        <v>9398.4</v>
      </c>
      <c r="D30986" s="5">
        <v>0</v>
      </c>
      <c r="E30986" s="2">
        <v>25949.4</v>
      </c>
      <c r="F30986" s="2">
        <v>1454.319</v>
      </c>
    </row>
    <row r="30987" spans="1:6">
      <c r="A30987" s="3">
        <v>43058.697916666664</v>
      </c>
      <c r="B30987" s="5">
        <v>64057.16</v>
      </c>
      <c r="C30987" s="5">
        <v>9916.0400000000009</v>
      </c>
      <c r="D30987" s="5">
        <v>0</v>
      </c>
      <c r="E30987" s="2">
        <v>26176.28</v>
      </c>
      <c r="F30987" s="2">
        <v>1431.1489999999999</v>
      </c>
    </row>
    <row r="30988" spans="1:6">
      <c r="A30988" s="3">
        <v>43058.708333333336</v>
      </c>
      <c r="B30988" s="5">
        <v>67061.216</v>
      </c>
      <c r="C30988" s="5">
        <v>10645.984</v>
      </c>
      <c r="D30988" s="5">
        <v>0</v>
      </c>
      <c r="E30988" s="2">
        <v>25893.4</v>
      </c>
      <c r="F30988" s="2">
        <v>1490.3050000000001</v>
      </c>
    </row>
    <row r="30989" spans="1:6">
      <c r="A30989" s="3">
        <v>43058.71875</v>
      </c>
      <c r="B30989" s="5">
        <v>69112.888000000006</v>
      </c>
      <c r="C30989" s="5">
        <v>12121.111999999999</v>
      </c>
      <c r="D30989" s="5">
        <v>0</v>
      </c>
      <c r="E30989" s="2">
        <v>24275.48</v>
      </c>
      <c r="F30989" s="2">
        <v>2101.451</v>
      </c>
    </row>
    <row r="30990" spans="1:6">
      <c r="A30990" s="3">
        <v>43058.729166666664</v>
      </c>
      <c r="B30990" s="5">
        <v>69709.168000000005</v>
      </c>
      <c r="C30990" s="5">
        <v>11358.031999999999</v>
      </c>
      <c r="D30990" s="5">
        <v>0</v>
      </c>
      <c r="E30990" s="2">
        <v>25061.56</v>
      </c>
      <c r="F30990" s="2">
        <v>2306.645</v>
      </c>
    </row>
    <row r="30991" spans="1:6">
      <c r="A30991" s="3">
        <v>43058.739583333336</v>
      </c>
      <c r="B30991" s="5">
        <v>71538.16</v>
      </c>
      <c r="C30991" s="5">
        <v>12934.64</v>
      </c>
      <c r="D30991" s="5">
        <v>0</v>
      </c>
      <c r="E30991" s="2">
        <v>24178.2</v>
      </c>
      <c r="F30991" s="2">
        <v>2277.855</v>
      </c>
    </row>
    <row r="30992" spans="1:6">
      <c r="A30992" s="3">
        <v>43058.75</v>
      </c>
      <c r="B30992" s="5">
        <v>72394.080000000002</v>
      </c>
      <c r="C30992" s="5">
        <v>13168.32</v>
      </c>
      <c r="D30992" s="5">
        <v>0</v>
      </c>
      <c r="E30992" s="2">
        <v>23712.44</v>
      </c>
      <c r="F30992" s="2">
        <v>2266.1559999999999</v>
      </c>
    </row>
    <row r="30993" spans="1:6">
      <c r="A30993" s="3">
        <v>43058.760416666664</v>
      </c>
      <c r="B30993" s="5">
        <v>72952.024000000005</v>
      </c>
      <c r="C30993" s="5">
        <v>13401.175999999999</v>
      </c>
      <c r="D30993" s="5">
        <v>0</v>
      </c>
      <c r="E30993" s="2">
        <v>23589.200000000001</v>
      </c>
      <c r="F30993" s="2">
        <v>2259.703</v>
      </c>
    </row>
    <row r="30994" spans="1:6">
      <c r="A30994" s="3">
        <v>43058.770833333336</v>
      </c>
      <c r="B30994" s="5">
        <v>72670.135999999999</v>
      </c>
      <c r="C30994" s="5">
        <v>13459.864</v>
      </c>
      <c r="D30994" s="5">
        <v>0</v>
      </c>
      <c r="E30994" s="2">
        <v>23742.44</v>
      </c>
      <c r="F30994" s="2">
        <v>2269.5079999999998</v>
      </c>
    </row>
    <row r="30995" spans="1:6">
      <c r="A30995" s="3">
        <v>43058.78125</v>
      </c>
      <c r="B30995" s="5">
        <v>70954.551999999996</v>
      </c>
      <c r="C30995" s="5">
        <v>12945.848</v>
      </c>
      <c r="D30995" s="5">
        <v>0</v>
      </c>
      <c r="E30995" s="2">
        <v>24387.68</v>
      </c>
      <c r="F30995" s="2">
        <v>2253.7240000000002</v>
      </c>
    </row>
    <row r="30996" spans="1:6">
      <c r="A30996" s="3">
        <v>43058.791666666664</v>
      </c>
      <c r="B30996" s="5">
        <v>70033.88</v>
      </c>
      <c r="C30996" s="5">
        <v>12925.72</v>
      </c>
      <c r="D30996" s="5">
        <v>0</v>
      </c>
      <c r="E30996" s="2">
        <v>23982.68</v>
      </c>
      <c r="F30996" s="2">
        <v>2277.973</v>
      </c>
    </row>
    <row r="30997" spans="1:6">
      <c r="A30997" s="3">
        <v>43058.802083333336</v>
      </c>
      <c r="B30997" s="5">
        <v>69225.936000000002</v>
      </c>
      <c r="C30997" s="5">
        <v>12603.664000000001</v>
      </c>
      <c r="D30997" s="5">
        <v>0</v>
      </c>
      <c r="E30997" s="2">
        <v>24116.799999999999</v>
      </c>
      <c r="F30997" s="2">
        <v>2293.36</v>
      </c>
    </row>
    <row r="30998" spans="1:6">
      <c r="A30998" s="3">
        <v>43058.8125</v>
      </c>
      <c r="B30998" s="5">
        <v>67719.535999999993</v>
      </c>
      <c r="C30998" s="5">
        <v>12324.464</v>
      </c>
      <c r="D30998" s="5">
        <v>0</v>
      </c>
      <c r="E30998" s="2">
        <v>24532.92</v>
      </c>
      <c r="F30998" s="2">
        <v>2247.1680000000001</v>
      </c>
    </row>
    <row r="30999" spans="1:6">
      <c r="A30999" s="3">
        <v>43058.822916666664</v>
      </c>
      <c r="B30999" s="5">
        <v>66932.248000000007</v>
      </c>
      <c r="C30999" s="5">
        <v>13078.552</v>
      </c>
      <c r="D30999" s="5">
        <v>0</v>
      </c>
      <c r="E30999" s="2">
        <v>23499.68</v>
      </c>
      <c r="F30999" s="2">
        <v>2238.3069999999998</v>
      </c>
    </row>
    <row r="31000" spans="1:6">
      <c r="A31000" s="3">
        <v>43058.833333333336</v>
      </c>
      <c r="B31000" s="5">
        <v>65458.96</v>
      </c>
      <c r="C31000" s="5">
        <v>12096.24</v>
      </c>
      <c r="D31000" s="5">
        <v>0</v>
      </c>
      <c r="E31000" s="2">
        <v>23653.68</v>
      </c>
      <c r="F31000" s="2">
        <v>2220.134</v>
      </c>
    </row>
    <row r="31001" spans="1:6">
      <c r="A31001" s="3">
        <v>43058.84375</v>
      </c>
      <c r="B31001" s="5">
        <v>64917.536</v>
      </c>
      <c r="C31001" s="5">
        <v>11733.664000000001</v>
      </c>
      <c r="D31001" s="5">
        <v>0</v>
      </c>
      <c r="E31001" s="2">
        <v>23600.28</v>
      </c>
      <c r="F31001" s="2">
        <v>2249.009</v>
      </c>
    </row>
    <row r="31002" spans="1:6">
      <c r="A31002" s="3">
        <v>43058.854166666664</v>
      </c>
      <c r="B31002" s="5">
        <v>61953.824000000001</v>
      </c>
      <c r="C31002" s="5">
        <v>11998.175999999999</v>
      </c>
      <c r="D31002" s="5">
        <v>0</v>
      </c>
      <c r="E31002" s="2">
        <v>23192.92</v>
      </c>
      <c r="F31002" s="2">
        <v>2279.0659999999998</v>
      </c>
    </row>
    <row r="31003" spans="1:6">
      <c r="A31003" s="3">
        <v>43058.864583333336</v>
      </c>
      <c r="B31003" s="5">
        <v>60061.696000000004</v>
      </c>
      <c r="C31003" s="5">
        <v>12224.704</v>
      </c>
      <c r="D31003" s="5">
        <v>0</v>
      </c>
      <c r="E31003" s="2">
        <v>22326.04</v>
      </c>
      <c r="F31003" s="2">
        <v>2282.9549999999999</v>
      </c>
    </row>
    <row r="31004" spans="1:6">
      <c r="A31004" s="3">
        <v>43058.875</v>
      </c>
      <c r="B31004" s="5">
        <v>58350.968000000001</v>
      </c>
      <c r="C31004" s="5">
        <v>12140.632</v>
      </c>
      <c r="D31004" s="5">
        <v>0</v>
      </c>
      <c r="E31004" s="2">
        <v>21849.279999999999</v>
      </c>
      <c r="F31004" s="2">
        <v>2274.433</v>
      </c>
    </row>
    <row r="31005" spans="1:6">
      <c r="A31005" s="3">
        <v>43058.885416666664</v>
      </c>
      <c r="B31005" s="5">
        <v>56982.016000000003</v>
      </c>
      <c r="C31005" s="5">
        <v>12753.984</v>
      </c>
      <c r="D31005" s="5">
        <v>0</v>
      </c>
      <c r="E31005" s="2">
        <v>21084.04</v>
      </c>
      <c r="F31005" s="2">
        <v>2283.971</v>
      </c>
    </row>
    <row r="31006" spans="1:6">
      <c r="A31006" s="3">
        <v>43058.895833333336</v>
      </c>
      <c r="B31006" s="5">
        <v>55276.256000000001</v>
      </c>
      <c r="C31006" s="5">
        <v>12592.544</v>
      </c>
      <c r="D31006" s="5">
        <v>0</v>
      </c>
      <c r="E31006" s="2">
        <v>21441.119999999999</v>
      </c>
      <c r="F31006" s="2">
        <v>2014.3689999999999</v>
      </c>
    </row>
    <row r="31007" spans="1:6">
      <c r="A31007" s="3">
        <v>43058.90625</v>
      </c>
      <c r="B31007" s="5">
        <v>53813.911999999997</v>
      </c>
      <c r="C31007" s="5">
        <v>11597.688</v>
      </c>
      <c r="D31007" s="5">
        <v>0</v>
      </c>
      <c r="E31007" s="2">
        <v>22483.119999999999</v>
      </c>
      <c r="F31007" s="2">
        <v>1483.9169999999999</v>
      </c>
    </row>
    <row r="31008" spans="1:6">
      <c r="A31008" s="3">
        <v>43058.916666666664</v>
      </c>
      <c r="B31008" s="5">
        <v>53435.856</v>
      </c>
      <c r="C31008" s="5">
        <v>10999.343999999999</v>
      </c>
      <c r="D31008" s="5">
        <v>0</v>
      </c>
      <c r="E31008" s="2">
        <v>22768.639999999999</v>
      </c>
      <c r="F31008" s="2">
        <v>1475.5070000000001</v>
      </c>
    </row>
    <row r="31009" spans="1:6">
      <c r="A31009" s="3">
        <v>43058.927083333336</v>
      </c>
      <c r="B31009" s="5">
        <v>54562.472000000002</v>
      </c>
      <c r="C31009" s="5">
        <v>11498.727999999999</v>
      </c>
      <c r="D31009" s="5">
        <v>0</v>
      </c>
      <c r="E31009" s="2">
        <v>23072.52</v>
      </c>
      <c r="F31009" s="2">
        <v>1505.6469999999999</v>
      </c>
    </row>
    <row r="31010" spans="1:6">
      <c r="A31010" s="3">
        <v>43058.9375</v>
      </c>
      <c r="B31010" s="5">
        <v>53705.184000000001</v>
      </c>
      <c r="C31010" s="5">
        <v>11255.616</v>
      </c>
      <c r="D31010" s="5">
        <v>0</v>
      </c>
      <c r="E31010" s="2">
        <v>23170.76</v>
      </c>
      <c r="F31010" s="2">
        <v>1490.1510000000001</v>
      </c>
    </row>
    <row r="31011" spans="1:6">
      <c r="A31011" s="3">
        <v>43058.947916666664</v>
      </c>
      <c r="B31011" s="5">
        <v>52471.311999999998</v>
      </c>
      <c r="C31011" s="5">
        <v>11060.688</v>
      </c>
      <c r="D31011" s="5">
        <v>0</v>
      </c>
      <c r="E31011" s="2">
        <v>22906.52</v>
      </c>
      <c r="F31011" s="2">
        <v>1494.203</v>
      </c>
    </row>
    <row r="31012" spans="1:6">
      <c r="A31012" s="3">
        <v>43058.958333333336</v>
      </c>
      <c r="B31012" s="5">
        <v>50161.968000000001</v>
      </c>
      <c r="C31012" s="5">
        <v>11058.031999999999</v>
      </c>
      <c r="D31012" s="5">
        <v>0</v>
      </c>
      <c r="E31012" s="2">
        <v>22094.639999999999</v>
      </c>
      <c r="F31012" s="2">
        <v>2245.752</v>
      </c>
    </row>
    <row r="31013" spans="1:6">
      <c r="A31013" s="3">
        <v>43058.96875</v>
      </c>
      <c r="B31013" s="5">
        <v>48534.455999999998</v>
      </c>
      <c r="C31013" s="5">
        <v>10109.144</v>
      </c>
      <c r="D31013" s="5">
        <v>0</v>
      </c>
      <c r="E31013" s="2">
        <v>22253.84</v>
      </c>
      <c r="F31013" s="2">
        <v>2264.6239999999998</v>
      </c>
    </row>
    <row r="31014" spans="1:6">
      <c r="A31014" s="3">
        <v>43058.979166666664</v>
      </c>
      <c r="B31014" s="5">
        <v>46236.343999999997</v>
      </c>
      <c r="C31014" s="5">
        <v>9384.0560000000005</v>
      </c>
      <c r="D31014" s="5">
        <v>0</v>
      </c>
      <c r="E31014" s="2">
        <v>22458</v>
      </c>
      <c r="F31014" s="2">
        <v>2243.9</v>
      </c>
    </row>
    <row r="31015" spans="1:6">
      <c r="A31015" s="3">
        <v>43058.989583333336</v>
      </c>
      <c r="B31015" s="5">
        <v>43827.303999999996</v>
      </c>
      <c r="C31015" s="5">
        <v>9062.6959999999999</v>
      </c>
      <c r="D31015" s="5">
        <v>0</v>
      </c>
      <c r="E31015" s="2">
        <v>22229.64</v>
      </c>
      <c r="F31015" s="2">
        <v>2239.0439999999999</v>
      </c>
    </row>
    <row r="31016" spans="1:6">
      <c r="A31016" s="3">
        <v>43059</v>
      </c>
      <c r="B31016" s="5">
        <v>42653.864000000001</v>
      </c>
      <c r="C31016" s="5">
        <v>8531.3359999999993</v>
      </c>
      <c r="D31016" s="5">
        <v>0</v>
      </c>
      <c r="E31016" s="2">
        <v>22243.84</v>
      </c>
      <c r="F31016" s="2">
        <v>2245.7930000000001</v>
      </c>
    </row>
    <row r="31017" spans="1:6">
      <c r="A31017" s="3">
        <v>43059.010416666664</v>
      </c>
      <c r="B31017" s="5">
        <v>41313.24</v>
      </c>
      <c r="C31017" s="5">
        <v>8571.16</v>
      </c>
      <c r="D31017" s="5">
        <v>0</v>
      </c>
      <c r="E31017" s="2">
        <v>21620.52</v>
      </c>
      <c r="F31017" s="2">
        <v>2269.998</v>
      </c>
    </row>
    <row r="31018" spans="1:6">
      <c r="A31018" s="3">
        <v>43059.020833333336</v>
      </c>
      <c r="B31018" s="5">
        <v>38794.495999999999</v>
      </c>
      <c r="C31018" s="5">
        <v>8485.5040000000008</v>
      </c>
      <c r="D31018" s="5">
        <v>0</v>
      </c>
      <c r="E31018" s="2">
        <v>22080.6</v>
      </c>
      <c r="F31018" s="2">
        <v>2273.0590000000002</v>
      </c>
    </row>
    <row r="31019" spans="1:6">
      <c r="A31019" s="3">
        <v>43059.03125</v>
      </c>
      <c r="B31019" s="5">
        <v>38150.639999999999</v>
      </c>
      <c r="C31019" s="5">
        <v>8040.56</v>
      </c>
      <c r="D31019" s="5">
        <v>0</v>
      </c>
      <c r="E31019" s="2">
        <v>22333.759999999998</v>
      </c>
      <c r="F31019" s="2">
        <v>2271.2730000000001</v>
      </c>
    </row>
    <row r="31020" spans="1:6">
      <c r="A31020" s="3">
        <v>43059.041666666664</v>
      </c>
      <c r="B31020" s="5">
        <v>37019.599999999999</v>
      </c>
      <c r="C31020" s="5">
        <v>7230</v>
      </c>
      <c r="D31020" s="5">
        <v>0</v>
      </c>
      <c r="E31020" s="2">
        <v>22949</v>
      </c>
      <c r="F31020" s="2">
        <v>2266.7310000000002</v>
      </c>
    </row>
    <row r="31021" spans="1:6">
      <c r="A31021" s="3">
        <v>43059.052083333336</v>
      </c>
      <c r="B31021" s="5">
        <v>35982.527999999998</v>
      </c>
      <c r="C31021" s="5">
        <v>7945.4719999999998</v>
      </c>
      <c r="D31021" s="5">
        <v>0</v>
      </c>
      <c r="E31021" s="2">
        <v>22121.32</v>
      </c>
      <c r="F31021" s="2">
        <v>2279.2130000000002</v>
      </c>
    </row>
    <row r="31022" spans="1:6">
      <c r="A31022" s="3">
        <v>43059.0625</v>
      </c>
      <c r="B31022" s="5">
        <v>35432.720000000001</v>
      </c>
      <c r="C31022" s="5">
        <v>6806.48</v>
      </c>
      <c r="D31022" s="5">
        <v>0</v>
      </c>
      <c r="E31022" s="2">
        <v>23072.880000000001</v>
      </c>
      <c r="F31022" s="2">
        <v>2271.4560000000001</v>
      </c>
    </row>
    <row r="31023" spans="1:6">
      <c r="A31023" s="3">
        <v>43059.072916666664</v>
      </c>
      <c r="B31023" s="5">
        <v>34805.775999999998</v>
      </c>
      <c r="C31023" s="5">
        <v>6362.4</v>
      </c>
      <c r="D31023" s="5">
        <v>0</v>
      </c>
      <c r="E31023" s="2">
        <v>24617.360000000001</v>
      </c>
      <c r="F31023" s="2">
        <v>2268.31</v>
      </c>
    </row>
    <row r="31024" spans="1:6">
      <c r="A31024" s="3">
        <v>43059.083333333336</v>
      </c>
      <c r="B31024" s="5">
        <v>34722.487999999998</v>
      </c>
      <c r="C31024" s="5">
        <v>6309.6</v>
      </c>
      <c r="D31024" s="5">
        <v>0</v>
      </c>
      <c r="E31024" s="2">
        <v>25189.119999999999</v>
      </c>
      <c r="F31024" s="2">
        <v>2275.259</v>
      </c>
    </row>
    <row r="31025" spans="1:6">
      <c r="A31025" s="3">
        <v>43059.09375</v>
      </c>
      <c r="B31025" s="5">
        <v>34432.472000000002</v>
      </c>
      <c r="C31025" s="5">
        <v>6865.5280000000002</v>
      </c>
      <c r="D31025" s="5">
        <v>0</v>
      </c>
      <c r="E31025" s="2">
        <v>22560</v>
      </c>
      <c r="F31025" s="2">
        <v>2290.2939999999999</v>
      </c>
    </row>
    <row r="31026" spans="1:6">
      <c r="A31026" s="3">
        <v>43059.104166666664</v>
      </c>
      <c r="B31026" s="5">
        <v>34032.639999999999</v>
      </c>
      <c r="C31026" s="5">
        <v>6502.56</v>
      </c>
      <c r="D31026" s="5">
        <v>0</v>
      </c>
      <c r="E31026" s="2">
        <v>22627.279999999999</v>
      </c>
      <c r="F31026" s="2">
        <v>2298.451</v>
      </c>
    </row>
    <row r="31027" spans="1:6">
      <c r="A31027" s="3">
        <v>43059.114583333336</v>
      </c>
      <c r="B31027" s="5">
        <v>34595.048000000003</v>
      </c>
      <c r="C31027" s="5">
        <v>6230.4</v>
      </c>
      <c r="D31027" s="5">
        <v>0</v>
      </c>
      <c r="E31027" s="2">
        <v>22550.880000000001</v>
      </c>
      <c r="F31027" s="2">
        <v>2309.643</v>
      </c>
    </row>
    <row r="31028" spans="1:6">
      <c r="A31028" s="3">
        <v>43059.125</v>
      </c>
      <c r="B31028" s="5">
        <v>36683.688000000002</v>
      </c>
      <c r="C31028" s="5">
        <v>6265.6</v>
      </c>
      <c r="D31028" s="5">
        <v>0</v>
      </c>
      <c r="E31028" s="2">
        <v>21447</v>
      </c>
      <c r="F31028" s="2">
        <v>2289.9940000000001</v>
      </c>
    </row>
    <row r="31029" spans="1:6">
      <c r="A31029" s="3">
        <v>43059.135416666664</v>
      </c>
      <c r="B31029" s="5">
        <v>36562.896000000001</v>
      </c>
      <c r="C31029" s="5">
        <v>6204</v>
      </c>
      <c r="D31029" s="5">
        <v>0</v>
      </c>
      <c r="E31029" s="2">
        <v>22398.240000000002</v>
      </c>
      <c r="F31029" s="2">
        <v>2236.7979999999998</v>
      </c>
    </row>
    <row r="31030" spans="1:6">
      <c r="A31030" s="3">
        <v>43059.145833333336</v>
      </c>
      <c r="B31030" s="5">
        <v>36812.712</v>
      </c>
      <c r="C31030" s="5">
        <v>6001.6</v>
      </c>
      <c r="D31030" s="5">
        <v>0</v>
      </c>
      <c r="E31030" s="2">
        <v>23502.84</v>
      </c>
      <c r="F31030" s="2">
        <v>1564.9580000000001</v>
      </c>
    </row>
    <row r="31031" spans="1:6">
      <c r="A31031" s="3">
        <v>43059.15625</v>
      </c>
      <c r="B31031" s="5">
        <v>36634.552000000003</v>
      </c>
      <c r="C31031" s="5">
        <v>5975.2</v>
      </c>
      <c r="D31031" s="5">
        <v>0</v>
      </c>
      <c r="E31031" s="2">
        <v>23616.48</v>
      </c>
      <c r="F31031" s="2">
        <v>1454.8119999999999</v>
      </c>
    </row>
    <row r="31032" spans="1:6">
      <c r="A31032" s="3">
        <v>43059.166666666664</v>
      </c>
      <c r="B31032" s="5">
        <v>37001.775999999998</v>
      </c>
      <c r="C31032" s="5">
        <v>6133.6</v>
      </c>
      <c r="D31032" s="5">
        <v>0</v>
      </c>
      <c r="E31032" s="2">
        <v>23791.96</v>
      </c>
      <c r="F31032" s="2">
        <v>1494.4960000000001</v>
      </c>
    </row>
    <row r="31033" spans="1:6">
      <c r="A31033" s="3">
        <v>43059.177083333336</v>
      </c>
      <c r="B31033" s="5">
        <v>37788.383999999998</v>
      </c>
      <c r="C31033" s="5">
        <v>6221.6</v>
      </c>
      <c r="D31033" s="5">
        <v>0</v>
      </c>
      <c r="E31033" s="2">
        <v>22720.84</v>
      </c>
      <c r="F31033" s="2">
        <v>1518.7239999999999</v>
      </c>
    </row>
    <row r="31034" spans="1:6">
      <c r="A31034" s="3">
        <v>43059.1875</v>
      </c>
      <c r="B31034" s="5">
        <v>38467.696000000004</v>
      </c>
      <c r="C31034" s="5">
        <v>6608.8</v>
      </c>
      <c r="D31034" s="5">
        <v>0</v>
      </c>
      <c r="E31034" s="2">
        <v>22178.240000000002</v>
      </c>
      <c r="F31034" s="2">
        <v>1524.421</v>
      </c>
    </row>
    <row r="31035" spans="1:6">
      <c r="A31035" s="3">
        <v>43059.197916666664</v>
      </c>
      <c r="B31035" s="5">
        <v>40390.160000000003</v>
      </c>
      <c r="C31035" s="5">
        <v>6635.2</v>
      </c>
      <c r="D31035" s="5">
        <v>0</v>
      </c>
      <c r="E31035" s="2">
        <v>23051.439999999999</v>
      </c>
      <c r="F31035" s="2">
        <v>1851.3589999999999</v>
      </c>
    </row>
    <row r="31036" spans="1:6">
      <c r="A31036" s="3">
        <v>43059.208333333336</v>
      </c>
      <c r="B31036" s="5">
        <v>42437.336000000003</v>
      </c>
      <c r="C31036" s="5">
        <v>7031.2</v>
      </c>
      <c r="D31036" s="5">
        <v>0</v>
      </c>
      <c r="E31036" s="2">
        <v>23580.28</v>
      </c>
      <c r="F31036" s="2">
        <v>2300.2910000000002</v>
      </c>
    </row>
    <row r="31037" spans="1:6">
      <c r="A31037" s="3">
        <v>43059.21875</v>
      </c>
      <c r="B31037" s="5">
        <v>46302.824000000001</v>
      </c>
      <c r="C31037" s="5">
        <v>7576.8</v>
      </c>
      <c r="D31037" s="5">
        <v>0</v>
      </c>
      <c r="E31037" s="2">
        <v>23168.639999999999</v>
      </c>
      <c r="F31037" s="2">
        <v>2293.3339999999998</v>
      </c>
    </row>
    <row r="31038" spans="1:6">
      <c r="A31038" s="3">
        <v>43059.229166666664</v>
      </c>
      <c r="B31038" s="5">
        <v>48945.343999999997</v>
      </c>
      <c r="C31038" s="5">
        <v>7576.8</v>
      </c>
      <c r="D31038" s="5">
        <v>0</v>
      </c>
      <c r="E31038" s="2">
        <v>23144.52</v>
      </c>
      <c r="F31038" s="2">
        <v>2400.6909999999998</v>
      </c>
    </row>
    <row r="31039" spans="1:6">
      <c r="A31039" s="3">
        <v>43059.239583333336</v>
      </c>
      <c r="B31039" s="5">
        <v>52587.968000000001</v>
      </c>
      <c r="C31039" s="5">
        <v>7946.4</v>
      </c>
      <c r="D31039" s="5">
        <v>0</v>
      </c>
      <c r="E31039" s="2">
        <v>23016.400000000001</v>
      </c>
      <c r="F31039" s="2">
        <v>2449.27</v>
      </c>
    </row>
    <row r="31040" spans="1:6">
      <c r="A31040" s="3">
        <v>43059.25</v>
      </c>
      <c r="B31040" s="5">
        <v>55614.52</v>
      </c>
      <c r="C31040" s="5">
        <v>8219.2000000000007</v>
      </c>
      <c r="D31040" s="5">
        <v>0</v>
      </c>
      <c r="E31040" s="2">
        <v>23768.68</v>
      </c>
      <c r="F31040" s="2">
        <v>2467.424</v>
      </c>
    </row>
    <row r="31041" spans="1:6">
      <c r="A31041" s="3">
        <v>43059.260416666664</v>
      </c>
      <c r="B31041" s="5">
        <v>66435.679999999993</v>
      </c>
      <c r="C31041" s="5">
        <v>9160.7999999999993</v>
      </c>
      <c r="D31041" s="5">
        <v>0</v>
      </c>
      <c r="E31041" s="2">
        <v>19074.16</v>
      </c>
      <c r="F31041" s="2">
        <v>2375.973</v>
      </c>
    </row>
    <row r="31042" spans="1:6">
      <c r="A31042" s="3">
        <v>43059.270833333336</v>
      </c>
      <c r="B31042" s="5">
        <v>73353.127999999997</v>
      </c>
      <c r="C31042" s="5">
        <v>9744.0720000000001</v>
      </c>
      <c r="D31042" s="5">
        <v>0</v>
      </c>
      <c r="E31042" s="2">
        <v>18764.16</v>
      </c>
      <c r="F31042" s="2">
        <v>2376.268</v>
      </c>
    </row>
    <row r="31043" spans="1:6">
      <c r="A31043" s="3">
        <v>43059.28125</v>
      </c>
      <c r="B31043" s="5">
        <v>79061.032000000007</v>
      </c>
      <c r="C31043" s="5">
        <v>11091.368</v>
      </c>
      <c r="D31043" s="5">
        <v>0</v>
      </c>
      <c r="E31043" s="2">
        <v>18640.16</v>
      </c>
      <c r="F31043" s="2">
        <v>2360.087</v>
      </c>
    </row>
    <row r="31044" spans="1:6">
      <c r="A31044" s="3">
        <v>43059.291666666664</v>
      </c>
      <c r="B31044" s="5">
        <v>83171.728000000003</v>
      </c>
      <c r="C31044" s="5">
        <v>13138.672</v>
      </c>
      <c r="D31044" s="5">
        <v>0</v>
      </c>
      <c r="E31044" s="2">
        <v>18334.28</v>
      </c>
      <c r="F31044" s="2">
        <v>2315.6930000000002</v>
      </c>
    </row>
    <row r="31045" spans="1:6">
      <c r="A31045" s="3">
        <v>43059.302083333336</v>
      </c>
      <c r="B31045" s="5">
        <v>86680.928</v>
      </c>
      <c r="C31045" s="5">
        <v>14015.072</v>
      </c>
      <c r="D31045" s="5">
        <v>0</v>
      </c>
      <c r="E31045" s="2">
        <v>19140.04</v>
      </c>
      <c r="F31045" s="2">
        <v>2303.9879999999998</v>
      </c>
    </row>
    <row r="31046" spans="1:6">
      <c r="A31046" s="3">
        <v>43059.3125</v>
      </c>
      <c r="B31046" s="5">
        <v>88361.24</v>
      </c>
      <c r="C31046" s="5">
        <v>16063.96</v>
      </c>
      <c r="D31046" s="5">
        <v>0</v>
      </c>
      <c r="E31046" s="2">
        <v>20035.52</v>
      </c>
      <c r="F31046" s="2">
        <v>2301.9969999999998</v>
      </c>
    </row>
    <row r="31047" spans="1:6">
      <c r="A31047" s="3">
        <v>43059.322916666664</v>
      </c>
      <c r="B31047" s="5">
        <v>89560.487999999998</v>
      </c>
      <c r="C31047" s="5">
        <v>16845.511999999999</v>
      </c>
      <c r="D31047" s="5">
        <v>0</v>
      </c>
      <c r="E31047" s="2">
        <v>20059.400000000001</v>
      </c>
      <c r="F31047" s="2">
        <v>2309.4229999999998</v>
      </c>
    </row>
    <row r="31048" spans="1:6">
      <c r="A31048" s="3">
        <v>43059.333333333336</v>
      </c>
      <c r="B31048" s="5">
        <v>89372.68</v>
      </c>
      <c r="C31048" s="5">
        <v>16831.72</v>
      </c>
      <c r="D31048" s="5">
        <v>0</v>
      </c>
      <c r="E31048" s="2">
        <v>20143.598999999998</v>
      </c>
      <c r="F31048" s="2">
        <v>2314.37</v>
      </c>
    </row>
    <row r="31049" spans="1:6">
      <c r="A31049" s="3">
        <v>43059.34375</v>
      </c>
      <c r="B31049" s="5">
        <v>91217.152000000002</v>
      </c>
      <c r="C31049" s="5">
        <v>18287.648000000001</v>
      </c>
      <c r="D31049" s="5">
        <v>0</v>
      </c>
      <c r="E31049" s="2">
        <v>20721.599999999999</v>
      </c>
      <c r="F31049" s="2">
        <v>2353.9609999999998</v>
      </c>
    </row>
    <row r="31050" spans="1:6">
      <c r="A31050" s="3">
        <v>43059.354166666664</v>
      </c>
      <c r="B31050" s="5">
        <v>90436.991999999998</v>
      </c>
      <c r="C31050" s="5">
        <v>19338.207999999999</v>
      </c>
      <c r="D31050" s="5">
        <v>0</v>
      </c>
      <c r="E31050" s="2">
        <v>21751.445</v>
      </c>
      <c r="F31050" s="2">
        <v>2393.0140000000001</v>
      </c>
    </row>
    <row r="31051" spans="1:6">
      <c r="A31051" s="3">
        <v>43059.364583333336</v>
      </c>
      <c r="B31051" s="5">
        <v>92217.831999999995</v>
      </c>
      <c r="C31051" s="5">
        <v>19507.367999999999</v>
      </c>
      <c r="D31051" s="5">
        <v>0</v>
      </c>
      <c r="E31051" s="2">
        <v>21214.374</v>
      </c>
      <c r="F31051" s="2">
        <v>2309.585</v>
      </c>
    </row>
    <row r="31052" spans="1:6">
      <c r="A31052" s="3">
        <v>43059.375</v>
      </c>
      <c r="B31052" s="5">
        <v>94797.551999999996</v>
      </c>
      <c r="C31052" s="5">
        <v>17741.648000000001</v>
      </c>
      <c r="D31052" s="5">
        <v>0</v>
      </c>
      <c r="E31052" s="2">
        <v>21432.697</v>
      </c>
      <c r="F31052" s="2">
        <v>1714.3879999999999</v>
      </c>
    </row>
    <row r="31053" spans="1:6">
      <c r="A31053" s="3">
        <v>43059.385416666664</v>
      </c>
      <c r="B31053" s="5">
        <v>96137.384000000005</v>
      </c>
      <c r="C31053" s="5">
        <v>16140.616</v>
      </c>
      <c r="D31053" s="5">
        <v>0</v>
      </c>
      <c r="E31053" s="2">
        <v>20481.375</v>
      </c>
      <c r="F31053" s="2">
        <v>1728.7809999999999</v>
      </c>
    </row>
    <row r="31054" spans="1:6">
      <c r="A31054" s="3">
        <v>43059.395833333336</v>
      </c>
      <c r="B31054" s="5">
        <v>97069.68</v>
      </c>
      <c r="C31054" s="5">
        <v>17961.52</v>
      </c>
      <c r="D31054" s="5">
        <v>0</v>
      </c>
      <c r="E31054" s="2">
        <v>19985.349999999999</v>
      </c>
      <c r="F31054" s="2">
        <v>1934.556</v>
      </c>
    </row>
    <row r="31055" spans="1:6">
      <c r="A31055" s="3">
        <v>43059.40625</v>
      </c>
      <c r="B31055" s="5">
        <v>99464.68</v>
      </c>
      <c r="C31055" s="5">
        <v>18470.919999999998</v>
      </c>
      <c r="D31055" s="5">
        <v>0</v>
      </c>
      <c r="E31055" s="2">
        <v>17619.042000000001</v>
      </c>
      <c r="F31055" s="2">
        <v>1865.826</v>
      </c>
    </row>
    <row r="31056" spans="1:6">
      <c r="A31056" s="3">
        <v>43059.416666666664</v>
      </c>
      <c r="B31056" s="5">
        <v>100669.288</v>
      </c>
      <c r="C31056" s="5">
        <v>19304.712</v>
      </c>
      <c r="D31056" s="5">
        <v>0</v>
      </c>
      <c r="E31056" s="2">
        <v>16627.073</v>
      </c>
      <c r="F31056" s="2">
        <v>1848.39</v>
      </c>
    </row>
    <row r="31057" spans="1:6">
      <c r="A31057" s="3">
        <v>43059.427083333336</v>
      </c>
      <c r="B31057" s="5">
        <v>101266.64</v>
      </c>
      <c r="C31057" s="5">
        <v>20378.96</v>
      </c>
      <c r="D31057" s="5">
        <v>0</v>
      </c>
      <c r="E31057" s="2">
        <v>15380.273999999999</v>
      </c>
      <c r="F31057" s="2">
        <v>2441.36</v>
      </c>
    </row>
    <row r="31058" spans="1:6">
      <c r="A31058" s="3">
        <v>43059.4375</v>
      </c>
      <c r="B31058" s="5">
        <v>100761.856</v>
      </c>
      <c r="C31058" s="5">
        <v>19661.344000000001</v>
      </c>
      <c r="D31058" s="5">
        <v>0</v>
      </c>
      <c r="E31058" s="2">
        <v>15809.367</v>
      </c>
      <c r="F31058" s="2">
        <v>2880.9920000000002</v>
      </c>
    </row>
    <row r="31059" spans="1:6">
      <c r="A31059" s="3">
        <v>43059.447916666664</v>
      </c>
      <c r="B31059" s="5">
        <v>98240.592000000004</v>
      </c>
      <c r="C31059" s="5">
        <v>21270.608</v>
      </c>
      <c r="D31059" s="5">
        <v>0</v>
      </c>
      <c r="E31059" s="2">
        <v>17364.474999999999</v>
      </c>
      <c r="F31059" s="2">
        <v>3044.712</v>
      </c>
    </row>
    <row r="31060" spans="1:6">
      <c r="A31060" s="3">
        <v>43059.458333333336</v>
      </c>
      <c r="B31060" s="5">
        <v>99018.695999999996</v>
      </c>
      <c r="C31060" s="5">
        <v>22436.903999999999</v>
      </c>
      <c r="D31060" s="5">
        <v>0</v>
      </c>
      <c r="E31060" s="2">
        <v>16778.830000000002</v>
      </c>
      <c r="F31060" s="2">
        <v>2854.0839999999998</v>
      </c>
    </row>
    <row r="31061" spans="1:6">
      <c r="A31061" s="3">
        <v>43059.46875</v>
      </c>
      <c r="B31061" s="5">
        <v>98328.808000000005</v>
      </c>
      <c r="C31061" s="5">
        <v>21347.592000000001</v>
      </c>
      <c r="D31061" s="5">
        <v>0</v>
      </c>
      <c r="E31061" s="2">
        <v>17389.668000000001</v>
      </c>
      <c r="F31061" s="2">
        <v>3049.8679999999999</v>
      </c>
    </row>
    <row r="31062" spans="1:6">
      <c r="A31062" s="3">
        <v>43059.479166666664</v>
      </c>
      <c r="B31062" s="5">
        <v>98672.456000000006</v>
      </c>
      <c r="C31062" s="5">
        <v>21685.544000000002</v>
      </c>
      <c r="D31062" s="5">
        <v>0</v>
      </c>
      <c r="E31062" s="2">
        <v>17196.120999999999</v>
      </c>
      <c r="F31062" s="2">
        <v>3215.2269999999999</v>
      </c>
    </row>
    <row r="31063" spans="1:6">
      <c r="A31063" s="3">
        <v>43059.489583333336</v>
      </c>
      <c r="B31063" s="5">
        <v>99017.991999999998</v>
      </c>
      <c r="C31063" s="5">
        <v>22231.207999999999</v>
      </c>
      <c r="D31063" s="5">
        <v>0</v>
      </c>
      <c r="E31063" s="2">
        <v>17278.826000000001</v>
      </c>
      <c r="F31063" s="2">
        <v>3112.056</v>
      </c>
    </row>
    <row r="31064" spans="1:6">
      <c r="A31064" s="3">
        <v>43059.5</v>
      </c>
      <c r="B31064" s="5">
        <v>100582.488</v>
      </c>
      <c r="C31064" s="5">
        <v>22008.799999999999</v>
      </c>
      <c r="D31064" s="5">
        <v>0</v>
      </c>
      <c r="E31064" s="2">
        <v>16860.893</v>
      </c>
      <c r="F31064" s="2">
        <v>2864.3809999999999</v>
      </c>
    </row>
    <row r="31065" spans="1:6">
      <c r="A31065" s="3">
        <v>43059.510416666664</v>
      </c>
      <c r="B31065" s="5">
        <v>99878.415999999997</v>
      </c>
      <c r="C31065" s="5">
        <v>21542.400000000001</v>
      </c>
      <c r="D31065" s="5">
        <v>0</v>
      </c>
      <c r="E31065" s="2">
        <v>17022.938999999998</v>
      </c>
      <c r="F31065" s="2">
        <v>2850.5859999999998</v>
      </c>
    </row>
    <row r="31066" spans="1:6">
      <c r="A31066" s="3">
        <v>43059.520833333336</v>
      </c>
      <c r="B31066" s="5">
        <v>98188.888000000006</v>
      </c>
      <c r="C31066" s="5">
        <v>21498.400000000001</v>
      </c>
      <c r="D31066" s="5">
        <v>0</v>
      </c>
      <c r="E31066" s="2">
        <v>18740.332999999999</v>
      </c>
      <c r="F31066" s="2">
        <v>2843.819</v>
      </c>
    </row>
    <row r="31067" spans="1:6">
      <c r="A31067" s="3">
        <v>43059.53125</v>
      </c>
      <c r="B31067" s="5">
        <v>96270.415999999997</v>
      </c>
      <c r="C31067" s="5">
        <v>20275.2</v>
      </c>
      <c r="D31067" s="5">
        <v>0</v>
      </c>
      <c r="E31067" s="2">
        <v>21813.835999999999</v>
      </c>
      <c r="F31067" s="2">
        <v>2958.681</v>
      </c>
    </row>
    <row r="31068" spans="1:6">
      <c r="A31068" s="3">
        <v>43059.541666666664</v>
      </c>
      <c r="B31068" s="5">
        <v>95355.288</v>
      </c>
      <c r="C31068" s="5">
        <v>21428</v>
      </c>
      <c r="D31068" s="5">
        <v>0</v>
      </c>
      <c r="E31068" s="2">
        <v>21659.295999999998</v>
      </c>
      <c r="F31068" s="2">
        <v>3045.2489999999998</v>
      </c>
    </row>
    <row r="31069" spans="1:6">
      <c r="A31069" s="3">
        <v>43059.552083333336</v>
      </c>
      <c r="B31069" s="5">
        <v>95196.888000000006</v>
      </c>
      <c r="C31069" s="5">
        <v>23592.799999999999</v>
      </c>
      <c r="D31069" s="5">
        <v>0</v>
      </c>
      <c r="E31069" s="2">
        <v>21553.672999999999</v>
      </c>
      <c r="F31069" s="2">
        <v>3089.0569999999998</v>
      </c>
    </row>
    <row r="31070" spans="1:6">
      <c r="A31070" s="3">
        <v>43059.5625</v>
      </c>
      <c r="B31070" s="5">
        <v>97537.615999999995</v>
      </c>
      <c r="C31070" s="5">
        <v>22008.799999999999</v>
      </c>
      <c r="D31070" s="5">
        <v>0</v>
      </c>
      <c r="E31070" s="2">
        <v>19170.757000000001</v>
      </c>
      <c r="F31070" s="2">
        <v>2889.55</v>
      </c>
    </row>
    <row r="31071" spans="1:6">
      <c r="A31071" s="3">
        <v>43059.572916666664</v>
      </c>
      <c r="B31071" s="5">
        <v>98540.888000000006</v>
      </c>
      <c r="C31071" s="5">
        <v>21322.400000000001</v>
      </c>
      <c r="D31071" s="5">
        <v>0</v>
      </c>
      <c r="E31071" s="2">
        <v>17928.312000000002</v>
      </c>
      <c r="F31071" s="2">
        <v>2744.3130000000001</v>
      </c>
    </row>
    <row r="31072" spans="1:6">
      <c r="A31072" s="3">
        <v>43059.583333333336</v>
      </c>
      <c r="B31072" s="5">
        <v>96692.816000000006</v>
      </c>
      <c r="C31072" s="5">
        <v>23240.799999999999</v>
      </c>
      <c r="D31072" s="5">
        <v>0</v>
      </c>
      <c r="E31072" s="2">
        <v>18333.597000000002</v>
      </c>
      <c r="F31072" s="2">
        <v>2665.723</v>
      </c>
    </row>
    <row r="31073" spans="1:6">
      <c r="A31073" s="3">
        <v>43059.59375</v>
      </c>
      <c r="B31073" s="5">
        <v>94880.376000000004</v>
      </c>
      <c r="C31073" s="5">
        <v>25194.400000000001</v>
      </c>
      <c r="D31073" s="5">
        <v>0</v>
      </c>
      <c r="E31073" s="2">
        <v>17723.668000000001</v>
      </c>
      <c r="F31073" s="2">
        <v>2673.9180000000001</v>
      </c>
    </row>
    <row r="31074" spans="1:6">
      <c r="A31074" s="3">
        <v>43059.604166666664</v>
      </c>
      <c r="B31074" s="5">
        <v>94564.800000000003</v>
      </c>
      <c r="C31074" s="5">
        <v>27614.400000000001</v>
      </c>
      <c r="D31074" s="5">
        <v>0</v>
      </c>
      <c r="E31074" s="2">
        <v>16140.483</v>
      </c>
      <c r="F31074" s="2">
        <v>2677.6239999999998</v>
      </c>
    </row>
    <row r="31075" spans="1:6">
      <c r="A31075" s="3">
        <v>43059.614583333336</v>
      </c>
      <c r="B31075" s="5">
        <v>91467.199999999997</v>
      </c>
      <c r="C31075" s="5">
        <v>27420.799999999999</v>
      </c>
      <c r="D31075" s="5">
        <v>0</v>
      </c>
      <c r="E31075" s="2">
        <v>18825.424999999999</v>
      </c>
      <c r="F31075" s="2">
        <v>1895.857</v>
      </c>
    </row>
    <row r="31076" spans="1:6">
      <c r="A31076" s="3">
        <v>43059.625</v>
      </c>
      <c r="B31076" s="5">
        <v>90552</v>
      </c>
      <c r="C31076" s="5">
        <v>26408.799999999999</v>
      </c>
      <c r="D31076" s="5">
        <v>0</v>
      </c>
      <c r="E31076" s="2">
        <v>18744.27</v>
      </c>
      <c r="F31076" s="2">
        <v>1732.6010000000001</v>
      </c>
    </row>
    <row r="31077" spans="1:6">
      <c r="A31077" s="3">
        <v>43059.635416666664</v>
      </c>
      <c r="B31077" s="5">
        <v>90816</v>
      </c>
      <c r="C31077" s="5">
        <v>23883.200000000001</v>
      </c>
      <c r="D31077" s="5">
        <v>0</v>
      </c>
      <c r="E31077" s="2">
        <v>20410.814999999999</v>
      </c>
      <c r="F31077" s="2">
        <v>1672.463</v>
      </c>
    </row>
    <row r="31078" spans="1:6">
      <c r="A31078" s="3">
        <v>43059.645833333336</v>
      </c>
      <c r="B31078" s="5">
        <v>90393.600000000006</v>
      </c>
      <c r="C31078" s="5">
        <v>23856.799999999999</v>
      </c>
      <c r="D31078" s="5">
        <v>0</v>
      </c>
      <c r="E31078" s="2">
        <v>20878.844000000001</v>
      </c>
      <c r="F31078" s="2">
        <v>1580.058</v>
      </c>
    </row>
    <row r="31079" spans="1:6">
      <c r="A31079" s="3">
        <v>43059.65625</v>
      </c>
      <c r="B31079" s="5">
        <v>91942.399999999994</v>
      </c>
      <c r="C31079" s="5">
        <v>24279.200000000001</v>
      </c>
      <c r="D31079" s="5">
        <v>0</v>
      </c>
      <c r="E31079" s="2">
        <v>20544.5</v>
      </c>
      <c r="F31079" s="2">
        <v>1532.193</v>
      </c>
    </row>
    <row r="31080" spans="1:6">
      <c r="A31080" s="3">
        <v>43059.666666666664</v>
      </c>
      <c r="B31080" s="5">
        <v>93174.399999999994</v>
      </c>
      <c r="C31080" s="5">
        <v>24420</v>
      </c>
      <c r="D31080" s="5">
        <v>0</v>
      </c>
      <c r="E31080" s="2">
        <v>20200.559000000001</v>
      </c>
      <c r="F31080" s="2">
        <v>1952.655</v>
      </c>
    </row>
    <row r="31081" spans="1:6">
      <c r="A31081" s="3">
        <v>43059.677083333336</v>
      </c>
      <c r="B31081" s="5">
        <v>94652.800000000003</v>
      </c>
      <c r="C31081" s="5">
        <v>25273.599999999999</v>
      </c>
      <c r="D31081" s="5">
        <v>0</v>
      </c>
      <c r="E31081" s="2">
        <v>19793.080000000002</v>
      </c>
      <c r="F31081" s="2">
        <v>2334.6570000000002</v>
      </c>
    </row>
    <row r="31082" spans="1:6">
      <c r="A31082" s="3">
        <v>43059.6875</v>
      </c>
      <c r="B31082" s="5">
        <v>96976</v>
      </c>
      <c r="C31082" s="5">
        <v>25616.799999999999</v>
      </c>
      <c r="D31082" s="5">
        <v>0</v>
      </c>
      <c r="E31082" s="2">
        <v>20028.32</v>
      </c>
      <c r="F31082" s="2">
        <v>2344.326</v>
      </c>
    </row>
    <row r="31083" spans="1:6">
      <c r="A31083" s="3">
        <v>43059.697916666664</v>
      </c>
      <c r="B31083" s="5">
        <v>98102.399999999994</v>
      </c>
      <c r="C31083" s="5">
        <v>26206.400000000001</v>
      </c>
      <c r="D31083" s="5">
        <v>0</v>
      </c>
      <c r="E31083" s="2">
        <v>20132.439999999999</v>
      </c>
      <c r="F31083" s="2">
        <v>2341.5219999999999</v>
      </c>
    </row>
    <row r="31084" spans="1:6">
      <c r="A31084" s="3">
        <v>43059.708333333336</v>
      </c>
      <c r="B31084" s="5">
        <v>98278.399999999994</v>
      </c>
      <c r="C31084" s="5">
        <v>26532</v>
      </c>
      <c r="D31084" s="5">
        <v>0</v>
      </c>
      <c r="E31084" s="2">
        <v>20120.400000000001</v>
      </c>
      <c r="F31084" s="2">
        <v>2332.0230000000001</v>
      </c>
    </row>
    <row r="31085" spans="1:6">
      <c r="A31085" s="3">
        <v>43059.71875</v>
      </c>
      <c r="B31085" s="5">
        <v>99492.800000000003</v>
      </c>
      <c r="C31085" s="5">
        <v>25819.200000000001</v>
      </c>
      <c r="D31085" s="5">
        <v>0</v>
      </c>
      <c r="E31085" s="2">
        <v>20652.16</v>
      </c>
      <c r="F31085" s="2">
        <v>2325.067</v>
      </c>
    </row>
    <row r="31086" spans="1:6">
      <c r="A31086" s="3">
        <v>43059.729166666664</v>
      </c>
      <c r="B31086" s="5">
        <v>100249.60000000001</v>
      </c>
      <c r="C31086" s="5">
        <v>26206.400000000001</v>
      </c>
      <c r="D31086" s="5">
        <v>0</v>
      </c>
      <c r="E31086" s="2">
        <v>20384.88</v>
      </c>
      <c r="F31086" s="2">
        <v>2300.1410000000001</v>
      </c>
    </row>
    <row r="31087" spans="1:6">
      <c r="A31087" s="3">
        <v>43059.739583333336</v>
      </c>
      <c r="B31087" s="5">
        <v>100355.2</v>
      </c>
      <c r="C31087" s="5">
        <v>26391.200000000001</v>
      </c>
      <c r="D31087" s="5">
        <v>0</v>
      </c>
      <c r="E31087" s="2">
        <v>20116.560000000001</v>
      </c>
      <c r="F31087" s="2">
        <v>2307.502</v>
      </c>
    </row>
    <row r="31088" spans="1:6">
      <c r="A31088" s="3">
        <v>43059.75</v>
      </c>
      <c r="B31088" s="5">
        <v>101428.8</v>
      </c>
      <c r="C31088" s="5">
        <v>26461.599999999999</v>
      </c>
      <c r="D31088" s="5">
        <v>0</v>
      </c>
      <c r="E31088" s="2">
        <v>19750.16</v>
      </c>
      <c r="F31088" s="2">
        <v>2317.9090000000001</v>
      </c>
    </row>
    <row r="31089" spans="1:6">
      <c r="A31089" s="3">
        <v>43059.760416666664</v>
      </c>
      <c r="B31089" s="5">
        <v>100196.8</v>
      </c>
      <c r="C31089" s="5">
        <v>26532</v>
      </c>
      <c r="D31089" s="5">
        <v>0</v>
      </c>
      <c r="E31089" s="2">
        <v>19790.68</v>
      </c>
      <c r="F31089" s="2">
        <v>2321.0430000000001</v>
      </c>
    </row>
    <row r="31090" spans="1:6">
      <c r="A31090" s="3">
        <v>43059.770833333336</v>
      </c>
      <c r="B31090" s="5">
        <v>99686.399999999994</v>
      </c>
      <c r="C31090" s="5">
        <v>26364.799999999999</v>
      </c>
      <c r="D31090" s="5">
        <v>0</v>
      </c>
      <c r="E31090" s="2">
        <v>20008.04</v>
      </c>
      <c r="F31090" s="2">
        <v>2319.9490000000001</v>
      </c>
    </row>
    <row r="31091" spans="1:6">
      <c r="A31091" s="3">
        <v>43059.78125</v>
      </c>
      <c r="B31091" s="5">
        <v>98208</v>
      </c>
      <c r="C31091" s="5">
        <v>26303.200000000001</v>
      </c>
      <c r="D31091" s="5">
        <v>0</v>
      </c>
      <c r="E31091" s="2">
        <v>19912.560000000001</v>
      </c>
      <c r="F31091" s="2">
        <v>2322.2280000000001</v>
      </c>
    </row>
    <row r="31092" spans="1:6">
      <c r="A31092" s="3">
        <v>43059.791666666664</v>
      </c>
      <c r="B31092" s="5">
        <v>98894.399999999994</v>
      </c>
      <c r="C31092" s="5">
        <v>26030.400000000001</v>
      </c>
      <c r="D31092" s="5">
        <v>0</v>
      </c>
      <c r="E31092" s="2">
        <v>18716.32</v>
      </c>
      <c r="F31092" s="2">
        <v>2324.761</v>
      </c>
    </row>
    <row r="31093" spans="1:6">
      <c r="A31093" s="3">
        <v>43059.802083333336</v>
      </c>
      <c r="B31093" s="5">
        <v>97609.600000000006</v>
      </c>
      <c r="C31093" s="5">
        <v>25836.799999999999</v>
      </c>
      <c r="D31093" s="5">
        <v>0</v>
      </c>
      <c r="E31093" s="2">
        <v>17837.32</v>
      </c>
      <c r="F31093" s="2">
        <v>2309.5659999999998</v>
      </c>
    </row>
    <row r="31094" spans="1:6">
      <c r="A31094" s="3">
        <v>43059.8125</v>
      </c>
      <c r="B31094" s="5">
        <v>94828.800000000003</v>
      </c>
      <c r="C31094" s="5">
        <v>25660.799999999999</v>
      </c>
      <c r="D31094" s="5">
        <v>0</v>
      </c>
      <c r="E31094" s="2">
        <v>17834.8</v>
      </c>
      <c r="F31094" s="2">
        <v>2307.1</v>
      </c>
    </row>
    <row r="31095" spans="1:6">
      <c r="A31095" s="3">
        <v>43059.822916666664</v>
      </c>
      <c r="B31095" s="5">
        <v>93139.199999999997</v>
      </c>
      <c r="C31095" s="5">
        <v>25300</v>
      </c>
      <c r="D31095" s="5">
        <v>0</v>
      </c>
      <c r="E31095" s="2">
        <v>17739.68</v>
      </c>
      <c r="F31095" s="2">
        <v>2313.7310000000002</v>
      </c>
    </row>
    <row r="31096" spans="1:6">
      <c r="A31096" s="3">
        <v>43059.833333333336</v>
      </c>
      <c r="B31096" s="5">
        <v>90710.399999999994</v>
      </c>
      <c r="C31096" s="5">
        <v>24965.599999999999</v>
      </c>
      <c r="D31096" s="5">
        <v>0</v>
      </c>
      <c r="E31096" s="2">
        <v>17755.560000000001</v>
      </c>
      <c r="F31096" s="2">
        <v>2430.94</v>
      </c>
    </row>
    <row r="31097" spans="1:6">
      <c r="A31097" s="3">
        <v>43059.84375</v>
      </c>
      <c r="B31097" s="5">
        <v>87595.199999999997</v>
      </c>
      <c r="C31097" s="5">
        <v>23821.599999999999</v>
      </c>
      <c r="D31097" s="5">
        <v>0</v>
      </c>
      <c r="E31097" s="2">
        <v>17742.560000000001</v>
      </c>
      <c r="F31097" s="2">
        <v>2457.183</v>
      </c>
    </row>
    <row r="31098" spans="1:6">
      <c r="A31098" s="3">
        <v>43059.854166666664</v>
      </c>
      <c r="B31098" s="5">
        <v>84585.600000000006</v>
      </c>
      <c r="C31098" s="5">
        <v>22783.200000000001</v>
      </c>
      <c r="D31098" s="5">
        <v>0</v>
      </c>
      <c r="E31098" s="2">
        <v>17891.080000000002</v>
      </c>
      <c r="F31098" s="2">
        <v>2155.0929999999998</v>
      </c>
    </row>
    <row r="31099" spans="1:6">
      <c r="A31099" s="3">
        <v>43059.864583333336</v>
      </c>
      <c r="B31099" s="5">
        <v>81593.600000000006</v>
      </c>
      <c r="C31099" s="5">
        <v>21322.400000000001</v>
      </c>
      <c r="D31099" s="5">
        <v>0</v>
      </c>
      <c r="E31099" s="2">
        <v>18524.759999999998</v>
      </c>
      <c r="F31099" s="2">
        <v>1681.8869999999999</v>
      </c>
    </row>
    <row r="31100" spans="1:6">
      <c r="A31100" s="3">
        <v>43059.875</v>
      </c>
      <c r="B31100" s="5">
        <v>78478.399999999994</v>
      </c>
      <c r="C31100" s="5">
        <v>20856</v>
      </c>
      <c r="D31100" s="5">
        <v>0</v>
      </c>
      <c r="E31100" s="2">
        <v>18674.2</v>
      </c>
      <c r="F31100" s="2">
        <v>1565.1469999999999</v>
      </c>
    </row>
    <row r="31101" spans="1:6">
      <c r="A31101" s="3">
        <v>43059.885416666664</v>
      </c>
      <c r="B31101" s="5">
        <v>75926.399999999994</v>
      </c>
      <c r="C31101" s="5">
        <v>20407.2</v>
      </c>
      <c r="D31101" s="5">
        <v>0</v>
      </c>
      <c r="E31101" s="2">
        <v>18584.52</v>
      </c>
      <c r="F31101" s="2">
        <v>1560.886</v>
      </c>
    </row>
    <row r="31102" spans="1:6">
      <c r="A31102" s="3">
        <v>43059.895833333336</v>
      </c>
      <c r="B31102" s="5">
        <v>73444.800000000003</v>
      </c>
      <c r="C31102" s="5">
        <v>20072.8</v>
      </c>
      <c r="D31102" s="5">
        <v>0</v>
      </c>
      <c r="E31102" s="2">
        <v>18673.919999999998</v>
      </c>
      <c r="F31102" s="2">
        <v>1575.434</v>
      </c>
    </row>
    <row r="31103" spans="1:6">
      <c r="A31103" s="3">
        <v>43059.90625</v>
      </c>
      <c r="B31103" s="5">
        <v>69872</v>
      </c>
      <c r="C31103" s="5">
        <v>19650.400000000001</v>
      </c>
      <c r="D31103" s="5">
        <v>0</v>
      </c>
      <c r="E31103" s="2">
        <v>18868.400000000001</v>
      </c>
      <c r="F31103" s="2">
        <v>1620.0160000000001</v>
      </c>
    </row>
    <row r="31104" spans="1:6">
      <c r="A31104" s="3">
        <v>43059.916666666664</v>
      </c>
      <c r="B31104" s="5">
        <v>66809.600000000006</v>
      </c>
      <c r="C31104" s="5">
        <v>19668</v>
      </c>
      <c r="D31104" s="5">
        <v>0</v>
      </c>
      <c r="E31104" s="2">
        <v>18092.48</v>
      </c>
      <c r="F31104" s="2">
        <v>2333.6860000000001</v>
      </c>
    </row>
    <row r="31105" spans="1:6">
      <c r="A31105" s="3">
        <v>43059.927083333336</v>
      </c>
      <c r="B31105" s="5">
        <v>67320</v>
      </c>
      <c r="C31105" s="5">
        <v>20222.400000000001</v>
      </c>
      <c r="D31105" s="5">
        <v>0</v>
      </c>
      <c r="E31105" s="2">
        <v>18081.96</v>
      </c>
      <c r="F31105" s="2">
        <v>2290.3420000000001</v>
      </c>
    </row>
    <row r="31106" spans="1:6">
      <c r="A31106" s="3">
        <v>43059.9375</v>
      </c>
      <c r="B31106" s="5">
        <v>67337.600000000006</v>
      </c>
      <c r="C31106" s="5">
        <v>20064</v>
      </c>
      <c r="D31106" s="5">
        <v>0</v>
      </c>
      <c r="E31106" s="2">
        <v>17637</v>
      </c>
      <c r="F31106" s="2">
        <v>2289.2750000000001</v>
      </c>
    </row>
    <row r="31107" spans="1:6">
      <c r="A31107" s="3">
        <v>43059.947916666664</v>
      </c>
      <c r="B31107" s="5">
        <v>64891.199999999997</v>
      </c>
      <c r="C31107" s="5">
        <v>19448</v>
      </c>
      <c r="D31107" s="5">
        <v>0</v>
      </c>
      <c r="E31107" s="2">
        <v>17580.2</v>
      </c>
      <c r="F31107" s="2">
        <v>2279.08</v>
      </c>
    </row>
    <row r="31108" spans="1:6">
      <c r="A31108" s="3">
        <v>43059.958333333336</v>
      </c>
      <c r="B31108" s="5">
        <v>62233.599999999999</v>
      </c>
      <c r="C31108" s="5">
        <v>18788</v>
      </c>
      <c r="D31108" s="5">
        <v>0</v>
      </c>
      <c r="E31108" s="2">
        <v>17483.8</v>
      </c>
      <c r="F31108" s="2">
        <v>2261.915</v>
      </c>
    </row>
    <row r="31109" spans="1:6">
      <c r="A31109" s="3">
        <v>43059.96875</v>
      </c>
      <c r="B31109" s="5">
        <v>58889.599999999999</v>
      </c>
      <c r="C31109" s="5">
        <v>17793.599999999999</v>
      </c>
      <c r="D31109" s="5">
        <v>0</v>
      </c>
      <c r="E31109" s="2">
        <v>17465.32</v>
      </c>
      <c r="F31109" s="2">
        <v>2289.393</v>
      </c>
    </row>
    <row r="31110" spans="1:6">
      <c r="A31110" s="3">
        <v>43059.979166666664</v>
      </c>
      <c r="B31110" s="5">
        <v>56196.800000000003</v>
      </c>
      <c r="C31110" s="5">
        <v>17274.400000000001</v>
      </c>
      <c r="D31110" s="5">
        <v>0</v>
      </c>
      <c r="E31110" s="2">
        <v>17598.560000000001</v>
      </c>
      <c r="F31110" s="2">
        <v>2287.893</v>
      </c>
    </row>
    <row r="31111" spans="1:6">
      <c r="A31111" s="3">
        <v>43059.989583333336</v>
      </c>
      <c r="B31111" s="5">
        <v>54542.400000000001</v>
      </c>
      <c r="C31111" s="5">
        <v>17195.2</v>
      </c>
      <c r="D31111" s="5">
        <v>0</v>
      </c>
      <c r="E31111" s="2">
        <v>17543.560000000001</v>
      </c>
      <c r="F31111" s="2">
        <v>2279.8760000000002</v>
      </c>
    </row>
    <row r="31112" spans="1:6">
      <c r="A31112" s="3">
        <v>43060</v>
      </c>
      <c r="B31112" s="5">
        <v>53257.599999999999</v>
      </c>
      <c r="C31112" s="5">
        <v>16781.599999999999</v>
      </c>
      <c r="D31112" s="5">
        <v>0</v>
      </c>
      <c r="E31112" s="2">
        <v>17609.72</v>
      </c>
      <c r="F31112" s="2">
        <v>2264.9279999999999</v>
      </c>
    </row>
    <row r="31113" spans="1:6">
      <c r="A31113" s="3">
        <v>43060.010416666664</v>
      </c>
      <c r="B31113" s="5">
        <v>51480</v>
      </c>
      <c r="C31113" s="5">
        <v>16456</v>
      </c>
      <c r="D31113" s="5">
        <v>0</v>
      </c>
      <c r="E31113" s="2">
        <v>17655.68</v>
      </c>
      <c r="F31113" s="2">
        <v>2301.971</v>
      </c>
    </row>
    <row r="31114" spans="1:6">
      <c r="A31114" s="3">
        <v>43060.020833333336</v>
      </c>
      <c r="B31114" s="5">
        <v>49966.400000000001</v>
      </c>
      <c r="C31114" s="5">
        <v>15945.6</v>
      </c>
      <c r="D31114" s="5">
        <v>0</v>
      </c>
      <c r="E31114" s="2">
        <v>17749.84</v>
      </c>
      <c r="F31114" s="2">
        <v>2283.884</v>
      </c>
    </row>
    <row r="31115" spans="1:6">
      <c r="A31115" s="3">
        <v>43060.03125</v>
      </c>
      <c r="B31115" s="5">
        <v>48945.599999999999</v>
      </c>
      <c r="C31115" s="5">
        <v>15672.8</v>
      </c>
      <c r="D31115" s="5">
        <v>0</v>
      </c>
      <c r="E31115" s="2">
        <v>17683.12</v>
      </c>
      <c r="F31115" s="2">
        <v>2232.0990000000002</v>
      </c>
    </row>
    <row r="31116" spans="1:6">
      <c r="A31116" s="3">
        <v>43060.041666666664</v>
      </c>
      <c r="B31116" s="5">
        <v>47872</v>
      </c>
      <c r="C31116" s="5">
        <v>15549.6</v>
      </c>
      <c r="D31116" s="5">
        <v>0</v>
      </c>
      <c r="E31116" s="2">
        <v>17588.599999999999</v>
      </c>
      <c r="F31116" s="2">
        <v>2206.8760000000002</v>
      </c>
    </row>
    <row r="31117" spans="1:6">
      <c r="A31117" s="3">
        <v>43060.052083333336</v>
      </c>
      <c r="B31117" s="5">
        <v>46552</v>
      </c>
      <c r="C31117" s="5">
        <v>15699.2</v>
      </c>
      <c r="D31117" s="5">
        <v>0</v>
      </c>
      <c r="E31117" s="2">
        <v>17485.36</v>
      </c>
      <c r="F31117" s="2">
        <v>2230.4560000000001</v>
      </c>
    </row>
    <row r="31118" spans="1:6">
      <c r="A31118" s="3">
        <v>43060.0625</v>
      </c>
      <c r="B31118" s="5">
        <v>45636.800000000003</v>
      </c>
      <c r="C31118" s="5">
        <v>15400</v>
      </c>
      <c r="D31118" s="5">
        <v>0</v>
      </c>
      <c r="E31118" s="2">
        <v>17634.32</v>
      </c>
      <c r="F31118" s="2">
        <v>2239.8000000000002</v>
      </c>
    </row>
    <row r="31119" spans="1:6">
      <c r="A31119" s="3">
        <v>43060.072916666664</v>
      </c>
      <c r="B31119" s="5">
        <v>44968</v>
      </c>
      <c r="C31119" s="5">
        <v>15171.2</v>
      </c>
      <c r="D31119" s="5">
        <v>0</v>
      </c>
      <c r="E31119" s="2">
        <v>17780.64</v>
      </c>
      <c r="F31119" s="2">
        <v>2253.9859999999999</v>
      </c>
    </row>
    <row r="31120" spans="1:6">
      <c r="A31120" s="3">
        <v>43060.083333333336</v>
      </c>
      <c r="B31120" s="5">
        <v>44316.800000000003</v>
      </c>
      <c r="C31120" s="5">
        <v>14880.8</v>
      </c>
      <c r="D31120" s="5">
        <v>0</v>
      </c>
      <c r="E31120" s="2">
        <v>17793.12</v>
      </c>
      <c r="F31120" s="2">
        <v>2285.3069999999998</v>
      </c>
    </row>
    <row r="31121" spans="1:6">
      <c r="A31121" s="3">
        <v>43060.09375</v>
      </c>
      <c r="B31121" s="5">
        <v>44070.400000000001</v>
      </c>
      <c r="C31121" s="5">
        <v>14960</v>
      </c>
      <c r="D31121" s="5">
        <v>0</v>
      </c>
      <c r="E31121" s="2">
        <v>17636.240000000002</v>
      </c>
      <c r="F31121" s="2">
        <v>2308.2049999999999</v>
      </c>
    </row>
    <row r="31122" spans="1:6">
      <c r="A31122" s="3">
        <v>43060.104166666664</v>
      </c>
      <c r="B31122" s="5">
        <v>43824</v>
      </c>
      <c r="C31122" s="5">
        <v>14836.8</v>
      </c>
      <c r="D31122" s="5">
        <v>0</v>
      </c>
      <c r="E31122" s="2">
        <v>17972.64</v>
      </c>
      <c r="F31122" s="2">
        <v>1624.318</v>
      </c>
    </row>
    <row r="31123" spans="1:6">
      <c r="A31123" s="3">
        <v>43060.114583333336</v>
      </c>
      <c r="B31123" s="5">
        <v>43788.800000000003</v>
      </c>
      <c r="C31123" s="5">
        <v>14748.8</v>
      </c>
      <c r="D31123" s="5">
        <v>0</v>
      </c>
      <c r="E31123" s="2">
        <v>18196.04</v>
      </c>
      <c r="F31123" s="2">
        <v>1458.298</v>
      </c>
    </row>
    <row r="31124" spans="1:6">
      <c r="A31124" s="3">
        <v>43060.125</v>
      </c>
      <c r="B31124" s="5">
        <v>44070.400000000001</v>
      </c>
      <c r="C31124" s="5">
        <v>14484.8</v>
      </c>
      <c r="D31124" s="5">
        <v>0</v>
      </c>
      <c r="E31124" s="2">
        <v>18541.400000000001</v>
      </c>
      <c r="F31124" s="2">
        <v>1473.933</v>
      </c>
    </row>
    <row r="31125" spans="1:6">
      <c r="A31125" s="3">
        <v>43060.135416666664</v>
      </c>
      <c r="B31125" s="5">
        <v>44440</v>
      </c>
      <c r="C31125" s="5">
        <v>14660.8</v>
      </c>
      <c r="D31125" s="5">
        <v>0</v>
      </c>
      <c r="E31125" s="2">
        <v>18461.04</v>
      </c>
      <c r="F31125" s="2">
        <v>1488.845</v>
      </c>
    </row>
    <row r="31126" spans="1:6">
      <c r="A31126" s="3">
        <v>43060.145833333336</v>
      </c>
      <c r="B31126" s="5">
        <v>44017.599999999999</v>
      </c>
      <c r="C31126" s="5">
        <v>15056.8</v>
      </c>
      <c r="D31126" s="5">
        <v>0</v>
      </c>
      <c r="E31126" s="2">
        <v>18186.560000000001</v>
      </c>
      <c r="F31126" s="2">
        <v>1479.3920000000001</v>
      </c>
    </row>
    <row r="31127" spans="1:6">
      <c r="A31127" s="3">
        <v>43060.15625</v>
      </c>
      <c r="B31127" s="5">
        <v>44052.800000000003</v>
      </c>
      <c r="C31127" s="5">
        <v>15347.2</v>
      </c>
      <c r="D31127" s="5">
        <v>0</v>
      </c>
      <c r="E31127" s="2">
        <v>17785.52</v>
      </c>
      <c r="F31127" s="2">
        <v>1973.0830000000001</v>
      </c>
    </row>
    <row r="31128" spans="1:6">
      <c r="A31128" s="3">
        <v>43060.166666666664</v>
      </c>
      <c r="B31128" s="5">
        <v>44281.599999999999</v>
      </c>
      <c r="C31128" s="5">
        <v>15593.6</v>
      </c>
      <c r="D31128" s="5">
        <v>0</v>
      </c>
      <c r="E31128" s="2">
        <v>17635.48</v>
      </c>
      <c r="F31128" s="2">
        <v>2322.0039999999999</v>
      </c>
    </row>
    <row r="31129" spans="1:6">
      <c r="A31129" s="3">
        <v>43060.177083333336</v>
      </c>
      <c r="B31129" s="5">
        <v>45249.599999999999</v>
      </c>
      <c r="C31129" s="5">
        <v>15919.2</v>
      </c>
      <c r="D31129" s="5">
        <v>0</v>
      </c>
      <c r="E31129" s="2">
        <v>18018.32</v>
      </c>
      <c r="F31129" s="2">
        <v>2298.7269999999999</v>
      </c>
    </row>
    <row r="31130" spans="1:6">
      <c r="A31130" s="3">
        <v>43060.1875</v>
      </c>
      <c r="B31130" s="5">
        <v>45196.800000000003</v>
      </c>
      <c r="C31130" s="5">
        <v>16192</v>
      </c>
      <c r="D31130" s="5">
        <v>0</v>
      </c>
      <c r="E31130" s="2">
        <v>18520.48</v>
      </c>
      <c r="F31130" s="2">
        <v>2316.5650000000001</v>
      </c>
    </row>
    <row r="31131" spans="1:6">
      <c r="A31131" s="3">
        <v>43060.197916666664</v>
      </c>
      <c r="B31131" s="5">
        <v>45707.199999999997</v>
      </c>
      <c r="C31131" s="5">
        <v>16218.4</v>
      </c>
      <c r="D31131" s="5">
        <v>0</v>
      </c>
      <c r="E31131" s="2">
        <v>19273.88</v>
      </c>
      <c r="F31131" s="2">
        <v>2309.9079999999999</v>
      </c>
    </row>
    <row r="31132" spans="1:6">
      <c r="A31132" s="3">
        <v>43060.208333333336</v>
      </c>
      <c r="B31132" s="5">
        <v>46745.599999999999</v>
      </c>
      <c r="C31132" s="5">
        <v>16491.2</v>
      </c>
      <c r="D31132" s="5">
        <v>0</v>
      </c>
      <c r="E31132" s="2">
        <v>19545.599999999999</v>
      </c>
      <c r="F31132" s="2">
        <v>2298.0909999999999</v>
      </c>
    </row>
    <row r="31133" spans="1:6">
      <c r="A31133" s="3">
        <v>43060.21875</v>
      </c>
      <c r="B31133" s="5">
        <v>51497.599999999999</v>
      </c>
      <c r="C31133" s="5">
        <v>17089.599999999999</v>
      </c>
      <c r="D31133" s="5">
        <v>0</v>
      </c>
      <c r="E31133" s="2">
        <v>18937.12</v>
      </c>
      <c r="F31133" s="2">
        <v>2310.8090000000002</v>
      </c>
    </row>
    <row r="31134" spans="1:6">
      <c r="A31134" s="3">
        <v>43060.229166666664</v>
      </c>
      <c r="B31134" s="5">
        <v>54172.800000000003</v>
      </c>
      <c r="C31134" s="5">
        <v>17670.400000000001</v>
      </c>
      <c r="D31134" s="5">
        <v>0</v>
      </c>
      <c r="E31134" s="2">
        <v>18715</v>
      </c>
      <c r="F31134" s="2">
        <v>2411.3380000000002</v>
      </c>
    </row>
    <row r="31135" spans="1:6">
      <c r="A31135" s="3">
        <v>43060.239583333336</v>
      </c>
      <c r="B31135" s="5">
        <v>57235.199999999997</v>
      </c>
      <c r="C31135" s="5">
        <v>18392</v>
      </c>
      <c r="D31135" s="5">
        <v>0</v>
      </c>
      <c r="E31135" s="2">
        <v>18489.64</v>
      </c>
      <c r="F31135" s="2">
        <v>2409.828</v>
      </c>
    </row>
    <row r="31136" spans="1:6">
      <c r="A31136" s="3">
        <v>43060.25</v>
      </c>
      <c r="B31136" s="5">
        <v>60508.800000000003</v>
      </c>
      <c r="C31136" s="5">
        <v>18691.2</v>
      </c>
      <c r="D31136" s="5">
        <v>0</v>
      </c>
      <c r="E31136" s="2">
        <v>18159.759999999998</v>
      </c>
      <c r="F31136" s="2">
        <v>2398.777</v>
      </c>
    </row>
    <row r="31137" spans="1:6">
      <c r="A31137" s="3">
        <v>43060.260416666664</v>
      </c>
      <c r="B31137" s="5">
        <v>66193.600000000006</v>
      </c>
      <c r="C31137" s="5">
        <v>20178.400000000001</v>
      </c>
      <c r="D31137" s="5">
        <v>0</v>
      </c>
      <c r="E31137" s="2">
        <v>18553.52</v>
      </c>
      <c r="F31137" s="2">
        <v>2393.4850000000001</v>
      </c>
    </row>
    <row r="31138" spans="1:6">
      <c r="A31138" s="3">
        <v>43060.270833333336</v>
      </c>
      <c r="B31138" s="5">
        <v>71614.399999999994</v>
      </c>
      <c r="C31138" s="5">
        <v>21859.200000000001</v>
      </c>
      <c r="D31138" s="5">
        <v>0</v>
      </c>
      <c r="E31138" s="2">
        <v>18738.759999999998</v>
      </c>
      <c r="F31138" s="2">
        <v>2377.56</v>
      </c>
    </row>
    <row r="31139" spans="1:6">
      <c r="A31139" s="3">
        <v>43060.28125</v>
      </c>
      <c r="B31139" s="5">
        <v>76736</v>
      </c>
      <c r="C31139" s="5">
        <v>23276</v>
      </c>
      <c r="D31139" s="5">
        <v>0</v>
      </c>
      <c r="E31139" s="2">
        <v>18665.04</v>
      </c>
      <c r="F31139" s="2">
        <v>2365.25</v>
      </c>
    </row>
    <row r="31140" spans="1:6">
      <c r="A31140" s="3">
        <v>43060.291666666664</v>
      </c>
      <c r="B31140" s="5">
        <v>81734.399999999994</v>
      </c>
      <c r="C31140" s="5">
        <v>22818.400000000001</v>
      </c>
      <c r="D31140" s="5">
        <v>0</v>
      </c>
      <c r="E31140" s="2">
        <v>18624.64</v>
      </c>
      <c r="F31140" s="2">
        <v>2316.04</v>
      </c>
    </row>
    <row r="31141" spans="1:6">
      <c r="A31141" s="3">
        <v>43060.302083333336</v>
      </c>
      <c r="B31141" s="5">
        <v>85166.399999999994</v>
      </c>
      <c r="C31141" s="5">
        <v>25150.400000000001</v>
      </c>
      <c r="D31141" s="5">
        <v>0</v>
      </c>
      <c r="E31141" s="2">
        <v>18424.52</v>
      </c>
      <c r="F31141" s="2">
        <v>2295.6889999999999</v>
      </c>
    </row>
    <row r="31142" spans="1:6">
      <c r="A31142" s="3">
        <v>43060.3125</v>
      </c>
      <c r="B31142" s="5">
        <v>87912</v>
      </c>
      <c r="C31142" s="5">
        <v>25080</v>
      </c>
      <c r="D31142" s="5">
        <v>0</v>
      </c>
      <c r="E31142" s="2">
        <v>18424.8</v>
      </c>
      <c r="F31142" s="2">
        <v>2314.2959999999998</v>
      </c>
    </row>
    <row r="31143" spans="1:6">
      <c r="A31143" s="3">
        <v>43060.322916666664</v>
      </c>
      <c r="B31143" s="5">
        <v>90112</v>
      </c>
      <c r="C31143" s="5">
        <v>22897.599999999999</v>
      </c>
      <c r="D31143" s="5">
        <v>0</v>
      </c>
      <c r="E31143" s="2">
        <v>18403.16</v>
      </c>
      <c r="F31143" s="2">
        <v>2301.7530000000002</v>
      </c>
    </row>
    <row r="31144" spans="1:6">
      <c r="A31144" s="3">
        <v>43060.333333333336</v>
      </c>
      <c r="B31144" s="5">
        <v>89566.399999999994</v>
      </c>
      <c r="C31144" s="5">
        <v>25194.400000000001</v>
      </c>
      <c r="D31144" s="5">
        <v>0</v>
      </c>
      <c r="E31144" s="2">
        <v>19128.919999999998</v>
      </c>
      <c r="F31144" s="2">
        <v>2304.7280000000001</v>
      </c>
    </row>
    <row r="31145" spans="1:6">
      <c r="A31145" s="3">
        <v>43060.34375</v>
      </c>
      <c r="B31145" s="5">
        <v>92206.399999999994</v>
      </c>
      <c r="C31145" s="5">
        <v>25423.200000000001</v>
      </c>
      <c r="D31145" s="5">
        <v>0</v>
      </c>
      <c r="E31145" s="2">
        <v>19513.32</v>
      </c>
      <c r="F31145" s="2">
        <v>2134.1179999999999</v>
      </c>
    </row>
    <row r="31146" spans="1:6">
      <c r="A31146" s="3">
        <v>43060.354166666664</v>
      </c>
      <c r="B31146" s="5">
        <v>93227.199999999997</v>
      </c>
      <c r="C31146" s="5">
        <v>24904</v>
      </c>
      <c r="D31146" s="5">
        <v>0</v>
      </c>
      <c r="E31146" s="2">
        <v>19923.599999999999</v>
      </c>
      <c r="F31146" s="2">
        <v>1526.7840000000001</v>
      </c>
    </row>
    <row r="31147" spans="1:6">
      <c r="A31147" s="3">
        <v>43060.364583333336</v>
      </c>
      <c r="B31147" s="5">
        <v>92716.800000000003</v>
      </c>
      <c r="C31147" s="5">
        <v>24604.799999999999</v>
      </c>
      <c r="D31147" s="5">
        <v>0</v>
      </c>
      <c r="E31147" s="2">
        <v>21682.3</v>
      </c>
      <c r="F31147" s="2">
        <v>1522.88</v>
      </c>
    </row>
    <row r="31148" spans="1:6">
      <c r="A31148" s="3">
        <v>43060.375</v>
      </c>
      <c r="B31148" s="5">
        <v>93156.800000000003</v>
      </c>
      <c r="C31148" s="5">
        <v>24789.599999999999</v>
      </c>
      <c r="D31148" s="5">
        <v>0</v>
      </c>
      <c r="E31148" s="2">
        <v>21419.42</v>
      </c>
      <c r="F31148" s="2">
        <v>1551.6869999999999</v>
      </c>
    </row>
    <row r="31149" spans="1:6">
      <c r="A31149" s="3">
        <v>43060.385416666664</v>
      </c>
      <c r="B31149" s="5">
        <v>93561.600000000006</v>
      </c>
      <c r="C31149" s="5">
        <v>24877.599999999999</v>
      </c>
      <c r="D31149" s="5">
        <v>0</v>
      </c>
      <c r="E31149" s="2">
        <v>21263.39</v>
      </c>
      <c r="F31149" s="2">
        <v>1581.201</v>
      </c>
    </row>
    <row r="31150" spans="1:6">
      <c r="A31150" s="3">
        <v>43060.395833333336</v>
      </c>
      <c r="B31150" s="5">
        <v>94828.800000000003</v>
      </c>
      <c r="C31150" s="5">
        <v>24692.799999999999</v>
      </c>
      <c r="D31150" s="5">
        <v>0</v>
      </c>
      <c r="E31150" s="2">
        <v>21059.375</v>
      </c>
      <c r="F31150" s="2">
        <v>1615.8050000000001</v>
      </c>
    </row>
    <row r="31151" spans="1:6">
      <c r="A31151" s="3">
        <v>43060.40625</v>
      </c>
      <c r="B31151" s="5">
        <v>95532.800000000003</v>
      </c>
      <c r="C31151" s="5">
        <v>25652</v>
      </c>
      <c r="D31151" s="5">
        <v>0</v>
      </c>
      <c r="E31151" s="2">
        <v>20198.874</v>
      </c>
      <c r="F31151" s="2">
        <v>2377.27</v>
      </c>
    </row>
    <row r="31152" spans="1:6">
      <c r="A31152" s="3">
        <v>43060.416666666664</v>
      </c>
      <c r="B31152" s="5">
        <v>96712</v>
      </c>
      <c r="C31152" s="5">
        <v>25819.200000000001</v>
      </c>
      <c r="D31152" s="5">
        <v>0</v>
      </c>
      <c r="E31152" s="2">
        <v>19482.304</v>
      </c>
      <c r="F31152" s="2">
        <v>2482.7359999999999</v>
      </c>
    </row>
    <row r="31153" spans="1:6">
      <c r="A31153" s="3">
        <v>43060.427083333336</v>
      </c>
      <c r="B31153" s="5">
        <v>97152</v>
      </c>
      <c r="C31153" s="5">
        <v>25986.400000000001</v>
      </c>
      <c r="D31153" s="5">
        <v>0</v>
      </c>
      <c r="E31153" s="2">
        <v>19588.528999999999</v>
      </c>
      <c r="F31153" s="2">
        <v>2491.0320000000002</v>
      </c>
    </row>
    <row r="31154" spans="1:6">
      <c r="A31154" s="3">
        <v>43060.4375</v>
      </c>
      <c r="B31154" s="5">
        <v>97750.399999999994</v>
      </c>
      <c r="C31154" s="5">
        <v>25748.799999999999</v>
      </c>
      <c r="D31154" s="5">
        <v>0</v>
      </c>
      <c r="E31154" s="2">
        <v>19539.759999999998</v>
      </c>
      <c r="F31154" s="2">
        <v>2464.348</v>
      </c>
    </row>
    <row r="31155" spans="1:6">
      <c r="A31155" s="3">
        <v>43060.447916666664</v>
      </c>
      <c r="B31155" s="5">
        <v>98630.399999999994</v>
      </c>
      <c r="C31155" s="5">
        <v>24798.400000000001</v>
      </c>
      <c r="D31155" s="5">
        <v>0</v>
      </c>
      <c r="E31155" s="2">
        <v>19851.544999999998</v>
      </c>
      <c r="F31155" s="2">
        <v>2504.75</v>
      </c>
    </row>
    <row r="31156" spans="1:6">
      <c r="A31156" s="3">
        <v>43060.458333333336</v>
      </c>
      <c r="B31156" s="5">
        <v>98630.399999999994</v>
      </c>
      <c r="C31156" s="5">
        <v>25080</v>
      </c>
      <c r="D31156" s="5">
        <v>0</v>
      </c>
      <c r="E31156" s="2">
        <v>19286.924999999999</v>
      </c>
      <c r="F31156" s="2">
        <v>2541.54</v>
      </c>
    </row>
    <row r="31157" spans="1:6">
      <c r="A31157" s="3">
        <v>43060.46875</v>
      </c>
      <c r="B31157" s="5">
        <v>98683.199999999997</v>
      </c>
      <c r="C31157" s="5">
        <v>25044.799999999999</v>
      </c>
      <c r="D31157" s="5">
        <v>0</v>
      </c>
      <c r="E31157" s="2">
        <v>19473.584999999999</v>
      </c>
      <c r="F31157" s="2">
        <v>2581.3739999999998</v>
      </c>
    </row>
    <row r="31158" spans="1:6">
      <c r="A31158" s="3">
        <v>43060.479166666664</v>
      </c>
      <c r="B31158" s="5">
        <v>98841.600000000006</v>
      </c>
      <c r="C31158" s="5">
        <v>25291.200000000001</v>
      </c>
      <c r="D31158" s="5">
        <v>0</v>
      </c>
      <c r="E31158" s="2">
        <v>19360.97</v>
      </c>
      <c r="F31158" s="2">
        <v>2549.34</v>
      </c>
    </row>
    <row r="31159" spans="1:6">
      <c r="A31159" s="3">
        <v>43060.489583333336</v>
      </c>
      <c r="B31159" s="5">
        <v>99123.199999999997</v>
      </c>
      <c r="C31159" s="5">
        <v>26312</v>
      </c>
      <c r="D31159" s="5">
        <v>0</v>
      </c>
      <c r="E31159" s="2">
        <v>19295.326000000001</v>
      </c>
      <c r="F31159" s="2">
        <v>2602.6170000000002</v>
      </c>
    </row>
    <row r="31160" spans="1:6">
      <c r="A31160" s="3">
        <v>43060.5</v>
      </c>
      <c r="B31160" s="5">
        <v>99651.199999999997</v>
      </c>
      <c r="C31160" s="5">
        <v>27544</v>
      </c>
      <c r="D31160" s="5">
        <v>0</v>
      </c>
      <c r="E31160" s="2">
        <v>18613.855</v>
      </c>
      <c r="F31160" s="2">
        <v>2362.7289999999998</v>
      </c>
    </row>
    <row r="31161" spans="1:6">
      <c r="A31161" s="3">
        <v>43060.510416666664</v>
      </c>
      <c r="B31161" s="5">
        <v>98824</v>
      </c>
      <c r="C31161" s="5">
        <v>26910.400000000001</v>
      </c>
      <c r="D31161" s="5">
        <v>0</v>
      </c>
      <c r="E31161" s="2">
        <v>19084.228999999999</v>
      </c>
      <c r="F31161" s="2">
        <v>2713.7669999999998</v>
      </c>
    </row>
    <row r="31162" spans="1:6">
      <c r="A31162" s="3">
        <v>43060.520833333336</v>
      </c>
      <c r="B31162" s="5">
        <v>99140.800000000003</v>
      </c>
      <c r="C31162" s="5">
        <v>27297.599999999999</v>
      </c>
      <c r="D31162" s="5">
        <v>0</v>
      </c>
      <c r="E31162" s="2">
        <v>18923.03</v>
      </c>
      <c r="F31162" s="2">
        <v>2662.9659999999999</v>
      </c>
    </row>
    <row r="31163" spans="1:6">
      <c r="A31163" s="3">
        <v>43060.53125</v>
      </c>
      <c r="B31163" s="5">
        <v>99809.600000000006</v>
      </c>
      <c r="C31163" s="5">
        <v>27552.799999999999</v>
      </c>
      <c r="D31163" s="5">
        <v>0</v>
      </c>
      <c r="E31163" s="2">
        <v>18651.170999999998</v>
      </c>
      <c r="F31163" s="2">
        <v>2576.8380000000002</v>
      </c>
    </row>
    <row r="31164" spans="1:6">
      <c r="A31164" s="3">
        <v>43060.541666666664</v>
      </c>
      <c r="B31164" s="5">
        <v>101851.2</v>
      </c>
      <c r="C31164" s="5">
        <v>27068.799999999999</v>
      </c>
      <c r="D31164" s="5">
        <v>0</v>
      </c>
      <c r="E31164" s="2">
        <v>16578.795999999998</v>
      </c>
      <c r="F31164" s="2">
        <v>2656.8310000000001</v>
      </c>
    </row>
    <row r="31165" spans="1:6">
      <c r="A31165" s="3">
        <v>43060.552083333336</v>
      </c>
      <c r="B31165" s="5">
        <v>102801.60000000001</v>
      </c>
      <c r="C31165" s="5">
        <v>25942.400000000001</v>
      </c>
      <c r="D31165" s="5">
        <v>0</v>
      </c>
      <c r="E31165" s="2">
        <v>15853.968999999999</v>
      </c>
      <c r="F31165" s="2">
        <v>2581.7820000000002</v>
      </c>
    </row>
    <row r="31166" spans="1:6">
      <c r="A31166" s="3">
        <v>43060.5625</v>
      </c>
      <c r="B31166" s="5">
        <v>101921.60000000001</v>
      </c>
      <c r="C31166" s="5">
        <v>26312</v>
      </c>
      <c r="D31166" s="5">
        <v>0</v>
      </c>
      <c r="E31166" s="2">
        <v>16142.589</v>
      </c>
      <c r="F31166" s="2">
        <v>2595.5929999999998</v>
      </c>
    </row>
    <row r="31167" spans="1:6">
      <c r="A31167" s="3">
        <v>43060.572916666664</v>
      </c>
      <c r="B31167" s="5">
        <v>99422.399999999994</v>
      </c>
      <c r="C31167" s="5">
        <v>26778.400000000001</v>
      </c>
      <c r="D31167" s="5">
        <v>0</v>
      </c>
      <c r="E31167" s="2">
        <v>16822.035</v>
      </c>
      <c r="F31167" s="2">
        <v>2636.0889999999999</v>
      </c>
    </row>
    <row r="31168" spans="1:6">
      <c r="A31168" s="3">
        <v>43060.583333333336</v>
      </c>
      <c r="B31168" s="5">
        <v>99352</v>
      </c>
      <c r="C31168" s="5">
        <v>26162.400000000001</v>
      </c>
      <c r="D31168" s="5">
        <v>0</v>
      </c>
      <c r="E31168" s="2">
        <v>17640.25</v>
      </c>
      <c r="F31168" s="2">
        <v>2630.8389999999999</v>
      </c>
    </row>
    <row r="31169" spans="1:6">
      <c r="A31169" s="3">
        <v>43060.59375</v>
      </c>
      <c r="B31169" s="5">
        <v>98841.600000000006</v>
      </c>
      <c r="C31169" s="5">
        <v>26285.599999999999</v>
      </c>
      <c r="D31169" s="5">
        <v>0</v>
      </c>
      <c r="E31169" s="2">
        <v>17638.544999999998</v>
      </c>
      <c r="F31169" s="2">
        <v>2498.0630000000001</v>
      </c>
    </row>
    <row r="31170" spans="1:6">
      <c r="A31170" s="3">
        <v>43060.604166666664</v>
      </c>
      <c r="B31170" s="5">
        <v>98401.600000000006</v>
      </c>
      <c r="C31170" s="5">
        <v>25256</v>
      </c>
      <c r="D31170" s="5">
        <v>0</v>
      </c>
      <c r="E31170" s="2">
        <v>17847.114000000001</v>
      </c>
      <c r="F31170" s="2">
        <v>2172.0569999999998</v>
      </c>
    </row>
    <row r="31171" spans="1:6">
      <c r="A31171" s="3">
        <v>43060.614583333336</v>
      </c>
      <c r="B31171" s="5">
        <v>97433.600000000006</v>
      </c>
      <c r="C31171" s="5">
        <v>23064.799999999999</v>
      </c>
      <c r="D31171" s="5">
        <v>0</v>
      </c>
      <c r="E31171" s="2">
        <v>18458.415000000001</v>
      </c>
      <c r="F31171" s="2">
        <v>1664.1179999999999</v>
      </c>
    </row>
    <row r="31172" spans="1:6">
      <c r="A31172" s="3">
        <v>43060.625</v>
      </c>
      <c r="B31172" s="5">
        <v>96940.800000000003</v>
      </c>
      <c r="C31172" s="5">
        <v>22765.599999999999</v>
      </c>
      <c r="D31172" s="5">
        <v>0</v>
      </c>
      <c r="E31172" s="2">
        <v>18486.044999999998</v>
      </c>
      <c r="F31172" s="2">
        <v>1605.528</v>
      </c>
    </row>
    <row r="31173" spans="1:6">
      <c r="A31173" s="3">
        <v>43060.635416666664</v>
      </c>
      <c r="B31173" s="5">
        <v>96043.199999999997</v>
      </c>
      <c r="C31173" s="5">
        <v>22994.400000000001</v>
      </c>
      <c r="D31173" s="5">
        <v>0</v>
      </c>
      <c r="E31173" s="2">
        <v>18443.304</v>
      </c>
      <c r="F31173" s="2">
        <v>1586.3710000000001</v>
      </c>
    </row>
    <row r="31174" spans="1:6">
      <c r="A31174" s="3">
        <v>43060.645833333336</v>
      </c>
      <c r="B31174" s="5">
        <v>96148.800000000003</v>
      </c>
      <c r="C31174" s="5">
        <v>22880</v>
      </c>
      <c r="D31174" s="5">
        <v>0</v>
      </c>
      <c r="E31174" s="2">
        <v>18421.66</v>
      </c>
      <c r="F31174" s="2">
        <v>1558.4649999999999</v>
      </c>
    </row>
    <row r="31175" spans="1:6">
      <c r="A31175" s="3">
        <v>43060.65625</v>
      </c>
      <c r="B31175" s="5">
        <v>96395.199999999997</v>
      </c>
      <c r="C31175" s="5">
        <v>23680.799999999999</v>
      </c>
      <c r="D31175" s="5">
        <v>0</v>
      </c>
      <c r="E31175" s="2">
        <v>18485.514999999999</v>
      </c>
      <c r="F31175" s="2">
        <v>1553.3530000000001</v>
      </c>
    </row>
    <row r="31176" spans="1:6">
      <c r="A31176" s="3">
        <v>43060.666666666664</v>
      </c>
      <c r="B31176" s="5">
        <v>97046.399999999994</v>
      </c>
      <c r="C31176" s="5">
        <v>24120.799999999999</v>
      </c>
      <c r="D31176" s="5">
        <v>0</v>
      </c>
      <c r="E31176" s="2">
        <v>17682.939999999999</v>
      </c>
      <c r="F31176" s="2">
        <v>2287.288</v>
      </c>
    </row>
    <row r="31177" spans="1:6">
      <c r="A31177" s="3">
        <v>43060.677083333336</v>
      </c>
      <c r="B31177" s="5">
        <v>98912</v>
      </c>
      <c r="C31177" s="5">
        <v>24772</v>
      </c>
      <c r="D31177" s="5">
        <v>0</v>
      </c>
      <c r="E31177" s="2">
        <v>17720.2</v>
      </c>
      <c r="F31177" s="2">
        <v>2328.3809999999999</v>
      </c>
    </row>
    <row r="31178" spans="1:6">
      <c r="A31178" s="3">
        <v>43060.6875</v>
      </c>
      <c r="B31178" s="5">
        <v>101006.39999999999</v>
      </c>
      <c r="C31178" s="5">
        <v>25467.200000000001</v>
      </c>
      <c r="D31178" s="5">
        <v>0</v>
      </c>
      <c r="E31178" s="2">
        <v>17683.32</v>
      </c>
      <c r="F31178" s="2">
        <v>2321.8380000000002</v>
      </c>
    </row>
    <row r="31179" spans="1:6">
      <c r="A31179" s="3">
        <v>43060.697916666664</v>
      </c>
      <c r="B31179" s="5">
        <v>102291.2</v>
      </c>
      <c r="C31179" s="5">
        <v>25924.799999999999</v>
      </c>
      <c r="D31179" s="5">
        <v>0</v>
      </c>
      <c r="E31179" s="2">
        <v>17745.919999999998</v>
      </c>
      <c r="F31179" s="2">
        <v>2344.4540000000002</v>
      </c>
    </row>
    <row r="31180" spans="1:6">
      <c r="A31180" s="3">
        <v>43060.708333333336</v>
      </c>
      <c r="B31180" s="5">
        <v>102643.2</v>
      </c>
      <c r="C31180" s="5">
        <v>25872</v>
      </c>
      <c r="D31180" s="5">
        <v>0</v>
      </c>
      <c r="E31180" s="2">
        <v>17952.32</v>
      </c>
      <c r="F31180" s="2">
        <v>2358.6179999999999</v>
      </c>
    </row>
    <row r="31181" spans="1:6">
      <c r="A31181" s="3">
        <v>43060.71875</v>
      </c>
      <c r="B31181" s="5">
        <v>103118.39999999999</v>
      </c>
      <c r="C31181" s="5">
        <v>26426.400000000001</v>
      </c>
      <c r="D31181" s="5">
        <v>0</v>
      </c>
      <c r="E31181" s="2">
        <v>17996.32</v>
      </c>
      <c r="F31181" s="2">
        <v>2359.5239999999999</v>
      </c>
    </row>
    <row r="31182" spans="1:6">
      <c r="A31182" s="3">
        <v>43060.729166666664</v>
      </c>
      <c r="B31182" s="5">
        <v>103224</v>
      </c>
      <c r="C31182" s="5">
        <v>26576</v>
      </c>
      <c r="D31182" s="5">
        <v>0</v>
      </c>
      <c r="E31182" s="2">
        <v>17840.32</v>
      </c>
      <c r="F31182" s="2">
        <v>2355.9409999999998</v>
      </c>
    </row>
    <row r="31183" spans="1:6">
      <c r="A31183" s="3">
        <v>43060.739583333336</v>
      </c>
      <c r="B31183" s="5">
        <v>103276.8</v>
      </c>
      <c r="C31183" s="5">
        <v>26514.400000000001</v>
      </c>
      <c r="D31183" s="5">
        <v>0</v>
      </c>
      <c r="E31183" s="2">
        <v>17742.439999999999</v>
      </c>
      <c r="F31183" s="2">
        <v>2377.404</v>
      </c>
    </row>
    <row r="31184" spans="1:6">
      <c r="A31184" s="3">
        <v>43060.75</v>
      </c>
      <c r="B31184" s="5">
        <v>104579.2</v>
      </c>
      <c r="C31184" s="5">
        <v>26171.200000000001</v>
      </c>
      <c r="D31184" s="5">
        <v>0</v>
      </c>
      <c r="E31184" s="2">
        <v>17589.2</v>
      </c>
      <c r="F31184" s="2">
        <v>2399.3879999999999</v>
      </c>
    </row>
    <row r="31185" spans="1:6">
      <c r="A31185" s="3">
        <v>43060.760416666664</v>
      </c>
      <c r="B31185" s="5">
        <v>105160</v>
      </c>
      <c r="C31185" s="5">
        <v>26012.799999999999</v>
      </c>
      <c r="D31185" s="5">
        <v>0</v>
      </c>
      <c r="E31185" s="2">
        <v>17617.919999999998</v>
      </c>
      <c r="F31185" s="2">
        <v>2391.9940000000001</v>
      </c>
    </row>
    <row r="31186" spans="1:6">
      <c r="A31186" s="3">
        <v>43060.770833333336</v>
      </c>
      <c r="B31186" s="5">
        <v>102977.60000000001</v>
      </c>
      <c r="C31186" s="5">
        <v>26083.200000000001</v>
      </c>
      <c r="D31186" s="5">
        <v>0</v>
      </c>
      <c r="E31186" s="2">
        <v>18139.32</v>
      </c>
      <c r="F31186" s="2">
        <v>2405.364</v>
      </c>
    </row>
    <row r="31187" spans="1:6">
      <c r="A31187" s="3">
        <v>43060.78125</v>
      </c>
      <c r="B31187" s="5">
        <v>101305.60000000001</v>
      </c>
      <c r="C31187" s="5">
        <v>26083.200000000001</v>
      </c>
      <c r="D31187" s="5">
        <v>0</v>
      </c>
      <c r="E31187" s="2">
        <v>17968.2</v>
      </c>
      <c r="F31187" s="2">
        <v>2414.585</v>
      </c>
    </row>
    <row r="31188" spans="1:6">
      <c r="A31188" s="3">
        <v>43060.791666666664</v>
      </c>
      <c r="B31188" s="5">
        <v>101499.2</v>
      </c>
      <c r="C31188" s="5">
        <v>25784</v>
      </c>
      <c r="D31188" s="5">
        <v>0</v>
      </c>
      <c r="E31188" s="2">
        <v>17901.439999999999</v>
      </c>
      <c r="F31188" s="2">
        <v>2395.9540000000002</v>
      </c>
    </row>
    <row r="31189" spans="1:6">
      <c r="A31189" s="3">
        <v>43060.802083333336</v>
      </c>
      <c r="B31189" s="5">
        <v>100108.8</v>
      </c>
      <c r="C31189" s="5">
        <v>25335.200000000001</v>
      </c>
      <c r="D31189" s="5">
        <v>0</v>
      </c>
      <c r="E31189" s="2">
        <v>17950.2</v>
      </c>
      <c r="F31189" s="2">
        <v>2398.078</v>
      </c>
    </row>
    <row r="31190" spans="1:6">
      <c r="A31190" s="3">
        <v>43060.8125</v>
      </c>
      <c r="B31190" s="5">
        <v>96940.800000000003</v>
      </c>
      <c r="C31190" s="5">
        <v>25308.799999999999</v>
      </c>
      <c r="D31190" s="5">
        <v>0</v>
      </c>
      <c r="E31190" s="2">
        <v>18035.2</v>
      </c>
      <c r="F31190" s="2">
        <v>2431.8290000000002</v>
      </c>
    </row>
    <row r="31191" spans="1:6">
      <c r="A31191" s="3">
        <v>43060.822916666664</v>
      </c>
      <c r="B31191" s="5">
        <v>95145.600000000006</v>
      </c>
      <c r="C31191" s="5">
        <v>24666.400000000001</v>
      </c>
      <c r="D31191" s="5">
        <v>0</v>
      </c>
      <c r="E31191" s="2">
        <v>18284.32</v>
      </c>
      <c r="F31191" s="2">
        <v>2434.232</v>
      </c>
    </row>
    <row r="31192" spans="1:6">
      <c r="A31192" s="3">
        <v>43060.833333333336</v>
      </c>
      <c r="B31192" s="5">
        <v>92417.600000000006</v>
      </c>
      <c r="C31192" s="5">
        <v>23724.799999999999</v>
      </c>
      <c r="D31192" s="5">
        <v>0</v>
      </c>
      <c r="E31192" s="2">
        <v>18598.52</v>
      </c>
      <c r="F31192" s="2">
        <v>2079.4679999999998</v>
      </c>
    </row>
    <row r="31193" spans="1:6">
      <c r="A31193" s="3">
        <v>43060.84375</v>
      </c>
      <c r="B31193" s="5">
        <v>89003.199999999997</v>
      </c>
      <c r="C31193" s="5">
        <v>21727.200000000001</v>
      </c>
      <c r="D31193" s="5">
        <v>0</v>
      </c>
      <c r="E31193" s="2">
        <v>19141.2</v>
      </c>
      <c r="F31193" s="2">
        <v>1662.8140000000001</v>
      </c>
    </row>
    <row r="31194" spans="1:6">
      <c r="A31194" s="3">
        <v>43060.854166666664</v>
      </c>
      <c r="B31194" s="5">
        <v>85377.600000000006</v>
      </c>
      <c r="C31194" s="5">
        <v>20988</v>
      </c>
      <c r="D31194" s="5">
        <v>0</v>
      </c>
      <c r="E31194" s="2">
        <v>19012.28</v>
      </c>
      <c r="F31194" s="2">
        <v>1651.453</v>
      </c>
    </row>
    <row r="31195" spans="1:6">
      <c r="A31195" s="3">
        <v>43060.864583333336</v>
      </c>
      <c r="B31195" s="5">
        <v>82139.199999999997</v>
      </c>
      <c r="C31195" s="5">
        <v>20046.400000000001</v>
      </c>
      <c r="D31195" s="5">
        <v>0</v>
      </c>
      <c r="E31195" s="2">
        <v>19286.52</v>
      </c>
      <c r="F31195" s="2">
        <v>1647.96</v>
      </c>
    </row>
    <row r="31196" spans="1:6">
      <c r="A31196" s="3">
        <v>43060.875</v>
      </c>
      <c r="B31196" s="5">
        <v>78689.600000000006</v>
      </c>
      <c r="C31196" s="5">
        <v>19148.8</v>
      </c>
      <c r="D31196" s="5">
        <v>0</v>
      </c>
      <c r="E31196" s="2">
        <v>19458.36</v>
      </c>
      <c r="F31196" s="2">
        <v>1652.684</v>
      </c>
    </row>
    <row r="31197" spans="1:6">
      <c r="A31197" s="3">
        <v>43060.885416666664</v>
      </c>
      <c r="B31197" s="5">
        <v>76120</v>
      </c>
      <c r="C31197" s="5">
        <v>18867.2</v>
      </c>
      <c r="D31197" s="5">
        <v>0</v>
      </c>
      <c r="E31197" s="2">
        <v>19503.72</v>
      </c>
      <c r="F31197" s="2">
        <v>1651.395</v>
      </c>
    </row>
    <row r="31198" spans="1:6">
      <c r="A31198" s="3">
        <v>43060.895833333336</v>
      </c>
      <c r="B31198" s="5">
        <v>73585.600000000006</v>
      </c>
      <c r="C31198" s="5">
        <v>18867.2</v>
      </c>
      <c r="D31198" s="5">
        <v>0</v>
      </c>
      <c r="E31198" s="2">
        <v>18699.64</v>
      </c>
      <c r="F31198" s="2">
        <v>2372.7739999999999</v>
      </c>
    </row>
    <row r="31199" spans="1:6">
      <c r="A31199" s="3">
        <v>43060.90625</v>
      </c>
      <c r="B31199" s="5">
        <v>70840</v>
      </c>
      <c r="C31199" s="5">
        <v>17969.599999999999</v>
      </c>
      <c r="D31199" s="5">
        <v>0</v>
      </c>
      <c r="E31199" s="2">
        <v>18938.28</v>
      </c>
      <c r="F31199" s="2">
        <v>2404.5050000000001</v>
      </c>
    </row>
    <row r="31200" spans="1:6">
      <c r="A31200" s="3">
        <v>43060.916666666664</v>
      </c>
      <c r="B31200" s="5">
        <v>67936</v>
      </c>
      <c r="C31200" s="5">
        <v>16887.2</v>
      </c>
      <c r="D31200" s="5">
        <v>0</v>
      </c>
      <c r="E31200" s="2">
        <v>19326.88</v>
      </c>
      <c r="F31200" s="2">
        <v>2402.2350000000001</v>
      </c>
    </row>
    <row r="31201" spans="1:6">
      <c r="A31201" s="3">
        <v>43060.927083333336</v>
      </c>
      <c r="B31201" s="5">
        <v>68235.199999999997</v>
      </c>
      <c r="C31201" s="5">
        <v>17564.8</v>
      </c>
      <c r="D31201" s="5">
        <v>0</v>
      </c>
      <c r="E31201" s="2">
        <v>19208.080000000002</v>
      </c>
      <c r="F31201" s="2">
        <v>2406.3609999999999</v>
      </c>
    </row>
    <row r="31202" spans="1:6">
      <c r="A31202" s="3">
        <v>43060.9375</v>
      </c>
      <c r="B31202" s="5">
        <v>66387.199999999997</v>
      </c>
      <c r="C31202" s="5">
        <v>17221.599999999999</v>
      </c>
      <c r="D31202" s="5">
        <v>0</v>
      </c>
      <c r="E31202" s="2">
        <v>19273.88</v>
      </c>
      <c r="F31202" s="2">
        <v>2394.3180000000002</v>
      </c>
    </row>
    <row r="31203" spans="1:6">
      <c r="A31203" s="3">
        <v>43060.947916666664</v>
      </c>
      <c r="B31203" s="5">
        <v>64028.800000000003</v>
      </c>
      <c r="C31203" s="5">
        <v>16218.4</v>
      </c>
      <c r="D31203" s="5">
        <v>0</v>
      </c>
      <c r="E31203" s="2">
        <v>19165.68</v>
      </c>
      <c r="F31203" s="2">
        <v>2400.7559999999999</v>
      </c>
    </row>
    <row r="31204" spans="1:6">
      <c r="A31204" s="3">
        <v>43060.958333333336</v>
      </c>
      <c r="B31204" s="5">
        <v>62004.800000000003</v>
      </c>
      <c r="C31204" s="5">
        <v>14634.4</v>
      </c>
      <c r="D31204" s="5">
        <v>0</v>
      </c>
      <c r="E31204" s="2">
        <v>19175.32</v>
      </c>
      <c r="F31204" s="2">
        <v>2380.067</v>
      </c>
    </row>
    <row r="31205" spans="1:6">
      <c r="A31205" s="3">
        <v>43060.96875</v>
      </c>
      <c r="B31205" s="5">
        <v>59329.599999999999</v>
      </c>
      <c r="C31205" s="5">
        <v>14757.6</v>
      </c>
      <c r="D31205" s="5">
        <v>0</v>
      </c>
      <c r="E31205" s="2">
        <v>19377.68</v>
      </c>
      <c r="F31205" s="2">
        <v>2390.328</v>
      </c>
    </row>
    <row r="31206" spans="1:6">
      <c r="A31206" s="3">
        <v>43060.979166666664</v>
      </c>
      <c r="B31206" s="5">
        <v>57024</v>
      </c>
      <c r="C31206" s="5">
        <v>13006.4</v>
      </c>
      <c r="D31206" s="5">
        <v>0</v>
      </c>
      <c r="E31206" s="2">
        <v>19913.04</v>
      </c>
      <c r="F31206" s="2">
        <v>2375.386</v>
      </c>
    </row>
    <row r="31207" spans="1:6">
      <c r="A31207" s="3">
        <v>43060.989583333336</v>
      </c>
      <c r="B31207" s="5">
        <v>54736</v>
      </c>
      <c r="C31207" s="5">
        <v>10586.4</v>
      </c>
      <c r="D31207" s="5">
        <v>0</v>
      </c>
      <c r="E31207" s="2">
        <v>20531.68</v>
      </c>
      <c r="F31207" s="2">
        <v>2385.7339999999999</v>
      </c>
    </row>
    <row r="31208" spans="1:6">
      <c r="A31208" s="3">
        <v>43061</v>
      </c>
      <c r="B31208" s="5">
        <v>53011.199999999997</v>
      </c>
      <c r="C31208" s="5">
        <v>9187.2000000000007</v>
      </c>
      <c r="D31208" s="5">
        <v>0</v>
      </c>
      <c r="E31208" s="2">
        <v>20510.599999999999</v>
      </c>
      <c r="F31208" s="2">
        <v>2397.5169999999998</v>
      </c>
    </row>
    <row r="31209" spans="1:6">
      <c r="A31209" s="3">
        <v>43061.010416666664</v>
      </c>
      <c r="B31209" s="5">
        <v>53768</v>
      </c>
      <c r="C31209" s="5">
        <v>10102.4</v>
      </c>
      <c r="D31209" s="5">
        <v>0</v>
      </c>
      <c r="E31209" s="2">
        <v>18512.32</v>
      </c>
      <c r="F31209" s="2">
        <v>2402.0149999999999</v>
      </c>
    </row>
    <row r="31210" spans="1:6">
      <c r="A31210" s="3">
        <v>43061.020833333336</v>
      </c>
      <c r="B31210" s="5">
        <v>52624</v>
      </c>
      <c r="C31210" s="5">
        <v>9521.6</v>
      </c>
      <c r="D31210" s="5">
        <v>0</v>
      </c>
      <c r="E31210" s="2">
        <v>18426.36</v>
      </c>
      <c r="F31210" s="2">
        <v>2391.6280000000002</v>
      </c>
    </row>
    <row r="31211" spans="1:6">
      <c r="A31211" s="3">
        <v>43061.03125</v>
      </c>
      <c r="B31211" s="5">
        <v>50934.400000000001</v>
      </c>
      <c r="C31211" s="5">
        <v>8122.4</v>
      </c>
      <c r="D31211" s="5">
        <v>0</v>
      </c>
      <c r="E31211" s="2">
        <v>18502.48</v>
      </c>
      <c r="F31211" s="2">
        <v>2387.1030000000001</v>
      </c>
    </row>
    <row r="31212" spans="1:6">
      <c r="A31212" s="3">
        <v>43061.041666666664</v>
      </c>
      <c r="B31212" s="5">
        <v>50036.800000000003</v>
      </c>
      <c r="C31212" s="5">
        <v>7744</v>
      </c>
      <c r="D31212" s="5">
        <v>0</v>
      </c>
      <c r="E31212" s="2">
        <v>18462.84</v>
      </c>
      <c r="F31212" s="2">
        <v>2350.136</v>
      </c>
    </row>
    <row r="31213" spans="1:6">
      <c r="A31213" s="3">
        <v>43061.052083333336</v>
      </c>
      <c r="B31213" s="5">
        <v>48540.800000000003</v>
      </c>
      <c r="C31213" s="5">
        <v>8571.2000000000007</v>
      </c>
      <c r="D31213" s="5">
        <v>0</v>
      </c>
      <c r="E31213" s="2">
        <v>17854.599999999999</v>
      </c>
      <c r="F31213" s="2">
        <v>2360.92</v>
      </c>
    </row>
    <row r="31214" spans="1:6">
      <c r="A31214" s="3">
        <v>43061.0625</v>
      </c>
      <c r="B31214" s="5">
        <v>47484.800000000003</v>
      </c>
      <c r="C31214" s="5">
        <v>8351.2000000000007</v>
      </c>
      <c r="D31214" s="5">
        <v>0</v>
      </c>
      <c r="E31214" s="2">
        <v>17837.04</v>
      </c>
      <c r="F31214" s="2">
        <v>2359.7559999999999</v>
      </c>
    </row>
    <row r="31215" spans="1:6">
      <c r="A31215" s="3">
        <v>43061.072916666664</v>
      </c>
      <c r="B31215" s="5">
        <v>46816</v>
      </c>
      <c r="C31215" s="5">
        <v>8157.6</v>
      </c>
      <c r="D31215" s="5">
        <v>0</v>
      </c>
      <c r="E31215" s="2">
        <v>17877.12</v>
      </c>
      <c r="F31215" s="2">
        <v>2349.1819999999998</v>
      </c>
    </row>
    <row r="31216" spans="1:6">
      <c r="A31216" s="3">
        <v>43061.083333333336</v>
      </c>
      <c r="B31216" s="5">
        <v>46182.400000000001</v>
      </c>
      <c r="C31216" s="5">
        <v>7409.6</v>
      </c>
      <c r="D31216" s="5">
        <v>0</v>
      </c>
      <c r="E31216" s="2">
        <v>18475.88</v>
      </c>
      <c r="F31216" s="2">
        <v>2248.5749999999998</v>
      </c>
    </row>
    <row r="31217" spans="1:6">
      <c r="A31217" s="3">
        <v>43061.09375</v>
      </c>
      <c r="B31217" s="5">
        <v>46270.400000000001</v>
      </c>
      <c r="C31217" s="5">
        <v>7092.8</v>
      </c>
      <c r="D31217" s="5">
        <v>0</v>
      </c>
      <c r="E31217" s="2">
        <v>19529.2</v>
      </c>
      <c r="F31217" s="2">
        <v>1659.4649999999999</v>
      </c>
    </row>
    <row r="31218" spans="1:6">
      <c r="A31218" s="3">
        <v>43061.104166666664</v>
      </c>
      <c r="B31218" s="5">
        <v>46164.800000000003</v>
      </c>
      <c r="C31218" s="5">
        <v>6776</v>
      </c>
      <c r="D31218" s="5">
        <v>0</v>
      </c>
      <c r="E31218" s="2">
        <v>19940.16</v>
      </c>
      <c r="F31218" s="2">
        <v>1594.6379999999999</v>
      </c>
    </row>
    <row r="31219" spans="1:6">
      <c r="A31219" s="3">
        <v>43061.114583333336</v>
      </c>
      <c r="B31219" s="5">
        <v>45777.599999999999</v>
      </c>
      <c r="C31219" s="5">
        <v>8773.6</v>
      </c>
      <c r="D31219" s="5">
        <v>0</v>
      </c>
      <c r="E31219" s="2">
        <v>19757.16</v>
      </c>
      <c r="F31219" s="2">
        <v>1541.67</v>
      </c>
    </row>
    <row r="31220" spans="1:6">
      <c r="A31220" s="3">
        <v>43061.125</v>
      </c>
      <c r="B31220" s="5">
        <v>45443.199999999997</v>
      </c>
      <c r="C31220" s="5">
        <v>9512.7999999999993</v>
      </c>
      <c r="D31220" s="5">
        <v>0</v>
      </c>
      <c r="E31220" s="2">
        <v>20458.52</v>
      </c>
      <c r="F31220" s="2">
        <v>1561.1089999999999</v>
      </c>
    </row>
    <row r="31221" spans="1:6">
      <c r="A31221" s="3">
        <v>43061.135416666664</v>
      </c>
      <c r="B31221" s="5">
        <v>45073.599999999999</v>
      </c>
      <c r="C31221" s="5">
        <v>10296</v>
      </c>
      <c r="D31221" s="5">
        <v>0</v>
      </c>
      <c r="E31221" s="2">
        <v>20389.72</v>
      </c>
      <c r="F31221" s="2">
        <v>1526.269</v>
      </c>
    </row>
    <row r="31222" spans="1:6">
      <c r="A31222" s="3">
        <v>43061.145833333336</v>
      </c>
      <c r="B31222" s="5">
        <v>44792</v>
      </c>
      <c r="C31222" s="5">
        <v>9460</v>
      </c>
      <c r="D31222" s="5">
        <v>0</v>
      </c>
      <c r="E31222" s="2">
        <v>19125.16</v>
      </c>
      <c r="F31222" s="2">
        <v>2300.1439999999998</v>
      </c>
    </row>
    <row r="31223" spans="1:6">
      <c r="A31223" s="3">
        <v>43061.15625</v>
      </c>
      <c r="B31223" s="5">
        <v>44809.599999999999</v>
      </c>
      <c r="C31223" s="5">
        <v>10216.799999999999</v>
      </c>
      <c r="D31223" s="5">
        <v>0</v>
      </c>
      <c r="E31223" s="2">
        <v>18897.52</v>
      </c>
      <c r="F31223" s="2">
        <v>2403.8270000000002</v>
      </c>
    </row>
    <row r="31224" spans="1:6">
      <c r="A31224" s="3">
        <v>43061.166666666664</v>
      </c>
      <c r="B31224" s="5">
        <v>45425.599999999999</v>
      </c>
      <c r="C31224" s="5">
        <v>10199.200000000001</v>
      </c>
      <c r="D31224" s="5">
        <v>0</v>
      </c>
      <c r="E31224" s="2">
        <v>18575.599999999999</v>
      </c>
      <c r="F31224" s="2">
        <v>2427.7399999999998</v>
      </c>
    </row>
    <row r="31225" spans="1:6">
      <c r="A31225" s="3">
        <v>43061.177083333336</v>
      </c>
      <c r="B31225" s="5">
        <v>46868.800000000003</v>
      </c>
      <c r="C31225" s="5">
        <v>10348.799999999999</v>
      </c>
      <c r="D31225" s="5">
        <v>0</v>
      </c>
      <c r="E31225" s="2">
        <v>18816.88</v>
      </c>
      <c r="F31225" s="2">
        <v>2414.799</v>
      </c>
    </row>
    <row r="31226" spans="1:6">
      <c r="A31226" s="3">
        <v>43061.1875</v>
      </c>
      <c r="B31226" s="5">
        <v>47432</v>
      </c>
      <c r="C31226" s="5">
        <v>10445.6</v>
      </c>
      <c r="D31226" s="5">
        <v>0</v>
      </c>
      <c r="E31226" s="2">
        <v>20036.04</v>
      </c>
      <c r="F31226" s="2">
        <v>2400.4490000000001</v>
      </c>
    </row>
    <row r="31227" spans="1:6">
      <c r="A31227" s="3">
        <v>43061.197916666664</v>
      </c>
      <c r="B31227" s="5">
        <v>48892.800000000003</v>
      </c>
      <c r="C31227" s="5">
        <v>10762.4</v>
      </c>
      <c r="D31227" s="5">
        <v>0</v>
      </c>
      <c r="E31227" s="2">
        <v>19997.04</v>
      </c>
      <c r="F31227" s="2">
        <v>2376.48</v>
      </c>
    </row>
    <row r="31228" spans="1:6">
      <c r="A31228" s="3">
        <v>43061.208333333336</v>
      </c>
      <c r="B31228" s="5">
        <v>49931.199999999997</v>
      </c>
      <c r="C31228" s="5">
        <v>10938.4</v>
      </c>
      <c r="D31228" s="5">
        <v>0</v>
      </c>
      <c r="E31228" s="2">
        <v>20009.599999999999</v>
      </c>
      <c r="F31228" s="2">
        <v>2378.8389999999999</v>
      </c>
    </row>
    <row r="31229" spans="1:6">
      <c r="A31229" s="3">
        <v>43061.21875</v>
      </c>
      <c r="B31229" s="5">
        <v>53275.199999999997</v>
      </c>
      <c r="C31229" s="5">
        <v>11237.6</v>
      </c>
      <c r="D31229" s="5">
        <v>0</v>
      </c>
      <c r="E31229" s="2">
        <v>20342.88</v>
      </c>
      <c r="F31229" s="2">
        <v>2404.8530000000001</v>
      </c>
    </row>
    <row r="31230" spans="1:6">
      <c r="A31230" s="3">
        <v>43061.229166666664</v>
      </c>
      <c r="B31230" s="5">
        <v>56056</v>
      </c>
      <c r="C31230" s="5">
        <v>11888.8</v>
      </c>
      <c r="D31230" s="5">
        <v>0</v>
      </c>
      <c r="E31230" s="2">
        <v>20368.400000000001</v>
      </c>
      <c r="F31230" s="2">
        <v>2446.4259999999999</v>
      </c>
    </row>
    <row r="31231" spans="1:6">
      <c r="A31231" s="3">
        <v>43061.239583333336</v>
      </c>
      <c r="B31231" s="5">
        <v>59470.400000000001</v>
      </c>
      <c r="C31231" s="5">
        <v>10947.2</v>
      </c>
      <c r="D31231" s="5">
        <v>0</v>
      </c>
      <c r="E31231" s="2">
        <v>20264.28</v>
      </c>
      <c r="F31231" s="2">
        <v>2428.9720000000002</v>
      </c>
    </row>
    <row r="31232" spans="1:6">
      <c r="A31232" s="3">
        <v>43061.25</v>
      </c>
      <c r="B31232" s="5">
        <v>62708.800000000003</v>
      </c>
      <c r="C31232" s="5">
        <v>11096.8</v>
      </c>
      <c r="D31232" s="5">
        <v>0</v>
      </c>
      <c r="E31232" s="2">
        <v>20544.04</v>
      </c>
      <c r="F31232" s="2">
        <v>2381.9969999999998</v>
      </c>
    </row>
    <row r="31233" spans="1:6">
      <c r="A31233" s="3">
        <v>43061.260416666664</v>
      </c>
      <c r="B31233" s="5">
        <v>70628.800000000003</v>
      </c>
      <c r="C31233" s="5">
        <v>13948</v>
      </c>
      <c r="D31233" s="5">
        <v>0</v>
      </c>
      <c r="E31233" s="2">
        <v>18863.919999999998</v>
      </c>
      <c r="F31233" s="2">
        <v>2343.8290000000002</v>
      </c>
    </row>
    <row r="31234" spans="1:6">
      <c r="A31234" s="3">
        <v>43061.270833333336</v>
      </c>
      <c r="B31234" s="5">
        <v>73497.600000000006</v>
      </c>
      <c r="C31234" s="5">
        <v>17072</v>
      </c>
      <c r="D31234" s="5">
        <v>0</v>
      </c>
      <c r="E31234" s="2">
        <v>21391.32</v>
      </c>
      <c r="F31234" s="2">
        <v>2344.1439999999998</v>
      </c>
    </row>
    <row r="31235" spans="1:6">
      <c r="A31235" s="3">
        <v>43061.28125</v>
      </c>
      <c r="B31235" s="5">
        <v>77052.800000000003</v>
      </c>
      <c r="C31235" s="5">
        <v>18295.2</v>
      </c>
      <c r="D31235" s="5">
        <v>0</v>
      </c>
      <c r="E31235" s="2">
        <v>22643.16</v>
      </c>
      <c r="F31235" s="2">
        <v>2366.9380000000001</v>
      </c>
    </row>
    <row r="31236" spans="1:6">
      <c r="A31236" s="3">
        <v>43061.291666666664</v>
      </c>
      <c r="B31236" s="5">
        <v>81611.199999999997</v>
      </c>
      <c r="C31236" s="5">
        <v>18180.8</v>
      </c>
      <c r="D31236" s="5">
        <v>0</v>
      </c>
      <c r="E31236" s="2">
        <v>22702.16</v>
      </c>
      <c r="F31236" s="2">
        <v>2307.864</v>
      </c>
    </row>
    <row r="31237" spans="1:6">
      <c r="A31237" s="3">
        <v>43061.302083333336</v>
      </c>
      <c r="B31237" s="5">
        <v>85395.199999999997</v>
      </c>
      <c r="C31237" s="5">
        <v>19228</v>
      </c>
      <c r="D31237" s="5">
        <v>0</v>
      </c>
      <c r="E31237" s="2">
        <v>23119.84</v>
      </c>
      <c r="F31237" s="2">
        <v>2303.1529999999998</v>
      </c>
    </row>
    <row r="31238" spans="1:6">
      <c r="A31238" s="3">
        <v>43061.3125</v>
      </c>
      <c r="B31238" s="5">
        <v>88334.399999999994</v>
      </c>
      <c r="C31238" s="5">
        <v>19280.8</v>
      </c>
      <c r="D31238" s="5">
        <v>0</v>
      </c>
      <c r="E31238" s="2">
        <v>23371.8</v>
      </c>
      <c r="F31238" s="2">
        <v>2300.4879999999998</v>
      </c>
    </row>
    <row r="31239" spans="1:6">
      <c r="A31239" s="3">
        <v>43061.322916666664</v>
      </c>
      <c r="B31239" s="5">
        <v>90375.928</v>
      </c>
      <c r="C31239" s="5">
        <v>21084.799999999999</v>
      </c>
      <c r="D31239" s="5">
        <v>0</v>
      </c>
      <c r="E31239" s="2">
        <v>23518.68</v>
      </c>
      <c r="F31239" s="2">
        <v>2289.4609999999998</v>
      </c>
    </row>
    <row r="31240" spans="1:6">
      <c r="A31240" s="3">
        <v>43061.333333333336</v>
      </c>
      <c r="B31240" s="5">
        <v>91027.199999999997</v>
      </c>
      <c r="C31240" s="5">
        <v>19703.2</v>
      </c>
      <c r="D31240" s="5">
        <v>0</v>
      </c>
      <c r="E31240" s="2">
        <v>23515.919999999998</v>
      </c>
      <c r="F31240" s="2">
        <v>2294.8530000000001</v>
      </c>
    </row>
    <row r="31241" spans="1:6">
      <c r="A31241" s="3">
        <v>43061.34375</v>
      </c>
      <c r="B31241" s="5">
        <v>94230.399999999994</v>
      </c>
      <c r="C31241" s="5">
        <v>19844</v>
      </c>
      <c r="D31241" s="5">
        <v>0</v>
      </c>
      <c r="E31241" s="2">
        <v>23639.919999999998</v>
      </c>
      <c r="F31241" s="2">
        <v>2281.8510000000001</v>
      </c>
    </row>
    <row r="31242" spans="1:6">
      <c r="A31242" s="3">
        <v>43061.354166666664</v>
      </c>
      <c r="B31242" s="5">
        <v>95744</v>
      </c>
      <c r="C31242" s="5">
        <v>21067.200000000001</v>
      </c>
      <c r="D31242" s="5">
        <v>0</v>
      </c>
      <c r="E31242" s="2">
        <v>24053.08</v>
      </c>
      <c r="F31242" s="2">
        <v>1868.575</v>
      </c>
    </row>
    <row r="31243" spans="1:6">
      <c r="A31243" s="3">
        <v>43061.364583333336</v>
      </c>
      <c r="B31243" s="5">
        <v>95268.800000000003</v>
      </c>
      <c r="C31243" s="5">
        <v>21313.599999999999</v>
      </c>
      <c r="D31243" s="5">
        <v>0</v>
      </c>
      <c r="E31243" s="2">
        <v>25190.76</v>
      </c>
      <c r="F31243" s="2">
        <v>1490.6969999999999</v>
      </c>
    </row>
    <row r="31244" spans="1:6">
      <c r="A31244" s="3">
        <v>43061.375</v>
      </c>
      <c r="B31244" s="5">
        <v>95321.600000000006</v>
      </c>
      <c r="C31244" s="5">
        <v>21524.799999999999</v>
      </c>
      <c r="D31244" s="5">
        <v>0</v>
      </c>
      <c r="E31244" s="2">
        <v>24702.46</v>
      </c>
      <c r="F31244" s="2">
        <v>1508.067</v>
      </c>
    </row>
    <row r="31245" spans="1:6">
      <c r="A31245" s="3">
        <v>43061.385416666664</v>
      </c>
      <c r="B31245" s="5">
        <v>96641.600000000006</v>
      </c>
      <c r="C31245" s="5">
        <v>21243.200000000001</v>
      </c>
      <c r="D31245" s="5">
        <v>0</v>
      </c>
      <c r="E31245" s="2">
        <v>24535.064999999999</v>
      </c>
      <c r="F31245" s="2">
        <v>1507.6590000000001</v>
      </c>
    </row>
    <row r="31246" spans="1:6">
      <c r="A31246" s="3">
        <v>43061.395833333336</v>
      </c>
      <c r="B31246" s="5">
        <v>97521.600000000006</v>
      </c>
      <c r="C31246" s="5">
        <v>20055.2</v>
      </c>
      <c r="D31246" s="5">
        <v>0</v>
      </c>
      <c r="E31246" s="2">
        <v>24652.58</v>
      </c>
      <c r="F31246" s="2">
        <v>1551.671</v>
      </c>
    </row>
    <row r="31247" spans="1:6">
      <c r="A31247" s="3">
        <v>43061.40625</v>
      </c>
      <c r="B31247" s="5">
        <v>98419.199999999997</v>
      </c>
      <c r="C31247" s="5">
        <v>21718.400000000001</v>
      </c>
      <c r="D31247" s="5">
        <v>0</v>
      </c>
      <c r="E31247" s="2">
        <v>23608.42</v>
      </c>
      <c r="F31247" s="2">
        <v>1829.8889999999999</v>
      </c>
    </row>
    <row r="31248" spans="1:6">
      <c r="A31248" s="3">
        <v>43061.416666666664</v>
      </c>
      <c r="B31248" s="5">
        <v>99264</v>
      </c>
      <c r="C31248" s="5">
        <v>23575.200000000001</v>
      </c>
      <c r="D31248" s="5">
        <v>0</v>
      </c>
      <c r="E31248" s="2">
        <v>21828.215</v>
      </c>
      <c r="F31248" s="2">
        <v>2360.6239999999998</v>
      </c>
    </row>
    <row r="31249" spans="1:6">
      <c r="A31249" s="3">
        <v>43061.427083333336</v>
      </c>
      <c r="B31249" s="5">
        <v>99528</v>
      </c>
      <c r="C31249" s="5">
        <v>23293.599999999999</v>
      </c>
      <c r="D31249" s="5">
        <v>0</v>
      </c>
      <c r="E31249" s="2">
        <v>22349.474999999999</v>
      </c>
      <c r="F31249" s="2">
        <v>2347.0419999999999</v>
      </c>
    </row>
    <row r="31250" spans="1:6">
      <c r="A31250" s="3">
        <v>43061.4375</v>
      </c>
      <c r="B31250" s="5">
        <v>99897.600000000006</v>
      </c>
      <c r="C31250" s="5">
        <v>22589.599999999999</v>
      </c>
      <c r="D31250" s="5">
        <v>0</v>
      </c>
      <c r="E31250" s="2">
        <v>22369.294999999998</v>
      </c>
      <c r="F31250" s="2">
        <v>2365.2939999999999</v>
      </c>
    </row>
    <row r="31251" spans="1:6">
      <c r="A31251" s="3">
        <v>43061.447916666664</v>
      </c>
      <c r="B31251" s="5">
        <v>100953.60000000001</v>
      </c>
      <c r="C31251" s="5">
        <v>23020.799999999999</v>
      </c>
      <c r="D31251" s="5">
        <v>0</v>
      </c>
      <c r="E31251" s="2">
        <v>22055.465</v>
      </c>
      <c r="F31251" s="2">
        <v>2377.0770000000002</v>
      </c>
    </row>
    <row r="31252" spans="1:6">
      <c r="A31252" s="3">
        <v>43061.458333333336</v>
      </c>
      <c r="B31252" s="5">
        <v>101481.60000000001</v>
      </c>
      <c r="C31252" s="5">
        <v>22836</v>
      </c>
      <c r="D31252" s="5">
        <v>0</v>
      </c>
      <c r="E31252" s="2">
        <v>22140.874</v>
      </c>
      <c r="F31252" s="2">
        <v>2367.0830000000001</v>
      </c>
    </row>
    <row r="31253" spans="1:6">
      <c r="A31253" s="3">
        <v>43061.46875</v>
      </c>
      <c r="B31253" s="5">
        <v>101112</v>
      </c>
      <c r="C31253" s="5">
        <v>22624.799999999999</v>
      </c>
      <c r="D31253" s="5">
        <v>0</v>
      </c>
      <c r="E31253" s="2">
        <v>23197.67</v>
      </c>
      <c r="F31253" s="2">
        <v>2383.2710000000002</v>
      </c>
    </row>
    <row r="31254" spans="1:6">
      <c r="A31254" s="3">
        <v>43061.479166666664</v>
      </c>
      <c r="B31254" s="5">
        <v>101798.39999999999</v>
      </c>
      <c r="C31254" s="5">
        <v>22272.799999999999</v>
      </c>
      <c r="D31254" s="5">
        <v>0</v>
      </c>
      <c r="E31254" s="2">
        <v>23298.25</v>
      </c>
      <c r="F31254" s="2">
        <v>2381.5970000000002</v>
      </c>
    </row>
    <row r="31255" spans="1:6">
      <c r="A31255" s="3">
        <v>43061.489583333336</v>
      </c>
      <c r="B31255" s="5">
        <v>101252.8</v>
      </c>
      <c r="C31255" s="5">
        <v>23029.599999999999</v>
      </c>
      <c r="D31255" s="5">
        <v>0</v>
      </c>
      <c r="E31255" s="2">
        <v>23993.474999999999</v>
      </c>
      <c r="F31255" s="2">
        <v>2418.1210000000001</v>
      </c>
    </row>
    <row r="31256" spans="1:6">
      <c r="A31256" s="3">
        <v>43061.5</v>
      </c>
      <c r="B31256" s="5">
        <v>99105.600000000006</v>
      </c>
      <c r="C31256" s="5">
        <v>22765.599999999999</v>
      </c>
      <c r="D31256" s="5">
        <v>0</v>
      </c>
      <c r="E31256" s="2">
        <v>25594.144</v>
      </c>
      <c r="F31256" s="2">
        <v>2405.3380000000002</v>
      </c>
    </row>
    <row r="31257" spans="1:6">
      <c r="A31257" s="3">
        <v>43061.510416666664</v>
      </c>
      <c r="B31257" s="5">
        <v>96307.199999999997</v>
      </c>
      <c r="C31257" s="5">
        <v>22739.200000000001</v>
      </c>
      <c r="D31257" s="5">
        <v>0</v>
      </c>
      <c r="E31257" s="2">
        <v>27141.74</v>
      </c>
      <c r="F31257" s="2">
        <v>2397.7020000000002</v>
      </c>
    </row>
    <row r="31258" spans="1:6">
      <c r="A31258" s="3">
        <v>43061.520833333336</v>
      </c>
      <c r="B31258" s="5">
        <v>97204.800000000003</v>
      </c>
      <c r="C31258" s="5">
        <v>23091.200000000001</v>
      </c>
      <c r="D31258" s="5">
        <v>0</v>
      </c>
      <c r="E31258" s="2">
        <v>25402.648000000001</v>
      </c>
      <c r="F31258" s="2">
        <v>2450.5509999999999</v>
      </c>
    </row>
    <row r="31259" spans="1:6">
      <c r="A31259" s="3">
        <v>43061.53125</v>
      </c>
      <c r="B31259" s="5">
        <v>98472</v>
      </c>
      <c r="C31259" s="5">
        <v>23179.200000000001</v>
      </c>
      <c r="D31259" s="5">
        <v>0</v>
      </c>
      <c r="E31259" s="2">
        <v>25500.429</v>
      </c>
      <c r="F31259" s="2">
        <v>2443.5410000000002</v>
      </c>
    </row>
    <row r="31260" spans="1:6">
      <c r="A31260" s="3">
        <v>43061.541666666664</v>
      </c>
      <c r="B31260" s="5">
        <v>97750.399999999994</v>
      </c>
      <c r="C31260" s="5">
        <v>22132</v>
      </c>
      <c r="D31260" s="5">
        <v>0</v>
      </c>
      <c r="E31260" s="2">
        <v>26254.654999999999</v>
      </c>
      <c r="F31260" s="2">
        <v>2466.38</v>
      </c>
    </row>
    <row r="31261" spans="1:6">
      <c r="A31261" s="3">
        <v>43061.552083333336</v>
      </c>
      <c r="B31261" s="5">
        <v>98208</v>
      </c>
      <c r="C31261" s="5">
        <v>22431.200000000001</v>
      </c>
      <c r="D31261" s="5">
        <v>0</v>
      </c>
      <c r="E31261" s="2">
        <v>25639.040000000001</v>
      </c>
      <c r="F31261" s="2">
        <v>2425.7330000000002</v>
      </c>
    </row>
    <row r="31262" spans="1:6">
      <c r="A31262" s="3">
        <v>43061.5625</v>
      </c>
      <c r="B31262" s="5">
        <v>97257.600000000006</v>
      </c>
      <c r="C31262" s="5">
        <v>22325.599999999999</v>
      </c>
      <c r="D31262" s="5">
        <v>0</v>
      </c>
      <c r="E31262" s="2">
        <v>25998.74</v>
      </c>
      <c r="F31262" s="2">
        <v>2389.1469999999999</v>
      </c>
    </row>
    <row r="31263" spans="1:6">
      <c r="A31263" s="3">
        <v>43061.572916666664</v>
      </c>
      <c r="B31263" s="5">
        <v>96184</v>
      </c>
      <c r="C31263" s="5">
        <v>20644.8</v>
      </c>
      <c r="D31263" s="5">
        <v>0</v>
      </c>
      <c r="E31263" s="2">
        <v>26521.025000000001</v>
      </c>
      <c r="F31263" s="2">
        <v>2391.4479999999999</v>
      </c>
    </row>
    <row r="31264" spans="1:6">
      <c r="A31264" s="3">
        <v>43061.583333333336</v>
      </c>
      <c r="B31264" s="5">
        <v>95092.800000000003</v>
      </c>
      <c r="C31264" s="5">
        <v>19492</v>
      </c>
      <c r="D31264" s="5">
        <v>0</v>
      </c>
      <c r="E31264" s="2">
        <v>26309.744999999999</v>
      </c>
      <c r="F31264" s="2">
        <v>2358.306</v>
      </c>
    </row>
    <row r="31265" spans="1:6">
      <c r="A31265" s="3">
        <v>43061.59375</v>
      </c>
      <c r="B31265" s="5">
        <v>95268.800000000003</v>
      </c>
      <c r="C31265" s="5">
        <v>19113.599999999999</v>
      </c>
      <c r="D31265" s="5">
        <v>0</v>
      </c>
      <c r="E31265" s="2">
        <v>26665.98</v>
      </c>
      <c r="F31265" s="2">
        <v>2325.2979999999998</v>
      </c>
    </row>
    <row r="31266" spans="1:6">
      <c r="A31266" s="3">
        <v>43061.604166666664</v>
      </c>
      <c r="B31266" s="5">
        <v>94089.600000000006</v>
      </c>
      <c r="C31266" s="5">
        <v>19166.400000000001</v>
      </c>
      <c r="D31266" s="5">
        <v>0</v>
      </c>
      <c r="E31266" s="2">
        <v>27644.985000000001</v>
      </c>
      <c r="F31266" s="2">
        <v>1706.251</v>
      </c>
    </row>
    <row r="31267" spans="1:6">
      <c r="A31267" s="3">
        <v>43061.614583333336</v>
      </c>
      <c r="B31267" s="5">
        <v>93297.600000000006</v>
      </c>
      <c r="C31267" s="5">
        <v>19087.2</v>
      </c>
      <c r="D31267" s="5">
        <v>0</v>
      </c>
      <c r="E31267" s="2">
        <v>28622.47</v>
      </c>
      <c r="F31267" s="2">
        <v>1496.9939999999999</v>
      </c>
    </row>
    <row r="31268" spans="1:6">
      <c r="A31268" s="3">
        <v>43061.625</v>
      </c>
      <c r="B31268" s="5">
        <v>92646.04</v>
      </c>
      <c r="C31268" s="5">
        <v>19694.400000000001</v>
      </c>
      <c r="D31268" s="5">
        <v>0</v>
      </c>
      <c r="E31268" s="2">
        <v>28805.4</v>
      </c>
      <c r="F31268" s="2">
        <v>1502.761</v>
      </c>
    </row>
    <row r="31269" spans="1:6">
      <c r="A31269" s="3">
        <v>43061.635416666664</v>
      </c>
      <c r="B31269" s="5">
        <v>92540.296000000002</v>
      </c>
      <c r="C31269" s="5">
        <v>18752.8</v>
      </c>
      <c r="D31269" s="5">
        <v>0</v>
      </c>
      <c r="E31269" s="2">
        <v>28879.109</v>
      </c>
      <c r="F31269" s="2">
        <v>1498.9490000000001</v>
      </c>
    </row>
    <row r="31270" spans="1:6">
      <c r="A31270" s="3">
        <v>43061.645833333336</v>
      </c>
      <c r="B31270" s="5">
        <v>92293.823999999993</v>
      </c>
      <c r="C31270" s="5">
        <v>18339.2</v>
      </c>
      <c r="D31270" s="5">
        <v>0</v>
      </c>
      <c r="E31270" s="2">
        <v>29205.735000000001</v>
      </c>
      <c r="F31270" s="2">
        <v>1506.7080000000001</v>
      </c>
    </row>
    <row r="31271" spans="1:6">
      <c r="A31271" s="3">
        <v>43061.65625</v>
      </c>
      <c r="B31271" s="5">
        <v>91660.368000000002</v>
      </c>
      <c r="C31271" s="5">
        <v>18048.8</v>
      </c>
      <c r="D31271" s="5">
        <v>0</v>
      </c>
      <c r="E31271" s="2">
        <v>28681.55</v>
      </c>
      <c r="F31271" s="2">
        <v>1780.9929999999999</v>
      </c>
    </row>
    <row r="31272" spans="1:6">
      <c r="A31272" s="3">
        <v>43061.666666666664</v>
      </c>
      <c r="B31272" s="5">
        <v>90586.695999999996</v>
      </c>
      <c r="C31272" s="5">
        <v>18682.400000000001</v>
      </c>
      <c r="D31272" s="5">
        <v>0</v>
      </c>
      <c r="E31272" s="2">
        <v>27221.53</v>
      </c>
      <c r="F31272" s="2">
        <v>2320.4029999999998</v>
      </c>
    </row>
    <row r="31273" spans="1:6">
      <c r="A31273" s="3">
        <v>43061.677083333336</v>
      </c>
      <c r="B31273" s="5">
        <v>91378.623999999996</v>
      </c>
      <c r="C31273" s="5">
        <v>19060.8</v>
      </c>
      <c r="D31273" s="5">
        <v>0</v>
      </c>
      <c r="E31273" s="2">
        <v>27498.884999999998</v>
      </c>
      <c r="F31273" s="2">
        <v>2330.5369999999998</v>
      </c>
    </row>
    <row r="31274" spans="1:6">
      <c r="A31274" s="3">
        <v>43061.6875</v>
      </c>
      <c r="B31274" s="5">
        <v>93701.895999999993</v>
      </c>
      <c r="C31274" s="5">
        <v>19166.400000000001</v>
      </c>
      <c r="D31274" s="5">
        <v>0</v>
      </c>
      <c r="E31274" s="2">
        <v>27993.879000000001</v>
      </c>
      <c r="F31274" s="2">
        <v>2332.7420000000002</v>
      </c>
    </row>
    <row r="31275" spans="1:6">
      <c r="A31275" s="3">
        <v>43061.697916666664</v>
      </c>
      <c r="B31275" s="5">
        <v>95514.767999999996</v>
      </c>
      <c r="C31275" s="5">
        <v>19360</v>
      </c>
      <c r="D31275" s="5">
        <v>0</v>
      </c>
      <c r="E31275" s="2">
        <v>28961.8</v>
      </c>
      <c r="F31275" s="2">
        <v>2335.194</v>
      </c>
    </row>
    <row r="31276" spans="1:6">
      <c r="A31276" s="3">
        <v>43061.708333333336</v>
      </c>
      <c r="B31276" s="5">
        <v>95901.823999999993</v>
      </c>
      <c r="C31276" s="5">
        <v>20028.8</v>
      </c>
      <c r="D31276" s="5">
        <v>0</v>
      </c>
      <c r="E31276" s="2">
        <v>28664.52</v>
      </c>
      <c r="F31276" s="2">
        <v>2326.5819999999999</v>
      </c>
    </row>
    <row r="31277" spans="1:6">
      <c r="A31277" s="3">
        <v>43061.71875</v>
      </c>
      <c r="B31277" s="5">
        <v>96447.567999999999</v>
      </c>
      <c r="C31277" s="5">
        <v>21366.400000000001</v>
      </c>
      <c r="D31277" s="5">
        <v>0</v>
      </c>
      <c r="E31277" s="2">
        <v>27579.16</v>
      </c>
      <c r="F31277" s="2">
        <v>2322.1439999999998</v>
      </c>
    </row>
    <row r="31278" spans="1:6">
      <c r="A31278" s="3">
        <v>43061.729166666664</v>
      </c>
      <c r="B31278" s="5">
        <v>97028.224000000002</v>
      </c>
      <c r="C31278" s="5">
        <v>21551.200000000001</v>
      </c>
      <c r="D31278" s="5">
        <v>0</v>
      </c>
      <c r="E31278" s="2">
        <v>27082.16</v>
      </c>
      <c r="F31278" s="2">
        <v>2358.8690000000001</v>
      </c>
    </row>
    <row r="31279" spans="1:6">
      <c r="A31279" s="3">
        <v>43061.739583333336</v>
      </c>
      <c r="B31279" s="5">
        <v>97644.296000000002</v>
      </c>
      <c r="C31279" s="5">
        <v>21111.200000000001</v>
      </c>
      <c r="D31279" s="5">
        <v>0</v>
      </c>
      <c r="E31279" s="2">
        <v>27532.400000000001</v>
      </c>
      <c r="F31279" s="2">
        <v>2382.2280000000001</v>
      </c>
    </row>
    <row r="31280" spans="1:6">
      <c r="A31280" s="3">
        <v>43061.75</v>
      </c>
      <c r="B31280" s="5">
        <v>97644.368000000002</v>
      </c>
      <c r="C31280" s="5">
        <v>19368.8</v>
      </c>
      <c r="D31280" s="5">
        <v>0</v>
      </c>
      <c r="E31280" s="2">
        <v>28626.76</v>
      </c>
      <c r="F31280" s="2">
        <v>2381.248</v>
      </c>
    </row>
    <row r="31281" spans="1:6">
      <c r="A31281" s="3">
        <v>43061.760416666664</v>
      </c>
      <c r="B31281" s="5">
        <v>97503.423999999999</v>
      </c>
      <c r="C31281" s="5">
        <v>16728.8</v>
      </c>
      <c r="D31281" s="5">
        <v>0</v>
      </c>
      <c r="E31281" s="2">
        <v>29819.16</v>
      </c>
      <c r="F31281" s="2">
        <v>2374.078</v>
      </c>
    </row>
    <row r="31282" spans="1:6">
      <c r="A31282" s="3">
        <v>43061.770833333336</v>
      </c>
      <c r="B31282" s="5">
        <v>96394.767999999996</v>
      </c>
      <c r="C31282" s="5">
        <v>16517.599999999999</v>
      </c>
      <c r="D31282" s="5">
        <v>0</v>
      </c>
      <c r="E31282" s="2">
        <v>29172.16</v>
      </c>
      <c r="F31282" s="2">
        <v>2379.64</v>
      </c>
    </row>
    <row r="31283" spans="1:6">
      <c r="A31283" s="3">
        <v>43061.78125</v>
      </c>
      <c r="B31283" s="5">
        <v>95409.096000000005</v>
      </c>
      <c r="C31283" s="5">
        <v>16403.2</v>
      </c>
      <c r="D31283" s="5">
        <v>0</v>
      </c>
      <c r="E31283" s="2">
        <v>28904.32</v>
      </c>
      <c r="F31283" s="2">
        <v>2371.3809999999999</v>
      </c>
    </row>
    <row r="31284" spans="1:6">
      <c r="A31284" s="3">
        <v>43061.791666666664</v>
      </c>
      <c r="B31284" s="5">
        <v>95215.495999999999</v>
      </c>
      <c r="C31284" s="5">
        <v>16491.2</v>
      </c>
      <c r="D31284" s="5">
        <v>0</v>
      </c>
      <c r="E31284" s="2">
        <v>29036.080000000002</v>
      </c>
      <c r="F31284" s="2">
        <v>2348.0419999999999</v>
      </c>
    </row>
    <row r="31285" spans="1:6">
      <c r="A31285" s="3">
        <v>43061.802083333336</v>
      </c>
      <c r="B31285" s="5">
        <v>93649.096000000005</v>
      </c>
      <c r="C31285" s="5">
        <v>17001.599999999999</v>
      </c>
      <c r="D31285" s="5">
        <v>0</v>
      </c>
      <c r="E31285" s="2">
        <v>28522.44</v>
      </c>
      <c r="F31285" s="2">
        <v>2339.4140000000002</v>
      </c>
    </row>
    <row r="31286" spans="1:6">
      <c r="A31286" s="3">
        <v>43061.8125</v>
      </c>
      <c r="B31286" s="5">
        <v>91325.895999999993</v>
      </c>
      <c r="C31286" s="5">
        <v>18832</v>
      </c>
      <c r="D31286" s="5">
        <v>0</v>
      </c>
      <c r="E31286" s="2">
        <v>28292.32</v>
      </c>
      <c r="F31286" s="2">
        <v>2369.5369999999998</v>
      </c>
    </row>
    <row r="31287" spans="1:6">
      <c r="A31287" s="3">
        <v>43061.822916666664</v>
      </c>
      <c r="B31287" s="5">
        <v>89354.695999999996</v>
      </c>
      <c r="C31287" s="5">
        <v>18233.599999999999</v>
      </c>
      <c r="D31287" s="5">
        <v>0</v>
      </c>
      <c r="E31287" s="2">
        <v>28748.560000000001</v>
      </c>
      <c r="F31287" s="2">
        <v>2395.04</v>
      </c>
    </row>
    <row r="31288" spans="1:6">
      <c r="A31288" s="3">
        <v>43061.833333333336</v>
      </c>
      <c r="B31288" s="5">
        <v>87682.767999999996</v>
      </c>
      <c r="C31288" s="5">
        <v>18048.8</v>
      </c>
      <c r="D31288" s="5">
        <v>0</v>
      </c>
      <c r="E31288" s="2">
        <v>28237.8</v>
      </c>
      <c r="F31288" s="2">
        <v>2416.9160000000002</v>
      </c>
    </row>
    <row r="31289" spans="1:6">
      <c r="A31289" s="3">
        <v>43061.84375</v>
      </c>
      <c r="B31289" s="5">
        <v>84602.623999999996</v>
      </c>
      <c r="C31289" s="5">
        <v>17362.400000000001</v>
      </c>
      <c r="D31289" s="5">
        <v>0</v>
      </c>
      <c r="E31289" s="2">
        <v>28810.880000000001</v>
      </c>
      <c r="F31289" s="2">
        <v>2011.1579999999999</v>
      </c>
    </row>
    <row r="31290" spans="1:6">
      <c r="A31290" s="3">
        <v>43061.854166666664</v>
      </c>
      <c r="B31290" s="5">
        <v>79938.695999999996</v>
      </c>
      <c r="C31290" s="5">
        <v>16526.400000000001</v>
      </c>
      <c r="D31290" s="5">
        <v>0</v>
      </c>
      <c r="E31290" s="2">
        <v>29554</v>
      </c>
      <c r="F31290" s="2">
        <v>1638.2249999999999</v>
      </c>
    </row>
    <row r="31291" spans="1:6">
      <c r="A31291" s="3">
        <v>43061.864583333336</v>
      </c>
      <c r="B31291" s="5">
        <v>77052.296000000002</v>
      </c>
      <c r="C31291" s="5">
        <v>16139.2</v>
      </c>
      <c r="D31291" s="5">
        <v>0</v>
      </c>
      <c r="E31291" s="2">
        <v>29591.919999999998</v>
      </c>
      <c r="F31291" s="2">
        <v>1644.672</v>
      </c>
    </row>
    <row r="31292" spans="1:6">
      <c r="A31292" s="3">
        <v>43061.875</v>
      </c>
      <c r="B31292" s="5">
        <v>74693.895999999993</v>
      </c>
      <c r="C31292" s="5">
        <v>15620</v>
      </c>
      <c r="D31292" s="5">
        <v>0</v>
      </c>
      <c r="E31292" s="2">
        <v>30327.72</v>
      </c>
      <c r="F31292" s="2">
        <v>1542.26</v>
      </c>
    </row>
    <row r="31293" spans="1:6">
      <c r="A31293" s="3">
        <v>43061.885416666664</v>
      </c>
      <c r="B31293" s="5">
        <v>72229.967999999993</v>
      </c>
      <c r="C31293" s="5">
        <v>15496.8</v>
      </c>
      <c r="D31293" s="5">
        <v>0</v>
      </c>
      <c r="E31293" s="2">
        <v>29972.799999999999</v>
      </c>
      <c r="F31293" s="2">
        <v>1525.4949999999999</v>
      </c>
    </row>
    <row r="31294" spans="1:6">
      <c r="A31294" s="3">
        <v>43061.895833333336</v>
      </c>
      <c r="B31294" s="5">
        <v>69836.224000000002</v>
      </c>
      <c r="C31294" s="5">
        <v>15100.8</v>
      </c>
      <c r="D31294" s="5">
        <v>0</v>
      </c>
      <c r="E31294" s="2">
        <v>30099.08</v>
      </c>
      <c r="F31294" s="2">
        <v>1534.682</v>
      </c>
    </row>
    <row r="31295" spans="1:6">
      <c r="A31295" s="3">
        <v>43061.90625</v>
      </c>
      <c r="B31295" s="5">
        <v>67143.495999999999</v>
      </c>
      <c r="C31295" s="5">
        <v>14960</v>
      </c>
      <c r="D31295" s="5">
        <v>0</v>
      </c>
      <c r="E31295" s="2">
        <v>29832.84</v>
      </c>
      <c r="F31295" s="2">
        <v>2259.8009999999999</v>
      </c>
    </row>
    <row r="31296" spans="1:6">
      <c r="A31296" s="3">
        <v>43061.916666666664</v>
      </c>
      <c r="B31296" s="5">
        <v>65682.767999999996</v>
      </c>
      <c r="C31296" s="5">
        <v>14599.2</v>
      </c>
      <c r="D31296" s="5">
        <v>0</v>
      </c>
      <c r="E31296" s="2">
        <v>27976.799999999999</v>
      </c>
      <c r="F31296" s="2">
        <v>2295.4589999999998</v>
      </c>
    </row>
    <row r="31297" spans="1:6">
      <c r="A31297" s="3">
        <v>43061.927083333336</v>
      </c>
      <c r="B31297" s="5">
        <v>65753.096000000005</v>
      </c>
      <c r="C31297" s="5">
        <v>14792.8</v>
      </c>
      <c r="D31297" s="5">
        <v>0</v>
      </c>
      <c r="E31297" s="2">
        <v>27651.84</v>
      </c>
      <c r="F31297" s="2">
        <v>2258.9850000000001</v>
      </c>
    </row>
    <row r="31298" spans="1:6">
      <c r="A31298" s="3">
        <v>43061.9375</v>
      </c>
      <c r="B31298" s="5">
        <v>63887.423999999999</v>
      </c>
      <c r="C31298" s="5">
        <v>14572.8</v>
      </c>
      <c r="D31298" s="5">
        <v>0</v>
      </c>
      <c r="E31298" s="2">
        <v>27271.8</v>
      </c>
      <c r="F31298" s="2">
        <v>2275.73</v>
      </c>
    </row>
    <row r="31299" spans="1:6">
      <c r="A31299" s="3">
        <v>43061.947916666664</v>
      </c>
      <c r="B31299" s="5">
        <v>61370.696000000004</v>
      </c>
      <c r="C31299" s="5">
        <v>14423.2</v>
      </c>
      <c r="D31299" s="5">
        <v>0</v>
      </c>
      <c r="E31299" s="2">
        <v>27562.799999999999</v>
      </c>
      <c r="F31299" s="2">
        <v>2260.8119999999999</v>
      </c>
    </row>
    <row r="31300" spans="1:6">
      <c r="A31300" s="3">
        <v>43061.958333333336</v>
      </c>
      <c r="B31300" s="5">
        <v>58695.495999999999</v>
      </c>
      <c r="C31300" s="5">
        <v>14080</v>
      </c>
      <c r="D31300" s="5">
        <v>0</v>
      </c>
      <c r="E31300" s="2">
        <v>28886.28</v>
      </c>
      <c r="F31300" s="2">
        <v>2269.1909999999998</v>
      </c>
    </row>
    <row r="31301" spans="1:6">
      <c r="A31301" s="3">
        <v>43061.96875</v>
      </c>
      <c r="B31301" s="5">
        <v>55316.296000000002</v>
      </c>
      <c r="C31301" s="5">
        <v>13578.4</v>
      </c>
      <c r="D31301" s="5">
        <v>0</v>
      </c>
      <c r="E31301" s="2">
        <v>28634.2</v>
      </c>
      <c r="F31301" s="2">
        <v>2287.8440000000001</v>
      </c>
    </row>
    <row r="31302" spans="1:6">
      <c r="A31302" s="3">
        <v>43061.979166666664</v>
      </c>
      <c r="B31302" s="5">
        <v>51919.567999999999</v>
      </c>
      <c r="C31302" s="5">
        <v>13305.6</v>
      </c>
      <c r="D31302" s="5">
        <v>0</v>
      </c>
      <c r="E31302" s="2">
        <v>29592.12</v>
      </c>
      <c r="F31302" s="2">
        <v>2270.15</v>
      </c>
    </row>
    <row r="31303" spans="1:6">
      <c r="A31303" s="3">
        <v>43061.989583333336</v>
      </c>
      <c r="B31303" s="5">
        <v>49561.095999999998</v>
      </c>
      <c r="C31303" s="5">
        <v>13094.4</v>
      </c>
      <c r="D31303" s="5">
        <v>0</v>
      </c>
      <c r="E31303" s="2">
        <v>28404.080000000002</v>
      </c>
      <c r="F31303" s="2">
        <v>2239.5219999999999</v>
      </c>
    </row>
    <row r="31304" spans="1:6">
      <c r="A31304" s="3">
        <v>43062</v>
      </c>
      <c r="B31304" s="5">
        <v>47783.495999999999</v>
      </c>
      <c r="C31304" s="5">
        <v>13156</v>
      </c>
      <c r="D31304" s="5">
        <v>0</v>
      </c>
      <c r="E31304" s="2">
        <v>28913.32</v>
      </c>
      <c r="F31304" s="2">
        <v>2220.1970000000001</v>
      </c>
    </row>
    <row r="31305" spans="1:6">
      <c r="A31305" s="3">
        <v>43062.010416666664</v>
      </c>
      <c r="B31305" s="5">
        <v>48329.24</v>
      </c>
      <c r="C31305" s="5">
        <v>13411.2</v>
      </c>
      <c r="D31305" s="5">
        <v>0</v>
      </c>
      <c r="E31305" s="2">
        <v>29114.240000000002</v>
      </c>
      <c r="F31305" s="2">
        <v>2210.3879999999999</v>
      </c>
    </row>
    <row r="31306" spans="1:6">
      <c r="A31306" s="3">
        <v>43062.020833333336</v>
      </c>
      <c r="B31306" s="5">
        <v>46182.04</v>
      </c>
      <c r="C31306" s="5">
        <v>13112</v>
      </c>
      <c r="D31306" s="5">
        <v>0</v>
      </c>
      <c r="E31306" s="2">
        <v>29307.56</v>
      </c>
      <c r="F31306" s="2">
        <v>2201.2429999999999</v>
      </c>
    </row>
    <row r="31307" spans="1:6">
      <c r="A31307" s="3">
        <v>43062.03125</v>
      </c>
      <c r="B31307" s="5">
        <v>44844.296000000002</v>
      </c>
      <c r="C31307" s="5">
        <v>12953.6</v>
      </c>
      <c r="D31307" s="5">
        <v>0</v>
      </c>
      <c r="E31307" s="2">
        <v>29339.439999999999</v>
      </c>
      <c r="F31307" s="2">
        <v>2229.5859999999998</v>
      </c>
    </row>
    <row r="31308" spans="1:6">
      <c r="A31308" s="3">
        <v>43062.041666666664</v>
      </c>
      <c r="B31308" s="5">
        <v>45002.767999999996</v>
      </c>
      <c r="C31308" s="5">
        <v>12883.2</v>
      </c>
      <c r="D31308" s="5">
        <v>0</v>
      </c>
      <c r="E31308" s="2">
        <v>29517.88</v>
      </c>
      <c r="F31308" s="2">
        <v>2235.5169999999998</v>
      </c>
    </row>
    <row r="31309" spans="1:6">
      <c r="A31309" s="3">
        <v>43062.052083333336</v>
      </c>
      <c r="B31309" s="5">
        <v>43524.368000000002</v>
      </c>
      <c r="C31309" s="5">
        <v>12663.2</v>
      </c>
      <c r="D31309" s="5">
        <v>0</v>
      </c>
      <c r="E31309" s="2">
        <v>28987.16</v>
      </c>
      <c r="F31309" s="2">
        <v>2268.8049999999998</v>
      </c>
    </row>
    <row r="31310" spans="1:6">
      <c r="A31310" s="3">
        <v>43062.0625</v>
      </c>
      <c r="B31310" s="5">
        <v>42591.64</v>
      </c>
      <c r="C31310" s="5">
        <v>12628</v>
      </c>
      <c r="D31310" s="5">
        <v>0</v>
      </c>
      <c r="E31310" s="2">
        <v>29419.72</v>
      </c>
      <c r="F31310" s="2">
        <v>2262.8009999999999</v>
      </c>
    </row>
    <row r="31311" spans="1:6">
      <c r="A31311" s="3">
        <v>43062.072916666664</v>
      </c>
      <c r="B31311" s="5">
        <v>41658.624000000003</v>
      </c>
      <c r="C31311" s="5">
        <v>12540</v>
      </c>
      <c r="D31311" s="5">
        <v>0</v>
      </c>
      <c r="E31311" s="2">
        <v>28799.32</v>
      </c>
      <c r="F31311" s="2">
        <v>2253.9920000000002</v>
      </c>
    </row>
    <row r="31312" spans="1:6">
      <c r="A31312" s="3">
        <v>43062.083333333336</v>
      </c>
      <c r="B31312" s="5">
        <v>40954.696000000004</v>
      </c>
      <c r="C31312" s="5">
        <v>12628</v>
      </c>
      <c r="D31312" s="5">
        <v>0</v>
      </c>
      <c r="E31312" s="2">
        <v>28737.759999999998</v>
      </c>
      <c r="F31312" s="2">
        <v>2238.8910000000001</v>
      </c>
    </row>
    <row r="31313" spans="1:6">
      <c r="A31313" s="3">
        <v>43062.09375</v>
      </c>
      <c r="B31313" s="5">
        <v>40461.968000000001</v>
      </c>
      <c r="C31313" s="5">
        <v>12443.2</v>
      </c>
      <c r="D31313" s="5">
        <v>0</v>
      </c>
      <c r="E31313" s="2">
        <v>28702.639999999999</v>
      </c>
      <c r="F31313" s="2">
        <v>1573.7449999999999</v>
      </c>
    </row>
    <row r="31314" spans="1:6">
      <c r="A31314" s="3">
        <v>43062.104166666664</v>
      </c>
      <c r="B31314" s="5">
        <v>40162.696000000004</v>
      </c>
      <c r="C31314" s="5">
        <v>12364</v>
      </c>
      <c r="D31314" s="5">
        <v>0</v>
      </c>
      <c r="E31314" s="2">
        <v>28189.439999999999</v>
      </c>
      <c r="F31314" s="2">
        <v>1473.875</v>
      </c>
    </row>
    <row r="31315" spans="1:6">
      <c r="A31315" s="3">
        <v>43062.114583333336</v>
      </c>
      <c r="B31315" s="5">
        <v>40250.767999999996</v>
      </c>
      <c r="C31315" s="5">
        <v>12346.4</v>
      </c>
      <c r="D31315" s="5">
        <v>0</v>
      </c>
      <c r="E31315" s="2">
        <v>28732.44</v>
      </c>
      <c r="F31315" s="2">
        <v>1472.3969999999999</v>
      </c>
    </row>
    <row r="31316" spans="1:6">
      <c r="A31316" s="3">
        <v>43062.125</v>
      </c>
      <c r="B31316" s="5">
        <v>39969.095999999998</v>
      </c>
      <c r="C31316" s="5">
        <v>11932.8</v>
      </c>
      <c r="D31316" s="5">
        <v>0</v>
      </c>
      <c r="E31316" s="2">
        <v>29365.24</v>
      </c>
      <c r="F31316" s="2">
        <v>1495.4059999999999</v>
      </c>
    </row>
    <row r="31317" spans="1:6">
      <c r="A31317" s="3">
        <v>43062.135416666664</v>
      </c>
      <c r="B31317" s="5">
        <v>40268.44</v>
      </c>
      <c r="C31317" s="5">
        <v>11413.6</v>
      </c>
      <c r="D31317" s="5">
        <v>0</v>
      </c>
      <c r="E31317" s="2">
        <v>29516.639999999999</v>
      </c>
      <c r="F31317" s="2">
        <v>1542.2370000000001</v>
      </c>
    </row>
    <row r="31318" spans="1:6">
      <c r="A31318" s="3">
        <v>43062.145833333336</v>
      </c>
      <c r="B31318" s="5">
        <v>40497.095999999998</v>
      </c>
      <c r="C31318" s="5">
        <v>12249.6</v>
      </c>
      <c r="D31318" s="5">
        <v>0</v>
      </c>
      <c r="E31318" s="2">
        <v>28556.080000000002</v>
      </c>
      <c r="F31318" s="2">
        <v>1957.3530000000001</v>
      </c>
    </row>
    <row r="31319" spans="1:6">
      <c r="A31319" s="3">
        <v>43062.15625</v>
      </c>
      <c r="B31319" s="5">
        <v>40972.44</v>
      </c>
      <c r="C31319" s="5">
        <v>12425.6</v>
      </c>
      <c r="D31319" s="5">
        <v>0</v>
      </c>
      <c r="E31319" s="2">
        <v>28667.040000000001</v>
      </c>
      <c r="F31319" s="2">
        <v>2292.2910000000002</v>
      </c>
    </row>
    <row r="31320" spans="1:6">
      <c r="A31320" s="3">
        <v>43062.166666666664</v>
      </c>
      <c r="B31320" s="5">
        <v>41641.095999999998</v>
      </c>
      <c r="C31320" s="5">
        <v>12355.2</v>
      </c>
      <c r="D31320" s="5">
        <v>0</v>
      </c>
      <c r="E31320" s="2">
        <v>29523.56</v>
      </c>
      <c r="F31320" s="2">
        <v>2295.5949999999998</v>
      </c>
    </row>
    <row r="31321" spans="1:6">
      <c r="A31321" s="3">
        <v>43062.177083333336</v>
      </c>
      <c r="B31321" s="5">
        <v>42750.04</v>
      </c>
      <c r="C31321" s="5">
        <v>12654.4</v>
      </c>
      <c r="D31321" s="5">
        <v>0</v>
      </c>
      <c r="E31321" s="2">
        <v>29136.28</v>
      </c>
      <c r="F31321" s="2">
        <v>2299.038</v>
      </c>
    </row>
    <row r="31322" spans="1:6">
      <c r="A31322" s="3">
        <v>43062.1875</v>
      </c>
      <c r="B31322" s="5">
        <v>42749.896000000001</v>
      </c>
      <c r="C31322" s="5">
        <v>12777.6</v>
      </c>
      <c r="D31322" s="5">
        <v>0</v>
      </c>
      <c r="E31322" s="2">
        <v>29232.720000000001</v>
      </c>
      <c r="F31322" s="2">
        <v>2291.096</v>
      </c>
    </row>
    <row r="31323" spans="1:6">
      <c r="A31323" s="3">
        <v>43062.197916666664</v>
      </c>
      <c r="B31323" s="5">
        <v>44245.968000000001</v>
      </c>
      <c r="C31323" s="5">
        <v>13059.2</v>
      </c>
      <c r="D31323" s="5">
        <v>0</v>
      </c>
      <c r="E31323" s="2">
        <v>28812.44</v>
      </c>
      <c r="F31323" s="2">
        <v>2235.404</v>
      </c>
    </row>
    <row r="31324" spans="1:6">
      <c r="A31324" s="3">
        <v>43062.208333333336</v>
      </c>
      <c r="B31324" s="5">
        <v>46586.767999999996</v>
      </c>
      <c r="C31324" s="5">
        <v>13481.6</v>
      </c>
      <c r="D31324" s="5">
        <v>0</v>
      </c>
      <c r="E31324" s="2">
        <v>28322.2</v>
      </c>
      <c r="F31324" s="2">
        <v>2257.1460000000002</v>
      </c>
    </row>
    <row r="31325" spans="1:6">
      <c r="A31325" s="3">
        <v>43062.21875</v>
      </c>
      <c r="B31325" s="5">
        <v>49737.24</v>
      </c>
      <c r="C31325" s="5">
        <v>13860</v>
      </c>
      <c r="D31325" s="5">
        <v>0</v>
      </c>
      <c r="E31325" s="2">
        <v>27547.16</v>
      </c>
      <c r="F31325" s="2">
        <v>2296.0920000000001</v>
      </c>
    </row>
    <row r="31326" spans="1:6">
      <c r="A31326" s="3">
        <v>43062.229166666664</v>
      </c>
      <c r="B31326" s="5">
        <v>52095.495999999999</v>
      </c>
      <c r="C31326" s="5">
        <v>14326.4</v>
      </c>
      <c r="D31326" s="5">
        <v>0</v>
      </c>
      <c r="E31326" s="2">
        <v>27781.360000000001</v>
      </c>
      <c r="F31326" s="2">
        <v>2398.6439999999998</v>
      </c>
    </row>
    <row r="31327" spans="1:6">
      <c r="A31327" s="3">
        <v>43062.239583333336</v>
      </c>
      <c r="B31327" s="5">
        <v>54630.04</v>
      </c>
      <c r="C31327" s="5">
        <v>14704.8</v>
      </c>
      <c r="D31327" s="5">
        <v>0</v>
      </c>
      <c r="E31327" s="2">
        <v>28611.8</v>
      </c>
      <c r="F31327" s="2">
        <v>2387.2150000000001</v>
      </c>
    </row>
    <row r="31328" spans="1:6">
      <c r="A31328" s="3">
        <v>43062.25</v>
      </c>
      <c r="B31328" s="5">
        <v>58290.767999999996</v>
      </c>
      <c r="C31328" s="5">
        <v>15021.6</v>
      </c>
      <c r="D31328" s="5">
        <v>0</v>
      </c>
      <c r="E31328" s="2">
        <v>28742.28</v>
      </c>
      <c r="F31328" s="2">
        <v>2355.3159999999998</v>
      </c>
    </row>
    <row r="31329" spans="1:6">
      <c r="A31329" s="3">
        <v>43062.260416666664</v>
      </c>
      <c r="B31329" s="5">
        <v>65330.767999999996</v>
      </c>
      <c r="C31329" s="5">
        <v>16165.6</v>
      </c>
      <c r="D31329" s="5">
        <v>0</v>
      </c>
      <c r="E31329" s="2">
        <v>27050.68</v>
      </c>
      <c r="F31329" s="2">
        <v>2358.527</v>
      </c>
    </row>
    <row r="31330" spans="1:6">
      <c r="A31330" s="3">
        <v>43062.270833333336</v>
      </c>
      <c r="B31330" s="5">
        <v>68111.567999999999</v>
      </c>
      <c r="C31330" s="5">
        <v>17520.8</v>
      </c>
      <c r="D31330" s="5">
        <v>0</v>
      </c>
      <c r="E31330" s="2">
        <v>30191.96</v>
      </c>
      <c r="F31330" s="2">
        <v>2357.989</v>
      </c>
    </row>
    <row r="31331" spans="1:6">
      <c r="A31331" s="3">
        <v>43062.28125</v>
      </c>
      <c r="B31331" s="5">
        <v>72001.168000000005</v>
      </c>
      <c r="C31331" s="5">
        <v>17987.2</v>
      </c>
      <c r="D31331" s="5">
        <v>0</v>
      </c>
      <c r="E31331" s="2">
        <v>30043.56</v>
      </c>
      <c r="F31331" s="2">
        <v>2329.2249999999999</v>
      </c>
    </row>
    <row r="31332" spans="1:6">
      <c r="A31332" s="3">
        <v>43062.291666666664</v>
      </c>
      <c r="B31332" s="5">
        <v>76348.368000000002</v>
      </c>
      <c r="C31332" s="5">
        <v>18532.8</v>
      </c>
      <c r="D31332" s="5">
        <v>0</v>
      </c>
      <c r="E31332" s="2">
        <v>29465.759999999998</v>
      </c>
      <c r="F31332" s="2">
        <v>2296.3789999999999</v>
      </c>
    </row>
    <row r="31333" spans="1:6">
      <c r="A31333" s="3">
        <v>43062.302083333336</v>
      </c>
      <c r="B31333" s="5">
        <v>80590.039999999994</v>
      </c>
      <c r="C31333" s="5">
        <v>19342.400000000001</v>
      </c>
      <c r="D31333" s="5">
        <v>0</v>
      </c>
      <c r="E31333" s="2">
        <v>29700.04</v>
      </c>
      <c r="F31333" s="2">
        <v>2293.8560000000002</v>
      </c>
    </row>
    <row r="31334" spans="1:6">
      <c r="A31334" s="3">
        <v>43062.3125</v>
      </c>
      <c r="B31334" s="5">
        <v>83141.967999999993</v>
      </c>
      <c r="C31334" s="5">
        <v>19659.2</v>
      </c>
      <c r="D31334" s="5">
        <v>0</v>
      </c>
      <c r="E31334" s="2">
        <v>29306.44</v>
      </c>
      <c r="F31334" s="2">
        <v>2290.9659999999999</v>
      </c>
    </row>
    <row r="31335" spans="1:6">
      <c r="A31335" s="3">
        <v>43062.322916666664</v>
      </c>
      <c r="B31335" s="5">
        <v>84725.967999999993</v>
      </c>
      <c r="C31335" s="5">
        <v>19782.400000000001</v>
      </c>
      <c r="D31335" s="5">
        <v>0</v>
      </c>
      <c r="E31335" s="2">
        <v>30171.919999999998</v>
      </c>
      <c r="F31335" s="2">
        <v>2273.5079999999998</v>
      </c>
    </row>
    <row r="31336" spans="1:6">
      <c r="A31336" s="3">
        <v>43062.333333333336</v>
      </c>
      <c r="B31336" s="5">
        <v>84972.44</v>
      </c>
      <c r="C31336" s="5">
        <v>18365.599999999999</v>
      </c>
      <c r="D31336" s="5">
        <v>0</v>
      </c>
      <c r="E31336" s="2">
        <v>30318.92</v>
      </c>
      <c r="F31336" s="2">
        <v>2263.0050000000001</v>
      </c>
    </row>
    <row r="31337" spans="1:6">
      <c r="A31337" s="3">
        <v>43062.34375</v>
      </c>
      <c r="B31337" s="5">
        <v>88421.895999999993</v>
      </c>
      <c r="C31337" s="5">
        <v>17309.599999999999</v>
      </c>
      <c r="D31337" s="5">
        <v>0</v>
      </c>
      <c r="E31337" s="2">
        <v>28506.84</v>
      </c>
      <c r="F31337" s="2">
        <v>1610.5119999999999</v>
      </c>
    </row>
    <row r="31338" spans="1:6">
      <c r="A31338" s="3">
        <v>43062.354166666664</v>
      </c>
      <c r="B31338" s="5">
        <v>89495.64</v>
      </c>
      <c r="C31338" s="5">
        <v>17336</v>
      </c>
      <c r="D31338" s="5">
        <v>0</v>
      </c>
      <c r="E31338" s="2">
        <v>28024.83</v>
      </c>
      <c r="F31338" s="2">
        <v>1506.579</v>
      </c>
    </row>
    <row r="31339" spans="1:6">
      <c r="A31339" s="3">
        <v>43062.364583333336</v>
      </c>
      <c r="B31339" s="5">
        <v>89653.895999999993</v>
      </c>
      <c r="C31339" s="5">
        <v>19395.2</v>
      </c>
      <c r="D31339" s="5">
        <v>0</v>
      </c>
      <c r="E31339" s="2">
        <v>28089.39</v>
      </c>
      <c r="F31339" s="2">
        <v>1561.011</v>
      </c>
    </row>
    <row r="31340" spans="1:6">
      <c r="A31340" s="3">
        <v>43062.375</v>
      </c>
      <c r="B31340" s="5">
        <v>89425.24</v>
      </c>
      <c r="C31340" s="5">
        <v>19756</v>
      </c>
      <c r="D31340" s="5">
        <v>0</v>
      </c>
      <c r="E31340" s="2">
        <v>28768.924999999999</v>
      </c>
      <c r="F31340" s="2">
        <v>1617.9380000000001</v>
      </c>
    </row>
    <row r="31341" spans="1:6">
      <c r="A31341" s="3">
        <v>43062.385416666664</v>
      </c>
      <c r="B31341" s="5">
        <v>91449.168000000005</v>
      </c>
      <c r="C31341" s="5">
        <v>19043.2</v>
      </c>
      <c r="D31341" s="5">
        <v>0</v>
      </c>
      <c r="E31341" s="2">
        <v>26701.54</v>
      </c>
      <c r="F31341" s="2">
        <v>1621.249</v>
      </c>
    </row>
    <row r="31342" spans="1:6">
      <c r="A31342" s="3">
        <v>43062.395833333336</v>
      </c>
      <c r="B31342" s="5">
        <v>90023.64</v>
      </c>
      <c r="C31342" s="5">
        <v>19430.400000000001</v>
      </c>
      <c r="D31342" s="5">
        <v>0</v>
      </c>
      <c r="E31342" s="2">
        <v>28493.785</v>
      </c>
      <c r="F31342" s="2">
        <v>1946.874</v>
      </c>
    </row>
    <row r="31343" spans="1:6">
      <c r="A31343" s="3">
        <v>43062.40625</v>
      </c>
      <c r="B31343" s="5">
        <v>94001.096000000005</v>
      </c>
      <c r="C31343" s="5">
        <v>20257.599999999999</v>
      </c>
      <c r="D31343" s="5">
        <v>0</v>
      </c>
      <c r="E31343" s="2">
        <v>26169.734</v>
      </c>
      <c r="F31343" s="2">
        <v>2523.6089999999999</v>
      </c>
    </row>
    <row r="31344" spans="1:6">
      <c r="A31344" s="3">
        <v>43062.416666666664</v>
      </c>
      <c r="B31344" s="5">
        <v>92628.44</v>
      </c>
      <c r="C31344" s="5">
        <v>20028.8</v>
      </c>
      <c r="D31344" s="5">
        <v>0</v>
      </c>
      <c r="E31344" s="2">
        <v>28601.994999999999</v>
      </c>
      <c r="F31344" s="2">
        <v>2611.4740000000002</v>
      </c>
    </row>
    <row r="31345" spans="1:6">
      <c r="A31345" s="3">
        <v>43062.427083333336</v>
      </c>
      <c r="B31345" s="5">
        <v>93332.368000000002</v>
      </c>
      <c r="C31345" s="5">
        <v>20081.599999999999</v>
      </c>
      <c r="D31345" s="5">
        <v>0</v>
      </c>
      <c r="E31345" s="2">
        <v>27640.679</v>
      </c>
      <c r="F31345" s="2">
        <v>2637.047</v>
      </c>
    </row>
    <row r="31346" spans="1:6">
      <c r="A31346" s="3">
        <v>43062.4375</v>
      </c>
      <c r="B31346" s="5">
        <v>91748.44</v>
      </c>
      <c r="C31346" s="5">
        <v>19888</v>
      </c>
      <c r="D31346" s="5">
        <v>0</v>
      </c>
      <c r="E31346" s="2">
        <v>28713.505000000001</v>
      </c>
      <c r="F31346" s="2">
        <v>2761.5529999999999</v>
      </c>
    </row>
    <row r="31347" spans="1:6">
      <c r="A31347" s="3">
        <v>43062.447916666664</v>
      </c>
      <c r="B31347" s="5">
        <v>92258.767999999996</v>
      </c>
      <c r="C31347" s="5">
        <v>20116.8</v>
      </c>
      <c r="D31347" s="5">
        <v>0</v>
      </c>
      <c r="E31347" s="2">
        <v>29032.9</v>
      </c>
      <c r="F31347" s="2">
        <v>2447.46</v>
      </c>
    </row>
    <row r="31348" spans="1:6">
      <c r="A31348" s="3">
        <v>43062.458333333336</v>
      </c>
      <c r="B31348" s="5">
        <v>92505.096000000005</v>
      </c>
      <c r="C31348" s="5">
        <v>20363.2</v>
      </c>
      <c r="D31348" s="5">
        <v>0</v>
      </c>
      <c r="E31348" s="2">
        <v>30457.055</v>
      </c>
      <c r="F31348" s="2">
        <v>2520.29</v>
      </c>
    </row>
    <row r="31349" spans="1:6">
      <c r="A31349" s="3">
        <v>43062.46875</v>
      </c>
      <c r="B31349" s="5">
        <v>93702.111999999994</v>
      </c>
      <c r="C31349" s="5">
        <v>20468.8</v>
      </c>
      <c r="D31349" s="5">
        <v>0</v>
      </c>
      <c r="E31349" s="2">
        <v>29658.25</v>
      </c>
      <c r="F31349" s="2">
        <v>2647.4960000000001</v>
      </c>
    </row>
    <row r="31350" spans="1:6">
      <c r="A31350" s="3">
        <v>43062.479166666664</v>
      </c>
      <c r="B31350" s="5">
        <v>94828.368000000002</v>
      </c>
      <c r="C31350" s="5">
        <v>20389.599999999999</v>
      </c>
      <c r="D31350" s="5">
        <v>0</v>
      </c>
      <c r="E31350" s="2">
        <v>29175.364000000001</v>
      </c>
      <c r="F31350" s="2">
        <v>2901.6660000000002</v>
      </c>
    </row>
    <row r="31351" spans="1:6">
      <c r="A31351" s="3">
        <v>43062.489583333336</v>
      </c>
      <c r="B31351" s="5">
        <v>93842.695999999996</v>
      </c>
      <c r="C31351" s="5">
        <v>20310.400000000001</v>
      </c>
      <c r="D31351" s="5">
        <v>0</v>
      </c>
      <c r="E31351" s="2">
        <v>29742.093000000001</v>
      </c>
      <c r="F31351" s="2">
        <v>3161.4319999999998</v>
      </c>
    </row>
    <row r="31352" spans="1:6">
      <c r="A31352" s="3">
        <v>43062.5</v>
      </c>
      <c r="B31352" s="5">
        <v>93033.24</v>
      </c>
      <c r="C31352" s="5">
        <v>20178.400000000001</v>
      </c>
      <c r="D31352" s="5">
        <v>0</v>
      </c>
      <c r="E31352" s="2">
        <v>28772.502</v>
      </c>
      <c r="F31352" s="2">
        <v>3442.393</v>
      </c>
    </row>
    <row r="31353" spans="1:6">
      <c r="A31353" s="3">
        <v>43062.510416666664</v>
      </c>
      <c r="B31353" s="5">
        <v>92734.04</v>
      </c>
      <c r="C31353" s="5">
        <v>20090.400000000001</v>
      </c>
      <c r="D31353" s="5">
        <v>0</v>
      </c>
      <c r="E31353" s="2">
        <v>28552.292000000001</v>
      </c>
      <c r="F31353" s="2">
        <v>3461.7869999999998</v>
      </c>
    </row>
    <row r="31354" spans="1:6">
      <c r="A31354" s="3">
        <v>43062.520833333336</v>
      </c>
      <c r="B31354" s="5">
        <v>92241.168000000005</v>
      </c>
      <c r="C31354" s="5">
        <v>19720.8</v>
      </c>
      <c r="D31354" s="5">
        <v>0</v>
      </c>
      <c r="E31354" s="2">
        <v>28973.77</v>
      </c>
      <c r="F31354" s="2">
        <v>3303.2179999999998</v>
      </c>
    </row>
    <row r="31355" spans="1:6">
      <c r="A31355" s="3">
        <v>43062.53125</v>
      </c>
      <c r="B31355" s="5">
        <v>91924.512000000002</v>
      </c>
      <c r="C31355" s="5">
        <v>18823.2</v>
      </c>
      <c r="D31355" s="5">
        <v>0</v>
      </c>
      <c r="E31355" s="2">
        <v>28057.054</v>
      </c>
      <c r="F31355" s="2">
        <v>3125.172</v>
      </c>
    </row>
    <row r="31356" spans="1:6">
      <c r="A31356" s="3">
        <v>43062.541666666664</v>
      </c>
      <c r="B31356" s="5">
        <v>93226.767999999996</v>
      </c>
      <c r="C31356" s="5">
        <v>19377.599999999999</v>
      </c>
      <c r="D31356" s="5">
        <v>0</v>
      </c>
      <c r="E31356" s="2">
        <v>28968.918000000001</v>
      </c>
      <c r="F31356" s="2">
        <v>2884.3270000000002</v>
      </c>
    </row>
    <row r="31357" spans="1:6">
      <c r="A31357" s="3">
        <v>43062.552083333336</v>
      </c>
      <c r="B31357" s="5">
        <v>95796.44</v>
      </c>
      <c r="C31357" s="5">
        <v>19720.8</v>
      </c>
      <c r="D31357" s="5">
        <v>0</v>
      </c>
      <c r="E31357" s="2">
        <v>25763.391</v>
      </c>
      <c r="F31357" s="2">
        <v>2827.7579999999998</v>
      </c>
    </row>
    <row r="31358" spans="1:6">
      <c r="A31358" s="3">
        <v>43062.5625</v>
      </c>
      <c r="B31358" s="5">
        <v>96570.84</v>
      </c>
      <c r="C31358" s="5">
        <v>19615.2</v>
      </c>
      <c r="D31358" s="5">
        <v>0</v>
      </c>
      <c r="E31358" s="2">
        <v>24521.118999999999</v>
      </c>
      <c r="F31358" s="2">
        <v>2732.9589999999998</v>
      </c>
    </row>
    <row r="31359" spans="1:6">
      <c r="A31359" s="3">
        <v>43062.572916666664</v>
      </c>
      <c r="B31359" s="5">
        <v>95831.64</v>
      </c>
      <c r="C31359" s="5">
        <v>19368.8</v>
      </c>
      <c r="D31359" s="5">
        <v>0</v>
      </c>
      <c r="E31359" s="2">
        <v>24407.806</v>
      </c>
      <c r="F31359" s="2">
        <v>2652.4459999999999</v>
      </c>
    </row>
    <row r="31360" spans="1:6">
      <c r="A31360" s="3">
        <v>43062.583333333336</v>
      </c>
      <c r="B31360" s="5">
        <v>95145.24</v>
      </c>
      <c r="C31360" s="5">
        <v>19289.599999999999</v>
      </c>
      <c r="D31360" s="5">
        <v>0</v>
      </c>
      <c r="E31360" s="2">
        <v>25565.233</v>
      </c>
      <c r="F31360" s="2">
        <v>2205.5680000000002</v>
      </c>
    </row>
    <row r="31361" spans="1:6">
      <c r="A31361" s="3">
        <v>43062.59375</v>
      </c>
      <c r="B31361" s="5">
        <v>96342.04</v>
      </c>
      <c r="C31361" s="5">
        <v>19624</v>
      </c>
      <c r="D31361" s="5">
        <v>0</v>
      </c>
      <c r="E31361" s="2">
        <v>23520.87</v>
      </c>
      <c r="F31361" s="2">
        <v>2344.2449999999999</v>
      </c>
    </row>
    <row r="31362" spans="1:6">
      <c r="A31362" s="3">
        <v>43062.604166666664</v>
      </c>
      <c r="B31362" s="5">
        <v>97714.767999999996</v>
      </c>
      <c r="C31362" s="5">
        <v>19756</v>
      </c>
      <c r="D31362" s="5">
        <v>0</v>
      </c>
      <c r="E31362" s="2">
        <v>24038.685000000001</v>
      </c>
      <c r="F31362" s="2">
        <v>2145.1529999999998</v>
      </c>
    </row>
    <row r="31363" spans="1:6">
      <c r="A31363" s="3">
        <v>43062.614583333336</v>
      </c>
      <c r="B31363" s="5">
        <v>96887.712</v>
      </c>
      <c r="C31363" s="5">
        <v>19377.599999999999</v>
      </c>
      <c r="D31363" s="5">
        <v>0</v>
      </c>
      <c r="E31363" s="2">
        <v>26065.855</v>
      </c>
      <c r="F31363" s="2">
        <v>2128.6109999999999</v>
      </c>
    </row>
    <row r="31364" spans="1:6">
      <c r="A31364" s="3">
        <v>43062.625</v>
      </c>
      <c r="B31364" s="5">
        <v>92839.567999999999</v>
      </c>
      <c r="C31364" s="5">
        <v>19272</v>
      </c>
      <c r="D31364" s="5">
        <v>0</v>
      </c>
      <c r="E31364" s="2">
        <v>26529.65</v>
      </c>
      <c r="F31364" s="2">
        <v>1674.6310000000001</v>
      </c>
    </row>
    <row r="31365" spans="1:6">
      <c r="A31365" s="3">
        <v>43062.635416666664</v>
      </c>
      <c r="B31365" s="5">
        <v>91361.24</v>
      </c>
      <c r="C31365" s="5">
        <v>19597.599999999999</v>
      </c>
      <c r="D31365" s="5">
        <v>0</v>
      </c>
      <c r="E31365" s="2">
        <v>25795.8</v>
      </c>
      <c r="F31365" s="2">
        <v>1532.5360000000001</v>
      </c>
    </row>
    <row r="31366" spans="1:6">
      <c r="A31366" s="3">
        <v>43062.645833333336</v>
      </c>
      <c r="B31366" s="5">
        <v>90076.368000000002</v>
      </c>
      <c r="C31366" s="5">
        <v>19395.2</v>
      </c>
      <c r="D31366" s="5">
        <v>0</v>
      </c>
      <c r="E31366" s="2">
        <v>27922.47</v>
      </c>
      <c r="F31366" s="2">
        <v>1547.23</v>
      </c>
    </row>
    <row r="31367" spans="1:6">
      <c r="A31367" s="3">
        <v>43062.65625</v>
      </c>
      <c r="B31367" s="5">
        <v>88826.911999999997</v>
      </c>
      <c r="C31367" s="5">
        <v>18568</v>
      </c>
      <c r="D31367" s="5">
        <v>0</v>
      </c>
      <c r="E31367" s="2">
        <v>28999.355</v>
      </c>
      <c r="F31367" s="2">
        <v>1598.4059999999999</v>
      </c>
    </row>
    <row r="31368" spans="1:6">
      <c r="A31368" s="3">
        <v>43062.666666666664</v>
      </c>
      <c r="B31368" s="5">
        <v>87330.767999999996</v>
      </c>
      <c r="C31368" s="5">
        <v>18409.599999999999</v>
      </c>
      <c r="D31368" s="5">
        <v>0</v>
      </c>
      <c r="E31368" s="2">
        <v>29170.334999999999</v>
      </c>
      <c r="F31368" s="2">
        <v>1657.202</v>
      </c>
    </row>
    <row r="31369" spans="1:6">
      <c r="A31369" s="3">
        <v>43062.677083333336</v>
      </c>
      <c r="B31369" s="5">
        <v>90129.24</v>
      </c>
      <c r="C31369" s="5">
        <v>18480</v>
      </c>
      <c r="D31369" s="5">
        <v>0</v>
      </c>
      <c r="E31369" s="2">
        <v>27316.6</v>
      </c>
      <c r="F31369" s="2">
        <v>2331.1779999999999</v>
      </c>
    </row>
    <row r="31370" spans="1:6">
      <c r="A31370" s="3">
        <v>43062.6875</v>
      </c>
      <c r="B31370" s="5">
        <v>91061.967999999993</v>
      </c>
      <c r="C31370" s="5">
        <v>18937.599999999999</v>
      </c>
      <c r="D31370" s="5">
        <v>0</v>
      </c>
      <c r="E31370" s="2">
        <v>29327.64</v>
      </c>
      <c r="F31370" s="2">
        <v>2343.92</v>
      </c>
    </row>
    <row r="31371" spans="1:6">
      <c r="A31371" s="3">
        <v>43062.697916666664</v>
      </c>
      <c r="B31371" s="5">
        <v>93772.44</v>
      </c>
      <c r="C31371" s="5">
        <v>19456.8</v>
      </c>
      <c r="D31371" s="5">
        <v>0</v>
      </c>
      <c r="E31371" s="2">
        <v>29043.4</v>
      </c>
      <c r="F31371" s="2">
        <v>2354.0360000000001</v>
      </c>
    </row>
    <row r="31372" spans="1:6">
      <c r="A31372" s="3">
        <v>43062.708333333336</v>
      </c>
      <c r="B31372" s="5">
        <v>94986.84</v>
      </c>
      <c r="C31372" s="5">
        <v>19553.599999999999</v>
      </c>
      <c r="D31372" s="5">
        <v>0</v>
      </c>
      <c r="E31372" s="2">
        <v>29443.119999999999</v>
      </c>
      <c r="F31372" s="2">
        <v>2395.7759999999998</v>
      </c>
    </row>
    <row r="31373" spans="1:6">
      <c r="A31373" s="3">
        <v>43062.71875</v>
      </c>
      <c r="B31373" s="5">
        <v>95743.64</v>
      </c>
      <c r="C31373" s="5">
        <v>19782.400000000001</v>
      </c>
      <c r="D31373" s="5">
        <v>0</v>
      </c>
      <c r="E31373" s="2">
        <v>29123.16</v>
      </c>
      <c r="F31373" s="2">
        <v>2402.4870000000001</v>
      </c>
    </row>
    <row r="31374" spans="1:6">
      <c r="A31374" s="3">
        <v>43062.729166666664</v>
      </c>
      <c r="B31374" s="5">
        <v>97309.967999999993</v>
      </c>
      <c r="C31374" s="5">
        <v>19940.8</v>
      </c>
      <c r="D31374" s="5">
        <v>0</v>
      </c>
      <c r="E31374" s="2">
        <v>28936.400000000001</v>
      </c>
      <c r="F31374" s="2">
        <v>2368.1</v>
      </c>
    </row>
    <row r="31375" spans="1:6">
      <c r="A31375" s="3">
        <v>43062.739583333336</v>
      </c>
      <c r="B31375" s="5">
        <v>97362.911999999997</v>
      </c>
      <c r="C31375" s="5">
        <v>20231.2</v>
      </c>
      <c r="D31375" s="5">
        <v>0</v>
      </c>
      <c r="E31375" s="2">
        <v>27717</v>
      </c>
      <c r="F31375" s="2">
        <v>2394.9549999999999</v>
      </c>
    </row>
    <row r="31376" spans="1:6">
      <c r="A31376" s="3">
        <v>43062.75</v>
      </c>
      <c r="B31376" s="5">
        <v>97098.767999999996</v>
      </c>
      <c r="C31376" s="5">
        <v>20116.8</v>
      </c>
      <c r="D31376" s="5">
        <v>0</v>
      </c>
      <c r="E31376" s="2">
        <v>27333.16</v>
      </c>
      <c r="F31376" s="2">
        <v>2315.0430000000001</v>
      </c>
    </row>
    <row r="31377" spans="1:6">
      <c r="A31377" s="3">
        <v>43062.760416666664</v>
      </c>
      <c r="B31377" s="5">
        <v>97573.967999999993</v>
      </c>
      <c r="C31377" s="5">
        <v>19844</v>
      </c>
      <c r="D31377" s="5">
        <v>0</v>
      </c>
      <c r="E31377" s="2">
        <v>27033.4</v>
      </c>
      <c r="F31377" s="2">
        <v>2291.096</v>
      </c>
    </row>
    <row r="31378" spans="1:6">
      <c r="A31378" s="3">
        <v>43062.770833333336</v>
      </c>
      <c r="B31378" s="5">
        <v>98049.168000000005</v>
      </c>
      <c r="C31378" s="5">
        <v>19676.8</v>
      </c>
      <c r="D31378" s="5">
        <v>0</v>
      </c>
      <c r="E31378" s="2">
        <v>28420.16</v>
      </c>
      <c r="F31378" s="2">
        <v>2286.36</v>
      </c>
    </row>
    <row r="31379" spans="1:6">
      <c r="A31379" s="3">
        <v>43062.78125</v>
      </c>
      <c r="B31379" s="5">
        <v>99474.84</v>
      </c>
      <c r="C31379" s="5">
        <v>20363.2</v>
      </c>
      <c r="D31379" s="5">
        <v>0</v>
      </c>
      <c r="E31379" s="2">
        <v>24803.919999999998</v>
      </c>
      <c r="F31379" s="2">
        <v>2290.9369999999999</v>
      </c>
    </row>
    <row r="31380" spans="1:6">
      <c r="A31380" s="3">
        <v>43062.791666666664</v>
      </c>
      <c r="B31380" s="5">
        <v>98242.767999999996</v>
      </c>
      <c r="C31380" s="5">
        <v>18471.2</v>
      </c>
      <c r="D31380" s="5">
        <v>0</v>
      </c>
      <c r="E31380" s="2">
        <v>25647.56</v>
      </c>
      <c r="F31380" s="2">
        <v>2299.835</v>
      </c>
    </row>
    <row r="31381" spans="1:6">
      <c r="A31381" s="3">
        <v>43062.802083333336</v>
      </c>
      <c r="B31381" s="5">
        <v>96412.368000000002</v>
      </c>
      <c r="C31381" s="5">
        <v>17142.400000000001</v>
      </c>
      <c r="D31381" s="5">
        <v>0</v>
      </c>
      <c r="E31381" s="2">
        <v>29913.16</v>
      </c>
      <c r="F31381" s="2">
        <v>2302.1120000000001</v>
      </c>
    </row>
    <row r="31382" spans="1:6">
      <c r="A31382" s="3">
        <v>43062.8125</v>
      </c>
      <c r="B31382" s="5">
        <v>94582.04</v>
      </c>
      <c r="C31382" s="5">
        <v>17336</v>
      </c>
      <c r="D31382" s="5">
        <v>0</v>
      </c>
      <c r="E31382" s="2">
        <v>29986.560000000001</v>
      </c>
      <c r="F31382" s="2">
        <v>2313.6170000000002</v>
      </c>
    </row>
    <row r="31383" spans="1:6">
      <c r="A31383" s="3">
        <v>43062.822916666664</v>
      </c>
      <c r="B31383" s="5">
        <v>93138.695999999996</v>
      </c>
      <c r="C31383" s="5">
        <v>19087.2</v>
      </c>
      <c r="D31383" s="5">
        <v>0</v>
      </c>
      <c r="E31383" s="2">
        <v>26687.200000000001</v>
      </c>
      <c r="F31383" s="2">
        <v>2270.9520000000002</v>
      </c>
    </row>
    <row r="31384" spans="1:6">
      <c r="A31384" s="3">
        <v>43062.833333333336</v>
      </c>
      <c r="B31384" s="5">
        <v>89442.84</v>
      </c>
      <c r="C31384" s="5">
        <v>18735.2</v>
      </c>
      <c r="D31384" s="5">
        <v>0</v>
      </c>
      <c r="E31384" s="2">
        <v>26836.92</v>
      </c>
      <c r="F31384" s="2">
        <v>2297.7820000000002</v>
      </c>
    </row>
    <row r="31385" spans="1:6">
      <c r="A31385" s="3">
        <v>43062.84375</v>
      </c>
      <c r="B31385" s="5">
        <v>85817.096000000005</v>
      </c>
      <c r="C31385" s="5">
        <v>18647.2</v>
      </c>
      <c r="D31385" s="5">
        <v>0</v>
      </c>
      <c r="E31385" s="2">
        <v>26139.08</v>
      </c>
      <c r="F31385" s="2">
        <v>2312.346</v>
      </c>
    </row>
    <row r="31386" spans="1:6">
      <c r="A31386" s="3">
        <v>43062.854166666664</v>
      </c>
      <c r="B31386" s="5">
        <v>82244.44</v>
      </c>
      <c r="C31386" s="5">
        <v>17318.400000000001</v>
      </c>
      <c r="D31386" s="5">
        <v>0</v>
      </c>
      <c r="E31386" s="2">
        <v>26694.400000000001</v>
      </c>
      <c r="F31386" s="2">
        <v>1764.867</v>
      </c>
    </row>
    <row r="31387" spans="1:6">
      <c r="A31387" s="3">
        <v>43062.864583333336</v>
      </c>
      <c r="B31387" s="5">
        <v>79446.039999999994</v>
      </c>
      <c r="C31387" s="5">
        <v>17256.8</v>
      </c>
      <c r="D31387" s="5">
        <v>0</v>
      </c>
      <c r="E31387" s="2">
        <v>26161.64</v>
      </c>
      <c r="F31387" s="2">
        <v>1543.03</v>
      </c>
    </row>
    <row r="31388" spans="1:6">
      <c r="A31388" s="3">
        <v>43062.875</v>
      </c>
      <c r="B31388" s="5">
        <v>76647.567999999999</v>
      </c>
      <c r="C31388" s="5">
        <v>17177.599999999999</v>
      </c>
      <c r="D31388" s="5">
        <v>0</v>
      </c>
      <c r="E31388" s="2">
        <v>25995.68</v>
      </c>
      <c r="F31388" s="2">
        <v>1554.681</v>
      </c>
    </row>
    <row r="31389" spans="1:6">
      <c r="A31389" s="3">
        <v>43062.885416666664</v>
      </c>
      <c r="B31389" s="5">
        <v>74025.168000000005</v>
      </c>
      <c r="C31389" s="5">
        <v>16896</v>
      </c>
      <c r="D31389" s="5">
        <v>0</v>
      </c>
      <c r="E31389" s="2">
        <v>25570.92</v>
      </c>
      <c r="F31389" s="2">
        <v>1555.713</v>
      </c>
    </row>
    <row r="31390" spans="1:6">
      <c r="A31390" s="3">
        <v>43062.895833333336</v>
      </c>
      <c r="B31390" s="5">
        <v>71983.567999999999</v>
      </c>
      <c r="C31390" s="5">
        <v>16913.599999999999</v>
      </c>
      <c r="D31390" s="5">
        <v>0</v>
      </c>
      <c r="E31390" s="2">
        <v>24724.6</v>
      </c>
      <c r="F31390" s="2">
        <v>1561.9770000000001</v>
      </c>
    </row>
    <row r="31391" spans="1:6">
      <c r="A31391" s="3">
        <v>43062.90625</v>
      </c>
      <c r="B31391" s="5">
        <v>70346.767999999996</v>
      </c>
      <c r="C31391" s="5">
        <v>16790.400000000001</v>
      </c>
      <c r="D31391" s="5">
        <v>0</v>
      </c>
      <c r="E31391" s="2">
        <v>24066.16</v>
      </c>
      <c r="F31391" s="2">
        <v>1626.68</v>
      </c>
    </row>
    <row r="31392" spans="1:6">
      <c r="A31392" s="3">
        <v>43062.916666666664</v>
      </c>
      <c r="B31392" s="5">
        <v>68111.64</v>
      </c>
      <c r="C31392" s="5">
        <v>16095.2</v>
      </c>
      <c r="D31392" s="5">
        <v>0</v>
      </c>
      <c r="E31392" s="2">
        <v>23613.4</v>
      </c>
      <c r="F31392" s="2">
        <v>2353.7310000000002</v>
      </c>
    </row>
    <row r="31393" spans="1:6">
      <c r="A31393" s="3">
        <v>43062.927083333336</v>
      </c>
      <c r="B31393" s="5">
        <v>67143.567999999999</v>
      </c>
      <c r="C31393" s="5">
        <v>16420.8</v>
      </c>
      <c r="D31393" s="5">
        <v>0</v>
      </c>
      <c r="E31393" s="2">
        <v>23864.720000000001</v>
      </c>
      <c r="F31393" s="2">
        <v>2349.8510000000001</v>
      </c>
    </row>
    <row r="31394" spans="1:6">
      <c r="A31394" s="3">
        <v>43062.9375</v>
      </c>
      <c r="B31394" s="5">
        <v>64697.167999999998</v>
      </c>
      <c r="C31394" s="5">
        <v>15760.8</v>
      </c>
      <c r="D31394" s="5">
        <v>0</v>
      </c>
      <c r="E31394" s="2">
        <v>24365.84</v>
      </c>
      <c r="F31394" s="2">
        <v>2346.8739999999998</v>
      </c>
    </row>
    <row r="31395" spans="1:6">
      <c r="A31395" s="3">
        <v>43062.947916666664</v>
      </c>
      <c r="B31395" s="5">
        <v>62110.04</v>
      </c>
      <c r="C31395" s="5">
        <v>14889.6</v>
      </c>
      <c r="D31395" s="5">
        <v>0</v>
      </c>
      <c r="E31395" s="2">
        <v>24642.04</v>
      </c>
      <c r="F31395" s="2">
        <v>2345.614</v>
      </c>
    </row>
    <row r="31396" spans="1:6">
      <c r="A31396" s="3">
        <v>43062.958333333336</v>
      </c>
      <c r="B31396" s="5">
        <v>59029.896000000001</v>
      </c>
      <c r="C31396" s="5">
        <v>14924.8</v>
      </c>
      <c r="D31396" s="5">
        <v>0</v>
      </c>
      <c r="E31396" s="2">
        <v>24510.720000000001</v>
      </c>
      <c r="F31396" s="2">
        <v>2170.4290000000001</v>
      </c>
    </row>
    <row r="31397" spans="1:6">
      <c r="A31397" s="3">
        <v>43062.96875</v>
      </c>
      <c r="B31397" s="5">
        <v>57358.04</v>
      </c>
      <c r="C31397" s="5">
        <v>14115.2</v>
      </c>
      <c r="D31397" s="5">
        <v>0</v>
      </c>
      <c r="E31397" s="2">
        <v>24361.759999999998</v>
      </c>
      <c r="F31397" s="2">
        <v>2282.6060000000002</v>
      </c>
    </row>
    <row r="31398" spans="1:6">
      <c r="A31398" s="3">
        <v>43062.979166666664</v>
      </c>
      <c r="B31398" s="5">
        <v>55263.567999999999</v>
      </c>
      <c r="C31398" s="5">
        <v>13147.2</v>
      </c>
      <c r="D31398" s="5">
        <v>0</v>
      </c>
      <c r="E31398" s="2">
        <v>24808.639999999999</v>
      </c>
      <c r="F31398" s="2">
        <v>2314.48</v>
      </c>
    </row>
    <row r="31399" spans="1:6">
      <c r="A31399" s="3">
        <v>43062.989583333336</v>
      </c>
      <c r="B31399" s="5">
        <v>53433.167999999998</v>
      </c>
      <c r="C31399" s="5">
        <v>12795.2</v>
      </c>
      <c r="D31399" s="5">
        <v>0</v>
      </c>
      <c r="E31399" s="2">
        <v>24443.16</v>
      </c>
      <c r="F31399" s="2">
        <v>2268.7570000000001</v>
      </c>
    </row>
    <row r="31400" spans="1:6">
      <c r="A31400" s="3">
        <v>43063</v>
      </c>
      <c r="B31400" s="5">
        <v>53292.296000000002</v>
      </c>
      <c r="C31400" s="5">
        <v>12724.8</v>
      </c>
      <c r="D31400" s="5">
        <v>0</v>
      </c>
      <c r="E31400" s="2">
        <v>22437.96</v>
      </c>
      <c r="F31400" s="2">
        <v>2155.9929999999999</v>
      </c>
    </row>
    <row r="31401" spans="1:6">
      <c r="A31401" s="3">
        <v>43063.010416666664</v>
      </c>
      <c r="B31401" s="5">
        <v>51602.911999999997</v>
      </c>
      <c r="C31401" s="5">
        <v>12636.8</v>
      </c>
      <c r="D31401" s="5">
        <v>0</v>
      </c>
      <c r="E31401" s="2">
        <v>22684.44</v>
      </c>
      <c r="F31401" s="2">
        <v>2163.62</v>
      </c>
    </row>
    <row r="31402" spans="1:6">
      <c r="A31402" s="3">
        <v>43063.020833333336</v>
      </c>
      <c r="B31402" s="5">
        <v>49789.896000000001</v>
      </c>
      <c r="C31402" s="5">
        <v>12364</v>
      </c>
      <c r="D31402" s="5">
        <v>0</v>
      </c>
      <c r="E31402" s="2">
        <v>22445.48</v>
      </c>
      <c r="F31402" s="2">
        <v>2172.462</v>
      </c>
    </row>
    <row r="31403" spans="1:6">
      <c r="A31403" s="3">
        <v>43063.03125</v>
      </c>
      <c r="B31403" s="5">
        <v>48118.04</v>
      </c>
      <c r="C31403" s="5">
        <v>12645.6</v>
      </c>
      <c r="D31403" s="5">
        <v>0</v>
      </c>
      <c r="E31403" s="2">
        <v>21979.599999999999</v>
      </c>
      <c r="F31403" s="2">
        <v>2180.377</v>
      </c>
    </row>
    <row r="31404" spans="1:6">
      <c r="A31404" s="3">
        <v>43063.041666666664</v>
      </c>
      <c r="B31404" s="5">
        <v>47537.167999999998</v>
      </c>
      <c r="C31404" s="5">
        <v>12557.6</v>
      </c>
      <c r="D31404" s="5">
        <v>0</v>
      </c>
      <c r="E31404" s="2">
        <v>22131.84</v>
      </c>
      <c r="F31404" s="2">
        <v>2193.54</v>
      </c>
    </row>
    <row r="31405" spans="1:6">
      <c r="A31405" s="3">
        <v>43063.052083333336</v>
      </c>
      <c r="B31405" s="5">
        <v>46622.04</v>
      </c>
      <c r="C31405" s="5">
        <v>12504.8</v>
      </c>
      <c r="D31405" s="5">
        <v>0</v>
      </c>
      <c r="E31405" s="2">
        <v>21583.08</v>
      </c>
      <c r="F31405" s="2">
        <v>2175.2629999999999</v>
      </c>
    </row>
    <row r="31406" spans="1:6">
      <c r="A31406" s="3">
        <v>43063.0625</v>
      </c>
      <c r="B31406" s="5">
        <v>46956.368000000002</v>
      </c>
      <c r="C31406" s="5">
        <v>12425.6</v>
      </c>
      <c r="D31406" s="5">
        <v>0</v>
      </c>
      <c r="E31406" s="2">
        <v>20269.400000000001</v>
      </c>
      <c r="F31406" s="2">
        <v>2190.7640000000001</v>
      </c>
    </row>
    <row r="31407" spans="1:6">
      <c r="A31407" s="3">
        <v>43063.072916666664</v>
      </c>
      <c r="B31407" s="5">
        <v>46005.968000000001</v>
      </c>
      <c r="C31407" s="5">
        <v>12320</v>
      </c>
      <c r="D31407" s="5">
        <v>0</v>
      </c>
      <c r="E31407" s="2">
        <v>19668.759999999998</v>
      </c>
      <c r="F31407" s="2">
        <v>2202.2429999999999</v>
      </c>
    </row>
    <row r="31408" spans="1:6">
      <c r="A31408" s="3">
        <v>43063.083333333336</v>
      </c>
      <c r="B31408" s="5">
        <v>45389.968000000001</v>
      </c>
      <c r="C31408" s="5">
        <v>12302.4</v>
      </c>
      <c r="D31408" s="5">
        <v>0</v>
      </c>
      <c r="E31408" s="2">
        <v>19493.88</v>
      </c>
      <c r="F31408" s="2">
        <v>2199.3139999999999</v>
      </c>
    </row>
    <row r="31409" spans="1:6">
      <c r="A31409" s="3">
        <v>43063.09375</v>
      </c>
      <c r="B31409" s="5">
        <v>44791.64</v>
      </c>
      <c r="C31409" s="5">
        <v>12416.8</v>
      </c>
      <c r="D31409" s="5">
        <v>0</v>
      </c>
      <c r="E31409" s="2">
        <v>19630.759999999998</v>
      </c>
      <c r="F31409" s="2">
        <v>1864.5820000000001</v>
      </c>
    </row>
    <row r="31410" spans="1:6">
      <c r="A31410" s="3">
        <v>43063.104166666664</v>
      </c>
      <c r="B31410" s="5">
        <v>44052.368000000002</v>
      </c>
      <c r="C31410" s="5">
        <v>12188</v>
      </c>
      <c r="D31410" s="5">
        <v>0</v>
      </c>
      <c r="E31410" s="2">
        <v>19942.240000000002</v>
      </c>
      <c r="F31410" s="2">
        <v>1409.019</v>
      </c>
    </row>
    <row r="31411" spans="1:6">
      <c r="A31411" s="3">
        <v>43063.114583333336</v>
      </c>
      <c r="B31411" s="5">
        <v>43453.896000000001</v>
      </c>
      <c r="C31411" s="5">
        <v>12179.2</v>
      </c>
      <c r="D31411" s="5">
        <v>0</v>
      </c>
      <c r="E31411" s="2">
        <v>20793.64</v>
      </c>
      <c r="F31411" s="2">
        <v>1388.848</v>
      </c>
    </row>
    <row r="31412" spans="1:6">
      <c r="A31412" s="3">
        <v>43063.125</v>
      </c>
      <c r="B31412" s="5">
        <v>42609.24</v>
      </c>
      <c r="C31412" s="5">
        <v>12100</v>
      </c>
      <c r="D31412" s="5">
        <v>0</v>
      </c>
      <c r="E31412" s="2">
        <v>21490.639999999999</v>
      </c>
      <c r="F31412" s="2">
        <v>1378.33</v>
      </c>
    </row>
    <row r="31413" spans="1:6">
      <c r="A31413" s="3">
        <v>43063.135416666664</v>
      </c>
      <c r="B31413" s="5">
        <v>42239.567999999999</v>
      </c>
      <c r="C31413" s="5">
        <v>12302.4</v>
      </c>
      <c r="D31413" s="5">
        <v>0</v>
      </c>
      <c r="E31413" s="2">
        <v>21328.28</v>
      </c>
      <c r="F31413" s="2">
        <v>1387.4829999999999</v>
      </c>
    </row>
    <row r="31414" spans="1:6">
      <c r="A31414" s="3">
        <v>43063.145833333336</v>
      </c>
      <c r="B31414" s="5">
        <v>41465.167999999998</v>
      </c>
      <c r="C31414" s="5">
        <v>12276</v>
      </c>
      <c r="D31414" s="5">
        <v>0</v>
      </c>
      <c r="E31414" s="2">
        <v>21727.52</v>
      </c>
      <c r="F31414" s="2">
        <v>1503.7349999999999</v>
      </c>
    </row>
    <row r="31415" spans="1:6">
      <c r="A31415" s="3">
        <v>43063.15625</v>
      </c>
      <c r="B31415" s="5">
        <v>41183.64</v>
      </c>
      <c r="C31415" s="5">
        <v>12628</v>
      </c>
      <c r="D31415" s="5">
        <v>0</v>
      </c>
      <c r="E31415" s="2">
        <v>21164.12</v>
      </c>
      <c r="F31415" s="2">
        <v>2194.9720000000002</v>
      </c>
    </row>
    <row r="31416" spans="1:6">
      <c r="A31416" s="3">
        <v>43063.166666666664</v>
      </c>
      <c r="B31416" s="5">
        <v>41887.567999999999</v>
      </c>
      <c r="C31416" s="5">
        <v>12654.4</v>
      </c>
      <c r="D31416" s="5">
        <v>0</v>
      </c>
      <c r="E31416" s="2">
        <v>21273.759999999998</v>
      </c>
      <c r="F31416" s="2">
        <v>2173.0309999999999</v>
      </c>
    </row>
    <row r="31417" spans="1:6">
      <c r="A31417" s="3">
        <v>43063.177083333336</v>
      </c>
      <c r="B31417" s="5">
        <v>42714.696000000004</v>
      </c>
      <c r="C31417" s="5">
        <v>13085.6</v>
      </c>
      <c r="D31417" s="5">
        <v>0</v>
      </c>
      <c r="E31417" s="2">
        <v>20859.8</v>
      </c>
      <c r="F31417" s="2">
        <v>2166.9409999999998</v>
      </c>
    </row>
    <row r="31418" spans="1:6">
      <c r="A31418" s="3">
        <v>43063.1875</v>
      </c>
      <c r="B31418" s="5">
        <v>43999.64</v>
      </c>
      <c r="C31418" s="5">
        <v>13068</v>
      </c>
      <c r="D31418" s="5">
        <v>0</v>
      </c>
      <c r="E31418" s="2">
        <v>20671.04</v>
      </c>
      <c r="F31418" s="2">
        <v>2186.6950000000002</v>
      </c>
    </row>
    <row r="31419" spans="1:6">
      <c r="A31419" s="3">
        <v>43063.197916666664</v>
      </c>
      <c r="B31419" s="5">
        <v>45231.64</v>
      </c>
      <c r="C31419" s="5">
        <v>12733.6</v>
      </c>
      <c r="D31419" s="5">
        <v>0</v>
      </c>
      <c r="E31419" s="2">
        <v>21114.6</v>
      </c>
      <c r="F31419" s="2">
        <v>2203.1909999999998</v>
      </c>
    </row>
    <row r="31420" spans="1:6">
      <c r="A31420" s="3">
        <v>43063.208333333336</v>
      </c>
      <c r="B31420" s="5">
        <v>46956.296000000002</v>
      </c>
      <c r="C31420" s="5">
        <v>13147.2</v>
      </c>
      <c r="D31420" s="5">
        <v>0</v>
      </c>
      <c r="E31420" s="2">
        <v>20924.04</v>
      </c>
      <c r="F31420" s="2">
        <v>2198.7959999999998</v>
      </c>
    </row>
    <row r="31421" spans="1:6">
      <c r="A31421" s="3">
        <v>43063.21875</v>
      </c>
      <c r="B31421" s="5">
        <v>50845.968000000001</v>
      </c>
      <c r="C31421" s="5">
        <v>13728</v>
      </c>
      <c r="D31421" s="5">
        <v>0</v>
      </c>
      <c r="E31421" s="2">
        <v>20763.52</v>
      </c>
      <c r="F31421" s="2">
        <v>2201.942</v>
      </c>
    </row>
    <row r="31422" spans="1:6">
      <c r="A31422" s="3">
        <v>43063.229166666664</v>
      </c>
      <c r="B31422" s="5">
        <v>53662.04</v>
      </c>
      <c r="C31422" s="5">
        <v>14150.4</v>
      </c>
      <c r="D31422" s="5">
        <v>0</v>
      </c>
      <c r="E31422" s="2">
        <v>20996.52</v>
      </c>
      <c r="F31422" s="2">
        <v>2291.6019999999999</v>
      </c>
    </row>
    <row r="31423" spans="1:6">
      <c r="A31423" s="3">
        <v>43063.239583333336</v>
      </c>
      <c r="B31423" s="5">
        <v>56988.44</v>
      </c>
      <c r="C31423" s="5">
        <v>14766.4</v>
      </c>
      <c r="D31423" s="5">
        <v>0</v>
      </c>
      <c r="E31423" s="2">
        <v>21099.8</v>
      </c>
      <c r="F31423" s="2">
        <v>2353.029</v>
      </c>
    </row>
    <row r="31424" spans="1:6">
      <c r="A31424" s="3">
        <v>43063.25</v>
      </c>
      <c r="B31424" s="5">
        <v>58308.368000000002</v>
      </c>
      <c r="C31424" s="5">
        <v>15074.4</v>
      </c>
      <c r="D31424" s="5">
        <v>0</v>
      </c>
      <c r="E31424" s="2">
        <v>23287.64</v>
      </c>
      <c r="F31424" s="2">
        <v>2403.9589999999998</v>
      </c>
    </row>
    <row r="31425" spans="1:6">
      <c r="A31425" s="3">
        <v>43063.260416666664</v>
      </c>
      <c r="B31425" s="5">
        <v>63799.567999999999</v>
      </c>
      <c r="C31425" s="5">
        <v>17371.2</v>
      </c>
      <c r="D31425" s="5">
        <v>0</v>
      </c>
      <c r="E31425" s="2">
        <v>23412.560000000001</v>
      </c>
      <c r="F31425" s="2">
        <v>2416.3330000000001</v>
      </c>
    </row>
    <row r="31426" spans="1:6">
      <c r="A31426" s="3">
        <v>43063.270833333336</v>
      </c>
      <c r="B31426" s="5">
        <v>68287.567999999999</v>
      </c>
      <c r="C31426" s="5">
        <v>19351.2</v>
      </c>
      <c r="D31426" s="5">
        <v>0</v>
      </c>
      <c r="E31426" s="2">
        <v>22888.84</v>
      </c>
      <c r="F31426" s="2">
        <v>2369.143</v>
      </c>
    </row>
    <row r="31427" spans="1:6">
      <c r="A31427" s="3">
        <v>43063.28125</v>
      </c>
      <c r="B31427" s="5">
        <v>72757.967999999993</v>
      </c>
      <c r="C31427" s="5">
        <v>20257.599999999999</v>
      </c>
      <c r="D31427" s="5">
        <v>0</v>
      </c>
      <c r="E31427" s="2">
        <v>22572.32</v>
      </c>
      <c r="F31427" s="2">
        <v>2279.277</v>
      </c>
    </row>
    <row r="31428" spans="1:6">
      <c r="A31428" s="3">
        <v>43063.291666666664</v>
      </c>
      <c r="B31428" s="5">
        <v>76806.039999999994</v>
      </c>
      <c r="C31428" s="5">
        <v>22167.200000000001</v>
      </c>
      <c r="D31428" s="5">
        <v>0</v>
      </c>
      <c r="E31428" s="2">
        <v>22235.919999999998</v>
      </c>
      <c r="F31428" s="2">
        <v>2217.4059999999999</v>
      </c>
    </row>
    <row r="31429" spans="1:6">
      <c r="A31429" s="3">
        <v>43063.302083333336</v>
      </c>
      <c r="B31429" s="5">
        <v>80554.695999999996</v>
      </c>
      <c r="C31429" s="5">
        <v>23592.799999999999</v>
      </c>
      <c r="D31429" s="5">
        <v>0</v>
      </c>
      <c r="E31429" s="2">
        <v>22260.44</v>
      </c>
      <c r="F31429" s="2">
        <v>2183.732</v>
      </c>
    </row>
    <row r="31430" spans="1:6">
      <c r="A31430" s="3">
        <v>43063.3125</v>
      </c>
      <c r="B31430" s="5">
        <v>83564.44</v>
      </c>
      <c r="C31430" s="5">
        <v>24640</v>
      </c>
      <c r="D31430" s="5">
        <v>0</v>
      </c>
      <c r="E31430" s="2">
        <v>21984.799999999999</v>
      </c>
      <c r="F31430" s="2">
        <v>2186.2489999999998</v>
      </c>
    </row>
    <row r="31431" spans="1:6">
      <c r="A31431" s="3">
        <v>43063.322916666664</v>
      </c>
      <c r="B31431" s="5">
        <v>85729.24</v>
      </c>
      <c r="C31431" s="5">
        <v>25555.200000000001</v>
      </c>
      <c r="D31431" s="5">
        <v>0</v>
      </c>
      <c r="E31431" s="2">
        <v>22615.88</v>
      </c>
      <c r="F31431" s="2">
        <v>2176.422</v>
      </c>
    </row>
    <row r="31432" spans="1:6">
      <c r="A31432" s="3">
        <v>43063.333333333336</v>
      </c>
      <c r="B31432" s="5">
        <v>85693.967999999993</v>
      </c>
      <c r="C31432" s="5">
        <v>25722.400000000001</v>
      </c>
      <c r="D31432" s="5">
        <v>0</v>
      </c>
      <c r="E31432" s="2">
        <v>23885.68</v>
      </c>
      <c r="F31432" s="2">
        <v>2190.3229999999999</v>
      </c>
    </row>
    <row r="31433" spans="1:6">
      <c r="A31433" s="3">
        <v>43063.34375</v>
      </c>
      <c r="B31433" s="5">
        <v>87295.712</v>
      </c>
      <c r="C31433" s="5">
        <v>25854.400000000001</v>
      </c>
      <c r="D31433" s="5">
        <v>0</v>
      </c>
      <c r="E31433" s="2">
        <v>23733.040000000001</v>
      </c>
      <c r="F31433" s="2">
        <v>1879.317</v>
      </c>
    </row>
    <row r="31434" spans="1:6">
      <c r="A31434" s="3">
        <v>43063.354166666664</v>
      </c>
      <c r="B31434" s="5">
        <v>89196.368000000002</v>
      </c>
      <c r="C31434" s="5">
        <v>25872</v>
      </c>
      <c r="D31434" s="5">
        <v>0</v>
      </c>
      <c r="E31434" s="2">
        <v>23668</v>
      </c>
      <c r="F31434" s="2">
        <v>1586.7729999999999</v>
      </c>
    </row>
    <row r="31435" spans="1:6">
      <c r="A31435" s="3">
        <v>43063.364583333336</v>
      </c>
      <c r="B31435" s="5">
        <v>90991.64</v>
      </c>
      <c r="C31435" s="5">
        <v>25986.400000000001</v>
      </c>
      <c r="D31435" s="5">
        <v>0</v>
      </c>
      <c r="E31435" s="2">
        <v>23765.919999999998</v>
      </c>
      <c r="F31435" s="2">
        <v>1387.37</v>
      </c>
    </row>
    <row r="31436" spans="1:6">
      <c r="A31436" s="3">
        <v>43063.375</v>
      </c>
      <c r="B31436" s="5">
        <v>92681.24</v>
      </c>
      <c r="C31436" s="5">
        <v>25203.200000000001</v>
      </c>
      <c r="D31436" s="5">
        <v>0</v>
      </c>
      <c r="E31436" s="2">
        <v>23757.599999999999</v>
      </c>
      <c r="F31436" s="2">
        <v>1387.8209999999999</v>
      </c>
    </row>
    <row r="31437" spans="1:6">
      <c r="A31437" s="3">
        <v>43063.385416666664</v>
      </c>
      <c r="B31437" s="5">
        <v>92927.64</v>
      </c>
      <c r="C31437" s="5">
        <v>24578.400000000001</v>
      </c>
      <c r="D31437" s="5">
        <v>0</v>
      </c>
      <c r="E31437" s="2">
        <v>23287.69</v>
      </c>
      <c r="F31437" s="2">
        <v>1408.6130000000001</v>
      </c>
    </row>
    <row r="31438" spans="1:6">
      <c r="A31438" s="3">
        <v>43063.395833333336</v>
      </c>
      <c r="B31438" s="5">
        <v>93455.567999999999</v>
      </c>
      <c r="C31438" s="5">
        <v>25634.400000000001</v>
      </c>
      <c r="D31438" s="5">
        <v>0</v>
      </c>
      <c r="E31438" s="2">
        <v>23322.86</v>
      </c>
      <c r="F31438" s="2">
        <v>1407.5070000000001</v>
      </c>
    </row>
    <row r="31439" spans="1:6">
      <c r="A31439" s="3">
        <v>43063.40625</v>
      </c>
      <c r="B31439" s="5">
        <v>93631.64</v>
      </c>
      <c r="C31439" s="5">
        <v>26945.599999999999</v>
      </c>
      <c r="D31439" s="5">
        <v>0</v>
      </c>
      <c r="E31439" s="2">
        <v>22705.64</v>
      </c>
      <c r="F31439" s="2">
        <v>1982.509</v>
      </c>
    </row>
    <row r="31440" spans="1:6">
      <c r="A31440" s="3">
        <v>43063.416666666664</v>
      </c>
      <c r="B31440" s="5">
        <v>94476.512000000002</v>
      </c>
      <c r="C31440" s="5">
        <v>26584.799999999999</v>
      </c>
      <c r="D31440" s="5">
        <v>0</v>
      </c>
      <c r="E31440" s="2">
        <v>22386.395</v>
      </c>
      <c r="F31440" s="2">
        <v>2303.3980000000001</v>
      </c>
    </row>
    <row r="31441" spans="1:6">
      <c r="A31441" s="3">
        <v>43063.427083333336</v>
      </c>
      <c r="B31441" s="5">
        <v>94212.44</v>
      </c>
      <c r="C31441" s="5">
        <v>27148</v>
      </c>
      <c r="D31441" s="5">
        <v>0</v>
      </c>
      <c r="E31441" s="2">
        <v>22377.305</v>
      </c>
      <c r="F31441" s="2">
        <v>2411.547</v>
      </c>
    </row>
    <row r="31442" spans="1:6">
      <c r="A31442" s="3">
        <v>43063.4375</v>
      </c>
      <c r="B31442" s="5">
        <v>93965.895999999993</v>
      </c>
      <c r="C31442" s="5">
        <v>26936.799999999999</v>
      </c>
      <c r="D31442" s="5">
        <v>0</v>
      </c>
      <c r="E31442" s="2">
        <v>22490.901000000002</v>
      </c>
      <c r="F31442" s="2">
        <v>2669.1840000000002</v>
      </c>
    </row>
    <row r="31443" spans="1:6">
      <c r="A31443" s="3">
        <v>43063.447916666664</v>
      </c>
      <c r="B31443" s="5">
        <v>94406.111999999994</v>
      </c>
      <c r="C31443" s="5">
        <v>26725.599999999999</v>
      </c>
      <c r="D31443" s="5">
        <v>0</v>
      </c>
      <c r="E31443" s="2">
        <v>22379.684000000001</v>
      </c>
      <c r="F31443" s="2">
        <v>2556.8330000000001</v>
      </c>
    </row>
    <row r="31444" spans="1:6">
      <c r="A31444" s="3">
        <v>43063.458333333336</v>
      </c>
      <c r="B31444" s="5">
        <v>94282.767999999996</v>
      </c>
      <c r="C31444" s="5">
        <v>26584.799999999999</v>
      </c>
      <c r="D31444" s="5">
        <v>0</v>
      </c>
      <c r="E31444" s="2">
        <v>22338.067999999999</v>
      </c>
      <c r="F31444" s="2">
        <v>2783.7840000000001</v>
      </c>
    </row>
    <row r="31445" spans="1:6">
      <c r="A31445" s="3">
        <v>43063.46875</v>
      </c>
      <c r="B31445" s="5">
        <v>94318.111999999994</v>
      </c>
      <c r="C31445" s="5">
        <v>27192</v>
      </c>
      <c r="D31445" s="5">
        <v>0</v>
      </c>
      <c r="E31445" s="2">
        <v>22288.397000000001</v>
      </c>
      <c r="F31445" s="2">
        <v>2707.8020000000001</v>
      </c>
    </row>
    <row r="31446" spans="1:6">
      <c r="A31446" s="3">
        <v>43063.479166666664</v>
      </c>
      <c r="B31446" s="5">
        <v>94053.967999999993</v>
      </c>
      <c r="C31446" s="5">
        <v>26303.200000000001</v>
      </c>
      <c r="D31446" s="5">
        <v>0</v>
      </c>
      <c r="E31446" s="2">
        <v>22474.523000000001</v>
      </c>
      <c r="F31446" s="2">
        <v>3056.2359999999999</v>
      </c>
    </row>
    <row r="31447" spans="1:6">
      <c r="A31447" s="3">
        <v>43063.489583333336</v>
      </c>
      <c r="B31447" s="5">
        <v>93490.84</v>
      </c>
      <c r="C31447" s="5">
        <v>26813.599999999999</v>
      </c>
      <c r="D31447" s="5">
        <v>0</v>
      </c>
      <c r="E31447" s="2">
        <v>22264.165000000001</v>
      </c>
      <c r="F31447" s="2">
        <v>2907.3330000000001</v>
      </c>
    </row>
    <row r="31448" spans="1:6">
      <c r="A31448" s="3">
        <v>43063.5</v>
      </c>
      <c r="B31448" s="5">
        <v>92047.64</v>
      </c>
      <c r="C31448" s="5">
        <v>26716.799999999999</v>
      </c>
      <c r="D31448" s="5">
        <v>0</v>
      </c>
      <c r="E31448" s="2">
        <v>22401.675999999999</v>
      </c>
      <c r="F31448" s="2">
        <v>3164.152</v>
      </c>
    </row>
    <row r="31449" spans="1:6">
      <c r="A31449" s="3">
        <v>43063.510416666664</v>
      </c>
      <c r="B31449" s="5">
        <v>92082.767999999996</v>
      </c>
      <c r="C31449" s="5">
        <v>26646.400000000001</v>
      </c>
      <c r="D31449" s="5">
        <v>0</v>
      </c>
      <c r="E31449" s="2">
        <v>22351.802</v>
      </c>
      <c r="F31449" s="2">
        <v>2924.6840000000002</v>
      </c>
    </row>
    <row r="31450" spans="1:6">
      <c r="A31450" s="3">
        <v>43063.520833333336</v>
      </c>
      <c r="B31450" s="5">
        <v>93050.767999999996</v>
      </c>
      <c r="C31450" s="5">
        <v>26224</v>
      </c>
      <c r="D31450" s="5">
        <v>0</v>
      </c>
      <c r="E31450" s="2">
        <v>22715.992999999999</v>
      </c>
      <c r="F31450" s="2">
        <v>2603.585</v>
      </c>
    </row>
    <row r="31451" spans="1:6">
      <c r="A31451" s="3">
        <v>43063.53125</v>
      </c>
      <c r="B31451" s="5">
        <v>93561.312000000005</v>
      </c>
      <c r="C31451" s="5">
        <v>26752</v>
      </c>
      <c r="D31451" s="5">
        <v>0</v>
      </c>
      <c r="E31451" s="2">
        <v>22584.474999999999</v>
      </c>
      <c r="F31451" s="2">
        <v>2545.7550000000001</v>
      </c>
    </row>
    <row r="31452" spans="1:6">
      <c r="A31452" s="3">
        <v>43063.541666666664</v>
      </c>
      <c r="B31452" s="5">
        <v>92821.967999999993</v>
      </c>
      <c r="C31452" s="5">
        <v>26285.599999999999</v>
      </c>
      <c r="D31452" s="5">
        <v>0</v>
      </c>
      <c r="E31452" s="2">
        <v>22773.42</v>
      </c>
      <c r="F31452" s="2">
        <v>2763.4059999999999</v>
      </c>
    </row>
    <row r="31453" spans="1:6">
      <c r="A31453" s="3">
        <v>43063.552083333336</v>
      </c>
      <c r="B31453" s="5">
        <v>89935.712</v>
      </c>
      <c r="C31453" s="5">
        <v>24622.400000000001</v>
      </c>
      <c r="D31453" s="5">
        <v>0</v>
      </c>
      <c r="E31453" s="2">
        <v>22837.472000000002</v>
      </c>
      <c r="F31453" s="2">
        <v>2927.261</v>
      </c>
    </row>
    <row r="31454" spans="1:6">
      <c r="A31454" s="3">
        <v>43063.5625</v>
      </c>
      <c r="B31454" s="5">
        <v>89196.368000000002</v>
      </c>
      <c r="C31454" s="5">
        <v>23883.200000000001</v>
      </c>
      <c r="D31454" s="5">
        <v>0</v>
      </c>
      <c r="E31454" s="2">
        <v>22886.126</v>
      </c>
      <c r="F31454" s="2">
        <v>2852.7559999999999</v>
      </c>
    </row>
    <row r="31455" spans="1:6">
      <c r="A31455" s="3">
        <v>43063.572916666664</v>
      </c>
      <c r="B31455" s="5">
        <v>88105.24</v>
      </c>
      <c r="C31455" s="5">
        <v>23777.599999999999</v>
      </c>
      <c r="D31455" s="5">
        <v>0</v>
      </c>
      <c r="E31455" s="2">
        <v>22802.627</v>
      </c>
      <c r="F31455" s="2">
        <v>2802.7469999999998</v>
      </c>
    </row>
    <row r="31456" spans="1:6">
      <c r="A31456" s="3">
        <v>43063.583333333336</v>
      </c>
      <c r="B31456" s="5">
        <v>87260.44</v>
      </c>
      <c r="C31456" s="5">
        <v>23020.799999999999</v>
      </c>
      <c r="D31456" s="5">
        <v>0</v>
      </c>
      <c r="E31456" s="2">
        <v>23249.330999999998</v>
      </c>
      <c r="F31456" s="2">
        <v>2514.4490000000001</v>
      </c>
    </row>
    <row r="31457" spans="1:6">
      <c r="A31457" s="3">
        <v>43063.59375</v>
      </c>
      <c r="B31457" s="5">
        <v>87630.04</v>
      </c>
      <c r="C31457" s="5">
        <v>22343.200000000001</v>
      </c>
      <c r="D31457" s="5">
        <v>0</v>
      </c>
      <c r="E31457" s="2">
        <v>23372.205000000002</v>
      </c>
      <c r="F31457" s="2">
        <v>1828.807</v>
      </c>
    </row>
    <row r="31458" spans="1:6">
      <c r="A31458" s="3">
        <v>43063.604166666664</v>
      </c>
      <c r="B31458" s="5">
        <v>89266.84</v>
      </c>
      <c r="C31458" s="5">
        <v>22404.799999999999</v>
      </c>
      <c r="D31458" s="5">
        <v>0</v>
      </c>
      <c r="E31458" s="2">
        <v>22722.719000000001</v>
      </c>
      <c r="F31458" s="2">
        <v>1620.71</v>
      </c>
    </row>
    <row r="31459" spans="1:6">
      <c r="A31459" s="3">
        <v>43063.614583333336</v>
      </c>
      <c r="B31459" s="5">
        <v>88703.567999999999</v>
      </c>
      <c r="C31459" s="5">
        <v>21991.200000000001</v>
      </c>
      <c r="D31459" s="5">
        <v>0</v>
      </c>
      <c r="E31459" s="2">
        <v>22859.118999999999</v>
      </c>
      <c r="F31459" s="2">
        <v>1540.3209999999999</v>
      </c>
    </row>
    <row r="31460" spans="1:6">
      <c r="A31460" s="3">
        <v>43063.625</v>
      </c>
      <c r="B31460" s="5">
        <v>89143.64</v>
      </c>
      <c r="C31460" s="5">
        <v>21498.400000000001</v>
      </c>
      <c r="D31460" s="5">
        <v>0</v>
      </c>
      <c r="E31460" s="2">
        <v>23420.374</v>
      </c>
      <c r="F31460" s="2">
        <v>1529.588</v>
      </c>
    </row>
    <row r="31461" spans="1:6">
      <c r="A31461" s="3">
        <v>43063.635416666664</v>
      </c>
      <c r="B31461" s="5">
        <v>89601.24</v>
      </c>
      <c r="C31461" s="5">
        <v>18682.400000000001</v>
      </c>
      <c r="D31461" s="5">
        <v>0</v>
      </c>
      <c r="E31461" s="2">
        <v>23210.79</v>
      </c>
      <c r="F31461" s="2">
        <v>1518.14</v>
      </c>
    </row>
    <row r="31462" spans="1:6">
      <c r="A31462" s="3">
        <v>43063.645833333336</v>
      </c>
      <c r="B31462" s="5">
        <v>89284.368000000002</v>
      </c>
      <c r="C31462" s="5">
        <v>18462.400000000001</v>
      </c>
      <c r="D31462" s="5">
        <v>0</v>
      </c>
      <c r="E31462" s="2">
        <v>22576.805</v>
      </c>
      <c r="F31462" s="2">
        <v>2028.6569999999999</v>
      </c>
    </row>
    <row r="31463" spans="1:6">
      <c r="A31463" s="3">
        <v>43063.65625</v>
      </c>
      <c r="B31463" s="5">
        <v>89389.967999999993</v>
      </c>
      <c r="C31463" s="5">
        <v>20697.599999999999</v>
      </c>
      <c r="D31463" s="5">
        <v>0</v>
      </c>
      <c r="E31463" s="2">
        <v>21548.749</v>
      </c>
      <c r="F31463" s="2">
        <v>2350.2489999999998</v>
      </c>
    </row>
    <row r="31464" spans="1:6">
      <c r="A31464" s="3">
        <v>43063.666666666664</v>
      </c>
      <c r="B31464" s="5">
        <v>89917.967999999993</v>
      </c>
      <c r="C31464" s="5">
        <v>22228.799999999999</v>
      </c>
      <c r="D31464" s="5">
        <v>0</v>
      </c>
      <c r="E31464" s="2">
        <v>21430.084999999999</v>
      </c>
      <c r="F31464" s="2">
        <v>2339.3110000000001</v>
      </c>
    </row>
    <row r="31465" spans="1:6">
      <c r="A31465" s="3">
        <v>43063.677083333336</v>
      </c>
      <c r="B31465" s="5">
        <v>90710.04</v>
      </c>
      <c r="C31465" s="5">
        <v>22563.200000000001</v>
      </c>
      <c r="D31465" s="5">
        <v>0</v>
      </c>
      <c r="E31465" s="2">
        <v>21385.68</v>
      </c>
      <c r="F31465" s="2">
        <v>2325.37</v>
      </c>
    </row>
    <row r="31466" spans="1:6">
      <c r="A31466" s="3">
        <v>43063.6875</v>
      </c>
      <c r="B31466" s="5">
        <v>92346.695999999996</v>
      </c>
      <c r="C31466" s="5">
        <v>23064.799999999999</v>
      </c>
      <c r="D31466" s="5">
        <v>0</v>
      </c>
      <c r="E31466" s="2">
        <v>20961.36</v>
      </c>
      <c r="F31466" s="2">
        <v>2319.7109999999998</v>
      </c>
    </row>
    <row r="31467" spans="1:6">
      <c r="A31467" s="3">
        <v>43063.697916666664</v>
      </c>
      <c r="B31467" s="5">
        <v>93649.24</v>
      </c>
      <c r="C31467" s="5">
        <v>23320</v>
      </c>
      <c r="D31467" s="5">
        <v>0</v>
      </c>
      <c r="E31467" s="2">
        <v>21578.12</v>
      </c>
      <c r="F31467" s="2">
        <v>2309.6869999999999</v>
      </c>
    </row>
    <row r="31468" spans="1:6">
      <c r="A31468" s="3">
        <v>43063.708333333336</v>
      </c>
      <c r="B31468" s="5">
        <v>94458.767999999996</v>
      </c>
      <c r="C31468" s="5">
        <v>23487.200000000001</v>
      </c>
      <c r="D31468" s="5">
        <v>0</v>
      </c>
      <c r="E31468" s="2">
        <v>21884</v>
      </c>
      <c r="F31468" s="2">
        <v>2262.683</v>
      </c>
    </row>
    <row r="31469" spans="1:6">
      <c r="A31469" s="3">
        <v>43063.71875</v>
      </c>
      <c r="B31469" s="5">
        <v>94670.04</v>
      </c>
      <c r="C31469" s="5">
        <v>23240.799999999999</v>
      </c>
      <c r="D31469" s="5">
        <v>0</v>
      </c>
      <c r="E31469" s="2">
        <v>22478.76</v>
      </c>
      <c r="F31469" s="2">
        <v>2259.5349999999999</v>
      </c>
    </row>
    <row r="31470" spans="1:6">
      <c r="A31470" s="3">
        <v>43063.729166666664</v>
      </c>
      <c r="B31470" s="5">
        <v>95532.296000000002</v>
      </c>
      <c r="C31470" s="5">
        <v>22193.599999999999</v>
      </c>
      <c r="D31470" s="5">
        <v>0</v>
      </c>
      <c r="E31470" s="2">
        <v>23500</v>
      </c>
      <c r="F31470" s="2">
        <v>2285.645</v>
      </c>
    </row>
    <row r="31471" spans="1:6">
      <c r="A31471" s="3">
        <v>43063.739583333336</v>
      </c>
      <c r="B31471" s="5">
        <v>95338.84</v>
      </c>
      <c r="C31471" s="5">
        <v>23003.200000000001</v>
      </c>
      <c r="D31471" s="5">
        <v>0</v>
      </c>
      <c r="E31471" s="2">
        <v>22879.119999999999</v>
      </c>
      <c r="F31471" s="2">
        <v>2375.4839999999999</v>
      </c>
    </row>
    <row r="31472" spans="1:6">
      <c r="A31472" s="3">
        <v>43063.75</v>
      </c>
      <c r="B31472" s="5">
        <v>95338.767999999996</v>
      </c>
      <c r="C31472" s="5">
        <v>23020.799999999999</v>
      </c>
      <c r="D31472" s="5">
        <v>0</v>
      </c>
      <c r="E31472" s="2">
        <v>22982.36</v>
      </c>
      <c r="F31472" s="2">
        <v>2346.7959999999998</v>
      </c>
    </row>
    <row r="31473" spans="1:6">
      <c r="A31473" s="3">
        <v>43063.760416666664</v>
      </c>
      <c r="B31473" s="5">
        <v>95373.967999999993</v>
      </c>
      <c r="C31473" s="5">
        <v>22668.799999999999</v>
      </c>
      <c r="D31473" s="5">
        <v>0</v>
      </c>
      <c r="E31473" s="2">
        <v>22955.759999999998</v>
      </c>
      <c r="F31473" s="2">
        <v>2451.9409999999998</v>
      </c>
    </row>
    <row r="31474" spans="1:6">
      <c r="A31474" s="3">
        <v>43063.770833333336</v>
      </c>
      <c r="B31474" s="5">
        <v>95268.44</v>
      </c>
      <c r="C31474" s="5">
        <v>22836</v>
      </c>
      <c r="D31474" s="5">
        <v>0</v>
      </c>
      <c r="E31474" s="2">
        <v>22430.28</v>
      </c>
      <c r="F31474" s="2">
        <v>2382.835</v>
      </c>
    </row>
    <row r="31475" spans="1:6">
      <c r="A31475" s="3">
        <v>43063.78125</v>
      </c>
      <c r="B31475" s="5">
        <v>94335.567999999999</v>
      </c>
      <c r="C31475" s="5">
        <v>22404.799999999999</v>
      </c>
      <c r="D31475" s="5">
        <v>0</v>
      </c>
      <c r="E31475" s="2">
        <v>22428.16</v>
      </c>
      <c r="F31475" s="2">
        <v>2353.7739999999999</v>
      </c>
    </row>
    <row r="31476" spans="1:6">
      <c r="A31476" s="3">
        <v>43063.791666666664</v>
      </c>
      <c r="B31476" s="5">
        <v>94177.096000000005</v>
      </c>
      <c r="C31476" s="5">
        <v>21964.799999999999</v>
      </c>
      <c r="D31476" s="5">
        <v>0</v>
      </c>
      <c r="E31476" s="2">
        <v>22485.4</v>
      </c>
      <c r="F31476" s="2">
        <v>2405.636</v>
      </c>
    </row>
    <row r="31477" spans="1:6">
      <c r="A31477" s="3">
        <v>43063.802083333336</v>
      </c>
      <c r="B31477" s="5">
        <v>92434.84</v>
      </c>
      <c r="C31477" s="5">
        <v>21533.599999999999</v>
      </c>
      <c r="D31477" s="5">
        <v>0</v>
      </c>
      <c r="E31477" s="2">
        <v>22591.279999999999</v>
      </c>
      <c r="F31477" s="2">
        <v>2373.116</v>
      </c>
    </row>
    <row r="31478" spans="1:6">
      <c r="A31478" s="3">
        <v>43063.8125</v>
      </c>
      <c r="B31478" s="5">
        <v>90569.168000000005</v>
      </c>
      <c r="C31478" s="5">
        <v>20917.599999999999</v>
      </c>
      <c r="D31478" s="5">
        <v>0</v>
      </c>
      <c r="E31478" s="2">
        <v>22702.720000000001</v>
      </c>
      <c r="F31478" s="2">
        <v>2171.221</v>
      </c>
    </row>
    <row r="31479" spans="1:6">
      <c r="A31479" s="3">
        <v>43063.822916666664</v>
      </c>
      <c r="B31479" s="5">
        <v>88316.368000000002</v>
      </c>
      <c r="C31479" s="5">
        <v>20178.400000000001</v>
      </c>
      <c r="D31479" s="5">
        <v>0</v>
      </c>
      <c r="E31479" s="2">
        <v>23093.8</v>
      </c>
      <c r="F31479" s="2">
        <v>1608.9069999999999</v>
      </c>
    </row>
    <row r="31480" spans="1:6">
      <c r="A31480" s="3">
        <v>43063.833333333336</v>
      </c>
      <c r="B31480" s="5">
        <v>86503.567999999999</v>
      </c>
      <c r="C31480" s="5">
        <v>20380.8</v>
      </c>
      <c r="D31480" s="5">
        <v>0</v>
      </c>
      <c r="E31480" s="2">
        <v>22766.44</v>
      </c>
      <c r="F31480" s="2">
        <v>1641.5450000000001</v>
      </c>
    </row>
    <row r="31481" spans="1:6">
      <c r="A31481" s="3">
        <v>43063.84375</v>
      </c>
      <c r="B31481" s="5">
        <v>83458.84</v>
      </c>
      <c r="C31481" s="5">
        <v>18409.599999999999</v>
      </c>
      <c r="D31481" s="5">
        <v>0</v>
      </c>
      <c r="E31481" s="2">
        <v>24056.32</v>
      </c>
      <c r="F31481" s="2">
        <v>1611.0070000000001</v>
      </c>
    </row>
    <row r="31482" spans="1:6">
      <c r="A31482" s="3">
        <v>43063.854166666664</v>
      </c>
      <c r="B31482" s="5">
        <v>79181.967999999993</v>
      </c>
      <c r="C31482" s="5">
        <v>16843.2</v>
      </c>
      <c r="D31482" s="5">
        <v>0</v>
      </c>
      <c r="E31482" s="2">
        <v>25696.560000000001</v>
      </c>
      <c r="F31482" s="2">
        <v>1560.0730000000001</v>
      </c>
    </row>
    <row r="31483" spans="1:6">
      <c r="A31483" s="3">
        <v>43063.864583333336</v>
      </c>
      <c r="B31483" s="5">
        <v>75397.967999999993</v>
      </c>
      <c r="C31483" s="5">
        <v>17028</v>
      </c>
      <c r="D31483" s="5">
        <v>0</v>
      </c>
      <c r="E31483" s="2">
        <v>25227.200000000001</v>
      </c>
      <c r="F31483" s="2">
        <v>1643.3810000000001</v>
      </c>
    </row>
    <row r="31484" spans="1:6">
      <c r="A31484" s="3">
        <v>43063.875</v>
      </c>
      <c r="B31484" s="5">
        <v>72757.967999999993</v>
      </c>
      <c r="C31484" s="5">
        <v>17397.599999999999</v>
      </c>
      <c r="D31484" s="5">
        <v>0</v>
      </c>
      <c r="E31484" s="2">
        <v>24172.080000000002</v>
      </c>
      <c r="F31484" s="2">
        <v>1845.191</v>
      </c>
    </row>
    <row r="31485" spans="1:6">
      <c r="A31485" s="3">
        <v>43063.885416666664</v>
      </c>
      <c r="B31485" s="5">
        <v>70769.168000000005</v>
      </c>
      <c r="C31485" s="5">
        <v>17318.400000000001</v>
      </c>
      <c r="D31485" s="5">
        <v>0</v>
      </c>
      <c r="E31485" s="2">
        <v>23402.880000000001</v>
      </c>
      <c r="F31485" s="2">
        <v>2295.6860000000001</v>
      </c>
    </row>
    <row r="31486" spans="1:6">
      <c r="A31486" s="3">
        <v>43063.895833333336</v>
      </c>
      <c r="B31486" s="5">
        <v>68516.44</v>
      </c>
      <c r="C31486" s="5">
        <v>16852</v>
      </c>
      <c r="D31486" s="5">
        <v>0</v>
      </c>
      <c r="E31486" s="2">
        <v>23257.52</v>
      </c>
      <c r="F31486" s="2">
        <v>2342.971</v>
      </c>
    </row>
    <row r="31487" spans="1:6">
      <c r="A31487" s="3">
        <v>43063.90625</v>
      </c>
      <c r="B31487" s="5">
        <v>65753.168000000005</v>
      </c>
      <c r="C31487" s="5">
        <v>16834.400000000001</v>
      </c>
      <c r="D31487" s="5">
        <v>0</v>
      </c>
      <c r="E31487" s="2">
        <v>22128.400000000001</v>
      </c>
      <c r="F31487" s="2">
        <v>2268.5300000000002</v>
      </c>
    </row>
    <row r="31488" spans="1:6">
      <c r="A31488" s="3">
        <v>43063.916666666664</v>
      </c>
      <c r="B31488" s="5">
        <v>63658.767999999996</v>
      </c>
      <c r="C31488" s="5">
        <v>16324</v>
      </c>
      <c r="D31488" s="5">
        <v>0</v>
      </c>
      <c r="E31488" s="2">
        <v>22469.64</v>
      </c>
      <c r="F31488" s="2">
        <v>2233.7190000000001</v>
      </c>
    </row>
    <row r="31489" spans="1:6">
      <c r="A31489" s="3">
        <v>43063.927083333336</v>
      </c>
      <c r="B31489" s="5">
        <v>64063.64</v>
      </c>
      <c r="C31489" s="5">
        <v>16984</v>
      </c>
      <c r="D31489" s="5">
        <v>0</v>
      </c>
      <c r="E31489" s="2">
        <v>22310.32</v>
      </c>
      <c r="F31489" s="2">
        <v>2130.2719999999999</v>
      </c>
    </row>
    <row r="31490" spans="1:6">
      <c r="A31490" s="3">
        <v>43063.9375</v>
      </c>
      <c r="B31490" s="5">
        <v>63641.095999999998</v>
      </c>
      <c r="C31490" s="5">
        <v>17151.2</v>
      </c>
      <c r="D31490" s="5">
        <v>0</v>
      </c>
      <c r="E31490" s="2">
        <v>21549.52</v>
      </c>
      <c r="F31490" s="2">
        <v>2131.076</v>
      </c>
    </row>
    <row r="31491" spans="1:6">
      <c r="A31491" s="3">
        <v>43063.947916666664</v>
      </c>
      <c r="B31491" s="5">
        <v>61951.64</v>
      </c>
      <c r="C31491" s="5">
        <v>16552.8</v>
      </c>
      <c r="D31491" s="5">
        <v>0</v>
      </c>
      <c r="E31491" s="2">
        <v>21500.400000000001</v>
      </c>
      <c r="F31491" s="2">
        <v>2125.7539999999999</v>
      </c>
    </row>
    <row r="31492" spans="1:6">
      <c r="A31492" s="3">
        <v>43063.958333333336</v>
      </c>
      <c r="B31492" s="5">
        <v>59751.567999999999</v>
      </c>
      <c r="C31492" s="5">
        <v>14484.8</v>
      </c>
      <c r="D31492" s="5">
        <v>0</v>
      </c>
      <c r="E31492" s="2">
        <v>21572.880000000001</v>
      </c>
      <c r="F31492" s="2">
        <v>2135.386</v>
      </c>
    </row>
    <row r="31493" spans="1:6">
      <c r="A31493" s="3">
        <v>43063.96875</v>
      </c>
      <c r="B31493" s="5">
        <v>57111.567999999999</v>
      </c>
      <c r="C31493" s="5">
        <v>12020.8</v>
      </c>
      <c r="D31493" s="5">
        <v>0</v>
      </c>
      <c r="E31493" s="2">
        <v>21356.240000000002</v>
      </c>
      <c r="F31493" s="2">
        <v>2178.732</v>
      </c>
    </row>
    <row r="31494" spans="1:6">
      <c r="A31494" s="3">
        <v>43063.979166666664</v>
      </c>
      <c r="B31494" s="5">
        <v>55404.44</v>
      </c>
      <c r="C31494" s="5">
        <v>11088</v>
      </c>
      <c r="D31494" s="5">
        <v>0</v>
      </c>
      <c r="E31494" s="2">
        <v>20941.16</v>
      </c>
      <c r="F31494" s="2">
        <v>2198.0149999999999</v>
      </c>
    </row>
    <row r="31495" spans="1:6">
      <c r="A31495" s="3">
        <v>43063.989583333336</v>
      </c>
      <c r="B31495" s="5">
        <v>53503.495999999999</v>
      </c>
      <c r="C31495" s="5">
        <v>10674.4</v>
      </c>
      <c r="D31495" s="5">
        <v>0</v>
      </c>
      <c r="E31495" s="2">
        <v>20920.68</v>
      </c>
      <c r="F31495" s="2">
        <v>2173.9639999999999</v>
      </c>
    </row>
    <row r="31496" spans="1:6">
      <c r="A31496" s="3">
        <v>43064</v>
      </c>
      <c r="B31496" s="5">
        <v>50881.167999999998</v>
      </c>
      <c r="C31496" s="5">
        <v>9926.4</v>
      </c>
      <c r="D31496" s="5">
        <v>0</v>
      </c>
      <c r="E31496" s="2">
        <v>22103.119999999999</v>
      </c>
      <c r="F31496" s="2">
        <v>2173.3719999999998</v>
      </c>
    </row>
    <row r="31497" spans="1:6">
      <c r="A31497" s="3">
        <v>43064.010416666664</v>
      </c>
      <c r="B31497" s="5">
        <v>48874.767999999996</v>
      </c>
      <c r="C31497" s="5">
        <v>9565.6</v>
      </c>
      <c r="D31497" s="5">
        <v>0</v>
      </c>
      <c r="E31497" s="2">
        <v>22637.360000000001</v>
      </c>
      <c r="F31497" s="2">
        <v>2161.9050000000002</v>
      </c>
    </row>
    <row r="31498" spans="1:6">
      <c r="A31498" s="3">
        <v>43064.020833333336</v>
      </c>
      <c r="B31498" s="5">
        <v>48857.24</v>
      </c>
      <c r="C31498" s="5">
        <v>9213.6</v>
      </c>
      <c r="D31498" s="5">
        <v>0</v>
      </c>
      <c r="E31498" s="2">
        <v>20623.240000000002</v>
      </c>
      <c r="F31498" s="2">
        <v>2165.607</v>
      </c>
    </row>
    <row r="31499" spans="1:6">
      <c r="A31499" s="3">
        <v>43064.03125</v>
      </c>
      <c r="B31499" s="5">
        <v>47325.896000000001</v>
      </c>
      <c r="C31499" s="5">
        <v>8923.2000000000007</v>
      </c>
      <c r="D31499" s="5">
        <v>0</v>
      </c>
      <c r="E31499" s="2">
        <v>19993.36</v>
      </c>
      <c r="F31499" s="2">
        <v>2132.337</v>
      </c>
    </row>
    <row r="31500" spans="1:6">
      <c r="A31500" s="3">
        <v>43064.041666666664</v>
      </c>
      <c r="B31500" s="5">
        <v>45706.84</v>
      </c>
      <c r="C31500" s="5">
        <v>8800</v>
      </c>
      <c r="D31500" s="5">
        <v>0</v>
      </c>
      <c r="E31500" s="2">
        <v>19498.240000000002</v>
      </c>
      <c r="F31500" s="2">
        <v>2106.9340000000002</v>
      </c>
    </row>
    <row r="31501" spans="1:6">
      <c r="A31501" s="3">
        <v>43064.052083333336</v>
      </c>
      <c r="B31501" s="5">
        <v>44633.167999999998</v>
      </c>
      <c r="C31501" s="5">
        <v>8518.4</v>
      </c>
      <c r="D31501" s="5">
        <v>0</v>
      </c>
      <c r="E31501" s="2">
        <v>19549.12</v>
      </c>
      <c r="F31501" s="2">
        <v>2127.5700000000002</v>
      </c>
    </row>
    <row r="31502" spans="1:6">
      <c r="A31502" s="3">
        <v>43064.0625</v>
      </c>
      <c r="B31502" s="5">
        <v>44105.24</v>
      </c>
      <c r="C31502" s="5">
        <v>7761.6</v>
      </c>
      <c r="D31502" s="5">
        <v>0</v>
      </c>
      <c r="E31502" s="2">
        <v>19701.36</v>
      </c>
      <c r="F31502" s="2">
        <v>2143.3969999999999</v>
      </c>
    </row>
    <row r="31503" spans="1:6">
      <c r="A31503" s="3">
        <v>43064.072916666664</v>
      </c>
      <c r="B31503" s="5">
        <v>43753.167999999998</v>
      </c>
      <c r="C31503" s="5">
        <v>7717.6</v>
      </c>
      <c r="D31503" s="5">
        <v>0</v>
      </c>
      <c r="E31503" s="2">
        <v>19262.48</v>
      </c>
      <c r="F31503" s="2">
        <v>2148.6379999999999</v>
      </c>
    </row>
    <row r="31504" spans="1:6">
      <c r="A31504" s="3">
        <v>43064.083333333336</v>
      </c>
      <c r="B31504" s="5">
        <v>42081.095999999998</v>
      </c>
      <c r="C31504" s="5">
        <v>7964</v>
      </c>
      <c r="D31504" s="5">
        <v>0</v>
      </c>
      <c r="E31504" s="2">
        <v>18960.36</v>
      </c>
      <c r="F31504" s="2">
        <v>2174.741</v>
      </c>
    </row>
    <row r="31505" spans="1:6">
      <c r="A31505" s="3">
        <v>43064.09375</v>
      </c>
      <c r="B31505" s="5">
        <v>41729.24</v>
      </c>
      <c r="C31505" s="5">
        <v>8219.2000000000007</v>
      </c>
      <c r="D31505" s="5">
        <v>0</v>
      </c>
      <c r="E31505" s="2">
        <v>18604.32</v>
      </c>
      <c r="F31505" s="2">
        <v>2176.5639999999999</v>
      </c>
    </row>
    <row r="31506" spans="1:6">
      <c r="A31506" s="3">
        <v>43064.104166666664</v>
      </c>
      <c r="B31506" s="5">
        <v>41641.167999999998</v>
      </c>
      <c r="C31506" s="5">
        <v>8131.2</v>
      </c>
      <c r="D31506" s="5">
        <v>0</v>
      </c>
      <c r="E31506" s="2">
        <v>18379.96</v>
      </c>
      <c r="F31506" s="2">
        <v>2167.8780000000002</v>
      </c>
    </row>
    <row r="31507" spans="1:6">
      <c r="A31507" s="3">
        <v>43064.114583333336</v>
      </c>
      <c r="B31507" s="5">
        <v>41341.968000000001</v>
      </c>
      <c r="C31507" s="5">
        <v>8122.4</v>
      </c>
      <c r="D31507" s="5">
        <v>0</v>
      </c>
      <c r="E31507" s="2">
        <v>18427.64</v>
      </c>
      <c r="F31507" s="2">
        <v>2165.0630000000001</v>
      </c>
    </row>
    <row r="31508" spans="1:6">
      <c r="A31508" s="3">
        <v>43064.125</v>
      </c>
      <c r="B31508" s="5">
        <v>40743.64</v>
      </c>
      <c r="C31508" s="5">
        <v>7964</v>
      </c>
      <c r="D31508" s="5">
        <v>0</v>
      </c>
      <c r="E31508" s="2">
        <v>18525.2</v>
      </c>
      <c r="F31508" s="2">
        <v>2183.1219999999998</v>
      </c>
    </row>
    <row r="31509" spans="1:6">
      <c r="A31509" s="3">
        <v>43064.135416666664</v>
      </c>
      <c r="B31509" s="5">
        <v>40884.368000000002</v>
      </c>
      <c r="C31509" s="5">
        <v>7911.2</v>
      </c>
      <c r="D31509" s="5">
        <v>0</v>
      </c>
      <c r="E31509" s="2">
        <v>18615.240000000002</v>
      </c>
      <c r="F31509" s="2">
        <v>2197.6860000000001</v>
      </c>
    </row>
    <row r="31510" spans="1:6">
      <c r="A31510" s="3">
        <v>43064.145833333336</v>
      </c>
      <c r="B31510" s="5">
        <v>40233.095999999998</v>
      </c>
      <c r="C31510" s="5">
        <v>7708.8</v>
      </c>
      <c r="D31510" s="5">
        <v>0</v>
      </c>
      <c r="E31510" s="2">
        <v>18729</v>
      </c>
      <c r="F31510" s="2">
        <v>2213.4409999999998</v>
      </c>
    </row>
    <row r="31511" spans="1:6">
      <c r="A31511" s="3">
        <v>43064.15625</v>
      </c>
      <c r="B31511" s="5">
        <v>39933.968000000001</v>
      </c>
      <c r="C31511" s="5">
        <v>7955.2</v>
      </c>
      <c r="D31511" s="5">
        <v>0</v>
      </c>
      <c r="E31511" s="2">
        <v>18531.12</v>
      </c>
      <c r="F31511" s="2">
        <v>2137.0770000000002</v>
      </c>
    </row>
    <row r="31512" spans="1:6">
      <c r="A31512" s="3">
        <v>43064.166666666664</v>
      </c>
      <c r="B31512" s="5">
        <v>40426.839999999997</v>
      </c>
      <c r="C31512" s="5">
        <v>8166.4</v>
      </c>
      <c r="D31512" s="5">
        <v>0</v>
      </c>
      <c r="E31512" s="2">
        <v>18366.48</v>
      </c>
      <c r="F31512" s="2">
        <v>2154.0459999999998</v>
      </c>
    </row>
    <row r="31513" spans="1:6">
      <c r="A31513" s="3">
        <v>43064.177083333336</v>
      </c>
      <c r="B31513" s="5">
        <v>41236.368000000002</v>
      </c>
      <c r="C31513" s="5">
        <v>8412.7999999999993</v>
      </c>
      <c r="D31513" s="5">
        <v>0</v>
      </c>
      <c r="E31513" s="2">
        <v>18386.12</v>
      </c>
      <c r="F31513" s="2">
        <v>2182.027</v>
      </c>
    </row>
    <row r="31514" spans="1:6">
      <c r="A31514" s="3">
        <v>43064.1875</v>
      </c>
      <c r="B31514" s="5">
        <v>41148.368000000002</v>
      </c>
      <c r="C31514" s="5">
        <v>8483.2000000000007</v>
      </c>
      <c r="D31514" s="5">
        <v>0</v>
      </c>
      <c r="E31514" s="2">
        <v>18399.599999999999</v>
      </c>
      <c r="F31514" s="2">
        <v>2290.181</v>
      </c>
    </row>
    <row r="31515" spans="1:6">
      <c r="A31515" s="3">
        <v>43064.197916666664</v>
      </c>
      <c r="B31515" s="5">
        <v>40937.24</v>
      </c>
      <c r="C31515" s="5">
        <v>8580</v>
      </c>
      <c r="D31515" s="5">
        <v>0</v>
      </c>
      <c r="E31515" s="2">
        <v>18451.2</v>
      </c>
      <c r="F31515" s="2">
        <v>2330.665</v>
      </c>
    </row>
    <row r="31516" spans="1:6">
      <c r="A31516" s="3">
        <v>43064.208333333336</v>
      </c>
      <c r="B31516" s="5">
        <v>41289.167999999998</v>
      </c>
      <c r="C31516" s="5">
        <v>8703.2000000000007</v>
      </c>
      <c r="D31516" s="5">
        <v>0</v>
      </c>
      <c r="E31516" s="2">
        <v>18483</v>
      </c>
      <c r="F31516" s="2">
        <v>2331.8609999999999</v>
      </c>
    </row>
    <row r="31517" spans="1:6">
      <c r="A31517" s="3">
        <v>43064.21875</v>
      </c>
      <c r="B31517" s="5">
        <v>43084.368000000002</v>
      </c>
      <c r="C31517" s="5">
        <v>9152</v>
      </c>
      <c r="D31517" s="5">
        <v>0</v>
      </c>
      <c r="E31517" s="2">
        <v>18332.240000000002</v>
      </c>
      <c r="F31517" s="2">
        <v>2387.3519999999999</v>
      </c>
    </row>
    <row r="31518" spans="1:6">
      <c r="A31518" s="3">
        <v>43064.229166666664</v>
      </c>
      <c r="B31518" s="5">
        <v>43770.696000000004</v>
      </c>
      <c r="C31518" s="5">
        <v>9240</v>
      </c>
      <c r="D31518" s="5">
        <v>0</v>
      </c>
      <c r="E31518" s="2">
        <v>18597.599999999999</v>
      </c>
      <c r="F31518" s="2">
        <v>2379.1950000000002</v>
      </c>
    </row>
    <row r="31519" spans="1:6">
      <c r="A31519" s="3">
        <v>43064.239583333336</v>
      </c>
      <c r="B31519" s="5">
        <v>44862.04</v>
      </c>
      <c r="C31519" s="5">
        <v>9565.6</v>
      </c>
      <c r="D31519" s="5">
        <v>0</v>
      </c>
      <c r="E31519" s="2">
        <v>18592.12</v>
      </c>
      <c r="F31519" s="2">
        <v>2461.9470000000001</v>
      </c>
    </row>
    <row r="31520" spans="1:6">
      <c r="A31520" s="3">
        <v>43064.25</v>
      </c>
      <c r="B31520" s="5">
        <v>45689.167999999998</v>
      </c>
      <c r="C31520" s="5">
        <v>9776.7999999999993</v>
      </c>
      <c r="D31520" s="5">
        <v>0</v>
      </c>
      <c r="E31520" s="2">
        <v>18593.759999999998</v>
      </c>
      <c r="F31520" s="2">
        <v>2387.6950000000002</v>
      </c>
    </row>
    <row r="31521" spans="1:6">
      <c r="A31521" s="3">
        <v>43064.260416666664</v>
      </c>
      <c r="B31521" s="5">
        <v>47273.24</v>
      </c>
      <c r="C31521" s="5">
        <v>9996.7999999999993</v>
      </c>
      <c r="D31521" s="5">
        <v>0</v>
      </c>
      <c r="E31521" s="2">
        <v>18667.36</v>
      </c>
      <c r="F31521" s="2">
        <v>2377.5010000000002</v>
      </c>
    </row>
    <row r="31522" spans="1:6">
      <c r="A31522" s="3">
        <v>43064.270833333336</v>
      </c>
      <c r="B31522" s="5">
        <v>48276.368000000002</v>
      </c>
      <c r="C31522" s="5">
        <v>10260.799999999999</v>
      </c>
      <c r="D31522" s="5">
        <v>0</v>
      </c>
      <c r="E31522" s="2">
        <v>18775.72</v>
      </c>
      <c r="F31522" s="2">
        <v>2377.5210000000002</v>
      </c>
    </row>
    <row r="31523" spans="1:6">
      <c r="A31523" s="3">
        <v>43064.28125</v>
      </c>
      <c r="B31523" s="5">
        <v>49684.368000000002</v>
      </c>
      <c r="C31523" s="5">
        <v>10956</v>
      </c>
      <c r="D31523" s="5">
        <v>0</v>
      </c>
      <c r="E31523" s="2">
        <v>18788.599999999999</v>
      </c>
      <c r="F31523" s="2">
        <v>2391.942</v>
      </c>
    </row>
    <row r="31524" spans="1:6">
      <c r="A31524" s="3">
        <v>43064.291666666664</v>
      </c>
      <c r="B31524" s="5">
        <v>51902.04</v>
      </c>
      <c r="C31524" s="5">
        <v>11396</v>
      </c>
      <c r="D31524" s="5">
        <v>0</v>
      </c>
      <c r="E31524" s="2">
        <v>18821.12</v>
      </c>
      <c r="F31524" s="2">
        <v>2375.4789999999998</v>
      </c>
    </row>
    <row r="31525" spans="1:6">
      <c r="A31525" s="3">
        <v>43064.302083333336</v>
      </c>
      <c r="B31525" s="5">
        <v>54013.968000000001</v>
      </c>
      <c r="C31525" s="5">
        <v>12276</v>
      </c>
      <c r="D31525" s="5">
        <v>0</v>
      </c>
      <c r="E31525" s="2">
        <v>18606.240000000002</v>
      </c>
      <c r="F31525" s="2">
        <v>2362.1750000000002</v>
      </c>
    </row>
    <row r="31526" spans="1:6">
      <c r="A31526" s="3">
        <v>43064.3125</v>
      </c>
      <c r="B31526" s="5">
        <v>56249.095999999998</v>
      </c>
      <c r="C31526" s="5">
        <v>13112</v>
      </c>
      <c r="D31526" s="5">
        <v>0</v>
      </c>
      <c r="E31526" s="2">
        <v>18616.12</v>
      </c>
      <c r="F31526" s="2">
        <v>2300.0430000000001</v>
      </c>
    </row>
    <row r="31527" spans="1:6">
      <c r="A31527" s="3">
        <v>43064.322916666664</v>
      </c>
      <c r="B31527" s="5">
        <v>59628.44</v>
      </c>
      <c r="C31527" s="5">
        <v>13719.2</v>
      </c>
      <c r="D31527" s="5">
        <v>0</v>
      </c>
      <c r="E31527" s="2">
        <v>18666.12</v>
      </c>
      <c r="F31527" s="2">
        <v>2290.0520000000001</v>
      </c>
    </row>
    <row r="31528" spans="1:6">
      <c r="A31528" s="3">
        <v>43064.333333333336</v>
      </c>
      <c r="B31528" s="5">
        <v>61722.767999999996</v>
      </c>
      <c r="C31528" s="5">
        <v>13895.2</v>
      </c>
      <c r="D31528" s="5">
        <v>0</v>
      </c>
      <c r="E31528" s="2">
        <v>18650.96</v>
      </c>
      <c r="F31528" s="2">
        <v>2295.922</v>
      </c>
    </row>
    <row r="31529" spans="1:6">
      <c r="A31529" s="3">
        <v>43064.34375</v>
      </c>
      <c r="B31529" s="5">
        <v>65049.24</v>
      </c>
      <c r="C31529" s="5">
        <v>14000.8</v>
      </c>
      <c r="D31529" s="5">
        <v>0</v>
      </c>
      <c r="E31529" s="2">
        <v>18733.88</v>
      </c>
      <c r="F31529" s="2">
        <v>2330.7669999999998</v>
      </c>
    </row>
    <row r="31530" spans="1:6">
      <c r="A31530" s="3">
        <v>43064.354166666664</v>
      </c>
      <c r="B31530" s="5">
        <v>67407.64</v>
      </c>
      <c r="C31530" s="5">
        <v>14502.4</v>
      </c>
      <c r="D31530" s="5">
        <v>0</v>
      </c>
      <c r="E31530" s="2">
        <v>18811.599999999999</v>
      </c>
      <c r="F31530" s="2">
        <v>2360.9459999999999</v>
      </c>
    </row>
    <row r="31531" spans="1:6">
      <c r="A31531" s="3">
        <v>43064.364583333336</v>
      </c>
      <c r="B31531" s="5">
        <v>69677.967999999993</v>
      </c>
      <c r="C31531" s="5">
        <v>14590.4</v>
      </c>
      <c r="D31531" s="5">
        <v>0</v>
      </c>
      <c r="E31531" s="2">
        <v>18748.64</v>
      </c>
      <c r="F31531" s="2">
        <v>2369.2779999999998</v>
      </c>
    </row>
    <row r="31532" spans="1:6">
      <c r="A31532" s="3">
        <v>43064.375</v>
      </c>
      <c r="B31532" s="5">
        <v>71895.64</v>
      </c>
      <c r="C31532" s="5">
        <v>15206.4</v>
      </c>
      <c r="D31532" s="5">
        <v>0</v>
      </c>
      <c r="E31532" s="2">
        <v>18716.535</v>
      </c>
      <c r="F31532" s="2">
        <v>2398.4850000000001</v>
      </c>
    </row>
    <row r="31533" spans="1:6">
      <c r="A31533" s="3">
        <v>43064.385416666664</v>
      </c>
      <c r="B31533" s="5">
        <v>72881.168000000005</v>
      </c>
      <c r="C31533" s="5">
        <v>15549.6</v>
      </c>
      <c r="D31533" s="5">
        <v>0</v>
      </c>
      <c r="E31533" s="2">
        <v>19457.465</v>
      </c>
      <c r="F31533" s="2">
        <v>2429.5030000000002</v>
      </c>
    </row>
    <row r="31534" spans="1:6">
      <c r="A31534" s="3">
        <v>43064.395833333336</v>
      </c>
      <c r="B31534" s="5">
        <v>73849.312000000005</v>
      </c>
      <c r="C31534" s="5">
        <v>15989.6</v>
      </c>
      <c r="D31534" s="5">
        <v>0</v>
      </c>
      <c r="E31534" s="2">
        <v>20097.55</v>
      </c>
      <c r="F31534" s="2">
        <v>2477.3560000000002</v>
      </c>
    </row>
    <row r="31535" spans="1:6">
      <c r="A31535" s="3">
        <v>43064.40625</v>
      </c>
      <c r="B31535" s="5">
        <v>76225.240000000005</v>
      </c>
      <c r="C31535" s="5">
        <v>16209.6</v>
      </c>
      <c r="D31535" s="5">
        <v>0</v>
      </c>
      <c r="E31535" s="2">
        <v>19878.365000000002</v>
      </c>
      <c r="F31535" s="2">
        <v>2489.0529999999999</v>
      </c>
    </row>
    <row r="31536" spans="1:6">
      <c r="A31536" s="3">
        <v>43064.416666666664</v>
      </c>
      <c r="B31536" s="5">
        <v>77809.168000000005</v>
      </c>
      <c r="C31536" s="5">
        <v>16306.4</v>
      </c>
      <c r="D31536" s="5">
        <v>0</v>
      </c>
      <c r="E31536" s="2">
        <v>19274.78</v>
      </c>
      <c r="F31536" s="2">
        <v>2539.9090000000001</v>
      </c>
    </row>
    <row r="31537" spans="1:6">
      <c r="A31537" s="3">
        <v>43064.427083333336</v>
      </c>
      <c r="B31537" s="5">
        <v>78636.44</v>
      </c>
      <c r="C31537" s="5">
        <v>16667.2</v>
      </c>
      <c r="D31537" s="5">
        <v>0</v>
      </c>
      <c r="E31537" s="2">
        <v>19373.834999999999</v>
      </c>
      <c r="F31537" s="2">
        <v>2581.5749999999998</v>
      </c>
    </row>
    <row r="31538" spans="1:6">
      <c r="A31538" s="3">
        <v>43064.4375</v>
      </c>
      <c r="B31538" s="5">
        <v>79710.111999999994</v>
      </c>
      <c r="C31538" s="5">
        <v>16764</v>
      </c>
      <c r="D31538" s="5">
        <v>0</v>
      </c>
      <c r="E31538" s="2">
        <v>19306.789000000001</v>
      </c>
      <c r="F31538" s="2">
        <v>2617.69</v>
      </c>
    </row>
    <row r="31539" spans="1:6">
      <c r="A31539" s="3">
        <v>43064.447916666664</v>
      </c>
      <c r="B31539" s="5">
        <v>80607.495999999999</v>
      </c>
      <c r="C31539" s="5">
        <v>16544</v>
      </c>
      <c r="D31539" s="5">
        <v>0</v>
      </c>
      <c r="E31539" s="2">
        <v>18808.55</v>
      </c>
      <c r="F31539" s="2">
        <v>2703.6289999999999</v>
      </c>
    </row>
    <row r="31540" spans="1:6">
      <c r="A31540" s="3">
        <v>43064.458333333336</v>
      </c>
      <c r="B31540" s="5">
        <v>80924.44</v>
      </c>
      <c r="C31540" s="5">
        <v>16526.400000000001</v>
      </c>
      <c r="D31540" s="5">
        <v>0</v>
      </c>
      <c r="E31540" s="2">
        <v>18681.654999999999</v>
      </c>
      <c r="F31540" s="2">
        <v>2745.9870000000001</v>
      </c>
    </row>
    <row r="31541" spans="1:6">
      <c r="A31541" s="3">
        <v>43064.46875</v>
      </c>
      <c r="B31541" s="5">
        <v>81822.111999999994</v>
      </c>
      <c r="C31541" s="5">
        <v>16781.599999999999</v>
      </c>
      <c r="D31541" s="5">
        <v>0</v>
      </c>
      <c r="E31541" s="2">
        <v>18639.848000000002</v>
      </c>
      <c r="F31541" s="2">
        <v>2799.7260000000001</v>
      </c>
    </row>
    <row r="31542" spans="1:6">
      <c r="A31542" s="3">
        <v>43064.479166666664</v>
      </c>
      <c r="B31542" s="5">
        <v>82367.567999999999</v>
      </c>
      <c r="C31542" s="5">
        <v>16860.8</v>
      </c>
      <c r="D31542" s="5">
        <v>0</v>
      </c>
      <c r="E31542" s="2">
        <v>18893</v>
      </c>
      <c r="F31542" s="2">
        <v>2812.0650000000001</v>
      </c>
    </row>
    <row r="31543" spans="1:6">
      <c r="A31543" s="3">
        <v>43064.489583333336</v>
      </c>
      <c r="B31543" s="5">
        <v>82086.039999999994</v>
      </c>
      <c r="C31543" s="5">
        <v>16922.400000000001</v>
      </c>
      <c r="D31543" s="5">
        <v>0</v>
      </c>
      <c r="E31543" s="2">
        <v>18759.144</v>
      </c>
      <c r="F31543" s="2">
        <v>2849.9070000000002</v>
      </c>
    </row>
    <row r="31544" spans="1:6">
      <c r="A31544" s="3">
        <v>43064.5</v>
      </c>
      <c r="B31544" s="5">
        <v>82279.567999999999</v>
      </c>
      <c r="C31544" s="5">
        <v>16913.599999999999</v>
      </c>
      <c r="D31544" s="5">
        <v>0</v>
      </c>
      <c r="E31544" s="2">
        <v>18741.974999999999</v>
      </c>
      <c r="F31544" s="2">
        <v>2752.86</v>
      </c>
    </row>
    <row r="31545" spans="1:6">
      <c r="A31545" s="3">
        <v>43064.510416666664</v>
      </c>
      <c r="B31545" s="5">
        <v>81575.712</v>
      </c>
      <c r="C31545" s="5">
        <v>17028</v>
      </c>
      <c r="D31545" s="5">
        <v>0</v>
      </c>
      <c r="E31545" s="2">
        <v>18782.591</v>
      </c>
      <c r="F31545" s="2">
        <v>2734.7420000000002</v>
      </c>
    </row>
    <row r="31546" spans="1:6">
      <c r="A31546" s="3">
        <v>43064.520833333336</v>
      </c>
      <c r="B31546" s="5">
        <v>81364.296000000002</v>
      </c>
      <c r="C31546" s="5">
        <v>16790.400000000001</v>
      </c>
      <c r="D31546" s="5">
        <v>0</v>
      </c>
      <c r="E31546" s="2">
        <v>18869.161</v>
      </c>
      <c r="F31546" s="2">
        <v>2824.9859999999999</v>
      </c>
    </row>
    <row r="31547" spans="1:6">
      <c r="A31547" s="3">
        <v>43064.53125</v>
      </c>
      <c r="B31547" s="5">
        <v>79780.44</v>
      </c>
      <c r="C31547" s="5">
        <v>16658.400000000001</v>
      </c>
      <c r="D31547" s="5">
        <v>0</v>
      </c>
      <c r="E31547" s="2">
        <v>19059.027999999998</v>
      </c>
      <c r="F31547" s="2">
        <v>2954.0569999999998</v>
      </c>
    </row>
    <row r="31548" spans="1:6">
      <c r="A31548" s="3">
        <v>43064.541666666664</v>
      </c>
      <c r="B31548" s="5">
        <v>79621.967999999993</v>
      </c>
      <c r="C31548" s="5">
        <v>16244.8</v>
      </c>
      <c r="D31548" s="5">
        <v>0</v>
      </c>
      <c r="E31548" s="2">
        <v>18866.964</v>
      </c>
      <c r="F31548" s="2">
        <v>2843.1410000000001</v>
      </c>
    </row>
    <row r="31549" spans="1:6">
      <c r="A31549" s="3">
        <v>43064.552083333336</v>
      </c>
      <c r="B31549" s="5">
        <v>77527.567999999999</v>
      </c>
      <c r="C31549" s="5">
        <v>16350.4</v>
      </c>
      <c r="D31549" s="5">
        <v>0</v>
      </c>
      <c r="E31549" s="2">
        <v>18877.213</v>
      </c>
      <c r="F31549" s="2">
        <v>2813.05</v>
      </c>
    </row>
    <row r="31550" spans="1:6">
      <c r="A31550" s="3">
        <v>43064.5625</v>
      </c>
      <c r="B31550" s="5">
        <v>74077.967999999993</v>
      </c>
      <c r="C31550" s="5">
        <v>16368</v>
      </c>
      <c r="D31550" s="5">
        <v>0</v>
      </c>
      <c r="E31550" s="2">
        <v>20544.78</v>
      </c>
      <c r="F31550" s="2">
        <v>2775.84</v>
      </c>
    </row>
    <row r="31551" spans="1:6">
      <c r="A31551" s="3">
        <v>43064.572916666664</v>
      </c>
      <c r="B31551" s="5">
        <v>73338.84</v>
      </c>
      <c r="C31551" s="5">
        <v>16218.4</v>
      </c>
      <c r="D31551" s="5">
        <v>0</v>
      </c>
      <c r="E31551" s="2">
        <v>20742.986000000001</v>
      </c>
      <c r="F31551" s="2">
        <v>2665.3589999999999</v>
      </c>
    </row>
    <row r="31552" spans="1:6">
      <c r="A31552" s="3">
        <v>43064.583333333336</v>
      </c>
      <c r="B31552" s="5">
        <v>72775.567999999999</v>
      </c>
      <c r="C31552" s="5">
        <v>15681.6</v>
      </c>
      <c r="D31552" s="5">
        <v>0</v>
      </c>
      <c r="E31552" s="2">
        <v>20767.415000000001</v>
      </c>
      <c r="F31552" s="2">
        <v>2608.556</v>
      </c>
    </row>
    <row r="31553" spans="1:6">
      <c r="A31553" s="3">
        <v>43064.59375</v>
      </c>
      <c r="B31553" s="5">
        <v>72740.368000000002</v>
      </c>
      <c r="C31553" s="5">
        <v>15822.4</v>
      </c>
      <c r="D31553" s="5">
        <v>0</v>
      </c>
      <c r="E31553" s="2">
        <v>20751.966</v>
      </c>
      <c r="F31553" s="2">
        <v>2630.69</v>
      </c>
    </row>
    <row r="31554" spans="1:6">
      <c r="A31554" s="3">
        <v>43064.604166666664</v>
      </c>
      <c r="B31554" s="5">
        <v>72142.039999999994</v>
      </c>
      <c r="C31554" s="5">
        <v>15954.4</v>
      </c>
      <c r="D31554" s="5">
        <v>0</v>
      </c>
      <c r="E31554" s="2">
        <v>20856.453000000001</v>
      </c>
      <c r="F31554" s="2">
        <v>2586.8969999999999</v>
      </c>
    </row>
    <row r="31555" spans="1:6">
      <c r="A31555" s="3">
        <v>43064.614583333336</v>
      </c>
      <c r="B31555" s="5">
        <v>71860.296000000002</v>
      </c>
      <c r="C31555" s="5">
        <v>15910.4</v>
      </c>
      <c r="D31555" s="5">
        <v>0</v>
      </c>
      <c r="E31555" s="2">
        <v>20836.906999999999</v>
      </c>
      <c r="F31555" s="2">
        <v>2545.6790000000001</v>
      </c>
    </row>
    <row r="31556" spans="1:6">
      <c r="A31556" s="3">
        <v>43064.625</v>
      </c>
      <c r="B31556" s="5">
        <v>71297.312000000005</v>
      </c>
      <c r="C31556" s="5">
        <v>15760.8</v>
      </c>
      <c r="D31556" s="5">
        <v>0</v>
      </c>
      <c r="E31556" s="2">
        <v>20918.126</v>
      </c>
      <c r="F31556" s="2">
        <v>2528.2779999999998</v>
      </c>
    </row>
    <row r="31557" spans="1:6">
      <c r="A31557" s="3">
        <v>43064.635416666664</v>
      </c>
      <c r="B31557" s="5">
        <v>71402.623999999996</v>
      </c>
      <c r="C31557" s="5">
        <v>15875.2</v>
      </c>
      <c r="D31557" s="5">
        <v>0</v>
      </c>
      <c r="E31557" s="2">
        <v>20808.127</v>
      </c>
      <c r="F31557" s="2">
        <v>2456.3310000000001</v>
      </c>
    </row>
    <row r="31558" spans="1:6">
      <c r="A31558" s="3">
        <v>43064.645833333336</v>
      </c>
      <c r="B31558" s="5">
        <v>71702.111999999994</v>
      </c>
      <c r="C31558" s="5">
        <v>16077.6</v>
      </c>
      <c r="D31558" s="5">
        <v>0</v>
      </c>
      <c r="E31558" s="2">
        <v>20793.995999999999</v>
      </c>
      <c r="F31558" s="2">
        <v>2451.277</v>
      </c>
    </row>
    <row r="31559" spans="1:6">
      <c r="A31559" s="3">
        <v>43064.65625</v>
      </c>
      <c r="B31559" s="5">
        <v>71895.567999999999</v>
      </c>
      <c r="C31559" s="5">
        <v>16244.8</v>
      </c>
      <c r="D31559" s="5">
        <v>0</v>
      </c>
      <c r="E31559" s="2">
        <v>20677.685000000001</v>
      </c>
      <c r="F31559" s="2">
        <v>2408.4180000000001</v>
      </c>
    </row>
    <row r="31560" spans="1:6">
      <c r="A31560" s="3">
        <v>43064.666666666664</v>
      </c>
      <c r="B31560" s="5">
        <v>72898.767999999996</v>
      </c>
      <c r="C31560" s="5">
        <v>16368</v>
      </c>
      <c r="D31560" s="5">
        <v>0</v>
      </c>
      <c r="E31560" s="2">
        <v>20655.314999999999</v>
      </c>
      <c r="F31560" s="2">
        <v>2369.3809999999999</v>
      </c>
    </row>
    <row r="31561" spans="1:6">
      <c r="A31561" s="3">
        <v>43064.677083333336</v>
      </c>
      <c r="B31561" s="5">
        <v>74764.368000000002</v>
      </c>
      <c r="C31561" s="5">
        <v>16658.400000000001</v>
      </c>
      <c r="D31561" s="5">
        <v>0</v>
      </c>
      <c r="E31561" s="2">
        <v>20800.04</v>
      </c>
      <c r="F31561" s="2">
        <v>2359.0680000000002</v>
      </c>
    </row>
    <row r="31562" spans="1:6">
      <c r="A31562" s="3">
        <v>43064.6875</v>
      </c>
      <c r="B31562" s="5">
        <v>76524.368000000002</v>
      </c>
      <c r="C31562" s="5">
        <v>17441.599999999999</v>
      </c>
      <c r="D31562" s="5">
        <v>0</v>
      </c>
      <c r="E31562" s="2">
        <v>20942.64</v>
      </c>
      <c r="F31562" s="2">
        <v>2480.4879999999998</v>
      </c>
    </row>
    <row r="31563" spans="1:6">
      <c r="A31563" s="3">
        <v>43064.697916666664</v>
      </c>
      <c r="B31563" s="5">
        <v>78354.767999999996</v>
      </c>
      <c r="C31563" s="5">
        <v>18304</v>
      </c>
      <c r="D31563" s="5">
        <v>0</v>
      </c>
      <c r="E31563" s="2">
        <v>20793.759999999998</v>
      </c>
      <c r="F31563" s="2">
        <v>2488.8870000000002</v>
      </c>
    </row>
    <row r="31564" spans="1:6">
      <c r="A31564" s="3">
        <v>43064.708333333336</v>
      </c>
      <c r="B31564" s="5">
        <v>79885.967999999993</v>
      </c>
      <c r="C31564" s="5">
        <v>18356.8</v>
      </c>
      <c r="D31564" s="5">
        <v>0</v>
      </c>
      <c r="E31564" s="2">
        <v>20704.64</v>
      </c>
      <c r="F31564" s="2">
        <v>2475.56</v>
      </c>
    </row>
    <row r="31565" spans="1:6">
      <c r="A31565" s="3">
        <v>43064.71875</v>
      </c>
      <c r="B31565" s="5">
        <v>81170.84</v>
      </c>
      <c r="C31565" s="5">
        <v>18708.8</v>
      </c>
      <c r="D31565" s="5">
        <v>0</v>
      </c>
      <c r="E31565" s="2">
        <v>20772.64</v>
      </c>
      <c r="F31565" s="2">
        <v>2397.529</v>
      </c>
    </row>
    <row r="31566" spans="1:6">
      <c r="A31566" s="3">
        <v>43064.729166666664</v>
      </c>
      <c r="B31566" s="5">
        <v>81223.567999999999</v>
      </c>
      <c r="C31566" s="5">
        <v>18664.8</v>
      </c>
      <c r="D31566" s="5">
        <v>0</v>
      </c>
      <c r="E31566" s="2">
        <v>20867.52</v>
      </c>
      <c r="F31566" s="2">
        <v>2443.0729999999999</v>
      </c>
    </row>
    <row r="31567" spans="1:6">
      <c r="A31567" s="3">
        <v>43064.739583333336</v>
      </c>
      <c r="B31567" s="5">
        <v>81505.168000000005</v>
      </c>
      <c r="C31567" s="5">
        <v>18656</v>
      </c>
      <c r="D31567" s="5">
        <v>0</v>
      </c>
      <c r="E31567" s="2">
        <v>20879.52</v>
      </c>
      <c r="F31567" s="2">
        <v>2472.337</v>
      </c>
    </row>
    <row r="31568" spans="1:6">
      <c r="A31568" s="3">
        <v>43064.75</v>
      </c>
      <c r="B31568" s="5">
        <v>82578.767999999996</v>
      </c>
      <c r="C31568" s="5">
        <v>18444.8</v>
      </c>
      <c r="D31568" s="5">
        <v>0</v>
      </c>
      <c r="E31568" s="2">
        <v>21025.88</v>
      </c>
      <c r="F31568" s="2">
        <v>2370.9349999999999</v>
      </c>
    </row>
    <row r="31569" spans="1:6">
      <c r="A31569" s="3">
        <v>43064.760416666664</v>
      </c>
      <c r="B31569" s="5">
        <v>82965.967999999993</v>
      </c>
      <c r="C31569" s="5">
        <v>17960.8</v>
      </c>
      <c r="D31569" s="5">
        <v>0</v>
      </c>
      <c r="E31569" s="2">
        <v>21494.52</v>
      </c>
      <c r="F31569" s="2">
        <v>2472.85</v>
      </c>
    </row>
    <row r="31570" spans="1:6">
      <c r="A31570" s="3">
        <v>43064.770833333336</v>
      </c>
      <c r="B31570" s="5">
        <v>82174.039999999994</v>
      </c>
      <c r="C31570" s="5">
        <v>17696.8</v>
      </c>
      <c r="D31570" s="5">
        <v>0</v>
      </c>
      <c r="E31570" s="2">
        <v>21829.64</v>
      </c>
      <c r="F31570" s="2">
        <v>2337.549</v>
      </c>
    </row>
    <row r="31571" spans="1:6">
      <c r="A31571" s="3">
        <v>43064.78125</v>
      </c>
      <c r="B31571" s="5">
        <v>80625.168000000005</v>
      </c>
      <c r="C31571" s="5">
        <v>16984</v>
      </c>
      <c r="D31571" s="5">
        <v>0</v>
      </c>
      <c r="E31571" s="2">
        <v>22456.76</v>
      </c>
      <c r="F31571" s="2">
        <v>2406.2950000000001</v>
      </c>
    </row>
    <row r="31572" spans="1:6">
      <c r="A31572" s="3">
        <v>43064.791666666664</v>
      </c>
      <c r="B31572" s="5">
        <v>79498.695999999996</v>
      </c>
      <c r="C31572" s="5">
        <v>16702.400000000001</v>
      </c>
      <c r="D31572" s="5">
        <v>0</v>
      </c>
      <c r="E31572" s="2">
        <v>22387.759999999998</v>
      </c>
      <c r="F31572" s="2">
        <v>2335.7829999999999</v>
      </c>
    </row>
    <row r="31573" spans="1:6">
      <c r="A31573" s="3">
        <v>43064.802083333336</v>
      </c>
      <c r="B31573" s="5">
        <v>79287.64</v>
      </c>
      <c r="C31573" s="5">
        <v>15576</v>
      </c>
      <c r="D31573" s="5">
        <v>0</v>
      </c>
      <c r="E31573" s="2">
        <v>21757.64</v>
      </c>
      <c r="F31573" s="2">
        <v>2382.7640000000001</v>
      </c>
    </row>
    <row r="31574" spans="1:6">
      <c r="A31574" s="3">
        <v>43064.8125</v>
      </c>
      <c r="B31574" s="5">
        <v>77333.967999999993</v>
      </c>
      <c r="C31574" s="5">
        <v>15303.2</v>
      </c>
      <c r="D31574" s="5">
        <v>0</v>
      </c>
      <c r="E31574" s="2">
        <v>20969.52</v>
      </c>
      <c r="F31574" s="2">
        <v>2381.1149999999998</v>
      </c>
    </row>
    <row r="31575" spans="1:6">
      <c r="A31575" s="3">
        <v>43064.822916666664</v>
      </c>
      <c r="B31575" s="5">
        <v>75925.967999999993</v>
      </c>
      <c r="C31575" s="5">
        <v>15030.4</v>
      </c>
      <c r="D31575" s="5">
        <v>0</v>
      </c>
      <c r="E31575" s="2">
        <v>20586.759999999998</v>
      </c>
      <c r="F31575" s="2">
        <v>2385.203</v>
      </c>
    </row>
    <row r="31576" spans="1:6">
      <c r="A31576" s="3">
        <v>43064.833333333336</v>
      </c>
      <c r="B31576" s="5">
        <v>74553.168000000005</v>
      </c>
      <c r="C31576" s="5">
        <v>13895.2</v>
      </c>
      <c r="D31576" s="5">
        <v>0</v>
      </c>
      <c r="E31576" s="2">
        <v>21320.639999999999</v>
      </c>
      <c r="F31576" s="2">
        <v>2369.127</v>
      </c>
    </row>
    <row r="31577" spans="1:6">
      <c r="A31577" s="3">
        <v>43064.84375</v>
      </c>
      <c r="B31577" s="5">
        <v>71737.240000000005</v>
      </c>
      <c r="C31577" s="5">
        <v>12328.8</v>
      </c>
      <c r="D31577" s="5">
        <v>0</v>
      </c>
      <c r="E31577" s="2">
        <v>22247.52</v>
      </c>
      <c r="F31577" s="2">
        <v>2384.433</v>
      </c>
    </row>
    <row r="31578" spans="1:6">
      <c r="A31578" s="3">
        <v>43064.854166666664</v>
      </c>
      <c r="B31578" s="5">
        <v>68146.767999999996</v>
      </c>
      <c r="C31578" s="5">
        <v>10445.6</v>
      </c>
      <c r="D31578" s="5">
        <v>0</v>
      </c>
      <c r="E31578" s="2">
        <v>23117.64</v>
      </c>
      <c r="F31578" s="2">
        <v>2361.067</v>
      </c>
    </row>
    <row r="31579" spans="1:6">
      <c r="A31579" s="3">
        <v>43064.864583333336</v>
      </c>
      <c r="B31579" s="5">
        <v>66105.096000000005</v>
      </c>
      <c r="C31579" s="5">
        <v>11308</v>
      </c>
      <c r="D31579" s="5">
        <v>0</v>
      </c>
      <c r="E31579" s="2">
        <v>21389.64</v>
      </c>
      <c r="F31579" s="2">
        <v>2337.7109999999998</v>
      </c>
    </row>
    <row r="31580" spans="1:6">
      <c r="A31580" s="3">
        <v>43064.875</v>
      </c>
      <c r="B31580" s="5">
        <v>63940.44</v>
      </c>
      <c r="C31580" s="5">
        <v>12795.2</v>
      </c>
      <c r="D31580" s="5">
        <v>0</v>
      </c>
      <c r="E31580" s="2">
        <v>19542.64</v>
      </c>
      <c r="F31580" s="2">
        <v>2350.0970000000002</v>
      </c>
    </row>
    <row r="31581" spans="1:6">
      <c r="A31581" s="3">
        <v>43064.885416666664</v>
      </c>
      <c r="B31581" s="5">
        <v>61405.968000000001</v>
      </c>
      <c r="C31581" s="5">
        <v>12416.8</v>
      </c>
      <c r="D31581" s="5">
        <v>0</v>
      </c>
      <c r="E31581" s="2">
        <v>19673.52</v>
      </c>
      <c r="F31581" s="2">
        <v>2260.4389999999999</v>
      </c>
    </row>
    <row r="31582" spans="1:6">
      <c r="A31582" s="3">
        <v>43064.895833333336</v>
      </c>
      <c r="B31582" s="5">
        <v>58695.567999999999</v>
      </c>
      <c r="C31582" s="5">
        <v>10551.2</v>
      </c>
      <c r="D31582" s="5">
        <v>0</v>
      </c>
      <c r="E31582" s="2">
        <v>21236.240000000002</v>
      </c>
      <c r="F31582" s="2">
        <v>2249.9140000000002</v>
      </c>
    </row>
    <row r="31583" spans="1:6">
      <c r="A31583" s="3">
        <v>43064.90625</v>
      </c>
      <c r="B31583" s="5">
        <v>56794.767999999996</v>
      </c>
      <c r="C31583" s="5">
        <v>10797.6</v>
      </c>
      <c r="D31583" s="5">
        <v>0</v>
      </c>
      <c r="E31583" s="2">
        <v>20777.64</v>
      </c>
      <c r="F31583" s="2">
        <v>2219.7399999999998</v>
      </c>
    </row>
    <row r="31584" spans="1:6">
      <c r="A31584" s="3">
        <v>43064.916666666664</v>
      </c>
      <c r="B31584" s="5">
        <v>55298.84</v>
      </c>
      <c r="C31584" s="5">
        <v>11035.2</v>
      </c>
      <c r="D31584" s="5">
        <v>0</v>
      </c>
      <c r="E31584" s="2">
        <v>20188.12</v>
      </c>
      <c r="F31584" s="2">
        <v>2231.8939999999998</v>
      </c>
    </row>
    <row r="31585" spans="1:6">
      <c r="A31585" s="3">
        <v>43064.927083333336</v>
      </c>
      <c r="B31585" s="5">
        <v>56900.296000000002</v>
      </c>
      <c r="C31585" s="5">
        <v>11704</v>
      </c>
      <c r="D31585" s="5">
        <v>0</v>
      </c>
      <c r="E31585" s="2">
        <v>20202.439999999999</v>
      </c>
      <c r="F31585" s="2">
        <v>2185.1019999999999</v>
      </c>
    </row>
    <row r="31586" spans="1:6">
      <c r="A31586" s="3">
        <v>43064.9375</v>
      </c>
      <c r="B31586" s="5">
        <v>56266.767999999996</v>
      </c>
      <c r="C31586" s="5">
        <v>10023.200000000001</v>
      </c>
      <c r="D31586" s="5">
        <v>0</v>
      </c>
      <c r="E31586" s="2">
        <v>21495.56</v>
      </c>
      <c r="F31586" s="2">
        <v>2178.3760000000002</v>
      </c>
    </row>
    <row r="31587" spans="1:6">
      <c r="A31587" s="3">
        <v>43064.947916666664</v>
      </c>
      <c r="B31587" s="5">
        <v>55193.24</v>
      </c>
      <c r="C31587" s="5">
        <v>9424.7999999999993</v>
      </c>
      <c r="D31587" s="5">
        <v>0</v>
      </c>
      <c r="E31587" s="2">
        <v>21663.52</v>
      </c>
      <c r="F31587" s="2">
        <v>2182.6950000000002</v>
      </c>
    </row>
    <row r="31588" spans="1:6">
      <c r="A31588" s="3">
        <v>43064.958333333336</v>
      </c>
      <c r="B31588" s="5">
        <v>53802.696000000004</v>
      </c>
      <c r="C31588" s="5">
        <v>9248.7999999999993</v>
      </c>
      <c r="D31588" s="5">
        <v>0</v>
      </c>
      <c r="E31588" s="2">
        <v>21570.16</v>
      </c>
      <c r="F31588" s="2">
        <v>2176.9479999999999</v>
      </c>
    </row>
    <row r="31589" spans="1:6">
      <c r="A31589" s="3">
        <v>43064.96875</v>
      </c>
      <c r="B31589" s="5">
        <v>51919.64</v>
      </c>
      <c r="C31589" s="5">
        <v>8668</v>
      </c>
      <c r="D31589" s="5">
        <v>0</v>
      </c>
      <c r="E31589" s="2">
        <v>21522.68</v>
      </c>
      <c r="F31589" s="2">
        <v>2277.2089999999998</v>
      </c>
    </row>
    <row r="31590" spans="1:6">
      <c r="A31590" s="3">
        <v>43064.979166666664</v>
      </c>
      <c r="B31590" s="5">
        <v>50828.368000000002</v>
      </c>
      <c r="C31590" s="5">
        <v>8932</v>
      </c>
      <c r="D31590" s="5">
        <v>0</v>
      </c>
      <c r="E31590" s="2">
        <v>20851.48</v>
      </c>
      <c r="F31590" s="2">
        <v>2293.4920000000002</v>
      </c>
    </row>
    <row r="31591" spans="1:6">
      <c r="A31591" s="3">
        <v>43064.989583333336</v>
      </c>
      <c r="B31591" s="5">
        <v>48751.495999999999</v>
      </c>
      <c r="C31591" s="5">
        <v>7964</v>
      </c>
      <c r="D31591" s="5">
        <v>0</v>
      </c>
      <c r="E31591" s="2">
        <v>21321.48</v>
      </c>
      <c r="F31591" s="2">
        <v>2229.4830000000002</v>
      </c>
    </row>
    <row r="31592" spans="1:6">
      <c r="A31592" s="3">
        <v>43065</v>
      </c>
      <c r="B31592" s="5">
        <v>46710.04</v>
      </c>
      <c r="C31592" s="5">
        <v>7849.6</v>
      </c>
      <c r="D31592" s="5">
        <v>0</v>
      </c>
      <c r="E31592" s="2">
        <v>21100.080000000002</v>
      </c>
      <c r="F31592" s="2">
        <v>2202.0529999999999</v>
      </c>
    </row>
    <row r="31593" spans="1:6">
      <c r="A31593" s="3">
        <v>43065.010416666664</v>
      </c>
      <c r="B31593" s="5">
        <v>44333.968000000001</v>
      </c>
      <c r="C31593" s="5">
        <v>7752.8</v>
      </c>
      <c r="D31593" s="5">
        <v>0</v>
      </c>
      <c r="E31593" s="2">
        <v>20815.240000000002</v>
      </c>
      <c r="F31593" s="2">
        <v>2132.7049999999999</v>
      </c>
    </row>
    <row r="31594" spans="1:6">
      <c r="A31594" s="3">
        <v>43065.020833333336</v>
      </c>
      <c r="B31594" s="5">
        <v>43031.64</v>
      </c>
      <c r="C31594" s="5">
        <v>8096</v>
      </c>
      <c r="D31594" s="5">
        <v>0</v>
      </c>
      <c r="E31594" s="2">
        <v>20146.84</v>
      </c>
      <c r="F31594" s="2">
        <v>2169.973</v>
      </c>
    </row>
    <row r="31595" spans="1:6">
      <c r="A31595" s="3">
        <v>43065.03125</v>
      </c>
      <c r="B31595" s="5">
        <v>41130.696000000004</v>
      </c>
      <c r="C31595" s="5">
        <v>7541.6</v>
      </c>
      <c r="D31595" s="5">
        <v>0</v>
      </c>
      <c r="E31595" s="2">
        <v>20504.2</v>
      </c>
      <c r="F31595" s="2">
        <v>2172.5039999999999</v>
      </c>
    </row>
    <row r="31596" spans="1:6">
      <c r="A31596" s="3">
        <v>43065.041666666664</v>
      </c>
      <c r="B31596" s="5">
        <v>40391.567999999999</v>
      </c>
      <c r="C31596" s="5">
        <v>6441.6</v>
      </c>
      <c r="D31596" s="5">
        <v>0</v>
      </c>
      <c r="E31596" s="2">
        <v>21157.360000000001</v>
      </c>
      <c r="F31596" s="2">
        <v>2178.2719999999999</v>
      </c>
    </row>
    <row r="31597" spans="1:6">
      <c r="A31597" s="3">
        <v>43065.052083333336</v>
      </c>
      <c r="B31597" s="5">
        <v>38666.839999999997</v>
      </c>
      <c r="C31597" s="5">
        <v>6036.8</v>
      </c>
      <c r="D31597" s="5">
        <v>0</v>
      </c>
      <c r="E31597" s="2">
        <v>21780.12</v>
      </c>
      <c r="F31597" s="2">
        <v>2193.6289999999999</v>
      </c>
    </row>
    <row r="31598" spans="1:6">
      <c r="A31598" s="3">
        <v>43065.0625</v>
      </c>
      <c r="B31598" s="5">
        <v>37505.167999999998</v>
      </c>
      <c r="C31598" s="5">
        <v>6019.2</v>
      </c>
      <c r="D31598" s="5">
        <v>0</v>
      </c>
      <c r="E31598" s="2">
        <v>22438.720000000001</v>
      </c>
      <c r="F31598" s="2">
        <v>2168.8670000000002</v>
      </c>
    </row>
    <row r="31599" spans="1:6">
      <c r="A31599" s="3">
        <v>43065.072916666664</v>
      </c>
      <c r="B31599" s="5">
        <v>37962.696000000004</v>
      </c>
      <c r="C31599" s="5">
        <v>5948.8</v>
      </c>
      <c r="D31599" s="5">
        <v>0</v>
      </c>
      <c r="E31599" s="2">
        <v>21461.08</v>
      </c>
      <c r="F31599" s="2">
        <v>2168.8040000000001</v>
      </c>
    </row>
    <row r="31600" spans="1:6">
      <c r="A31600" s="3">
        <v>43065.083333333336</v>
      </c>
      <c r="B31600" s="5">
        <v>37346.767999999996</v>
      </c>
      <c r="C31600" s="5">
        <v>5896</v>
      </c>
      <c r="D31600" s="5">
        <v>0</v>
      </c>
      <c r="E31600" s="2">
        <v>20852.240000000002</v>
      </c>
      <c r="F31600" s="2">
        <v>2167.6640000000002</v>
      </c>
    </row>
    <row r="31601" spans="1:6">
      <c r="A31601" s="3">
        <v>43065.09375</v>
      </c>
      <c r="B31601" s="5">
        <v>36660.44</v>
      </c>
      <c r="C31601" s="5">
        <v>5790.4</v>
      </c>
      <c r="D31601" s="5">
        <v>0</v>
      </c>
      <c r="E31601" s="2">
        <v>21169.919999999998</v>
      </c>
      <c r="F31601" s="2">
        <v>2189.7669999999998</v>
      </c>
    </row>
    <row r="31602" spans="1:6">
      <c r="A31602" s="3">
        <v>43065.104166666664</v>
      </c>
      <c r="B31602" s="5">
        <v>36325.896000000001</v>
      </c>
      <c r="C31602" s="5">
        <v>5596.8</v>
      </c>
      <c r="D31602" s="5">
        <v>0</v>
      </c>
      <c r="E31602" s="2">
        <v>22179.439999999999</v>
      </c>
      <c r="F31602" s="2">
        <v>2183.3220000000001</v>
      </c>
    </row>
    <row r="31603" spans="1:6">
      <c r="A31603" s="3">
        <v>43065.114583333336</v>
      </c>
      <c r="B31603" s="5">
        <v>36871.64</v>
      </c>
      <c r="C31603" s="5">
        <v>5526.4</v>
      </c>
      <c r="D31603" s="5">
        <v>0</v>
      </c>
      <c r="E31603" s="2">
        <v>21166.12</v>
      </c>
      <c r="F31603" s="2">
        <v>2153.3670000000002</v>
      </c>
    </row>
    <row r="31604" spans="1:6">
      <c r="A31604" s="3">
        <v>43065.125</v>
      </c>
      <c r="B31604" s="5">
        <v>36255.567999999999</v>
      </c>
      <c r="C31604" s="5">
        <v>5315.2</v>
      </c>
      <c r="D31604" s="5">
        <v>0</v>
      </c>
      <c r="E31604" s="2">
        <v>20242.72</v>
      </c>
      <c r="F31604" s="2">
        <v>2182.5279999999998</v>
      </c>
    </row>
    <row r="31605" spans="1:6">
      <c r="A31605" s="3">
        <v>43065.135416666664</v>
      </c>
      <c r="B31605" s="5">
        <v>35850.767999999996</v>
      </c>
      <c r="C31605" s="5">
        <v>5209.6000000000004</v>
      </c>
      <c r="D31605" s="5">
        <v>0</v>
      </c>
      <c r="E31605" s="2">
        <v>20414.48</v>
      </c>
      <c r="F31605" s="2">
        <v>2162.8029999999999</v>
      </c>
    </row>
    <row r="31606" spans="1:6">
      <c r="A31606" s="3">
        <v>43065.145833333336</v>
      </c>
      <c r="B31606" s="5">
        <v>34601.167999999998</v>
      </c>
      <c r="C31606" s="5">
        <v>5121.6000000000004</v>
      </c>
      <c r="D31606" s="5">
        <v>0</v>
      </c>
      <c r="E31606" s="2">
        <v>21088.36</v>
      </c>
      <c r="F31606" s="2">
        <v>2169.0430000000001</v>
      </c>
    </row>
    <row r="31607" spans="1:6">
      <c r="A31607" s="3">
        <v>43065.15625</v>
      </c>
      <c r="B31607" s="5">
        <v>34284.368000000002</v>
      </c>
      <c r="C31607" s="5">
        <v>4936.8</v>
      </c>
      <c r="D31607" s="5">
        <v>0</v>
      </c>
      <c r="E31607" s="2">
        <v>21164.080000000002</v>
      </c>
      <c r="F31607" s="2">
        <v>2208.491</v>
      </c>
    </row>
    <row r="31608" spans="1:6">
      <c r="A31608" s="3">
        <v>43065.166666666664</v>
      </c>
      <c r="B31608" s="5">
        <v>34741.968000000001</v>
      </c>
      <c r="C31608" s="5">
        <v>4892.8</v>
      </c>
      <c r="D31608" s="5">
        <v>0</v>
      </c>
      <c r="E31608" s="2">
        <v>21556.12</v>
      </c>
      <c r="F31608" s="2">
        <v>2214.8690000000001</v>
      </c>
    </row>
    <row r="31609" spans="1:6">
      <c r="A31609" s="3">
        <v>43065.177083333336</v>
      </c>
      <c r="B31609" s="5">
        <v>35182.04</v>
      </c>
      <c r="C31609" s="5">
        <v>4866.3999999999996</v>
      </c>
      <c r="D31609" s="5">
        <v>0</v>
      </c>
      <c r="E31609" s="2">
        <v>21589.72</v>
      </c>
      <c r="F31609" s="2">
        <v>2193.6689999999999</v>
      </c>
    </row>
    <row r="31610" spans="1:6">
      <c r="A31610" s="3">
        <v>43065.1875</v>
      </c>
      <c r="B31610" s="5">
        <v>35181.896000000001</v>
      </c>
      <c r="C31610" s="5">
        <v>4963.2</v>
      </c>
      <c r="D31610" s="5">
        <v>0</v>
      </c>
      <c r="E31610" s="2">
        <v>22001.48</v>
      </c>
      <c r="F31610" s="2">
        <v>2216.9850000000001</v>
      </c>
    </row>
    <row r="31611" spans="1:6">
      <c r="A31611" s="3">
        <v>43065.197916666664</v>
      </c>
      <c r="B31611" s="5">
        <v>34830.04</v>
      </c>
      <c r="C31611" s="5">
        <v>5007.2</v>
      </c>
      <c r="D31611" s="5">
        <v>0</v>
      </c>
      <c r="E31611" s="2">
        <v>22880.720000000001</v>
      </c>
      <c r="F31611" s="2">
        <v>2214.6019999999999</v>
      </c>
    </row>
    <row r="31612" spans="1:6">
      <c r="A31612" s="3">
        <v>43065.208333333336</v>
      </c>
      <c r="B31612" s="5">
        <v>34900.368000000002</v>
      </c>
      <c r="C31612" s="5">
        <v>5033.6000000000004</v>
      </c>
      <c r="D31612" s="5">
        <v>0</v>
      </c>
      <c r="E31612" s="2">
        <v>22887.279999999999</v>
      </c>
      <c r="F31612" s="2">
        <v>2205.2579999999998</v>
      </c>
    </row>
    <row r="31613" spans="1:6">
      <c r="A31613" s="3">
        <v>43065.21875</v>
      </c>
      <c r="B31613" s="5">
        <v>35305.167999999998</v>
      </c>
      <c r="C31613" s="5">
        <v>5024.8</v>
      </c>
      <c r="D31613" s="5">
        <v>0</v>
      </c>
      <c r="E31613" s="2">
        <v>23665.759999999998</v>
      </c>
      <c r="F31613" s="2">
        <v>2195.5949999999998</v>
      </c>
    </row>
    <row r="31614" spans="1:6">
      <c r="A31614" s="3">
        <v>43065.229166666664</v>
      </c>
      <c r="B31614" s="5">
        <v>35762.767999999996</v>
      </c>
      <c r="C31614" s="5">
        <v>4584.8</v>
      </c>
      <c r="D31614" s="5">
        <v>0</v>
      </c>
      <c r="E31614" s="2">
        <v>23586</v>
      </c>
      <c r="F31614" s="2">
        <v>2211.009</v>
      </c>
    </row>
    <row r="31615" spans="1:6">
      <c r="A31615" s="3">
        <v>43065.239583333336</v>
      </c>
      <c r="B31615" s="5">
        <v>36026.767999999996</v>
      </c>
      <c r="C31615" s="5">
        <v>4523.2</v>
      </c>
      <c r="D31615" s="5">
        <v>0</v>
      </c>
      <c r="E31615" s="2">
        <v>23206.44</v>
      </c>
      <c r="F31615" s="2">
        <v>2221.7919999999999</v>
      </c>
    </row>
    <row r="31616" spans="1:6">
      <c r="A31616" s="3">
        <v>43065.25</v>
      </c>
      <c r="B31616" s="5">
        <v>36466.767999999996</v>
      </c>
      <c r="C31616" s="5">
        <v>4470.3999999999996</v>
      </c>
      <c r="D31616" s="5">
        <v>0</v>
      </c>
      <c r="E31616" s="2">
        <v>23311.52</v>
      </c>
      <c r="F31616" s="2">
        <v>2320.3969999999999</v>
      </c>
    </row>
    <row r="31617" spans="1:6">
      <c r="A31617" s="3">
        <v>43065.260416666664</v>
      </c>
      <c r="B31617" s="5">
        <v>37540.368000000002</v>
      </c>
      <c r="C31617" s="5">
        <v>4303.2</v>
      </c>
      <c r="D31617" s="5">
        <v>0</v>
      </c>
      <c r="E31617" s="2">
        <v>22230.84</v>
      </c>
      <c r="F31617" s="2">
        <v>2322.0830000000001</v>
      </c>
    </row>
    <row r="31618" spans="1:6">
      <c r="A31618" s="3">
        <v>43065.270833333336</v>
      </c>
      <c r="B31618" s="5">
        <v>38103.567999999999</v>
      </c>
      <c r="C31618" s="5">
        <v>4312</v>
      </c>
      <c r="D31618" s="5">
        <v>0</v>
      </c>
      <c r="E31618" s="2">
        <v>23227.08</v>
      </c>
      <c r="F31618" s="2">
        <v>2321.0349999999999</v>
      </c>
    </row>
    <row r="31619" spans="1:6">
      <c r="A31619" s="3">
        <v>43065.28125</v>
      </c>
      <c r="B31619" s="5">
        <v>38877.896000000001</v>
      </c>
      <c r="C31619" s="5">
        <v>4373.6000000000004</v>
      </c>
      <c r="D31619" s="5">
        <v>0</v>
      </c>
      <c r="E31619" s="2">
        <v>22680.52</v>
      </c>
      <c r="F31619" s="2">
        <v>2224.509</v>
      </c>
    </row>
    <row r="31620" spans="1:6">
      <c r="A31620" s="3">
        <v>43065.291666666664</v>
      </c>
      <c r="B31620" s="5">
        <v>40233.24</v>
      </c>
      <c r="C31620" s="5">
        <v>4444</v>
      </c>
      <c r="D31620" s="5">
        <v>0</v>
      </c>
      <c r="E31620" s="2">
        <v>23600.6</v>
      </c>
      <c r="F31620" s="2">
        <v>2196.6089999999999</v>
      </c>
    </row>
    <row r="31621" spans="1:6">
      <c r="A31621" s="3">
        <v>43065.302083333336</v>
      </c>
      <c r="B31621" s="5">
        <v>42186.767999999996</v>
      </c>
      <c r="C31621" s="5">
        <v>4725.6000000000004</v>
      </c>
      <c r="D31621" s="5">
        <v>0</v>
      </c>
      <c r="E31621" s="2">
        <v>24113.48</v>
      </c>
      <c r="F31621" s="2">
        <v>2197.65</v>
      </c>
    </row>
    <row r="31622" spans="1:6">
      <c r="A31622" s="3">
        <v>43065.3125</v>
      </c>
      <c r="B31622" s="5">
        <v>42855.567999999999</v>
      </c>
      <c r="C31622" s="5">
        <v>4866.3999999999996</v>
      </c>
      <c r="D31622" s="5">
        <v>0</v>
      </c>
      <c r="E31622" s="2">
        <v>25022.639999999999</v>
      </c>
      <c r="F31622" s="2">
        <v>2179.8470000000002</v>
      </c>
    </row>
    <row r="31623" spans="1:6">
      <c r="A31623" s="3">
        <v>43065.322916666664</v>
      </c>
      <c r="B31623" s="5">
        <v>44633.095999999998</v>
      </c>
      <c r="C31623" s="5">
        <v>5350.4</v>
      </c>
      <c r="D31623" s="5">
        <v>0</v>
      </c>
      <c r="E31623" s="2">
        <v>23690.52</v>
      </c>
      <c r="F31623" s="2">
        <v>2179.3980000000001</v>
      </c>
    </row>
    <row r="31624" spans="1:6">
      <c r="A31624" s="3">
        <v>43065.333333333336</v>
      </c>
      <c r="B31624" s="5">
        <v>45002.84</v>
      </c>
      <c r="C31624" s="5">
        <v>5526.4</v>
      </c>
      <c r="D31624" s="5">
        <v>0</v>
      </c>
      <c r="E31624" s="2">
        <v>23322.080000000002</v>
      </c>
      <c r="F31624" s="2">
        <v>2179.54</v>
      </c>
    </row>
    <row r="31625" spans="1:6">
      <c r="A31625" s="3">
        <v>43065.34375</v>
      </c>
      <c r="B31625" s="5">
        <v>45794.767999999996</v>
      </c>
      <c r="C31625" s="5">
        <v>5632</v>
      </c>
      <c r="D31625" s="5">
        <v>0</v>
      </c>
      <c r="E31625" s="2">
        <v>25015.96</v>
      </c>
      <c r="F31625" s="2">
        <v>2209.4720000000002</v>
      </c>
    </row>
    <row r="31626" spans="1:6">
      <c r="A31626" s="3">
        <v>43065.354166666664</v>
      </c>
      <c r="B31626" s="5">
        <v>48769.167999999998</v>
      </c>
      <c r="C31626" s="5">
        <v>5931.2</v>
      </c>
      <c r="D31626" s="5">
        <v>0</v>
      </c>
      <c r="E31626" s="2">
        <v>25299.984</v>
      </c>
      <c r="F31626" s="2">
        <v>2211.2440000000001</v>
      </c>
    </row>
    <row r="31627" spans="1:6">
      <c r="A31627" s="3">
        <v>43065.364583333336</v>
      </c>
      <c r="B31627" s="5">
        <v>50652.368000000002</v>
      </c>
      <c r="C31627" s="5">
        <v>6151.2</v>
      </c>
      <c r="D31627" s="5">
        <v>0</v>
      </c>
      <c r="E31627" s="2">
        <v>25850.003000000001</v>
      </c>
      <c r="F31627" s="2">
        <v>2221.4369999999999</v>
      </c>
    </row>
    <row r="31628" spans="1:6">
      <c r="A31628" s="3">
        <v>43065.375</v>
      </c>
      <c r="B31628" s="5">
        <v>53063.64</v>
      </c>
      <c r="C31628" s="5">
        <v>6485.6</v>
      </c>
      <c r="D31628" s="5">
        <v>0</v>
      </c>
      <c r="E31628" s="2">
        <v>26611.544999999998</v>
      </c>
      <c r="F31628" s="2">
        <v>2326.4549999999999</v>
      </c>
    </row>
    <row r="31629" spans="1:6">
      <c r="A31629" s="3">
        <v>43065.385416666664</v>
      </c>
      <c r="B31629" s="5">
        <v>54858.696000000004</v>
      </c>
      <c r="C31629" s="5">
        <v>6670.4</v>
      </c>
      <c r="D31629" s="5">
        <v>0</v>
      </c>
      <c r="E31629" s="2">
        <v>26162.587</v>
      </c>
      <c r="F31629" s="2">
        <v>2412.1660000000002</v>
      </c>
    </row>
    <row r="31630" spans="1:6">
      <c r="A31630" s="3">
        <v>43065.395833333336</v>
      </c>
      <c r="B31630" s="5">
        <v>56020.368000000002</v>
      </c>
      <c r="C31630" s="5">
        <v>7066.4</v>
      </c>
      <c r="D31630" s="5">
        <v>0</v>
      </c>
      <c r="E31630" s="2">
        <v>25841.236000000001</v>
      </c>
      <c r="F31630" s="2">
        <v>2659.817</v>
      </c>
    </row>
    <row r="31631" spans="1:6">
      <c r="A31631" s="3">
        <v>43065.40625</v>
      </c>
      <c r="B31631" s="5">
        <v>57234.84</v>
      </c>
      <c r="C31631" s="5">
        <v>7321.6</v>
      </c>
      <c r="D31631" s="5">
        <v>0</v>
      </c>
      <c r="E31631" s="2">
        <v>25685.99</v>
      </c>
      <c r="F31631" s="2">
        <v>2712.4839999999999</v>
      </c>
    </row>
    <row r="31632" spans="1:6">
      <c r="A31632" s="3">
        <v>43065.416666666664</v>
      </c>
      <c r="B31632" s="5">
        <v>59153.167999999998</v>
      </c>
      <c r="C31632" s="5">
        <v>7374.4</v>
      </c>
      <c r="D31632" s="5">
        <v>0</v>
      </c>
      <c r="E31632" s="2">
        <v>25503.539000000001</v>
      </c>
      <c r="F31632" s="2">
        <v>2691.1669999999999</v>
      </c>
    </row>
    <row r="31633" spans="1:6">
      <c r="A31633" s="3">
        <v>43065.427083333336</v>
      </c>
      <c r="B31633" s="5">
        <v>60737.167999999998</v>
      </c>
      <c r="C31633" s="5">
        <v>7647.2</v>
      </c>
      <c r="D31633" s="5">
        <v>0</v>
      </c>
      <c r="E31633" s="2">
        <v>25650.409</v>
      </c>
      <c r="F31633" s="2">
        <v>2726.3040000000001</v>
      </c>
    </row>
    <row r="31634" spans="1:6">
      <c r="A31634" s="3">
        <v>43065.4375</v>
      </c>
      <c r="B31634" s="5">
        <v>60895.64</v>
      </c>
      <c r="C31634" s="5">
        <v>7629.6</v>
      </c>
      <c r="D31634" s="5">
        <v>0</v>
      </c>
      <c r="E31634" s="2">
        <v>27396.75</v>
      </c>
      <c r="F31634" s="2">
        <v>2579.4270000000001</v>
      </c>
    </row>
    <row r="31635" spans="1:6">
      <c r="A31635" s="3">
        <v>43065.447916666664</v>
      </c>
      <c r="B31635" s="5">
        <v>61194.696000000004</v>
      </c>
      <c r="C31635" s="5">
        <v>7770.4</v>
      </c>
      <c r="D31635" s="5">
        <v>0</v>
      </c>
      <c r="E31635" s="2">
        <v>28369.234</v>
      </c>
      <c r="F31635" s="2">
        <v>2742.4920000000002</v>
      </c>
    </row>
    <row r="31636" spans="1:6">
      <c r="A31636" s="3">
        <v>43065.458333333336</v>
      </c>
      <c r="B31636" s="5">
        <v>61423.64</v>
      </c>
      <c r="C31636" s="5">
        <v>7981.6</v>
      </c>
      <c r="D31636" s="5">
        <v>0</v>
      </c>
      <c r="E31636" s="2">
        <v>28268.651999999998</v>
      </c>
      <c r="F31636" s="2">
        <v>2642.64</v>
      </c>
    </row>
    <row r="31637" spans="1:6">
      <c r="A31637" s="3">
        <v>43065.46875</v>
      </c>
      <c r="B31637" s="5">
        <v>63130.84</v>
      </c>
      <c r="C31637" s="5">
        <v>8060.8</v>
      </c>
      <c r="D31637" s="5">
        <v>0</v>
      </c>
      <c r="E31637" s="2">
        <v>27438.34</v>
      </c>
      <c r="F31637" s="2">
        <v>2580.6529999999998</v>
      </c>
    </row>
    <row r="31638" spans="1:6">
      <c r="A31638" s="3">
        <v>43065.479166666664</v>
      </c>
      <c r="B31638" s="5">
        <v>64028.296000000002</v>
      </c>
      <c r="C31638" s="5">
        <v>8263.2000000000007</v>
      </c>
      <c r="D31638" s="5">
        <v>0</v>
      </c>
      <c r="E31638" s="2">
        <v>27478.768</v>
      </c>
      <c r="F31638" s="2">
        <v>2827.2420000000002</v>
      </c>
    </row>
    <row r="31639" spans="1:6">
      <c r="A31639" s="3">
        <v>43065.489583333336</v>
      </c>
      <c r="B31639" s="5">
        <v>64802.767999999996</v>
      </c>
      <c r="C31639" s="5">
        <v>8280.7999999999993</v>
      </c>
      <c r="D31639" s="5">
        <v>0</v>
      </c>
      <c r="E31639" s="2">
        <v>27722.52</v>
      </c>
      <c r="F31639" s="2">
        <v>2922.502</v>
      </c>
    </row>
    <row r="31640" spans="1:6">
      <c r="A31640" s="3">
        <v>43065.5</v>
      </c>
      <c r="B31640" s="5">
        <v>64151.567999999999</v>
      </c>
      <c r="C31640" s="5">
        <v>8421.6</v>
      </c>
      <c r="D31640" s="5">
        <v>0</v>
      </c>
      <c r="E31640" s="2">
        <v>28178.437000000002</v>
      </c>
      <c r="F31640" s="2">
        <v>2892.7370000000001</v>
      </c>
    </row>
    <row r="31641" spans="1:6">
      <c r="A31641" s="3">
        <v>43065.510416666664</v>
      </c>
      <c r="B31641" s="5">
        <v>64785.24</v>
      </c>
      <c r="C31641" s="5">
        <v>8439.2000000000007</v>
      </c>
      <c r="D31641" s="5">
        <v>0</v>
      </c>
      <c r="E31641" s="2">
        <v>28429.501</v>
      </c>
      <c r="F31641" s="2">
        <v>2872.6689999999999</v>
      </c>
    </row>
    <row r="31642" spans="1:6">
      <c r="A31642" s="3">
        <v>43065.520833333336</v>
      </c>
      <c r="B31642" s="5">
        <v>65066.696000000004</v>
      </c>
      <c r="C31642" s="5">
        <v>8342.4</v>
      </c>
      <c r="D31642" s="5">
        <v>0</v>
      </c>
      <c r="E31642" s="2">
        <v>27635.68</v>
      </c>
      <c r="F31642" s="2">
        <v>2836.2139999999999</v>
      </c>
    </row>
    <row r="31643" spans="1:6">
      <c r="A31643" s="3">
        <v>43065.53125</v>
      </c>
      <c r="B31643" s="5">
        <v>65348.368000000002</v>
      </c>
      <c r="C31643" s="5">
        <v>8439.2000000000007</v>
      </c>
      <c r="D31643" s="5">
        <v>0</v>
      </c>
      <c r="E31643" s="2">
        <v>28127.071</v>
      </c>
      <c r="F31643" s="2">
        <v>2824.8249999999998</v>
      </c>
    </row>
    <row r="31644" spans="1:6">
      <c r="A31644" s="3">
        <v>43065.541666666664</v>
      </c>
      <c r="B31644" s="5">
        <v>65541.967999999993</v>
      </c>
      <c r="C31644" s="5">
        <v>8377.6</v>
      </c>
      <c r="D31644" s="5">
        <v>0</v>
      </c>
      <c r="E31644" s="2">
        <v>27995.1</v>
      </c>
      <c r="F31644" s="2">
        <v>2692.5219999999999</v>
      </c>
    </row>
    <row r="31645" spans="1:6">
      <c r="A31645" s="3">
        <v>43065.552083333336</v>
      </c>
      <c r="B31645" s="5">
        <v>63922.84</v>
      </c>
      <c r="C31645" s="5">
        <v>8245.6</v>
      </c>
      <c r="D31645" s="5">
        <v>0</v>
      </c>
      <c r="E31645" s="2">
        <v>27458.085999999999</v>
      </c>
      <c r="F31645" s="2">
        <v>2704.4659999999999</v>
      </c>
    </row>
    <row r="31646" spans="1:6">
      <c r="A31646" s="3">
        <v>43065.5625</v>
      </c>
      <c r="B31646" s="5">
        <v>62233.095999999998</v>
      </c>
      <c r="C31646" s="5">
        <v>7796.8</v>
      </c>
      <c r="D31646" s="5">
        <v>0</v>
      </c>
      <c r="E31646" s="2">
        <v>27395.207999999999</v>
      </c>
      <c r="F31646" s="2">
        <v>2834.93</v>
      </c>
    </row>
    <row r="31647" spans="1:6">
      <c r="A31647" s="3">
        <v>43065.572916666664</v>
      </c>
      <c r="B31647" s="5">
        <v>61282.84</v>
      </c>
      <c r="C31647" s="5">
        <v>7700</v>
      </c>
      <c r="D31647" s="5">
        <v>0</v>
      </c>
      <c r="E31647" s="2">
        <v>26733.192999999999</v>
      </c>
      <c r="F31647" s="2">
        <v>2862.998</v>
      </c>
    </row>
    <row r="31648" spans="1:6">
      <c r="A31648" s="3">
        <v>43065.583333333336</v>
      </c>
      <c r="B31648" s="5">
        <v>60121.167999999998</v>
      </c>
      <c r="C31648" s="5">
        <v>7638.4</v>
      </c>
      <c r="D31648" s="5">
        <v>0</v>
      </c>
      <c r="E31648" s="2">
        <v>27220.488000000001</v>
      </c>
      <c r="F31648" s="2">
        <v>2884.3440000000001</v>
      </c>
    </row>
    <row r="31649" spans="1:6">
      <c r="A31649" s="3">
        <v>43065.59375</v>
      </c>
      <c r="B31649" s="5">
        <v>59857.167999999998</v>
      </c>
      <c r="C31649" s="5">
        <v>7700</v>
      </c>
      <c r="D31649" s="5">
        <v>0</v>
      </c>
      <c r="E31649" s="2">
        <v>28738.412</v>
      </c>
      <c r="F31649" s="2">
        <v>2757.9409999999998</v>
      </c>
    </row>
    <row r="31650" spans="1:6">
      <c r="A31650" s="3">
        <v>43065.604166666664</v>
      </c>
      <c r="B31650" s="5">
        <v>59663.64</v>
      </c>
      <c r="C31650" s="5">
        <v>7664.8</v>
      </c>
      <c r="D31650" s="5">
        <v>0</v>
      </c>
      <c r="E31650" s="2">
        <v>28729.567999999999</v>
      </c>
      <c r="F31650" s="2">
        <v>2588.5390000000002</v>
      </c>
    </row>
    <row r="31651" spans="1:6">
      <c r="A31651" s="3">
        <v>43065.614583333336</v>
      </c>
      <c r="B31651" s="5">
        <v>59821.896000000001</v>
      </c>
      <c r="C31651" s="5">
        <v>7788</v>
      </c>
      <c r="D31651" s="5">
        <v>0</v>
      </c>
      <c r="E31651" s="2">
        <v>29354.482</v>
      </c>
      <c r="F31651" s="2">
        <v>2603.94</v>
      </c>
    </row>
    <row r="31652" spans="1:6">
      <c r="A31652" s="3">
        <v>43065.625</v>
      </c>
      <c r="B31652" s="5">
        <v>59593.24</v>
      </c>
      <c r="C31652" s="5">
        <v>7761.6</v>
      </c>
      <c r="D31652" s="5">
        <v>0</v>
      </c>
      <c r="E31652" s="2">
        <v>28484.462</v>
      </c>
      <c r="F31652" s="2">
        <v>2562.7330000000002</v>
      </c>
    </row>
    <row r="31653" spans="1:6">
      <c r="A31653" s="3">
        <v>43065.635416666664</v>
      </c>
      <c r="B31653" s="5">
        <v>60279.64</v>
      </c>
      <c r="C31653" s="5">
        <v>7726.4</v>
      </c>
      <c r="D31653" s="5">
        <v>0</v>
      </c>
      <c r="E31653" s="2">
        <v>27439.834999999999</v>
      </c>
      <c r="F31653" s="2">
        <v>2564.085</v>
      </c>
    </row>
    <row r="31654" spans="1:6">
      <c r="A31654" s="3">
        <v>43065.645833333336</v>
      </c>
      <c r="B31654" s="5">
        <v>60596.296000000002</v>
      </c>
      <c r="C31654" s="5">
        <v>7788</v>
      </c>
      <c r="D31654" s="5">
        <v>0</v>
      </c>
      <c r="E31654" s="2">
        <v>27152.758000000002</v>
      </c>
      <c r="F31654" s="2">
        <v>2529.4760000000001</v>
      </c>
    </row>
    <row r="31655" spans="1:6">
      <c r="A31655" s="3">
        <v>43065.65625</v>
      </c>
      <c r="B31655" s="5">
        <v>61124.44</v>
      </c>
      <c r="C31655" s="5">
        <v>7656</v>
      </c>
      <c r="D31655" s="5">
        <v>0</v>
      </c>
      <c r="E31655" s="2">
        <v>27006.974999999999</v>
      </c>
      <c r="F31655" s="2">
        <v>2477.5120000000002</v>
      </c>
    </row>
    <row r="31656" spans="1:6">
      <c r="A31656" s="3">
        <v>43065.666666666664</v>
      </c>
      <c r="B31656" s="5">
        <v>61722.767999999996</v>
      </c>
      <c r="C31656" s="5">
        <v>7779.2</v>
      </c>
      <c r="D31656" s="5">
        <v>0</v>
      </c>
      <c r="E31656" s="2">
        <v>27481.85</v>
      </c>
      <c r="F31656" s="2">
        <v>2441.902</v>
      </c>
    </row>
    <row r="31657" spans="1:6">
      <c r="A31657" s="3">
        <v>43065.677083333336</v>
      </c>
      <c r="B31657" s="5">
        <v>64362.767999999996</v>
      </c>
      <c r="C31657" s="5">
        <v>8122.4</v>
      </c>
      <c r="D31657" s="5">
        <v>0</v>
      </c>
      <c r="E31657" s="2">
        <v>28178.36</v>
      </c>
      <c r="F31657" s="2">
        <v>2416.14</v>
      </c>
    </row>
    <row r="31658" spans="1:6">
      <c r="A31658" s="3">
        <v>43065.6875</v>
      </c>
      <c r="B31658" s="5">
        <v>66122.767999999996</v>
      </c>
      <c r="C31658" s="5">
        <v>8430.4</v>
      </c>
      <c r="D31658" s="5">
        <v>0</v>
      </c>
      <c r="E31658" s="2">
        <v>28382.639999999999</v>
      </c>
      <c r="F31658" s="2">
        <v>2433.4029999999998</v>
      </c>
    </row>
    <row r="31659" spans="1:6">
      <c r="A31659" s="3">
        <v>43065.697916666664</v>
      </c>
      <c r="B31659" s="5">
        <v>68886.039999999994</v>
      </c>
      <c r="C31659" s="5">
        <v>8738.4</v>
      </c>
      <c r="D31659" s="5">
        <v>0</v>
      </c>
      <c r="E31659" s="2">
        <v>27780.28</v>
      </c>
      <c r="F31659" s="2">
        <v>2430.5309999999999</v>
      </c>
    </row>
    <row r="31660" spans="1:6">
      <c r="A31660" s="3">
        <v>43065.708333333336</v>
      </c>
      <c r="B31660" s="5">
        <v>70364.296000000002</v>
      </c>
      <c r="C31660" s="5">
        <v>8905.6</v>
      </c>
      <c r="D31660" s="5">
        <v>0</v>
      </c>
      <c r="E31660" s="2">
        <v>27162.28</v>
      </c>
      <c r="F31660" s="2">
        <v>2440.3690000000001</v>
      </c>
    </row>
    <row r="31661" spans="1:6">
      <c r="A31661" s="3">
        <v>43065.71875</v>
      </c>
      <c r="B31661" s="5">
        <v>70522.767999999996</v>
      </c>
      <c r="C31661" s="5">
        <v>9116.7999999999993</v>
      </c>
      <c r="D31661" s="5">
        <v>0</v>
      </c>
      <c r="E31661" s="2">
        <v>26892.400000000001</v>
      </c>
      <c r="F31661" s="2">
        <v>2418.87</v>
      </c>
    </row>
    <row r="31662" spans="1:6">
      <c r="A31662" s="3">
        <v>43065.729166666664</v>
      </c>
      <c r="B31662" s="5">
        <v>71085.967999999993</v>
      </c>
      <c r="C31662" s="5">
        <v>9046.4</v>
      </c>
      <c r="D31662" s="5">
        <v>0</v>
      </c>
      <c r="E31662" s="2">
        <v>27501.4</v>
      </c>
      <c r="F31662" s="2">
        <v>2419.7800000000002</v>
      </c>
    </row>
    <row r="31663" spans="1:6">
      <c r="A31663" s="3">
        <v>43065.739583333336</v>
      </c>
      <c r="B31663" s="5">
        <v>72247.567999999999</v>
      </c>
      <c r="C31663" s="5">
        <v>9011.2000000000007</v>
      </c>
      <c r="D31663" s="5">
        <v>0</v>
      </c>
      <c r="E31663" s="2">
        <v>28221.16</v>
      </c>
      <c r="F31663" s="2">
        <v>2407.085</v>
      </c>
    </row>
    <row r="31664" spans="1:6">
      <c r="A31664" s="3">
        <v>43065.75</v>
      </c>
      <c r="B31664" s="5">
        <v>72652.368000000002</v>
      </c>
      <c r="C31664" s="5">
        <v>9213.6</v>
      </c>
      <c r="D31664" s="5">
        <v>0</v>
      </c>
      <c r="E31664" s="2">
        <v>29368.16</v>
      </c>
      <c r="F31664" s="2">
        <v>2436.4490000000001</v>
      </c>
    </row>
    <row r="31665" spans="1:6">
      <c r="A31665" s="3">
        <v>43065.760416666664</v>
      </c>
      <c r="B31665" s="5">
        <v>73303.64</v>
      </c>
      <c r="C31665" s="5">
        <v>9372</v>
      </c>
      <c r="D31665" s="5">
        <v>0</v>
      </c>
      <c r="E31665" s="2">
        <v>28386.52</v>
      </c>
      <c r="F31665" s="2">
        <v>2474.8389999999999</v>
      </c>
    </row>
    <row r="31666" spans="1:6">
      <c r="A31666" s="3">
        <v>43065.770833333336</v>
      </c>
      <c r="B31666" s="5">
        <v>73004.296000000002</v>
      </c>
      <c r="C31666" s="5">
        <v>9152</v>
      </c>
      <c r="D31666" s="5">
        <v>0</v>
      </c>
      <c r="E31666" s="2">
        <v>28858.28</v>
      </c>
      <c r="F31666" s="2">
        <v>2484.6370000000002</v>
      </c>
    </row>
    <row r="31667" spans="1:6">
      <c r="A31667" s="3">
        <v>43065.78125</v>
      </c>
      <c r="B31667" s="5">
        <v>72599.64</v>
      </c>
      <c r="C31667" s="5">
        <v>9257.6</v>
      </c>
      <c r="D31667" s="5">
        <v>0</v>
      </c>
      <c r="E31667" s="2">
        <v>29205.16</v>
      </c>
      <c r="F31667" s="2">
        <v>2508.3130000000001</v>
      </c>
    </row>
    <row r="31668" spans="1:6">
      <c r="A31668" s="3">
        <v>43065.791666666664</v>
      </c>
      <c r="B31668" s="5">
        <v>71965.967999999993</v>
      </c>
      <c r="C31668" s="5">
        <v>9064</v>
      </c>
      <c r="D31668" s="5">
        <v>0</v>
      </c>
      <c r="E31668" s="2">
        <v>28652.28</v>
      </c>
      <c r="F31668" s="2">
        <v>2475.0650000000001</v>
      </c>
    </row>
    <row r="31669" spans="1:6">
      <c r="A31669" s="3">
        <v>43065.802083333336</v>
      </c>
      <c r="B31669" s="5">
        <v>71085.967999999993</v>
      </c>
      <c r="C31669" s="5">
        <v>8791.2000000000007</v>
      </c>
      <c r="D31669" s="5">
        <v>0</v>
      </c>
      <c r="E31669" s="2">
        <v>28071.64</v>
      </c>
      <c r="F31669" s="2">
        <v>2439.0880000000002</v>
      </c>
    </row>
    <row r="31670" spans="1:6">
      <c r="A31670" s="3">
        <v>43065.8125</v>
      </c>
      <c r="B31670" s="5">
        <v>69361.096000000005</v>
      </c>
      <c r="C31670" s="5">
        <v>8580</v>
      </c>
      <c r="D31670" s="5">
        <v>0</v>
      </c>
      <c r="E31670" s="2">
        <v>27859.16</v>
      </c>
      <c r="F31670" s="2">
        <v>2415.377</v>
      </c>
    </row>
    <row r="31671" spans="1:6">
      <c r="A31671" s="3">
        <v>43065.822916666664</v>
      </c>
      <c r="B31671" s="5">
        <v>68481.240000000005</v>
      </c>
      <c r="C31671" s="5">
        <v>8448</v>
      </c>
      <c r="D31671" s="5">
        <v>0</v>
      </c>
      <c r="E31671" s="2">
        <v>27241.16</v>
      </c>
      <c r="F31671" s="2">
        <v>2415.672</v>
      </c>
    </row>
    <row r="31672" spans="1:6">
      <c r="A31672" s="3">
        <v>43065.833333333336</v>
      </c>
      <c r="B31672" s="5">
        <v>67865.168000000005</v>
      </c>
      <c r="C31672" s="5">
        <v>8131.2</v>
      </c>
      <c r="D31672" s="5">
        <v>0</v>
      </c>
      <c r="E31672" s="2">
        <v>26840.52</v>
      </c>
      <c r="F31672" s="2">
        <v>2385.123</v>
      </c>
    </row>
    <row r="31673" spans="1:6">
      <c r="A31673" s="3">
        <v>43065.84375</v>
      </c>
      <c r="B31673" s="5">
        <v>65559.64</v>
      </c>
      <c r="C31673" s="5">
        <v>7920</v>
      </c>
      <c r="D31673" s="5">
        <v>0</v>
      </c>
      <c r="E31673" s="2">
        <v>26443.52</v>
      </c>
      <c r="F31673" s="2">
        <v>2393.4299999999998</v>
      </c>
    </row>
    <row r="31674" spans="1:6">
      <c r="A31674" s="3">
        <v>43065.854166666664</v>
      </c>
      <c r="B31674" s="5">
        <v>62567.495999999999</v>
      </c>
      <c r="C31674" s="5">
        <v>7700</v>
      </c>
      <c r="D31674" s="5">
        <v>0</v>
      </c>
      <c r="E31674" s="2">
        <v>26899.279999999999</v>
      </c>
      <c r="F31674" s="2">
        <v>2404.6010000000001</v>
      </c>
    </row>
    <row r="31675" spans="1:6">
      <c r="A31675" s="3">
        <v>43065.864583333336</v>
      </c>
      <c r="B31675" s="5">
        <v>60754.84</v>
      </c>
      <c r="C31675" s="5">
        <v>7576.8</v>
      </c>
      <c r="D31675" s="5">
        <v>0</v>
      </c>
      <c r="E31675" s="2">
        <v>27902.400000000001</v>
      </c>
      <c r="F31675" s="2">
        <v>2411.6979999999999</v>
      </c>
    </row>
    <row r="31676" spans="1:6">
      <c r="A31676" s="3">
        <v>43065.875</v>
      </c>
      <c r="B31676" s="5">
        <v>58906.696000000004</v>
      </c>
      <c r="C31676" s="5">
        <v>7321.6</v>
      </c>
      <c r="D31676" s="5">
        <v>0</v>
      </c>
      <c r="E31676" s="2">
        <v>27799</v>
      </c>
      <c r="F31676" s="2">
        <v>2413.0070000000001</v>
      </c>
    </row>
    <row r="31677" spans="1:6">
      <c r="A31677" s="3">
        <v>43065.885416666664</v>
      </c>
      <c r="B31677" s="5">
        <v>57745.24</v>
      </c>
      <c r="C31677" s="5">
        <v>7145.6</v>
      </c>
      <c r="D31677" s="5">
        <v>0</v>
      </c>
      <c r="E31677" s="2">
        <v>27817.16</v>
      </c>
      <c r="F31677" s="2">
        <v>2422.39</v>
      </c>
    </row>
    <row r="31678" spans="1:6">
      <c r="A31678" s="3">
        <v>43065.895833333336</v>
      </c>
      <c r="B31678" s="5">
        <v>56477.968000000001</v>
      </c>
      <c r="C31678" s="5">
        <v>7092.8</v>
      </c>
      <c r="D31678" s="5">
        <v>0</v>
      </c>
      <c r="E31678" s="2">
        <v>27115.759999999998</v>
      </c>
      <c r="F31678" s="2">
        <v>2414.2979999999998</v>
      </c>
    </row>
    <row r="31679" spans="1:6">
      <c r="A31679" s="3">
        <v>43065.90625</v>
      </c>
      <c r="B31679" s="5">
        <v>53978.84</v>
      </c>
      <c r="C31679" s="5">
        <v>7664.8</v>
      </c>
      <c r="D31679" s="5">
        <v>0</v>
      </c>
      <c r="E31679" s="2">
        <v>26265.119999999999</v>
      </c>
      <c r="F31679" s="2">
        <v>2425.1379999999999</v>
      </c>
    </row>
    <row r="31680" spans="1:6">
      <c r="A31680" s="3">
        <v>43065.916666666664</v>
      </c>
      <c r="B31680" s="5">
        <v>52817.167999999998</v>
      </c>
      <c r="C31680" s="5">
        <v>7541.6</v>
      </c>
      <c r="D31680" s="5">
        <v>0</v>
      </c>
      <c r="E31680" s="2">
        <v>26793.24</v>
      </c>
      <c r="F31680" s="2">
        <v>2421.7330000000002</v>
      </c>
    </row>
    <row r="31681" spans="1:6">
      <c r="A31681" s="3">
        <v>43065.927083333336</v>
      </c>
      <c r="B31681" s="5">
        <v>54612.296000000002</v>
      </c>
      <c r="C31681" s="5">
        <v>8025.6</v>
      </c>
      <c r="D31681" s="5">
        <v>0</v>
      </c>
      <c r="E31681" s="2">
        <v>26614.12</v>
      </c>
      <c r="F31681" s="2">
        <v>2440.83</v>
      </c>
    </row>
    <row r="31682" spans="1:6">
      <c r="A31682" s="3">
        <v>43065.9375</v>
      </c>
      <c r="B31682" s="5">
        <v>53521.167999999998</v>
      </c>
      <c r="C31682" s="5">
        <v>7638.4</v>
      </c>
      <c r="D31682" s="5">
        <v>0</v>
      </c>
      <c r="E31682" s="2">
        <v>27614.400000000001</v>
      </c>
      <c r="F31682" s="2">
        <v>2431.1570000000002</v>
      </c>
    </row>
    <row r="31683" spans="1:6">
      <c r="A31683" s="3">
        <v>43065.947916666664</v>
      </c>
      <c r="B31683" s="5">
        <v>51813.968000000001</v>
      </c>
      <c r="C31683" s="5">
        <v>7418.4</v>
      </c>
      <c r="D31683" s="5">
        <v>0</v>
      </c>
      <c r="E31683" s="2">
        <v>27494.32</v>
      </c>
      <c r="F31683" s="2">
        <v>2482.1529999999998</v>
      </c>
    </row>
    <row r="31684" spans="1:6">
      <c r="A31684" s="3">
        <v>43065.958333333336</v>
      </c>
      <c r="B31684" s="5">
        <v>50388.44</v>
      </c>
      <c r="C31684" s="5">
        <v>7277.6</v>
      </c>
      <c r="D31684" s="5">
        <v>0</v>
      </c>
      <c r="E31684" s="2">
        <v>28501.08</v>
      </c>
      <c r="F31684" s="2">
        <v>2514.6970000000001</v>
      </c>
    </row>
    <row r="31685" spans="1:6">
      <c r="A31685" s="3">
        <v>43065.96875</v>
      </c>
      <c r="B31685" s="5">
        <v>49033.095999999998</v>
      </c>
      <c r="C31685" s="5">
        <v>7057.6</v>
      </c>
      <c r="D31685" s="5">
        <v>0</v>
      </c>
      <c r="E31685" s="2">
        <v>26536.36</v>
      </c>
      <c r="F31685" s="2">
        <v>2488.7370000000001</v>
      </c>
    </row>
    <row r="31686" spans="1:6">
      <c r="A31686" s="3">
        <v>43065.979166666664</v>
      </c>
      <c r="B31686" s="5">
        <v>46903.567999999999</v>
      </c>
      <c r="C31686" s="5">
        <v>6828.8</v>
      </c>
      <c r="D31686" s="5">
        <v>0</v>
      </c>
      <c r="E31686" s="2">
        <v>26273.72</v>
      </c>
      <c r="F31686" s="2">
        <v>2483.6559999999999</v>
      </c>
    </row>
    <row r="31687" spans="1:6">
      <c r="A31687" s="3">
        <v>43065.989583333336</v>
      </c>
      <c r="B31687" s="5">
        <v>45090.84</v>
      </c>
      <c r="C31687" s="5">
        <v>6644</v>
      </c>
      <c r="D31687" s="5">
        <v>0</v>
      </c>
      <c r="E31687" s="2">
        <v>26432.2</v>
      </c>
      <c r="F31687" s="2">
        <v>2428.7280000000001</v>
      </c>
    </row>
    <row r="31688" spans="1:6">
      <c r="A31688" s="3">
        <v>43066</v>
      </c>
      <c r="B31688" s="5">
        <v>43119.567999999999</v>
      </c>
      <c r="C31688" s="5">
        <v>6512</v>
      </c>
      <c r="D31688" s="5">
        <v>0</v>
      </c>
      <c r="E31688" s="2">
        <v>26180</v>
      </c>
      <c r="F31688" s="2">
        <v>2424.7049999999999</v>
      </c>
    </row>
    <row r="31689" spans="1:6">
      <c r="A31689" s="3">
        <v>43066.010416666664</v>
      </c>
      <c r="B31689" s="5">
        <v>44457.167999999998</v>
      </c>
      <c r="C31689" s="5">
        <v>6274.4</v>
      </c>
      <c r="D31689" s="5">
        <v>0</v>
      </c>
      <c r="E31689" s="2">
        <v>24017.040000000001</v>
      </c>
      <c r="F31689" s="2">
        <v>2441.8710000000001</v>
      </c>
    </row>
    <row r="31690" spans="1:6">
      <c r="A31690" s="3">
        <v>43066.020833333336</v>
      </c>
      <c r="B31690" s="5">
        <v>42257.167999999998</v>
      </c>
      <c r="C31690" s="5">
        <v>6045.6</v>
      </c>
      <c r="D31690" s="5">
        <v>0</v>
      </c>
      <c r="E31690" s="2">
        <v>25605.040000000001</v>
      </c>
      <c r="F31690" s="2">
        <v>2454.1509999999998</v>
      </c>
    </row>
    <row r="31691" spans="1:6">
      <c r="A31691" s="3">
        <v>43066.03125</v>
      </c>
      <c r="B31691" s="5">
        <v>40743.567999999999</v>
      </c>
      <c r="C31691" s="5">
        <v>5957.6</v>
      </c>
      <c r="D31691" s="5">
        <v>0</v>
      </c>
      <c r="E31691" s="2">
        <v>25313.84</v>
      </c>
      <c r="F31691" s="2">
        <v>2444.84</v>
      </c>
    </row>
    <row r="31692" spans="1:6">
      <c r="A31692" s="3">
        <v>43066.041666666664</v>
      </c>
      <c r="B31692" s="5">
        <v>39986.839999999997</v>
      </c>
      <c r="C31692" s="5">
        <v>5746.4</v>
      </c>
      <c r="D31692" s="5">
        <v>0</v>
      </c>
      <c r="E31692" s="2">
        <v>25694.080000000002</v>
      </c>
      <c r="F31692" s="2">
        <v>2448.6060000000002</v>
      </c>
    </row>
    <row r="31693" spans="1:6">
      <c r="A31693" s="3">
        <v>43066.052083333336</v>
      </c>
      <c r="B31693" s="5">
        <v>39652.296000000002</v>
      </c>
      <c r="C31693" s="5">
        <v>5596.8</v>
      </c>
      <c r="D31693" s="5">
        <v>0</v>
      </c>
      <c r="E31693" s="2">
        <v>25235.08</v>
      </c>
      <c r="F31693" s="2">
        <v>2434.9360000000001</v>
      </c>
    </row>
    <row r="31694" spans="1:6">
      <c r="A31694" s="3">
        <v>43066.0625</v>
      </c>
      <c r="B31694" s="5">
        <v>39001.24</v>
      </c>
      <c r="C31694" s="5">
        <v>5588</v>
      </c>
      <c r="D31694" s="5">
        <v>0</v>
      </c>
      <c r="E31694" s="2">
        <v>24949.919999999998</v>
      </c>
      <c r="F31694" s="2">
        <v>2430.64</v>
      </c>
    </row>
    <row r="31695" spans="1:6">
      <c r="A31695" s="3">
        <v>43066.072916666664</v>
      </c>
      <c r="B31695" s="5">
        <v>38385.167999999998</v>
      </c>
      <c r="C31695" s="5">
        <v>5473.6</v>
      </c>
      <c r="D31695" s="5">
        <v>0</v>
      </c>
      <c r="E31695" s="2">
        <v>25360.720000000001</v>
      </c>
      <c r="F31695" s="2">
        <v>2432.6439999999998</v>
      </c>
    </row>
    <row r="31696" spans="1:6">
      <c r="A31696" s="3">
        <v>43066.083333333336</v>
      </c>
      <c r="B31696" s="5">
        <v>37909.968000000001</v>
      </c>
      <c r="C31696" s="5">
        <v>5456</v>
      </c>
      <c r="D31696" s="5">
        <v>0</v>
      </c>
      <c r="E31696" s="2">
        <v>25889.08</v>
      </c>
      <c r="F31696" s="2">
        <v>2437.029</v>
      </c>
    </row>
    <row r="31697" spans="1:6">
      <c r="A31697" s="3">
        <v>43066.09375</v>
      </c>
      <c r="B31697" s="5">
        <v>37293.968000000001</v>
      </c>
      <c r="C31697" s="5">
        <v>5552.8</v>
      </c>
      <c r="D31697" s="5">
        <v>0</v>
      </c>
      <c r="E31697" s="2">
        <v>25495.96</v>
      </c>
      <c r="F31697" s="2">
        <v>2404.5819999999999</v>
      </c>
    </row>
    <row r="31698" spans="1:6">
      <c r="A31698" s="3">
        <v>43066.104166666664</v>
      </c>
      <c r="B31698" s="5">
        <v>36836.44</v>
      </c>
      <c r="C31698" s="5">
        <v>5500</v>
      </c>
      <c r="D31698" s="5">
        <v>0</v>
      </c>
      <c r="E31698" s="2">
        <v>25480.48</v>
      </c>
      <c r="F31698" s="2">
        <v>2428.4299999999998</v>
      </c>
    </row>
    <row r="31699" spans="1:6">
      <c r="A31699" s="3">
        <v>43066.114583333336</v>
      </c>
      <c r="B31699" s="5">
        <v>36748.296000000002</v>
      </c>
      <c r="C31699" s="5">
        <v>5420.8</v>
      </c>
      <c r="D31699" s="5">
        <v>0</v>
      </c>
      <c r="E31699" s="2">
        <v>24643.599999999999</v>
      </c>
      <c r="F31699" s="2">
        <v>2419.2649999999999</v>
      </c>
    </row>
    <row r="31700" spans="1:6">
      <c r="A31700" s="3">
        <v>43066.125</v>
      </c>
      <c r="B31700" s="5">
        <v>36466.767999999996</v>
      </c>
      <c r="C31700" s="5">
        <v>5350.4</v>
      </c>
      <c r="D31700" s="5">
        <v>0</v>
      </c>
      <c r="E31700" s="2">
        <v>24898.44</v>
      </c>
      <c r="F31700" s="2">
        <v>2450.3690000000001</v>
      </c>
    </row>
    <row r="31701" spans="1:6">
      <c r="A31701" s="3">
        <v>43066.135416666664</v>
      </c>
      <c r="B31701" s="5">
        <v>37505.167999999998</v>
      </c>
      <c r="C31701" s="5">
        <v>5491.2</v>
      </c>
      <c r="D31701" s="5">
        <v>0</v>
      </c>
      <c r="E31701" s="2">
        <v>25053.08</v>
      </c>
      <c r="F31701" s="2">
        <v>2468.8820000000001</v>
      </c>
    </row>
    <row r="31702" spans="1:6">
      <c r="A31702" s="3">
        <v>43066.145833333336</v>
      </c>
      <c r="B31702" s="5">
        <v>37434.767999999996</v>
      </c>
      <c r="C31702" s="5">
        <v>5588</v>
      </c>
      <c r="D31702" s="5">
        <v>0</v>
      </c>
      <c r="E31702" s="2">
        <v>25157.360000000001</v>
      </c>
      <c r="F31702" s="2">
        <v>2466.6669999999999</v>
      </c>
    </row>
    <row r="31703" spans="1:6">
      <c r="A31703" s="3">
        <v>43066.15625</v>
      </c>
      <c r="B31703" s="5">
        <v>35481.167999999998</v>
      </c>
      <c r="C31703" s="5">
        <v>5737.6</v>
      </c>
      <c r="D31703" s="5">
        <v>0</v>
      </c>
      <c r="E31703" s="2">
        <v>26591.84</v>
      </c>
      <c r="F31703" s="2">
        <v>2464.6610000000001</v>
      </c>
    </row>
    <row r="31704" spans="1:6">
      <c r="A31704" s="3">
        <v>43066.166666666664</v>
      </c>
      <c r="B31704" s="5">
        <v>35305.24</v>
      </c>
      <c r="C31704" s="5">
        <v>5808</v>
      </c>
      <c r="D31704" s="5">
        <v>0</v>
      </c>
      <c r="E31704" s="2">
        <v>26908.720000000001</v>
      </c>
      <c r="F31704" s="2">
        <v>2464.942</v>
      </c>
    </row>
    <row r="31705" spans="1:6">
      <c r="A31705" s="3">
        <v>43066.177083333336</v>
      </c>
      <c r="B31705" s="5">
        <v>37839.567999999999</v>
      </c>
      <c r="C31705" s="5">
        <v>6072</v>
      </c>
      <c r="D31705" s="5">
        <v>0</v>
      </c>
      <c r="E31705" s="2">
        <v>26525.24</v>
      </c>
      <c r="F31705" s="2">
        <v>2466.7109999999998</v>
      </c>
    </row>
    <row r="31706" spans="1:6">
      <c r="A31706" s="3">
        <v>43066.1875</v>
      </c>
      <c r="B31706" s="5">
        <v>37434.696000000004</v>
      </c>
      <c r="C31706" s="5">
        <v>6292</v>
      </c>
      <c r="D31706" s="5">
        <v>0</v>
      </c>
      <c r="E31706" s="2">
        <v>27669.08</v>
      </c>
      <c r="F31706" s="2">
        <v>2484.7069999999999</v>
      </c>
    </row>
    <row r="31707" spans="1:6">
      <c r="A31707" s="3">
        <v>43066.197916666664</v>
      </c>
      <c r="B31707" s="5">
        <v>38948.44</v>
      </c>
      <c r="C31707" s="5">
        <v>6441.6</v>
      </c>
      <c r="D31707" s="5">
        <v>0</v>
      </c>
      <c r="E31707" s="2">
        <v>26417.759999999998</v>
      </c>
      <c r="F31707" s="2">
        <v>2440.4490000000001</v>
      </c>
    </row>
    <row r="31708" spans="1:6">
      <c r="A31708" s="3">
        <v>43066.208333333336</v>
      </c>
      <c r="B31708" s="5">
        <v>41025.167999999998</v>
      </c>
      <c r="C31708" s="5">
        <v>6696.8</v>
      </c>
      <c r="D31708" s="5">
        <v>0</v>
      </c>
      <c r="E31708" s="2">
        <v>26170.28</v>
      </c>
      <c r="F31708" s="2">
        <v>2432.0970000000002</v>
      </c>
    </row>
    <row r="31709" spans="1:6">
      <c r="A31709" s="3">
        <v>43066.21875</v>
      </c>
      <c r="B31709" s="5">
        <v>44914.767999999996</v>
      </c>
      <c r="C31709" s="5">
        <v>7233.6</v>
      </c>
      <c r="D31709" s="5">
        <v>0</v>
      </c>
      <c r="E31709" s="2">
        <v>26238.400000000001</v>
      </c>
      <c r="F31709" s="2">
        <v>2603.9369999999999</v>
      </c>
    </row>
    <row r="31710" spans="1:6">
      <c r="A31710" s="3">
        <v>43066.229166666664</v>
      </c>
      <c r="B31710" s="5">
        <v>47589.968000000001</v>
      </c>
      <c r="C31710" s="5">
        <v>7867.2</v>
      </c>
      <c r="D31710" s="5">
        <v>0</v>
      </c>
      <c r="E31710" s="2">
        <v>26055</v>
      </c>
      <c r="F31710" s="2">
        <v>2758.5169999999998</v>
      </c>
    </row>
    <row r="31711" spans="1:6">
      <c r="A31711" s="3">
        <v>43066.239583333336</v>
      </c>
      <c r="B31711" s="5">
        <v>50740.368000000002</v>
      </c>
      <c r="C31711" s="5">
        <v>8527.2000000000007</v>
      </c>
      <c r="D31711" s="5">
        <v>0</v>
      </c>
      <c r="E31711" s="2">
        <v>25258.880000000001</v>
      </c>
      <c r="F31711" s="2">
        <v>2736.6759999999999</v>
      </c>
    </row>
    <row r="31712" spans="1:6">
      <c r="A31712" s="3">
        <v>43066.25</v>
      </c>
      <c r="B31712" s="5">
        <v>54577.023999999998</v>
      </c>
      <c r="C31712" s="5">
        <v>9011.2000000000007</v>
      </c>
      <c r="D31712" s="5">
        <v>0</v>
      </c>
      <c r="E31712" s="2">
        <v>24170.400000000001</v>
      </c>
      <c r="F31712" s="2">
        <v>2728.99</v>
      </c>
    </row>
    <row r="31713" spans="1:6">
      <c r="A31713" s="3">
        <v>43066.260416666664</v>
      </c>
      <c r="B31713" s="5">
        <v>61001.167999999998</v>
      </c>
      <c r="C31713" s="5">
        <v>9636</v>
      </c>
      <c r="D31713" s="5">
        <v>0</v>
      </c>
      <c r="E31713" s="2">
        <v>23717.52</v>
      </c>
      <c r="F31713" s="2">
        <v>2567.6880000000001</v>
      </c>
    </row>
    <row r="31714" spans="1:6">
      <c r="A31714" s="3">
        <v>43066.270833333336</v>
      </c>
      <c r="B31714" s="5">
        <v>66897.096000000005</v>
      </c>
      <c r="C31714" s="5">
        <v>10375.200000000001</v>
      </c>
      <c r="D31714" s="5">
        <v>0</v>
      </c>
      <c r="E31714" s="2">
        <v>23787.4</v>
      </c>
      <c r="F31714" s="2">
        <v>2525.973</v>
      </c>
    </row>
    <row r="31715" spans="1:6">
      <c r="A31715" s="3">
        <v>43066.28125</v>
      </c>
      <c r="B31715" s="5">
        <v>71983.495999999999</v>
      </c>
      <c r="C31715" s="5">
        <v>11184.8</v>
      </c>
      <c r="D31715" s="5">
        <v>0</v>
      </c>
      <c r="E31715" s="2">
        <v>23615.64</v>
      </c>
      <c r="F31715" s="2">
        <v>2511.8809999999999</v>
      </c>
    </row>
    <row r="31716" spans="1:6">
      <c r="A31716" s="3">
        <v>43066.291666666664</v>
      </c>
      <c r="B31716" s="5">
        <v>77087.567999999999</v>
      </c>
      <c r="C31716" s="5">
        <v>12522.4</v>
      </c>
      <c r="D31716" s="5">
        <v>0</v>
      </c>
      <c r="E31716" s="2">
        <v>22978.52</v>
      </c>
      <c r="F31716" s="2">
        <v>2473.8789999999999</v>
      </c>
    </row>
    <row r="31717" spans="1:6">
      <c r="A31717" s="3">
        <v>43066.302083333336</v>
      </c>
      <c r="B31717" s="5">
        <v>82420.368000000002</v>
      </c>
      <c r="C31717" s="5">
        <v>13200</v>
      </c>
      <c r="D31717" s="5">
        <v>0</v>
      </c>
      <c r="E31717" s="2">
        <v>23380.880000000001</v>
      </c>
      <c r="F31717" s="2">
        <v>2455.1849999999999</v>
      </c>
    </row>
    <row r="31718" spans="1:6">
      <c r="A31718" s="3">
        <v>43066.3125</v>
      </c>
      <c r="B31718" s="5">
        <v>85465.24</v>
      </c>
      <c r="C31718" s="5">
        <v>15180</v>
      </c>
      <c r="D31718" s="5">
        <v>0</v>
      </c>
      <c r="E31718" s="2">
        <v>22568.52</v>
      </c>
      <c r="F31718" s="2">
        <v>2441.6460000000002</v>
      </c>
    </row>
    <row r="31719" spans="1:6">
      <c r="A31719" s="3">
        <v>43066.322916666664</v>
      </c>
      <c r="B31719" s="5">
        <v>87189.895999999993</v>
      </c>
      <c r="C31719" s="5">
        <v>15523.2</v>
      </c>
      <c r="D31719" s="5">
        <v>0</v>
      </c>
      <c r="E31719" s="2">
        <v>22633.52</v>
      </c>
      <c r="F31719" s="2">
        <v>2456.85</v>
      </c>
    </row>
    <row r="31720" spans="1:6">
      <c r="A31720" s="3">
        <v>43066.333333333336</v>
      </c>
      <c r="B31720" s="5">
        <v>85834.911999999997</v>
      </c>
      <c r="C31720" s="5">
        <v>15426.4</v>
      </c>
      <c r="D31720" s="5">
        <v>0</v>
      </c>
      <c r="E31720" s="2">
        <v>24794.12</v>
      </c>
      <c r="F31720" s="2">
        <v>2463.5140000000001</v>
      </c>
    </row>
    <row r="31721" spans="1:6">
      <c r="A31721" s="3">
        <v>43066.34375</v>
      </c>
      <c r="B31721" s="5">
        <v>87330.767999999996</v>
      </c>
      <c r="C31721" s="5">
        <v>16869.599999999999</v>
      </c>
      <c r="D31721" s="5">
        <v>0</v>
      </c>
      <c r="E31721" s="2">
        <v>25519</v>
      </c>
      <c r="F31721" s="2">
        <v>2475.0230000000001</v>
      </c>
    </row>
    <row r="31722" spans="1:6">
      <c r="A31722" s="3">
        <v>43066.354166666664</v>
      </c>
      <c r="B31722" s="5">
        <v>88333.967999999993</v>
      </c>
      <c r="C31722" s="5">
        <v>17608.8</v>
      </c>
      <c r="D31722" s="5">
        <v>0</v>
      </c>
      <c r="E31722" s="2">
        <v>25940.019</v>
      </c>
      <c r="F31722" s="2">
        <v>2497.933</v>
      </c>
    </row>
    <row r="31723" spans="1:6">
      <c r="A31723" s="3">
        <v>43066.364583333336</v>
      </c>
      <c r="B31723" s="5">
        <v>88897.24</v>
      </c>
      <c r="C31723" s="5">
        <v>19131.2</v>
      </c>
      <c r="D31723" s="5">
        <v>0</v>
      </c>
      <c r="E31723" s="2">
        <v>26457.494999999999</v>
      </c>
      <c r="F31723" s="2">
        <v>2500.3110000000001</v>
      </c>
    </row>
    <row r="31724" spans="1:6">
      <c r="A31724" s="3">
        <v>43066.375</v>
      </c>
      <c r="B31724" s="5">
        <v>89759.567999999999</v>
      </c>
      <c r="C31724" s="5">
        <v>19984.8</v>
      </c>
      <c r="D31724" s="5">
        <v>0</v>
      </c>
      <c r="E31724" s="2">
        <v>26757.605</v>
      </c>
      <c r="F31724" s="2">
        <v>2661.4810000000002</v>
      </c>
    </row>
    <row r="31725" spans="1:6">
      <c r="A31725" s="3">
        <v>43066.385416666664</v>
      </c>
      <c r="B31725" s="5">
        <v>90005.967999999993</v>
      </c>
      <c r="C31725" s="5">
        <v>19307.2</v>
      </c>
      <c r="D31725" s="5">
        <v>0</v>
      </c>
      <c r="E31725" s="2">
        <v>27416.89</v>
      </c>
      <c r="F31725" s="2">
        <v>2615.616</v>
      </c>
    </row>
    <row r="31726" spans="1:6">
      <c r="A31726" s="3">
        <v>43066.395833333336</v>
      </c>
      <c r="B31726" s="5">
        <v>91484.368000000002</v>
      </c>
      <c r="C31726" s="5">
        <v>19219.2</v>
      </c>
      <c r="D31726" s="5">
        <v>0</v>
      </c>
      <c r="E31726" s="2">
        <v>27954.884999999998</v>
      </c>
      <c r="F31726" s="2">
        <v>2611.623</v>
      </c>
    </row>
    <row r="31727" spans="1:6">
      <c r="A31727" s="3">
        <v>43066.40625</v>
      </c>
      <c r="B31727" s="5">
        <v>91449.168000000005</v>
      </c>
      <c r="C31727" s="5">
        <v>21199.200000000001</v>
      </c>
      <c r="D31727" s="5">
        <v>0</v>
      </c>
      <c r="E31727" s="2">
        <v>26750.281999999999</v>
      </c>
      <c r="F31727" s="2">
        <v>2821.3150000000001</v>
      </c>
    </row>
    <row r="31728" spans="1:6">
      <c r="A31728" s="3">
        <v>43066.416666666664</v>
      </c>
      <c r="B31728" s="5">
        <v>93086.04</v>
      </c>
      <c r="C31728" s="5">
        <v>22484</v>
      </c>
      <c r="D31728" s="5">
        <v>0</v>
      </c>
      <c r="E31728" s="2">
        <v>25878.798999999999</v>
      </c>
      <c r="F31728" s="2">
        <v>2707.5189999999998</v>
      </c>
    </row>
    <row r="31729" spans="1:6">
      <c r="A31729" s="3">
        <v>43066.427083333336</v>
      </c>
      <c r="B31729" s="5">
        <v>94141.967999999993</v>
      </c>
      <c r="C31729" s="5">
        <v>21366.400000000001</v>
      </c>
      <c r="D31729" s="5">
        <v>0</v>
      </c>
      <c r="E31729" s="2">
        <v>27018.025000000001</v>
      </c>
      <c r="F31729" s="2">
        <v>2597.373</v>
      </c>
    </row>
    <row r="31730" spans="1:6">
      <c r="A31730" s="3">
        <v>43066.4375</v>
      </c>
      <c r="B31730" s="5">
        <v>94036.296000000002</v>
      </c>
      <c r="C31730" s="5">
        <v>21964.799999999999</v>
      </c>
      <c r="D31730" s="5">
        <v>0</v>
      </c>
      <c r="E31730" s="2">
        <v>26729.084999999999</v>
      </c>
      <c r="F31730" s="2">
        <v>2609.9499999999998</v>
      </c>
    </row>
    <row r="31731" spans="1:6">
      <c r="A31731" s="3">
        <v>43066.447916666664</v>
      </c>
      <c r="B31731" s="5">
        <v>94247.567999999999</v>
      </c>
      <c r="C31731" s="5">
        <v>23504.799999999999</v>
      </c>
      <c r="D31731" s="5">
        <v>0</v>
      </c>
      <c r="E31731" s="2">
        <v>26605.53</v>
      </c>
      <c r="F31731" s="2">
        <v>2554.7689999999998</v>
      </c>
    </row>
    <row r="31732" spans="1:6">
      <c r="A31732" s="3">
        <v>43066.458333333336</v>
      </c>
      <c r="B31732" s="5">
        <v>95743.495999999999</v>
      </c>
      <c r="C31732" s="5">
        <v>21920.799999999999</v>
      </c>
      <c r="D31732" s="5">
        <v>0</v>
      </c>
      <c r="E31732" s="2">
        <v>27800.914000000001</v>
      </c>
      <c r="F31732" s="2">
        <v>2515.9740000000002</v>
      </c>
    </row>
    <row r="31733" spans="1:6">
      <c r="A31733" s="3">
        <v>43066.46875</v>
      </c>
      <c r="B31733" s="5">
        <v>95778.695999999996</v>
      </c>
      <c r="C31733" s="5">
        <v>21982.400000000001</v>
      </c>
      <c r="D31733" s="5">
        <v>0</v>
      </c>
      <c r="E31733" s="2">
        <v>28263.375</v>
      </c>
      <c r="F31733" s="2">
        <v>2537.9940000000001</v>
      </c>
    </row>
    <row r="31734" spans="1:6">
      <c r="A31734" s="3">
        <v>43066.479166666664</v>
      </c>
      <c r="B31734" s="5">
        <v>96852.296000000002</v>
      </c>
      <c r="C31734" s="5">
        <v>21516</v>
      </c>
      <c r="D31734" s="5">
        <v>0</v>
      </c>
      <c r="E31734" s="2">
        <v>28479.81</v>
      </c>
      <c r="F31734" s="2">
        <v>2564.116</v>
      </c>
    </row>
    <row r="31735" spans="1:6">
      <c r="A31735" s="3">
        <v>43066.489583333336</v>
      </c>
      <c r="B31735" s="5">
        <v>97239.64</v>
      </c>
      <c r="C31735" s="5">
        <v>21938.400000000001</v>
      </c>
      <c r="D31735" s="5">
        <v>0</v>
      </c>
      <c r="E31735" s="2">
        <v>28021.46</v>
      </c>
      <c r="F31735" s="2">
        <v>2574.85</v>
      </c>
    </row>
    <row r="31736" spans="1:6">
      <c r="A31736" s="3">
        <v>43066.5</v>
      </c>
      <c r="B31736" s="5">
        <v>97978.695999999996</v>
      </c>
      <c r="C31736" s="5">
        <v>22387.200000000001</v>
      </c>
      <c r="D31736" s="5">
        <v>0</v>
      </c>
      <c r="E31736" s="2">
        <v>27958.505000000001</v>
      </c>
      <c r="F31736" s="2">
        <v>2582.9870000000001</v>
      </c>
    </row>
    <row r="31737" spans="1:6">
      <c r="A31737" s="3">
        <v>43066.510416666664</v>
      </c>
      <c r="B31737" s="5">
        <v>96993.24</v>
      </c>
      <c r="C31737" s="5">
        <v>22519.200000000001</v>
      </c>
      <c r="D31737" s="5">
        <v>0</v>
      </c>
      <c r="E31737" s="2">
        <v>27904.705000000002</v>
      </c>
      <c r="F31737" s="2">
        <v>2540.027</v>
      </c>
    </row>
    <row r="31738" spans="1:6">
      <c r="A31738" s="3">
        <v>43066.520833333336</v>
      </c>
      <c r="B31738" s="5">
        <v>97908.584000000003</v>
      </c>
      <c r="C31738" s="5">
        <v>22096.799999999999</v>
      </c>
      <c r="D31738" s="5">
        <v>0</v>
      </c>
      <c r="E31738" s="2">
        <v>28076.575000000001</v>
      </c>
      <c r="F31738" s="2">
        <v>2519.2089999999998</v>
      </c>
    </row>
    <row r="31739" spans="1:6">
      <c r="A31739" s="3">
        <v>43066.53125</v>
      </c>
      <c r="B31739" s="5">
        <v>99686.255999999994</v>
      </c>
      <c r="C31739" s="5">
        <v>21991.200000000001</v>
      </c>
      <c r="D31739" s="5">
        <v>0</v>
      </c>
      <c r="E31739" s="2">
        <v>26850.598000000002</v>
      </c>
      <c r="F31739" s="2">
        <v>2514.3629999999998</v>
      </c>
    </row>
    <row r="31740" spans="1:6">
      <c r="A31740" s="3">
        <v>43066.541666666664</v>
      </c>
      <c r="B31740" s="5">
        <v>100020.8</v>
      </c>
      <c r="C31740" s="5">
        <v>22360.799999999999</v>
      </c>
      <c r="D31740" s="5">
        <v>0</v>
      </c>
      <c r="E31740" s="2">
        <v>27303.505000000001</v>
      </c>
      <c r="F31740" s="2">
        <v>2505.3850000000002</v>
      </c>
    </row>
    <row r="31741" spans="1:6">
      <c r="A31741" s="3">
        <v>43066.552083333336</v>
      </c>
      <c r="B31741" s="5">
        <v>99774.399999999994</v>
      </c>
      <c r="C31741" s="5">
        <v>21771.200000000001</v>
      </c>
      <c r="D31741" s="5">
        <v>0</v>
      </c>
      <c r="E31741" s="2">
        <v>28150.625</v>
      </c>
      <c r="F31741" s="2">
        <v>2516.0810000000001</v>
      </c>
    </row>
    <row r="31742" spans="1:6">
      <c r="A31742" s="3">
        <v>43066.5625</v>
      </c>
      <c r="B31742" s="5">
        <v>99756.800000000003</v>
      </c>
      <c r="C31742" s="5">
        <v>20697.599999999999</v>
      </c>
      <c r="D31742" s="5">
        <v>0</v>
      </c>
      <c r="E31742" s="2">
        <v>27333.285</v>
      </c>
      <c r="F31742" s="2">
        <v>2486.7930000000001</v>
      </c>
    </row>
    <row r="31743" spans="1:6">
      <c r="A31743" s="3">
        <v>43066.572916666664</v>
      </c>
      <c r="B31743" s="5">
        <v>99545.600000000006</v>
      </c>
      <c r="C31743" s="5">
        <v>19404</v>
      </c>
      <c r="D31743" s="5">
        <v>0</v>
      </c>
      <c r="E31743" s="2">
        <v>28736.915000000001</v>
      </c>
      <c r="F31743" s="2">
        <v>2480.8290000000002</v>
      </c>
    </row>
    <row r="31744" spans="1:6">
      <c r="A31744" s="3">
        <v>43066.583333333336</v>
      </c>
      <c r="B31744" s="5">
        <v>97856</v>
      </c>
      <c r="C31744" s="5">
        <v>19861.599999999999</v>
      </c>
      <c r="D31744" s="5">
        <v>0</v>
      </c>
      <c r="E31744" s="2">
        <v>29239.174999999999</v>
      </c>
      <c r="F31744" s="2">
        <v>2499.7049999999999</v>
      </c>
    </row>
    <row r="31745" spans="1:6">
      <c r="A31745" s="3">
        <v>43066.59375</v>
      </c>
      <c r="B31745" s="5">
        <v>97081.528000000006</v>
      </c>
      <c r="C31745" s="5">
        <v>20152</v>
      </c>
      <c r="D31745" s="5">
        <v>0</v>
      </c>
      <c r="E31745" s="2">
        <v>27771.514999999999</v>
      </c>
      <c r="F31745" s="2">
        <v>2567.4969999999998</v>
      </c>
    </row>
    <row r="31746" spans="1:6">
      <c r="A31746" s="3">
        <v>43066.604166666664</v>
      </c>
      <c r="B31746" s="5">
        <v>97169.528000000006</v>
      </c>
      <c r="C31746" s="5">
        <v>20389.599999999999</v>
      </c>
      <c r="D31746" s="5">
        <v>0</v>
      </c>
      <c r="E31746" s="2">
        <v>28560.564999999999</v>
      </c>
      <c r="F31746" s="2">
        <v>2560.5859999999998</v>
      </c>
    </row>
    <row r="31747" spans="1:6">
      <c r="A31747" s="3">
        <v>43066.614583333336</v>
      </c>
      <c r="B31747" s="5">
        <v>96359.856</v>
      </c>
      <c r="C31747" s="5">
        <v>20741.599999999999</v>
      </c>
      <c r="D31747" s="5">
        <v>0</v>
      </c>
      <c r="E31747" s="2">
        <v>28308.164000000001</v>
      </c>
      <c r="F31747" s="2">
        <v>2550.6039999999998</v>
      </c>
    </row>
    <row r="31748" spans="1:6">
      <c r="A31748" s="3">
        <v>43066.625</v>
      </c>
      <c r="B31748" s="5">
        <v>96078.04</v>
      </c>
      <c r="C31748" s="5">
        <v>20970.400000000001</v>
      </c>
      <c r="D31748" s="5">
        <v>0</v>
      </c>
      <c r="E31748" s="2">
        <v>27420.67</v>
      </c>
      <c r="F31748" s="2">
        <v>2493.944</v>
      </c>
    </row>
    <row r="31749" spans="1:6">
      <c r="A31749" s="3">
        <v>43066.635416666664</v>
      </c>
      <c r="B31749" s="5">
        <v>96042.911999999997</v>
      </c>
      <c r="C31749" s="5">
        <v>21023.200000000001</v>
      </c>
      <c r="D31749" s="5">
        <v>0</v>
      </c>
      <c r="E31749" s="2">
        <v>27846.794999999998</v>
      </c>
      <c r="F31749" s="2">
        <v>2417.6709999999998</v>
      </c>
    </row>
    <row r="31750" spans="1:6">
      <c r="A31750" s="3">
        <v>43066.645833333336</v>
      </c>
      <c r="B31750" s="5">
        <v>97574.04</v>
      </c>
      <c r="C31750" s="5">
        <v>21102.400000000001</v>
      </c>
      <c r="D31750" s="5">
        <v>0</v>
      </c>
      <c r="E31750" s="2">
        <v>26961.27</v>
      </c>
      <c r="F31750" s="2">
        <v>2415.5819999999999</v>
      </c>
    </row>
    <row r="31751" spans="1:6">
      <c r="A31751" s="3">
        <v>43066.65625</v>
      </c>
      <c r="B31751" s="5">
        <v>98735.64</v>
      </c>
      <c r="C31751" s="5">
        <v>21331.200000000001</v>
      </c>
      <c r="D31751" s="5">
        <v>0</v>
      </c>
      <c r="E31751" s="2">
        <v>26583.119999999999</v>
      </c>
      <c r="F31751" s="2">
        <v>2394.2339999999999</v>
      </c>
    </row>
    <row r="31752" spans="1:6">
      <c r="A31752" s="3">
        <v>43066.666666666664</v>
      </c>
      <c r="B31752" s="5">
        <v>96606.111999999994</v>
      </c>
      <c r="C31752" s="5">
        <v>21401.599999999999</v>
      </c>
      <c r="D31752" s="5">
        <v>0</v>
      </c>
      <c r="E31752" s="2">
        <v>27620.639999999999</v>
      </c>
      <c r="F31752" s="2">
        <v>2401.3870000000002</v>
      </c>
    </row>
    <row r="31753" spans="1:6">
      <c r="A31753" s="3">
        <v>43066.677083333336</v>
      </c>
      <c r="B31753" s="5">
        <v>98806.04</v>
      </c>
      <c r="C31753" s="5">
        <v>21278.400000000001</v>
      </c>
      <c r="D31753" s="5">
        <v>0</v>
      </c>
      <c r="E31753" s="2">
        <v>27627</v>
      </c>
      <c r="F31753" s="2">
        <v>2411.654</v>
      </c>
    </row>
    <row r="31754" spans="1:6">
      <c r="A31754" s="3">
        <v>43066.6875</v>
      </c>
      <c r="B31754" s="5">
        <v>100689.24</v>
      </c>
      <c r="C31754" s="5">
        <v>21331.200000000001</v>
      </c>
      <c r="D31754" s="5">
        <v>0</v>
      </c>
      <c r="E31754" s="2">
        <v>26926.52</v>
      </c>
      <c r="F31754" s="2">
        <v>2438.268</v>
      </c>
    </row>
    <row r="31755" spans="1:6">
      <c r="A31755" s="3">
        <v>43066.697916666664</v>
      </c>
      <c r="B31755" s="5">
        <v>100970.84</v>
      </c>
      <c r="C31755" s="5">
        <v>21287.200000000001</v>
      </c>
      <c r="D31755" s="5">
        <v>0</v>
      </c>
      <c r="E31755" s="2">
        <v>27740.76</v>
      </c>
      <c r="F31755" s="2">
        <v>2482.7460000000001</v>
      </c>
    </row>
    <row r="31756" spans="1:6">
      <c r="A31756" s="3">
        <v>43066.708333333336</v>
      </c>
      <c r="B31756" s="5">
        <v>100918.11199999999</v>
      </c>
      <c r="C31756" s="5">
        <v>21304.799999999999</v>
      </c>
      <c r="D31756" s="5">
        <v>0</v>
      </c>
      <c r="E31756" s="2">
        <v>27933.88</v>
      </c>
      <c r="F31756" s="2">
        <v>2485.6579999999999</v>
      </c>
    </row>
    <row r="31757" spans="1:6">
      <c r="A31757" s="3">
        <v>43066.71875</v>
      </c>
      <c r="B31757" s="5">
        <v>100636.512</v>
      </c>
      <c r="C31757" s="5">
        <v>21304.799999999999</v>
      </c>
      <c r="D31757" s="5">
        <v>0</v>
      </c>
      <c r="E31757" s="2">
        <v>27933.52</v>
      </c>
      <c r="F31757" s="2">
        <v>2493.944</v>
      </c>
    </row>
    <row r="31758" spans="1:6">
      <c r="A31758" s="3">
        <v>43066.729166666664</v>
      </c>
      <c r="B31758" s="5">
        <v>101006.18399999999</v>
      </c>
      <c r="C31758" s="5">
        <v>21630.400000000001</v>
      </c>
      <c r="D31758" s="5">
        <v>0</v>
      </c>
      <c r="E31758" s="2">
        <v>26483.64</v>
      </c>
      <c r="F31758" s="2">
        <v>2472.902</v>
      </c>
    </row>
    <row r="31759" spans="1:6">
      <c r="A31759" s="3">
        <v>43066.739583333336</v>
      </c>
      <c r="B31759" s="5">
        <v>100654.04</v>
      </c>
      <c r="C31759" s="5">
        <v>22466.400000000001</v>
      </c>
      <c r="D31759" s="5">
        <v>0</v>
      </c>
      <c r="E31759" s="2">
        <v>25070.639999999999</v>
      </c>
      <c r="F31759" s="2">
        <v>2467.8029999999999</v>
      </c>
    </row>
    <row r="31760" spans="1:6">
      <c r="A31760" s="3">
        <v>43066.75</v>
      </c>
      <c r="B31760" s="5">
        <v>100759.784</v>
      </c>
      <c r="C31760" s="5">
        <v>22484</v>
      </c>
      <c r="D31760" s="5">
        <v>0</v>
      </c>
      <c r="E31760" s="2">
        <v>24817.759999999998</v>
      </c>
      <c r="F31760" s="2">
        <v>2455.2350000000001</v>
      </c>
    </row>
    <row r="31761" spans="1:6">
      <c r="A31761" s="3">
        <v>43066.760416666664</v>
      </c>
      <c r="B31761" s="5">
        <v>100759.856</v>
      </c>
      <c r="C31761" s="5">
        <v>22862.400000000001</v>
      </c>
      <c r="D31761" s="5">
        <v>0</v>
      </c>
      <c r="E31761" s="2">
        <v>24441.64</v>
      </c>
      <c r="F31761" s="2">
        <v>2505.0300000000002</v>
      </c>
    </row>
    <row r="31762" spans="1:6">
      <c r="A31762" s="3">
        <v>43066.770833333336</v>
      </c>
      <c r="B31762" s="5">
        <v>99545.24</v>
      </c>
      <c r="C31762" s="5">
        <v>23258.400000000001</v>
      </c>
      <c r="D31762" s="5">
        <v>0</v>
      </c>
      <c r="E31762" s="2">
        <v>23844.400000000001</v>
      </c>
      <c r="F31762" s="2">
        <v>2603.9450000000002</v>
      </c>
    </row>
    <row r="31763" spans="1:6">
      <c r="A31763" s="3">
        <v>43066.78125</v>
      </c>
      <c r="B31763" s="5">
        <v>98260.512000000002</v>
      </c>
      <c r="C31763" s="5">
        <v>23856.799999999999</v>
      </c>
      <c r="D31763" s="5">
        <v>0</v>
      </c>
      <c r="E31763" s="2">
        <v>23429.88</v>
      </c>
      <c r="F31763" s="2">
        <v>2562.4</v>
      </c>
    </row>
    <row r="31764" spans="1:6">
      <c r="A31764" s="3">
        <v>43066.791666666664</v>
      </c>
      <c r="B31764" s="5">
        <v>98946.983999999997</v>
      </c>
      <c r="C31764" s="5">
        <v>24490.400000000001</v>
      </c>
      <c r="D31764" s="5">
        <v>0</v>
      </c>
      <c r="E31764" s="2">
        <v>22098.52</v>
      </c>
      <c r="F31764" s="2">
        <v>2588.58</v>
      </c>
    </row>
    <row r="31765" spans="1:6">
      <c r="A31765" s="3">
        <v>43066.802083333336</v>
      </c>
      <c r="B31765" s="5">
        <v>97574.183999999994</v>
      </c>
      <c r="C31765" s="5">
        <v>22079.200000000001</v>
      </c>
      <c r="D31765" s="5">
        <v>0</v>
      </c>
      <c r="E31765" s="2">
        <v>24336.76</v>
      </c>
      <c r="F31765" s="2">
        <v>2573.6460000000002</v>
      </c>
    </row>
    <row r="31766" spans="1:6">
      <c r="A31766" s="3">
        <v>43066.8125</v>
      </c>
      <c r="B31766" s="5">
        <v>94423.784</v>
      </c>
      <c r="C31766" s="5">
        <v>23760</v>
      </c>
      <c r="D31766" s="5">
        <v>0</v>
      </c>
      <c r="E31766" s="2">
        <v>22646.639999999999</v>
      </c>
      <c r="F31766" s="2">
        <v>2489.8009999999999</v>
      </c>
    </row>
    <row r="31767" spans="1:6">
      <c r="A31767" s="3">
        <v>43066.822916666664</v>
      </c>
      <c r="B31767" s="5">
        <v>92241.312000000005</v>
      </c>
      <c r="C31767" s="5">
        <v>25361.599999999999</v>
      </c>
      <c r="D31767" s="5">
        <v>0</v>
      </c>
      <c r="E31767" s="2">
        <v>20624.64</v>
      </c>
      <c r="F31767" s="2">
        <v>2508.9670000000001</v>
      </c>
    </row>
    <row r="31768" spans="1:6">
      <c r="A31768" s="3">
        <v>43066.833333333336</v>
      </c>
      <c r="B31768" s="5">
        <v>90217.384000000005</v>
      </c>
      <c r="C31768" s="5">
        <v>25405.599999999999</v>
      </c>
      <c r="D31768" s="5">
        <v>0</v>
      </c>
      <c r="E31768" s="2">
        <v>20467.080000000002</v>
      </c>
      <c r="F31768" s="2">
        <v>2539.799</v>
      </c>
    </row>
    <row r="31769" spans="1:6">
      <c r="A31769" s="3">
        <v>43066.84375</v>
      </c>
      <c r="B31769" s="5">
        <v>87242.84</v>
      </c>
      <c r="C31769" s="5">
        <v>22343.200000000001</v>
      </c>
      <c r="D31769" s="5">
        <v>0</v>
      </c>
      <c r="E31769" s="2">
        <v>21821.279999999999</v>
      </c>
      <c r="F31769" s="2">
        <v>2551.0059999999999</v>
      </c>
    </row>
    <row r="31770" spans="1:6">
      <c r="A31770" s="3">
        <v>43066.854166666664</v>
      </c>
      <c r="B31770" s="5">
        <v>82473.384000000005</v>
      </c>
      <c r="C31770" s="5">
        <v>19852.8</v>
      </c>
      <c r="D31770" s="5">
        <v>0</v>
      </c>
      <c r="E31770" s="2">
        <v>22175.88</v>
      </c>
      <c r="F31770" s="2">
        <v>2549.1579999999999</v>
      </c>
    </row>
    <row r="31771" spans="1:6">
      <c r="A31771" s="3">
        <v>43066.864583333336</v>
      </c>
      <c r="B31771" s="5">
        <v>79551.856</v>
      </c>
      <c r="C31771" s="5">
        <v>19518.400000000001</v>
      </c>
      <c r="D31771" s="5">
        <v>0</v>
      </c>
      <c r="E31771" s="2">
        <v>21679.52</v>
      </c>
      <c r="F31771" s="2">
        <v>2559.0569999999998</v>
      </c>
    </row>
    <row r="31772" spans="1:6">
      <c r="A31772" s="3">
        <v>43066.875</v>
      </c>
      <c r="B31772" s="5">
        <v>77527.712</v>
      </c>
      <c r="C31772" s="5">
        <v>18541.599999999999</v>
      </c>
      <c r="D31772" s="5">
        <v>0</v>
      </c>
      <c r="E31772" s="2">
        <v>21488.52</v>
      </c>
      <c r="F31772" s="2">
        <v>2539.9389999999999</v>
      </c>
    </row>
    <row r="31773" spans="1:6">
      <c r="A31773" s="3">
        <v>43066.885416666664</v>
      </c>
      <c r="B31773" s="5">
        <v>74958.111999999994</v>
      </c>
      <c r="C31773" s="5">
        <v>17520.8</v>
      </c>
      <c r="D31773" s="5">
        <v>0</v>
      </c>
      <c r="E31773" s="2">
        <v>21846.76</v>
      </c>
      <c r="F31773" s="2">
        <v>2530.4279999999999</v>
      </c>
    </row>
    <row r="31774" spans="1:6">
      <c r="A31774" s="3">
        <v>43066.895833333336</v>
      </c>
      <c r="B31774" s="5">
        <v>71279.712</v>
      </c>
      <c r="C31774" s="5">
        <v>16394.400000000001</v>
      </c>
      <c r="D31774" s="5">
        <v>0</v>
      </c>
      <c r="E31774" s="2">
        <v>23027.759999999998</v>
      </c>
      <c r="F31774" s="2">
        <v>2440.2330000000002</v>
      </c>
    </row>
    <row r="31775" spans="1:6">
      <c r="A31775" s="3">
        <v>43066.90625</v>
      </c>
      <c r="B31775" s="5">
        <v>69097.384000000005</v>
      </c>
      <c r="C31775" s="5">
        <v>15329.6</v>
      </c>
      <c r="D31775" s="5">
        <v>0</v>
      </c>
      <c r="E31775" s="2">
        <v>23103.24</v>
      </c>
      <c r="F31775" s="2">
        <v>2517.7170000000001</v>
      </c>
    </row>
    <row r="31776" spans="1:6">
      <c r="A31776" s="3">
        <v>43066.916666666664</v>
      </c>
      <c r="B31776" s="5">
        <v>67495.712</v>
      </c>
      <c r="C31776" s="5">
        <v>14748.8</v>
      </c>
      <c r="D31776" s="5">
        <v>0</v>
      </c>
      <c r="E31776" s="2">
        <v>22450.240000000002</v>
      </c>
      <c r="F31776" s="2">
        <v>2482.0680000000002</v>
      </c>
    </row>
    <row r="31777" spans="1:6">
      <c r="A31777" s="3">
        <v>43066.927083333336</v>
      </c>
      <c r="B31777" s="5">
        <v>67319.712</v>
      </c>
      <c r="C31777" s="5">
        <v>15188.8</v>
      </c>
      <c r="D31777" s="5">
        <v>0</v>
      </c>
      <c r="E31777" s="2">
        <v>22744.44</v>
      </c>
      <c r="F31777" s="2">
        <v>2450.0210000000002</v>
      </c>
    </row>
    <row r="31778" spans="1:6">
      <c r="A31778" s="3">
        <v>43066.9375</v>
      </c>
      <c r="B31778" s="5">
        <v>65154.983999999997</v>
      </c>
      <c r="C31778" s="5">
        <v>15144.8</v>
      </c>
      <c r="D31778" s="5">
        <v>0</v>
      </c>
      <c r="E31778" s="2">
        <v>22846.880000000001</v>
      </c>
      <c r="F31778" s="2">
        <v>2561.73</v>
      </c>
    </row>
    <row r="31779" spans="1:6">
      <c r="A31779" s="3">
        <v>43066.947916666664</v>
      </c>
      <c r="B31779" s="5">
        <v>63060.512000000002</v>
      </c>
      <c r="C31779" s="5">
        <v>14660.8</v>
      </c>
      <c r="D31779" s="5">
        <v>0</v>
      </c>
      <c r="E31779" s="2">
        <v>22771.52</v>
      </c>
      <c r="F31779" s="2">
        <v>2573.0169999999998</v>
      </c>
    </row>
    <row r="31780" spans="1:6">
      <c r="A31780" s="3">
        <v>43066.958333333336</v>
      </c>
      <c r="B31780" s="5">
        <v>61371.055999999997</v>
      </c>
      <c r="C31780" s="5">
        <v>13860</v>
      </c>
      <c r="D31780" s="5">
        <v>0</v>
      </c>
      <c r="E31780" s="2">
        <v>22587.52</v>
      </c>
      <c r="F31780" s="2">
        <v>2505.3989999999999</v>
      </c>
    </row>
    <row r="31781" spans="1:6">
      <c r="A31781" s="3">
        <v>43066.96875</v>
      </c>
      <c r="B31781" s="5">
        <v>57446.112000000001</v>
      </c>
      <c r="C31781" s="5">
        <v>13156</v>
      </c>
      <c r="D31781" s="5">
        <v>0</v>
      </c>
      <c r="E31781" s="2">
        <v>23545.8</v>
      </c>
      <c r="F31781" s="2">
        <v>2387.0320000000002</v>
      </c>
    </row>
    <row r="31782" spans="1:6">
      <c r="A31782" s="3">
        <v>43066.979166666664</v>
      </c>
      <c r="B31782" s="5">
        <v>55950.112000000001</v>
      </c>
      <c r="C31782" s="5">
        <v>12883.2</v>
      </c>
      <c r="D31782" s="5">
        <v>0</v>
      </c>
      <c r="E31782" s="2">
        <v>23073.8</v>
      </c>
      <c r="F31782" s="2">
        <v>2678.6889999999999</v>
      </c>
    </row>
    <row r="31783" spans="1:6">
      <c r="A31783" s="3">
        <v>43066.989583333336</v>
      </c>
      <c r="B31783" s="5">
        <v>54014.184000000001</v>
      </c>
      <c r="C31783" s="5">
        <v>12689.6</v>
      </c>
      <c r="D31783" s="5">
        <v>0</v>
      </c>
      <c r="E31783" s="2">
        <v>23055.4</v>
      </c>
      <c r="F31783" s="2">
        <v>2645.4630000000002</v>
      </c>
    </row>
    <row r="31784" spans="1:6">
      <c r="A31784" s="3">
        <v>43067</v>
      </c>
      <c r="B31784" s="5">
        <v>53063.712</v>
      </c>
      <c r="C31784" s="5">
        <v>12408</v>
      </c>
      <c r="D31784" s="5">
        <v>0</v>
      </c>
      <c r="E31784" s="2">
        <v>22004.2</v>
      </c>
      <c r="F31784" s="2">
        <v>2621.1109999999999</v>
      </c>
    </row>
    <row r="31785" spans="1:6">
      <c r="A31785" s="3">
        <v>43067.010416666664</v>
      </c>
      <c r="B31785" s="5">
        <v>51198.184000000001</v>
      </c>
      <c r="C31785" s="5">
        <v>11466.4</v>
      </c>
      <c r="D31785" s="5">
        <v>0</v>
      </c>
      <c r="E31785" s="2">
        <v>22962.12</v>
      </c>
      <c r="F31785" s="2">
        <v>2455.0430000000001</v>
      </c>
    </row>
    <row r="31786" spans="1:6">
      <c r="A31786" s="3">
        <v>43067.020833333336</v>
      </c>
      <c r="B31786" s="5">
        <v>50142.112000000001</v>
      </c>
      <c r="C31786" s="5">
        <v>11105.6</v>
      </c>
      <c r="D31786" s="5">
        <v>0</v>
      </c>
      <c r="E31786" s="2">
        <v>23570.16</v>
      </c>
      <c r="F31786" s="2">
        <v>2648.8829999999998</v>
      </c>
    </row>
    <row r="31787" spans="1:6">
      <c r="A31787" s="3">
        <v>43067.03125</v>
      </c>
      <c r="B31787" s="5">
        <v>48030.184000000001</v>
      </c>
      <c r="C31787" s="5">
        <v>10859.2</v>
      </c>
      <c r="D31787" s="5">
        <v>0</v>
      </c>
      <c r="E31787" s="2">
        <v>22789.439999999999</v>
      </c>
      <c r="F31787" s="2">
        <v>2659.7359999999999</v>
      </c>
    </row>
    <row r="31788" spans="1:6">
      <c r="A31788" s="3">
        <v>43067.041666666664</v>
      </c>
      <c r="B31788" s="5">
        <v>46956.584000000003</v>
      </c>
      <c r="C31788" s="5">
        <v>10771.2</v>
      </c>
      <c r="D31788" s="5">
        <v>0</v>
      </c>
      <c r="E31788" s="2">
        <v>23018.84</v>
      </c>
      <c r="F31788" s="2">
        <v>2711.5740000000001</v>
      </c>
    </row>
    <row r="31789" spans="1:6">
      <c r="A31789" s="3">
        <v>43067.052083333336</v>
      </c>
      <c r="B31789" s="5">
        <v>45988.512000000002</v>
      </c>
      <c r="C31789" s="5">
        <v>10718.4</v>
      </c>
      <c r="D31789" s="5">
        <v>0</v>
      </c>
      <c r="E31789" s="2">
        <v>23722.44</v>
      </c>
      <c r="F31789" s="2">
        <v>2712.4279999999999</v>
      </c>
    </row>
    <row r="31790" spans="1:6">
      <c r="A31790" s="3">
        <v>43067.0625</v>
      </c>
      <c r="B31790" s="5">
        <v>46111.712</v>
      </c>
      <c r="C31790" s="5">
        <v>10639.2</v>
      </c>
      <c r="D31790" s="5">
        <v>0</v>
      </c>
      <c r="E31790" s="2">
        <v>26369.4</v>
      </c>
      <c r="F31790" s="2">
        <v>2709.66</v>
      </c>
    </row>
    <row r="31791" spans="1:6">
      <c r="A31791" s="3">
        <v>43067.072916666664</v>
      </c>
      <c r="B31791" s="5">
        <v>45214.184000000001</v>
      </c>
      <c r="C31791" s="5">
        <v>9812</v>
      </c>
      <c r="D31791" s="5">
        <v>0</v>
      </c>
      <c r="E31791" s="2">
        <v>22098.080000000002</v>
      </c>
      <c r="F31791" s="2">
        <v>2699.616</v>
      </c>
    </row>
    <row r="31792" spans="1:6">
      <c r="A31792" s="3">
        <v>43067.083333333336</v>
      </c>
      <c r="B31792" s="5">
        <v>44826.911999999997</v>
      </c>
      <c r="C31792" s="5">
        <v>10436.799999999999</v>
      </c>
      <c r="D31792" s="5">
        <v>0</v>
      </c>
      <c r="E31792" s="2">
        <v>20987.439999999999</v>
      </c>
      <c r="F31792" s="2">
        <v>2710.7730000000001</v>
      </c>
    </row>
    <row r="31793" spans="1:6">
      <c r="A31793" s="3">
        <v>43067.09375</v>
      </c>
      <c r="B31793" s="5">
        <v>43806.184000000001</v>
      </c>
      <c r="C31793" s="5">
        <v>12522.4</v>
      </c>
      <c r="D31793" s="5">
        <v>0</v>
      </c>
      <c r="E31793" s="2">
        <v>22234.52</v>
      </c>
      <c r="F31793" s="2">
        <v>2725.5619999999999</v>
      </c>
    </row>
    <row r="31794" spans="1:6">
      <c r="A31794" s="3">
        <v>43067.104166666664</v>
      </c>
      <c r="B31794" s="5">
        <v>43119.712</v>
      </c>
      <c r="C31794" s="5">
        <v>12962.4</v>
      </c>
      <c r="D31794" s="5">
        <v>0</v>
      </c>
      <c r="E31794" s="2">
        <v>22854.799999999999</v>
      </c>
      <c r="F31794" s="2">
        <v>2731.7579999999998</v>
      </c>
    </row>
    <row r="31795" spans="1:6">
      <c r="A31795" s="3">
        <v>43067.114583333336</v>
      </c>
      <c r="B31795" s="5">
        <v>43154.983999999997</v>
      </c>
      <c r="C31795" s="5">
        <v>12839.2</v>
      </c>
      <c r="D31795" s="5">
        <v>0</v>
      </c>
      <c r="E31795" s="2">
        <v>22954.080000000002</v>
      </c>
      <c r="F31795" s="2">
        <v>2687.4450000000002</v>
      </c>
    </row>
    <row r="31796" spans="1:6">
      <c r="A31796" s="3">
        <v>43067.125</v>
      </c>
      <c r="B31796" s="5">
        <v>43524.512000000002</v>
      </c>
      <c r="C31796" s="5">
        <v>12865.6</v>
      </c>
      <c r="D31796" s="5">
        <v>0</v>
      </c>
      <c r="E31796" s="2">
        <v>23798.959999999999</v>
      </c>
      <c r="F31796" s="2">
        <v>2606.1529999999998</v>
      </c>
    </row>
    <row r="31797" spans="1:6">
      <c r="A31797" s="3">
        <v>43067.135416666664</v>
      </c>
      <c r="B31797" s="5">
        <v>43454.184000000001</v>
      </c>
      <c r="C31797" s="5">
        <v>12733.6</v>
      </c>
      <c r="D31797" s="5">
        <v>0</v>
      </c>
      <c r="E31797" s="2">
        <v>24404.68</v>
      </c>
      <c r="F31797" s="2">
        <v>2497.15</v>
      </c>
    </row>
    <row r="31798" spans="1:6">
      <c r="A31798" s="3">
        <v>43067.145833333336</v>
      </c>
      <c r="B31798" s="5">
        <v>42926.112000000001</v>
      </c>
      <c r="C31798" s="5">
        <v>12918.4</v>
      </c>
      <c r="D31798" s="5">
        <v>0</v>
      </c>
      <c r="E31798" s="2">
        <v>23321.200000000001</v>
      </c>
      <c r="F31798" s="2">
        <v>2472.143</v>
      </c>
    </row>
    <row r="31799" spans="1:6">
      <c r="A31799" s="3">
        <v>43067.15625</v>
      </c>
      <c r="B31799" s="5">
        <v>42626.983999999997</v>
      </c>
      <c r="C31799" s="5">
        <v>13006.4</v>
      </c>
      <c r="D31799" s="5">
        <v>0</v>
      </c>
      <c r="E31799" s="2">
        <v>23870.400000000001</v>
      </c>
      <c r="F31799" s="2">
        <v>2593.337</v>
      </c>
    </row>
    <row r="31800" spans="1:6">
      <c r="A31800" s="3">
        <v>43067.166666666664</v>
      </c>
      <c r="B31800" s="5">
        <v>43137.311999999998</v>
      </c>
      <c r="C31800" s="5">
        <v>13059.2</v>
      </c>
      <c r="D31800" s="5">
        <v>0</v>
      </c>
      <c r="E31800" s="2">
        <v>24076.639999999999</v>
      </c>
      <c r="F31800" s="2">
        <v>2602.962</v>
      </c>
    </row>
    <row r="31801" spans="1:6">
      <c r="A31801" s="3">
        <v>43067.177083333336</v>
      </c>
      <c r="B31801" s="5">
        <v>44386.983999999997</v>
      </c>
      <c r="C31801" s="5">
        <v>13279.2</v>
      </c>
      <c r="D31801" s="5">
        <v>0</v>
      </c>
      <c r="E31801" s="2">
        <v>24107.72</v>
      </c>
      <c r="F31801" s="2">
        <v>2583.7109999999998</v>
      </c>
    </row>
    <row r="31802" spans="1:6">
      <c r="A31802" s="3">
        <v>43067.1875</v>
      </c>
      <c r="B31802" s="5">
        <v>43770.84</v>
      </c>
      <c r="C31802" s="5">
        <v>13252.8</v>
      </c>
      <c r="D31802" s="5">
        <v>0</v>
      </c>
      <c r="E31802" s="2">
        <v>26275.84</v>
      </c>
      <c r="F31802" s="2">
        <v>2404.6309999999999</v>
      </c>
    </row>
    <row r="31803" spans="1:6">
      <c r="A31803" s="3">
        <v>43067.197916666664</v>
      </c>
      <c r="B31803" s="5">
        <v>44862.256000000001</v>
      </c>
      <c r="C31803" s="5">
        <v>13261.6</v>
      </c>
      <c r="D31803" s="5">
        <v>0</v>
      </c>
      <c r="E31803" s="2">
        <v>27793.8</v>
      </c>
      <c r="F31803" s="2">
        <v>2555.9969999999998</v>
      </c>
    </row>
    <row r="31804" spans="1:6">
      <c r="A31804" s="3">
        <v>43067.208333333336</v>
      </c>
      <c r="B31804" s="5">
        <v>46516.512000000002</v>
      </c>
      <c r="C31804" s="5">
        <v>13428.8</v>
      </c>
      <c r="D31804" s="5">
        <v>0</v>
      </c>
      <c r="E31804" s="2">
        <v>27199.360000000001</v>
      </c>
      <c r="F31804" s="2">
        <v>2562.7930000000001</v>
      </c>
    </row>
    <row r="31805" spans="1:6">
      <c r="A31805" s="3">
        <v>43067.21875</v>
      </c>
      <c r="B31805" s="5">
        <v>49561.311999999998</v>
      </c>
      <c r="C31805" s="5">
        <v>13833.6</v>
      </c>
      <c r="D31805" s="5">
        <v>0</v>
      </c>
      <c r="E31805" s="2">
        <v>27196.84</v>
      </c>
      <c r="F31805" s="2">
        <v>2546.7370000000001</v>
      </c>
    </row>
    <row r="31806" spans="1:6">
      <c r="A31806" s="3">
        <v>43067.229166666664</v>
      </c>
      <c r="B31806" s="5">
        <v>52711.712</v>
      </c>
      <c r="C31806" s="5">
        <v>14185.6</v>
      </c>
      <c r="D31806" s="5">
        <v>0</v>
      </c>
      <c r="E31806" s="2">
        <v>26422.84</v>
      </c>
      <c r="F31806" s="2">
        <v>2575.9009999999998</v>
      </c>
    </row>
    <row r="31807" spans="1:6">
      <c r="A31807" s="3">
        <v>43067.239583333336</v>
      </c>
      <c r="B31807" s="5">
        <v>56266.983999999997</v>
      </c>
      <c r="C31807" s="5">
        <v>14625.6</v>
      </c>
      <c r="D31807" s="5">
        <v>0</v>
      </c>
      <c r="E31807" s="2">
        <v>26137.24</v>
      </c>
      <c r="F31807" s="2">
        <v>2560.2840000000001</v>
      </c>
    </row>
    <row r="31808" spans="1:6">
      <c r="A31808" s="3">
        <v>43067.25</v>
      </c>
      <c r="B31808" s="5">
        <v>59082.983999999997</v>
      </c>
      <c r="C31808" s="5">
        <v>14986.4</v>
      </c>
      <c r="D31808" s="5">
        <v>0</v>
      </c>
      <c r="E31808" s="2">
        <v>25634.720000000001</v>
      </c>
      <c r="F31808" s="2">
        <v>2541.634</v>
      </c>
    </row>
    <row r="31809" spans="1:6">
      <c r="A31809" s="3">
        <v>43067.260416666664</v>
      </c>
      <c r="B31809" s="5">
        <v>65366.112000000001</v>
      </c>
      <c r="C31809" s="5">
        <v>15496.8</v>
      </c>
      <c r="D31809" s="5">
        <v>0</v>
      </c>
      <c r="E31809" s="2">
        <v>26401.08</v>
      </c>
      <c r="F31809" s="2">
        <v>2428.3879999999999</v>
      </c>
    </row>
    <row r="31810" spans="1:6">
      <c r="A31810" s="3">
        <v>43067.270833333336</v>
      </c>
      <c r="B31810" s="5">
        <v>70065.312000000005</v>
      </c>
      <c r="C31810" s="5">
        <v>16148</v>
      </c>
      <c r="D31810" s="5">
        <v>0</v>
      </c>
      <c r="E31810" s="2">
        <v>26998.84</v>
      </c>
      <c r="F31810" s="2">
        <v>2428.7809999999999</v>
      </c>
    </row>
    <row r="31811" spans="1:6">
      <c r="A31811" s="3">
        <v>43067.28125</v>
      </c>
      <c r="B31811" s="5">
        <v>73937.384000000005</v>
      </c>
      <c r="C31811" s="5">
        <v>16737.599999999999</v>
      </c>
      <c r="D31811" s="5">
        <v>0</v>
      </c>
      <c r="E31811" s="2">
        <v>27273.72</v>
      </c>
      <c r="F31811" s="2">
        <v>2419.1770000000001</v>
      </c>
    </row>
    <row r="31812" spans="1:6">
      <c r="A31812" s="3">
        <v>43067.291666666664</v>
      </c>
      <c r="B31812" s="5">
        <v>78108.584000000003</v>
      </c>
      <c r="C31812" s="5">
        <v>16658.400000000001</v>
      </c>
      <c r="D31812" s="5">
        <v>0</v>
      </c>
      <c r="E31812" s="2">
        <v>27850.720000000001</v>
      </c>
      <c r="F31812" s="2">
        <v>2401.7150000000001</v>
      </c>
    </row>
    <row r="31813" spans="1:6">
      <c r="A31813" s="3">
        <v>43067.302083333336</v>
      </c>
      <c r="B31813" s="5">
        <v>84602.983999999997</v>
      </c>
      <c r="C31813" s="5">
        <v>17582.400000000001</v>
      </c>
      <c r="D31813" s="5">
        <v>0</v>
      </c>
      <c r="E31813" s="2">
        <v>28015.24</v>
      </c>
      <c r="F31813" s="2">
        <v>2395.8130000000001</v>
      </c>
    </row>
    <row r="31814" spans="1:6">
      <c r="A31814" s="3">
        <v>43067.3125</v>
      </c>
      <c r="B31814" s="5">
        <v>88510.183999999994</v>
      </c>
      <c r="C31814" s="5">
        <v>19571.2</v>
      </c>
      <c r="D31814" s="5">
        <v>0</v>
      </c>
      <c r="E31814" s="2">
        <v>27521.88</v>
      </c>
      <c r="F31814" s="2">
        <v>2412.8339999999998</v>
      </c>
    </row>
    <row r="31815" spans="1:6">
      <c r="A31815" s="3">
        <v>43067.322916666664</v>
      </c>
      <c r="B31815" s="5">
        <v>91308.512000000002</v>
      </c>
      <c r="C31815" s="5">
        <v>19034.400000000001</v>
      </c>
      <c r="D31815" s="5">
        <v>0</v>
      </c>
      <c r="E31815" s="2">
        <v>27665.52</v>
      </c>
      <c r="F31815" s="2">
        <v>2510.7420000000002</v>
      </c>
    </row>
    <row r="31816" spans="1:6">
      <c r="A31816" s="3">
        <v>43067.333333333336</v>
      </c>
      <c r="B31816" s="5">
        <v>92487.712</v>
      </c>
      <c r="C31816" s="5">
        <v>19879.2</v>
      </c>
      <c r="D31816" s="5">
        <v>0</v>
      </c>
      <c r="E31816" s="2">
        <v>26855.64</v>
      </c>
      <c r="F31816" s="2">
        <v>2470.116</v>
      </c>
    </row>
    <row r="31817" spans="1:6">
      <c r="A31817" s="3">
        <v>43067.34375</v>
      </c>
      <c r="B31817" s="5">
        <v>92945.384000000005</v>
      </c>
      <c r="C31817" s="5">
        <v>20530.400000000001</v>
      </c>
      <c r="D31817" s="5">
        <v>0</v>
      </c>
      <c r="E31817" s="2">
        <v>27079.88</v>
      </c>
      <c r="F31817" s="2">
        <v>2457.81</v>
      </c>
    </row>
    <row r="31818" spans="1:6">
      <c r="A31818" s="3">
        <v>43067.354166666664</v>
      </c>
      <c r="B31818" s="5">
        <v>93948.656000000003</v>
      </c>
      <c r="C31818" s="5">
        <v>20143.2</v>
      </c>
      <c r="D31818" s="5">
        <v>0</v>
      </c>
      <c r="E31818" s="2">
        <v>27049.84</v>
      </c>
      <c r="F31818" s="2">
        <v>2442.3820000000001</v>
      </c>
    </row>
    <row r="31819" spans="1:6">
      <c r="A31819" s="3">
        <v>43067.364583333336</v>
      </c>
      <c r="B31819" s="5">
        <v>95004.512000000002</v>
      </c>
      <c r="C31819" s="5">
        <v>20011.2</v>
      </c>
      <c r="D31819" s="5">
        <v>0</v>
      </c>
      <c r="E31819" s="2">
        <v>25961.78</v>
      </c>
      <c r="F31819" s="2">
        <v>2382.2669999999998</v>
      </c>
    </row>
    <row r="31820" spans="1:6">
      <c r="A31820" s="3">
        <v>43067.375</v>
      </c>
      <c r="B31820" s="5">
        <v>95690.911999999997</v>
      </c>
      <c r="C31820" s="5">
        <v>20099.2</v>
      </c>
      <c r="D31820" s="5">
        <v>0</v>
      </c>
      <c r="E31820" s="2">
        <v>26441.98</v>
      </c>
      <c r="F31820" s="2">
        <v>2419.6239999999998</v>
      </c>
    </row>
    <row r="31821" spans="1:6">
      <c r="A31821" s="3">
        <v>43067.385416666664</v>
      </c>
      <c r="B31821" s="5">
        <v>96518.183999999994</v>
      </c>
      <c r="C31821" s="5">
        <v>20064</v>
      </c>
      <c r="D31821" s="5">
        <v>0</v>
      </c>
      <c r="E31821" s="2">
        <v>24935.77</v>
      </c>
      <c r="F31821" s="2">
        <v>2432.8159999999998</v>
      </c>
    </row>
    <row r="31822" spans="1:6">
      <c r="A31822" s="3">
        <v>43067.395833333336</v>
      </c>
      <c r="B31822" s="5">
        <v>97662.183999999994</v>
      </c>
      <c r="C31822" s="5">
        <v>20407.2</v>
      </c>
      <c r="D31822" s="5">
        <v>0</v>
      </c>
      <c r="E31822" s="2">
        <v>24714.434000000001</v>
      </c>
      <c r="F31822" s="2">
        <v>2462.3270000000002</v>
      </c>
    </row>
    <row r="31823" spans="1:6">
      <c r="A31823" s="3">
        <v>43067.40625</v>
      </c>
      <c r="B31823" s="5">
        <v>98911.784</v>
      </c>
      <c r="C31823" s="5">
        <v>20037.599999999999</v>
      </c>
      <c r="D31823" s="5">
        <v>0</v>
      </c>
      <c r="E31823" s="2">
        <v>25120.855</v>
      </c>
      <c r="F31823" s="2">
        <v>2475.6120000000001</v>
      </c>
    </row>
    <row r="31824" spans="1:6">
      <c r="A31824" s="3">
        <v>43067.416666666664</v>
      </c>
      <c r="B31824" s="5">
        <v>99404.728000000003</v>
      </c>
      <c r="C31824" s="5">
        <v>18330.400000000001</v>
      </c>
      <c r="D31824" s="5">
        <v>0</v>
      </c>
      <c r="E31824" s="2">
        <v>24797.53</v>
      </c>
      <c r="F31824" s="2">
        <v>2529.0970000000002</v>
      </c>
    </row>
    <row r="31825" spans="1:6">
      <c r="A31825" s="3">
        <v>43067.427083333336</v>
      </c>
      <c r="B31825" s="5">
        <v>100636.8</v>
      </c>
      <c r="C31825" s="5">
        <v>17987.2</v>
      </c>
      <c r="D31825" s="5">
        <v>0</v>
      </c>
      <c r="E31825" s="2">
        <v>23628.918000000001</v>
      </c>
      <c r="F31825" s="2">
        <v>2677.2750000000001</v>
      </c>
    </row>
    <row r="31826" spans="1:6">
      <c r="A31826" s="3">
        <v>43067.4375</v>
      </c>
      <c r="B31826" s="5">
        <v>100478.39999999999</v>
      </c>
      <c r="C31826" s="5">
        <v>18400.8</v>
      </c>
      <c r="D31826" s="5">
        <v>0</v>
      </c>
      <c r="E31826" s="2">
        <v>23562.133999999998</v>
      </c>
      <c r="F31826" s="2">
        <v>2682.2640000000001</v>
      </c>
    </row>
    <row r="31827" spans="1:6">
      <c r="A31827" s="3">
        <v>43067.447916666664</v>
      </c>
      <c r="B31827" s="5">
        <v>100583.928</v>
      </c>
      <c r="C31827" s="5">
        <v>19571.2</v>
      </c>
      <c r="D31827" s="5">
        <v>0</v>
      </c>
      <c r="E31827" s="2">
        <v>24124.498</v>
      </c>
      <c r="F31827" s="2">
        <v>2824.5210000000002</v>
      </c>
    </row>
    <row r="31828" spans="1:6">
      <c r="A31828" s="3">
        <v>43067.458333333336</v>
      </c>
      <c r="B31828" s="5">
        <v>100566.39999999999</v>
      </c>
      <c r="C31828" s="5">
        <v>19624</v>
      </c>
      <c r="D31828" s="5">
        <v>0</v>
      </c>
      <c r="E31828" s="2">
        <v>26427.428</v>
      </c>
      <c r="F31828" s="2">
        <v>2913.8180000000002</v>
      </c>
    </row>
    <row r="31829" spans="1:6">
      <c r="A31829" s="3">
        <v>43067.46875</v>
      </c>
      <c r="B31829" s="5">
        <v>100319.928</v>
      </c>
      <c r="C31829" s="5">
        <v>19720.8</v>
      </c>
      <c r="D31829" s="5">
        <v>0</v>
      </c>
      <c r="E31829" s="2">
        <v>27919.125</v>
      </c>
      <c r="F31829" s="2">
        <v>2818.0149999999999</v>
      </c>
    </row>
    <row r="31830" spans="1:6">
      <c r="A31830" s="3">
        <v>43067.479166666664</v>
      </c>
      <c r="B31830" s="5">
        <v>98296</v>
      </c>
      <c r="C31830" s="5">
        <v>19562.400000000001</v>
      </c>
      <c r="D31830" s="5">
        <v>0</v>
      </c>
      <c r="E31830" s="2">
        <v>29083.27</v>
      </c>
      <c r="F31830" s="2">
        <v>2751.672</v>
      </c>
    </row>
    <row r="31831" spans="1:6">
      <c r="A31831" s="3">
        <v>43067.489583333336</v>
      </c>
      <c r="B31831" s="5">
        <v>98665.528000000006</v>
      </c>
      <c r="C31831" s="5">
        <v>20011.2</v>
      </c>
      <c r="D31831" s="5">
        <v>0</v>
      </c>
      <c r="E31831" s="2">
        <v>29651.544999999998</v>
      </c>
      <c r="F31831" s="2">
        <v>2584.1840000000002</v>
      </c>
    </row>
    <row r="31832" spans="1:6">
      <c r="A31832" s="3">
        <v>43067.5</v>
      </c>
      <c r="B31832" s="5">
        <v>98384</v>
      </c>
      <c r="C31832" s="5">
        <v>20002.400000000001</v>
      </c>
      <c r="D31832" s="5">
        <v>0</v>
      </c>
      <c r="E31832" s="2">
        <v>30348.54</v>
      </c>
      <c r="F31832" s="2">
        <v>2570.1239999999998</v>
      </c>
    </row>
    <row r="31833" spans="1:6">
      <c r="A31833" s="3">
        <v>43067.510416666664</v>
      </c>
      <c r="B31833" s="5">
        <v>97503.928</v>
      </c>
      <c r="C31833" s="5">
        <v>19896.8</v>
      </c>
      <c r="D31833" s="5">
        <v>0</v>
      </c>
      <c r="E31833" s="2">
        <v>30690.48</v>
      </c>
      <c r="F31833" s="2">
        <v>2659.2950000000001</v>
      </c>
    </row>
    <row r="31834" spans="1:6">
      <c r="A31834" s="3">
        <v>43067.520833333336</v>
      </c>
      <c r="B31834" s="5">
        <v>98436.728000000003</v>
      </c>
      <c r="C31834" s="5">
        <v>19896.8</v>
      </c>
      <c r="D31834" s="5">
        <v>0</v>
      </c>
      <c r="E31834" s="2">
        <v>30984.127</v>
      </c>
      <c r="F31834" s="2">
        <v>2651.511</v>
      </c>
    </row>
    <row r="31835" spans="1:6">
      <c r="A31835" s="3">
        <v>43067.53125</v>
      </c>
      <c r="B31835" s="5">
        <v>98700.728000000003</v>
      </c>
      <c r="C31835" s="5">
        <v>19712</v>
      </c>
      <c r="D31835" s="5">
        <v>0</v>
      </c>
      <c r="E31835" s="2">
        <v>30343.161</v>
      </c>
      <c r="F31835" s="2">
        <v>2776.538</v>
      </c>
    </row>
    <row r="31836" spans="1:6">
      <c r="A31836" s="3">
        <v>43067.541666666664</v>
      </c>
      <c r="B31836" s="5">
        <v>97891.127999999997</v>
      </c>
      <c r="C31836" s="5">
        <v>19624</v>
      </c>
      <c r="D31836" s="5">
        <v>0</v>
      </c>
      <c r="E31836" s="2">
        <v>29737.452000000001</v>
      </c>
      <c r="F31836" s="2">
        <v>2860.6480000000001</v>
      </c>
    </row>
    <row r="31837" spans="1:6">
      <c r="A31837" s="3">
        <v>43067.552083333336</v>
      </c>
      <c r="B31837" s="5">
        <v>96588.728000000003</v>
      </c>
      <c r="C31837" s="5">
        <v>19544.8</v>
      </c>
      <c r="D31837" s="5">
        <v>0</v>
      </c>
      <c r="E31837" s="2">
        <v>29861.215</v>
      </c>
      <c r="F31837" s="2">
        <v>2751.1</v>
      </c>
    </row>
    <row r="31838" spans="1:6">
      <c r="A31838" s="3">
        <v>43067.5625</v>
      </c>
      <c r="B31838" s="5">
        <v>96624</v>
      </c>
      <c r="C31838" s="5">
        <v>19492</v>
      </c>
      <c r="D31838" s="5">
        <v>0</v>
      </c>
      <c r="E31838" s="2">
        <v>27534.933000000001</v>
      </c>
      <c r="F31838" s="2">
        <v>2761.2759999999998</v>
      </c>
    </row>
    <row r="31839" spans="1:6">
      <c r="A31839" s="3">
        <v>43067.572916666664</v>
      </c>
      <c r="B31839" s="5">
        <v>95708.728000000003</v>
      </c>
      <c r="C31839" s="5">
        <v>19448</v>
      </c>
      <c r="D31839" s="5">
        <v>0</v>
      </c>
      <c r="E31839" s="2">
        <v>27513.739000000001</v>
      </c>
      <c r="F31839" s="2">
        <v>2877.2820000000002</v>
      </c>
    </row>
    <row r="31840" spans="1:6">
      <c r="A31840" s="3">
        <v>43067.583333333336</v>
      </c>
      <c r="B31840" s="5">
        <v>94054.399999999994</v>
      </c>
      <c r="C31840" s="5">
        <v>21894.400000000001</v>
      </c>
      <c r="D31840" s="5">
        <v>0</v>
      </c>
      <c r="E31840" s="2">
        <v>24174.474999999999</v>
      </c>
      <c r="F31840" s="2">
        <v>2863.1179999999999</v>
      </c>
    </row>
    <row r="31841" spans="1:6">
      <c r="A31841" s="3">
        <v>43067.59375</v>
      </c>
      <c r="B31841" s="5">
        <v>94089.600000000006</v>
      </c>
      <c r="C31841" s="5">
        <v>19668</v>
      </c>
      <c r="D31841" s="5">
        <v>0</v>
      </c>
      <c r="E31841" s="2">
        <v>26920.008000000002</v>
      </c>
      <c r="F31841" s="2">
        <v>2718.7170000000001</v>
      </c>
    </row>
    <row r="31842" spans="1:6">
      <c r="A31842" s="3">
        <v>43067.604166666664</v>
      </c>
      <c r="B31842" s="5">
        <v>94212.800000000003</v>
      </c>
      <c r="C31842" s="5">
        <v>20759.2</v>
      </c>
      <c r="D31842" s="5">
        <v>0</v>
      </c>
      <c r="E31842" s="2">
        <v>25154.651000000002</v>
      </c>
      <c r="F31842" s="2">
        <v>2634.0309999999999</v>
      </c>
    </row>
    <row r="31843" spans="1:6">
      <c r="A31843" s="3">
        <v>43067.614583333336</v>
      </c>
      <c r="B31843" s="5">
        <v>92963.127999999997</v>
      </c>
      <c r="C31843" s="5">
        <v>19624</v>
      </c>
      <c r="D31843" s="5">
        <v>0</v>
      </c>
      <c r="E31843" s="2">
        <v>26824.1</v>
      </c>
      <c r="F31843" s="2">
        <v>2669.0859999999998</v>
      </c>
    </row>
    <row r="31844" spans="1:6">
      <c r="A31844" s="3">
        <v>43067.625</v>
      </c>
      <c r="B31844" s="5">
        <v>92276.800000000003</v>
      </c>
      <c r="C31844" s="5">
        <v>19984.8</v>
      </c>
      <c r="D31844" s="5">
        <v>0</v>
      </c>
      <c r="E31844" s="2">
        <v>26052.414000000001</v>
      </c>
      <c r="F31844" s="2">
        <v>2607.1190000000001</v>
      </c>
    </row>
    <row r="31845" spans="1:6">
      <c r="A31845" s="3">
        <v>43067.635416666664</v>
      </c>
      <c r="B31845" s="5">
        <v>92787.055999999997</v>
      </c>
      <c r="C31845" s="5">
        <v>19835.344000000001</v>
      </c>
      <c r="D31845" s="5">
        <v>0</v>
      </c>
      <c r="E31845" s="2">
        <v>30122.57</v>
      </c>
      <c r="F31845" s="2">
        <v>2646.6309999999999</v>
      </c>
    </row>
    <row r="31846" spans="1:6">
      <c r="A31846" s="3">
        <v>43067.645833333336</v>
      </c>
      <c r="B31846" s="5">
        <v>91713.528000000006</v>
      </c>
      <c r="C31846" s="5">
        <v>19984.8</v>
      </c>
      <c r="D31846" s="5">
        <v>0</v>
      </c>
      <c r="E31846" s="2">
        <v>27640.97</v>
      </c>
      <c r="F31846" s="2">
        <v>2665.9780000000001</v>
      </c>
    </row>
    <row r="31847" spans="1:6">
      <c r="A31847" s="3">
        <v>43067.65625</v>
      </c>
      <c r="B31847" s="5">
        <v>92241.528000000006</v>
      </c>
      <c r="C31847" s="5">
        <v>20548</v>
      </c>
      <c r="D31847" s="5">
        <v>0</v>
      </c>
      <c r="E31847" s="2">
        <v>25755.695</v>
      </c>
      <c r="F31847" s="2">
        <v>2218.596</v>
      </c>
    </row>
    <row r="31848" spans="1:6">
      <c r="A31848" s="3">
        <v>43067.666666666664</v>
      </c>
      <c r="B31848" s="5">
        <v>92540.728000000003</v>
      </c>
      <c r="C31848" s="5">
        <v>23064.799999999999</v>
      </c>
      <c r="D31848" s="5">
        <v>0</v>
      </c>
      <c r="E31848" s="2">
        <v>23924.605</v>
      </c>
      <c r="F31848" s="2">
        <v>2199.11</v>
      </c>
    </row>
    <row r="31849" spans="1:6">
      <c r="A31849" s="3">
        <v>43067.677083333336</v>
      </c>
      <c r="B31849" s="5">
        <v>93508.800000000003</v>
      </c>
      <c r="C31849" s="5">
        <v>22941.599999999999</v>
      </c>
      <c r="D31849" s="5">
        <v>0</v>
      </c>
      <c r="E31849" s="2">
        <v>23549.84</v>
      </c>
      <c r="F31849" s="2">
        <v>2516.9870000000001</v>
      </c>
    </row>
    <row r="31850" spans="1:6">
      <c r="A31850" s="3">
        <v>43067.6875</v>
      </c>
      <c r="B31850" s="5">
        <v>96500.800000000003</v>
      </c>
      <c r="C31850" s="5">
        <v>23381.599999999999</v>
      </c>
      <c r="D31850" s="5">
        <v>0</v>
      </c>
      <c r="E31850" s="2">
        <v>23518.28</v>
      </c>
      <c r="F31850" s="2">
        <v>2543.989</v>
      </c>
    </row>
    <row r="31851" spans="1:6">
      <c r="A31851" s="3">
        <v>43067.697916666664</v>
      </c>
      <c r="B31851" s="5">
        <v>98736</v>
      </c>
      <c r="C31851" s="5">
        <v>25625.599999999999</v>
      </c>
      <c r="D31851" s="5">
        <v>0</v>
      </c>
      <c r="E31851" s="2">
        <v>22248</v>
      </c>
      <c r="F31851" s="2">
        <v>2563.529</v>
      </c>
    </row>
    <row r="31852" spans="1:6">
      <c r="A31852" s="3">
        <v>43067.708333333336</v>
      </c>
      <c r="B31852" s="5">
        <v>99193.600000000006</v>
      </c>
      <c r="C31852" s="5">
        <v>26100.799999999999</v>
      </c>
      <c r="D31852" s="5">
        <v>0</v>
      </c>
      <c r="E31852" s="2">
        <v>21962.639999999999</v>
      </c>
      <c r="F31852" s="2">
        <v>2576.7510000000002</v>
      </c>
    </row>
    <row r="31853" spans="1:6">
      <c r="A31853" s="3">
        <v>43067.71875</v>
      </c>
      <c r="B31853" s="5">
        <v>99616</v>
      </c>
      <c r="C31853" s="5">
        <v>26461.599999999999</v>
      </c>
      <c r="D31853" s="5">
        <v>0</v>
      </c>
      <c r="E31853" s="2">
        <v>21802.76</v>
      </c>
      <c r="F31853" s="2">
        <v>2579.5349999999999</v>
      </c>
    </row>
    <row r="31854" spans="1:6">
      <c r="A31854" s="3">
        <v>43067.729166666664</v>
      </c>
      <c r="B31854" s="5">
        <v>99580.800000000003</v>
      </c>
      <c r="C31854" s="5">
        <v>26910.400000000001</v>
      </c>
      <c r="D31854" s="5">
        <v>0</v>
      </c>
      <c r="E31854" s="2">
        <v>21237.24</v>
      </c>
      <c r="F31854" s="2">
        <v>2591.9690000000001</v>
      </c>
    </row>
    <row r="31855" spans="1:6">
      <c r="A31855" s="3">
        <v>43067.739583333336</v>
      </c>
      <c r="B31855" s="5">
        <v>103945.60000000001</v>
      </c>
      <c r="C31855" s="5">
        <v>23804</v>
      </c>
      <c r="D31855" s="5">
        <v>0</v>
      </c>
      <c r="E31855" s="2">
        <v>22332.400000000001</v>
      </c>
      <c r="F31855" s="2">
        <v>1183.5409999999999</v>
      </c>
    </row>
    <row r="31856" spans="1:6">
      <c r="A31856" s="3">
        <v>43067.75</v>
      </c>
      <c r="B31856" s="5">
        <v>103083.2</v>
      </c>
      <c r="C31856" s="5">
        <v>24613.599999999999</v>
      </c>
      <c r="D31856" s="5">
        <v>0</v>
      </c>
      <c r="E31856" s="2">
        <v>21953.88</v>
      </c>
      <c r="F31856" s="2">
        <v>1500.115</v>
      </c>
    </row>
    <row r="31857" spans="1:6">
      <c r="A31857" s="3">
        <v>43067.760416666664</v>
      </c>
      <c r="B31857" s="5">
        <v>102801.52800000001</v>
      </c>
      <c r="C31857" s="5">
        <v>24261.599999999999</v>
      </c>
      <c r="D31857" s="5">
        <v>0</v>
      </c>
      <c r="E31857" s="2">
        <v>21505</v>
      </c>
      <c r="F31857" s="2">
        <v>2589.7170000000001</v>
      </c>
    </row>
    <row r="31858" spans="1:6">
      <c r="A31858" s="3">
        <v>43067.770833333336</v>
      </c>
      <c r="B31858" s="5">
        <v>103329.60000000001</v>
      </c>
      <c r="C31858" s="5">
        <v>23408</v>
      </c>
      <c r="D31858" s="5">
        <v>0</v>
      </c>
      <c r="E31858" s="2">
        <v>22658.400000000001</v>
      </c>
      <c r="F31858" s="2">
        <v>2601.6089999999999</v>
      </c>
    </row>
    <row r="31859" spans="1:6">
      <c r="A31859" s="3">
        <v>43067.78125</v>
      </c>
      <c r="B31859" s="5">
        <v>102537.52800000001</v>
      </c>
      <c r="C31859" s="5">
        <v>23179.200000000001</v>
      </c>
      <c r="D31859" s="5">
        <v>0</v>
      </c>
      <c r="E31859" s="2">
        <v>23117.72</v>
      </c>
      <c r="F31859" s="2">
        <v>2602.5659999999998</v>
      </c>
    </row>
    <row r="31860" spans="1:6">
      <c r="A31860" s="3">
        <v>43067.791666666664</v>
      </c>
      <c r="B31860" s="5">
        <v>101763.2</v>
      </c>
      <c r="C31860" s="5">
        <v>21991.200000000001</v>
      </c>
      <c r="D31860" s="5">
        <v>0</v>
      </c>
      <c r="E31860" s="2">
        <v>24153.599999999999</v>
      </c>
      <c r="F31860" s="2">
        <v>2602.4110000000001</v>
      </c>
    </row>
    <row r="31861" spans="1:6">
      <c r="A31861" s="3">
        <v>43067.802083333336</v>
      </c>
      <c r="B31861" s="5">
        <v>99457.528000000006</v>
      </c>
      <c r="C31861" s="5">
        <v>20988</v>
      </c>
      <c r="D31861" s="5">
        <v>0</v>
      </c>
      <c r="E31861" s="2">
        <v>25038.52</v>
      </c>
      <c r="F31861" s="2">
        <v>2594.2559999999999</v>
      </c>
    </row>
    <row r="31862" spans="1:6">
      <c r="A31862" s="3">
        <v>43067.8125</v>
      </c>
      <c r="B31862" s="5">
        <v>97591.928</v>
      </c>
      <c r="C31862" s="5">
        <v>21120</v>
      </c>
      <c r="D31862" s="5">
        <v>0</v>
      </c>
      <c r="E31862" s="2">
        <v>24316.880000000001</v>
      </c>
      <c r="F31862" s="2">
        <v>2612.6790000000001</v>
      </c>
    </row>
    <row r="31863" spans="1:6">
      <c r="A31863" s="3">
        <v>43067.822916666664</v>
      </c>
      <c r="B31863" s="5">
        <v>95585.528000000006</v>
      </c>
      <c r="C31863" s="5">
        <v>20468.8</v>
      </c>
      <c r="D31863" s="5">
        <v>0</v>
      </c>
      <c r="E31863" s="2">
        <v>24176.639999999999</v>
      </c>
      <c r="F31863" s="2">
        <v>2631.8820000000001</v>
      </c>
    </row>
    <row r="31864" spans="1:6">
      <c r="A31864" s="3">
        <v>43067.833333333336</v>
      </c>
      <c r="B31864" s="5">
        <v>92822.399999999994</v>
      </c>
      <c r="C31864" s="5">
        <v>20090.400000000001</v>
      </c>
      <c r="D31864" s="5">
        <v>0</v>
      </c>
      <c r="E31864" s="2">
        <v>24175.4</v>
      </c>
      <c r="F31864" s="2">
        <v>2647.165</v>
      </c>
    </row>
    <row r="31865" spans="1:6">
      <c r="A31865" s="3">
        <v>43067.84375</v>
      </c>
      <c r="B31865" s="5">
        <v>89707.127999999997</v>
      </c>
      <c r="C31865" s="5">
        <v>19333.599999999999</v>
      </c>
      <c r="D31865" s="5">
        <v>0</v>
      </c>
      <c r="E31865" s="2">
        <v>24052.12</v>
      </c>
      <c r="F31865" s="2">
        <v>2671.3429999999998</v>
      </c>
    </row>
    <row r="31866" spans="1:6">
      <c r="A31866" s="3">
        <v>43067.854166666664</v>
      </c>
      <c r="B31866" s="5">
        <v>85571.127999999997</v>
      </c>
      <c r="C31866" s="5">
        <v>18708.8</v>
      </c>
      <c r="D31866" s="5">
        <v>0</v>
      </c>
      <c r="E31866" s="2">
        <v>23639.52</v>
      </c>
      <c r="F31866" s="2">
        <v>2654.9189999999999</v>
      </c>
    </row>
    <row r="31867" spans="1:6">
      <c r="A31867" s="3">
        <v>43067.864583333336</v>
      </c>
      <c r="B31867" s="5">
        <v>82790.399999999994</v>
      </c>
      <c r="C31867" s="5">
        <v>19430.400000000001</v>
      </c>
      <c r="D31867" s="5">
        <v>0</v>
      </c>
      <c r="E31867" s="2">
        <v>22319.24</v>
      </c>
      <c r="F31867" s="2">
        <v>2655.9989999999998</v>
      </c>
    </row>
    <row r="31868" spans="1:6">
      <c r="A31868" s="3">
        <v>43067.875</v>
      </c>
      <c r="B31868" s="5">
        <v>80027.199999999997</v>
      </c>
      <c r="C31868" s="5">
        <v>19756</v>
      </c>
      <c r="D31868" s="5">
        <v>0</v>
      </c>
      <c r="E31868" s="2">
        <v>21762.240000000002</v>
      </c>
      <c r="F31868" s="2">
        <v>2605.8200000000002</v>
      </c>
    </row>
    <row r="31869" spans="1:6">
      <c r="A31869" s="3">
        <v>43067.885416666664</v>
      </c>
      <c r="B31869" s="5">
        <v>76999.928</v>
      </c>
      <c r="C31869" s="5">
        <v>19052</v>
      </c>
      <c r="D31869" s="5">
        <v>0</v>
      </c>
      <c r="E31869" s="2">
        <v>21865</v>
      </c>
      <c r="F31869" s="2">
        <v>2594.16</v>
      </c>
    </row>
    <row r="31870" spans="1:6">
      <c r="A31870" s="3">
        <v>43067.895833333336</v>
      </c>
      <c r="B31870" s="5">
        <v>74712</v>
      </c>
      <c r="C31870" s="5">
        <v>18876</v>
      </c>
      <c r="D31870" s="5">
        <v>0</v>
      </c>
      <c r="E31870" s="2">
        <v>21109.119999999999</v>
      </c>
      <c r="F31870" s="2">
        <v>2663.7240000000002</v>
      </c>
    </row>
    <row r="31871" spans="1:6">
      <c r="A31871" s="3">
        <v>43067.90625</v>
      </c>
      <c r="B31871" s="5">
        <v>72793.600000000006</v>
      </c>
      <c r="C31871" s="5">
        <v>17239.2</v>
      </c>
      <c r="D31871" s="5">
        <v>0</v>
      </c>
      <c r="E31871" s="2">
        <v>21811.360000000001</v>
      </c>
      <c r="F31871" s="2">
        <v>2656.7779999999998</v>
      </c>
    </row>
    <row r="31872" spans="1:6">
      <c r="A31872" s="3">
        <v>43067.916666666664</v>
      </c>
      <c r="B31872" s="5">
        <v>70153.600000000006</v>
      </c>
      <c r="C31872" s="5">
        <v>17503.2</v>
      </c>
      <c r="D31872" s="5">
        <v>0</v>
      </c>
      <c r="E31872" s="2">
        <v>21287</v>
      </c>
      <c r="F31872" s="2">
        <v>2669.81</v>
      </c>
    </row>
    <row r="31873" spans="1:6">
      <c r="A31873" s="3">
        <v>43067.927083333336</v>
      </c>
      <c r="B31873" s="5">
        <v>70628.800000000003</v>
      </c>
      <c r="C31873" s="5">
        <v>18119.2</v>
      </c>
      <c r="D31873" s="5">
        <v>0</v>
      </c>
      <c r="E31873" s="2">
        <v>20928.16</v>
      </c>
      <c r="F31873" s="2">
        <v>2673.625</v>
      </c>
    </row>
    <row r="31874" spans="1:6">
      <c r="A31874" s="3">
        <v>43067.9375</v>
      </c>
      <c r="B31874" s="5">
        <v>69238.399999999994</v>
      </c>
      <c r="C31874" s="5">
        <v>17204</v>
      </c>
      <c r="D31874" s="5">
        <v>0</v>
      </c>
      <c r="E31874" s="2">
        <v>21309.360000000001</v>
      </c>
      <c r="F31874" s="2">
        <v>2675.4119999999998</v>
      </c>
    </row>
    <row r="31875" spans="1:6">
      <c r="A31875" s="3">
        <v>43067.947916666664</v>
      </c>
      <c r="B31875" s="5">
        <v>66140.728000000003</v>
      </c>
      <c r="C31875" s="5">
        <v>16394.400000000001</v>
      </c>
      <c r="D31875" s="5">
        <v>0</v>
      </c>
      <c r="E31875" s="2">
        <v>21591.4</v>
      </c>
      <c r="F31875" s="2">
        <v>2627.489</v>
      </c>
    </row>
    <row r="31876" spans="1:6">
      <c r="A31876" s="3">
        <v>43067.958333333336</v>
      </c>
      <c r="B31876" s="5">
        <v>62990.400000000001</v>
      </c>
      <c r="C31876" s="5">
        <v>16227.2</v>
      </c>
      <c r="D31876" s="5">
        <v>0</v>
      </c>
      <c r="E31876" s="2">
        <v>21387.599999999999</v>
      </c>
      <c r="F31876" s="2">
        <v>2501.027</v>
      </c>
    </row>
    <row r="31877" spans="1:6">
      <c r="A31877" s="3">
        <v>43067.96875</v>
      </c>
      <c r="B31877" s="5">
        <v>60931.199999999997</v>
      </c>
      <c r="C31877" s="5">
        <v>14872</v>
      </c>
      <c r="D31877" s="5">
        <v>0</v>
      </c>
      <c r="E31877" s="2">
        <v>21715.4</v>
      </c>
      <c r="F31877" s="2">
        <v>2684.692</v>
      </c>
    </row>
    <row r="31878" spans="1:6">
      <c r="A31878" s="3">
        <v>43067.979166666664</v>
      </c>
      <c r="B31878" s="5">
        <v>58977.599999999999</v>
      </c>
      <c r="C31878" s="5">
        <v>15250.4</v>
      </c>
      <c r="D31878" s="5">
        <v>0</v>
      </c>
      <c r="E31878" s="2">
        <v>20758.28</v>
      </c>
      <c r="F31878" s="2">
        <v>2680.7489999999998</v>
      </c>
    </row>
    <row r="31879" spans="1:6">
      <c r="A31879" s="3">
        <v>43067.989583333336</v>
      </c>
      <c r="B31879" s="5">
        <v>57041.599999999999</v>
      </c>
      <c r="C31879" s="5">
        <v>15426.4</v>
      </c>
      <c r="D31879" s="5">
        <v>0</v>
      </c>
      <c r="E31879" s="2">
        <v>20236.12</v>
      </c>
      <c r="F31879" s="2">
        <v>2624.4949999999999</v>
      </c>
    </row>
    <row r="31880" spans="1:6">
      <c r="A31880" s="3">
        <v>43068</v>
      </c>
      <c r="B31880" s="5">
        <v>54401.599999999999</v>
      </c>
      <c r="C31880" s="5">
        <v>15012.8</v>
      </c>
      <c r="D31880" s="5">
        <v>0</v>
      </c>
      <c r="E31880" s="2">
        <v>20506.52</v>
      </c>
      <c r="F31880" s="2">
        <v>2555.3789999999999</v>
      </c>
    </row>
    <row r="31881" spans="1:6">
      <c r="A31881" s="3">
        <v>43068.010416666664</v>
      </c>
      <c r="B31881" s="5">
        <v>52483.199999999997</v>
      </c>
      <c r="C31881" s="5">
        <v>15356</v>
      </c>
      <c r="D31881" s="5">
        <v>0</v>
      </c>
      <c r="E31881" s="2">
        <v>19744.04</v>
      </c>
      <c r="F31881" s="2">
        <v>2695.6669999999999</v>
      </c>
    </row>
    <row r="31882" spans="1:6">
      <c r="A31882" s="3">
        <v>43068.020833333336</v>
      </c>
      <c r="B31882" s="5">
        <v>49878.400000000001</v>
      </c>
      <c r="C31882" s="5">
        <v>14696</v>
      </c>
      <c r="D31882" s="5">
        <v>0</v>
      </c>
      <c r="E31882" s="2">
        <v>20241.759999999998</v>
      </c>
      <c r="F31882" s="2">
        <v>2674.6590000000001</v>
      </c>
    </row>
    <row r="31883" spans="1:6">
      <c r="A31883" s="3">
        <v>43068.03125</v>
      </c>
      <c r="B31883" s="5">
        <v>49068.800000000003</v>
      </c>
      <c r="C31883" s="5">
        <v>14018.4</v>
      </c>
      <c r="D31883" s="5">
        <v>0</v>
      </c>
      <c r="E31883" s="2">
        <v>20575.28</v>
      </c>
      <c r="F31883" s="2">
        <v>2665.94</v>
      </c>
    </row>
    <row r="31884" spans="1:6">
      <c r="A31884" s="3">
        <v>43068.041666666664</v>
      </c>
      <c r="B31884" s="5">
        <v>47080</v>
      </c>
      <c r="C31884" s="5">
        <v>13992</v>
      </c>
      <c r="D31884" s="5">
        <v>0</v>
      </c>
      <c r="E31884" s="2">
        <v>21373.52</v>
      </c>
      <c r="F31884" s="2">
        <v>2654.5340000000001</v>
      </c>
    </row>
    <row r="31885" spans="1:6">
      <c r="A31885" s="3">
        <v>43068.052083333336</v>
      </c>
      <c r="B31885" s="5">
        <v>46129.599999999999</v>
      </c>
      <c r="C31885" s="5">
        <v>14185.6</v>
      </c>
      <c r="D31885" s="5">
        <v>0</v>
      </c>
      <c r="E31885" s="2">
        <v>21163.52</v>
      </c>
      <c r="F31885" s="2">
        <v>2707.7719999999999</v>
      </c>
    </row>
    <row r="31886" spans="1:6">
      <c r="A31886" s="3">
        <v>43068.0625</v>
      </c>
      <c r="B31886" s="5">
        <v>44950.400000000001</v>
      </c>
      <c r="C31886" s="5">
        <v>13983.2</v>
      </c>
      <c r="D31886" s="5">
        <v>0</v>
      </c>
      <c r="E31886" s="2">
        <v>21274.400000000001</v>
      </c>
      <c r="F31886" s="2">
        <v>2648.8</v>
      </c>
    </row>
    <row r="31887" spans="1:6">
      <c r="A31887" s="3">
        <v>43068.072916666664</v>
      </c>
      <c r="B31887" s="5">
        <v>44140.800000000003</v>
      </c>
      <c r="C31887" s="5">
        <v>14405.6</v>
      </c>
      <c r="D31887" s="5">
        <v>0</v>
      </c>
      <c r="E31887" s="2">
        <v>20365.52</v>
      </c>
      <c r="F31887" s="2">
        <v>2558.7919999999999</v>
      </c>
    </row>
    <row r="31888" spans="1:6">
      <c r="A31888" s="3">
        <v>43068.083333333336</v>
      </c>
      <c r="B31888" s="5">
        <v>44633.599999999999</v>
      </c>
      <c r="C31888" s="5">
        <v>14634.4</v>
      </c>
      <c r="D31888" s="5">
        <v>0</v>
      </c>
      <c r="E31888" s="2">
        <v>19621.439999999999</v>
      </c>
      <c r="F31888" s="2">
        <v>2689.181</v>
      </c>
    </row>
    <row r="31889" spans="1:6">
      <c r="A31889" s="3">
        <v>43068.09375</v>
      </c>
      <c r="B31889" s="5">
        <v>44211.199999999997</v>
      </c>
      <c r="C31889" s="5">
        <v>14564</v>
      </c>
      <c r="D31889" s="5">
        <v>0</v>
      </c>
      <c r="E31889" s="2">
        <v>19734.64</v>
      </c>
      <c r="F31889" s="2">
        <v>2709.87</v>
      </c>
    </row>
    <row r="31890" spans="1:6">
      <c r="A31890" s="3">
        <v>43068.104166666664</v>
      </c>
      <c r="B31890" s="5">
        <v>43929.599999999999</v>
      </c>
      <c r="C31890" s="5">
        <v>14863.2</v>
      </c>
      <c r="D31890" s="5">
        <v>0</v>
      </c>
      <c r="E31890" s="2">
        <v>18832.400000000001</v>
      </c>
      <c r="F31890" s="2">
        <v>2693.5659999999998</v>
      </c>
    </row>
    <row r="31891" spans="1:6">
      <c r="A31891" s="3">
        <v>43068.114583333336</v>
      </c>
      <c r="B31891" s="5">
        <v>44140.800000000003</v>
      </c>
      <c r="C31891" s="5">
        <v>14810.4</v>
      </c>
      <c r="D31891" s="5">
        <v>0</v>
      </c>
      <c r="E31891" s="2">
        <v>18707.759999999998</v>
      </c>
      <c r="F31891" s="2">
        <v>2694.8530000000001</v>
      </c>
    </row>
    <row r="31892" spans="1:6">
      <c r="A31892" s="3">
        <v>43068.125</v>
      </c>
      <c r="B31892" s="5">
        <v>44228.800000000003</v>
      </c>
      <c r="C31892" s="5">
        <v>14608</v>
      </c>
      <c r="D31892" s="5">
        <v>0</v>
      </c>
      <c r="E31892" s="2">
        <v>18870.52</v>
      </c>
      <c r="F31892" s="2">
        <v>2707.0770000000002</v>
      </c>
    </row>
    <row r="31893" spans="1:6">
      <c r="A31893" s="3">
        <v>43068.135416666664</v>
      </c>
      <c r="B31893" s="5">
        <v>44369.599999999999</v>
      </c>
      <c r="C31893" s="5">
        <v>14282.4</v>
      </c>
      <c r="D31893" s="5">
        <v>0</v>
      </c>
      <c r="E31893" s="2">
        <v>19055.439999999999</v>
      </c>
      <c r="F31893" s="2">
        <v>2640.1419999999998</v>
      </c>
    </row>
    <row r="31894" spans="1:6">
      <c r="A31894" s="3">
        <v>43068.145833333336</v>
      </c>
      <c r="B31894" s="5">
        <v>44228.800000000003</v>
      </c>
      <c r="C31894" s="5">
        <v>14388</v>
      </c>
      <c r="D31894" s="5">
        <v>0</v>
      </c>
      <c r="E31894" s="2">
        <v>19144.52</v>
      </c>
      <c r="F31894" s="2">
        <v>2569.335</v>
      </c>
    </row>
    <row r="31895" spans="1:6">
      <c r="A31895" s="3">
        <v>43068.15625</v>
      </c>
      <c r="B31895" s="5">
        <v>45144</v>
      </c>
      <c r="C31895" s="5">
        <v>14379.2</v>
      </c>
      <c r="D31895" s="5">
        <v>0</v>
      </c>
      <c r="E31895" s="2">
        <v>19064.16</v>
      </c>
      <c r="F31895" s="2">
        <v>2721.0169999999998</v>
      </c>
    </row>
    <row r="31896" spans="1:6">
      <c r="A31896" s="3">
        <v>43068.166666666664</v>
      </c>
      <c r="B31896" s="5">
        <v>45249.599999999999</v>
      </c>
      <c r="C31896" s="5">
        <v>14502.4</v>
      </c>
      <c r="D31896" s="5">
        <v>0</v>
      </c>
      <c r="E31896" s="2">
        <v>18924.8</v>
      </c>
      <c r="F31896" s="2">
        <v>2717.33</v>
      </c>
    </row>
    <row r="31897" spans="1:6">
      <c r="A31897" s="3">
        <v>43068.177083333336</v>
      </c>
      <c r="B31897" s="5">
        <v>46235.199999999997</v>
      </c>
      <c r="C31897" s="5">
        <v>15153.6</v>
      </c>
      <c r="D31897" s="5">
        <v>0</v>
      </c>
      <c r="E31897" s="2">
        <v>18782.8</v>
      </c>
      <c r="F31897" s="2">
        <v>2659.607</v>
      </c>
    </row>
    <row r="31898" spans="1:6">
      <c r="A31898" s="3">
        <v>43068.1875</v>
      </c>
      <c r="B31898" s="5">
        <v>46728</v>
      </c>
      <c r="C31898" s="5">
        <v>15100.8</v>
      </c>
      <c r="D31898" s="5">
        <v>0</v>
      </c>
      <c r="E31898" s="2">
        <v>19203.8</v>
      </c>
      <c r="F31898" s="2">
        <v>2543.7710000000002</v>
      </c>
    </row>
    <row r="31899" spans="1:6">
      <c r="A31899" s="3">
        <v>43068.197916666664</v>
      </c>
      <c r="B31899" s="5">
        <v>47555.199999999997</v>
      </c>
      <c r="C31899" s="5">
        <v>15655.2</v>
      </c>
      <c r="D31899" s="5">
        <v>0</v>
      </c>
      <c r="E31899" s="2">
        <v>18797.560000000001</v>
      </c>
      <c r="F31899" s="2">
        <v>2684.6610000000001</v>
      </c>
    </row>
    <row r="31900" spans="1:6">
      <c r="A31900" s="3">
        <v>43068.208333333336</v>
      </c>
      <c r="B31900" s="5">
        <v>49403.199999999997</v>
      </c>
      <c r="C31900" s="5">
        <v>15928</v>
      </c>
      <c r="D31900" s="5">
        <v>0</v>
      </c>
      <c r="E31900" s="2">
        <v>18869.04</v>
      </c>
      <c r="F31900" s="2">
        <v>2687.9290000000001</v>
      </c>
    </row>
    <row r="31901" spans="1:6">
      <c r="A31901" s="3">
        <v>43068.21875</v>
      </c>
      <c r="B31901" s="5">
        <v>52694.400000000001</v>
      </c>
      <c r="C31901" s="5">
        <v>16156.8</v>
      </c>
      <c r="D31901" s="5">
        <v>0</v>
      </c>
      <c r="E31901" s="2">
        <v>19124.439999999999</v>
      </c>
      <c r="F31901" s="2">
        <v>2692.2370000000001</v>
      </c>
    </row>
    <row r="31902" spans="1:6">
      <c r="A31902" s="3">
        <v>43068.229166666664</v>
      </c>
      <c r="B31902" s="5">
        <v>54172.800000000003</v>
      </c>
      <c r="C31902" s="5">
        <v>17204</v>
      </c>
      <c r="D31902" s="5">
        <v>0</v>
      </c>
      <c r="E31902" s="2">
        <v>18901.84</v>
      </c>
      <c r="F31902" s="2">
        <v>2686.9450000000002</v>
      </c>
    </row>
    <row r="31903" spans="1:6">
      <c r="A31903" s="3">
        <v>43068.239583333336</v>
      </c>
      <c r="B31903" s="5">
        <v>57904</v>
      </c>
      <c r="C31903" s="5">
        <v>18172</v>
      </c>
      <c r="D31903" s="5">
        <v>0</v>
      </c>
      <c r="E31903" s="2">
        <v>18999.080000000002</v>
      </c>
      <c r="F31903" s="2">
        <v>2661.2719999999999</v>
      </c>
    </row>
    <row r="31904" spans="1:6">
      <c r="A31904" s="3">
        <v>43068.25</v>
      </c>
      <c r="B31904" s="5">
        <v>60632</v>
      </c>
      <c r="C31904" s="5">
        <v>18656</v>
      </c>
      <c r="D31904" s="5">
        <v>0</v>
      </c>
      <c r="E31904" s="2">
        <v>18953.12</v>
      </c>
      <c r="F31904" s="2">
        <v>2643.03</v>
      </c>
    </row>
    <row r="31905" spans="1:6">
      <c r="A31905" s="3">
        <v>43068.260416666664</v>
      </c>
      <c r="B31905" s="5">
        <v>66668.800000000003</v>
      </c>
      <c r="C31905" s="5">
        <v>19940.8</v>
      </c>
      <c r="D31905" s="5">
        <v>0</v>
      </c>
      <c r="E31905" s="2">
        <v>18473.96</v>
      </c>
      <c r="F31905" s="2">
        <v>2533.2559999999999</v>
      </c>
    </row>
    <row r="31906" spans="1:6">
      <c r="A31906" s="3">
        <v>43068.270833333336</v>
      </c>
      <c r="B31906" s="5">
        <v>70505.600000000006</v>
      </c>
      <c r="C31906" s="5">
        <v>21850.400000000001</v>
      </c>
      <c r="D31906" s="5">
        <v>0</v>
      </c>
      <c r="E31906" s="2">
        <v>19355.64</v>
      </c>
      <c r="F31906" s="2">
        <v>2547.6089999999999</v>
      </c>
    </row>
    <row r="31907" spans="1:6">
      <c r="A31907" s="3">
        <v>43068.28125</v>
      </c>
      <c r="B31907" s="5">
        <v>75644.800000000003</v>
      </c>
      <c r="C31907" s="5">
        <v>23073.599999999999</v>
      </c>
      <c r="D31907" s="5">
        <v>0</v>
      </c>
      <c r="E31907" s="2">
        <v>19650.240000000002</v>
      </c>
      <c r="F31907" s="2">
        <v>2543.529</v>
      </c>
    </row>
    <row r="31908" spans="1:6">
      <c r="A31908" s="3">
        <v>43068.291666666664</v>
      </c>
      <c r="B31908" s="5">
        <v>79534.399999999994</v>
      </c>
      <c r="C31908" s="5">
        <v>24138.400000000001</v>
      </c>
      <c r="D31908" s="5">
        <v>0</v>
      </c>
      <c r="E31908" s="2">
        <v>19795.64</v>
      </c>
      <c r="F31908" s="2">
        <v>2529.7750000000001</v>
      </c>
    </row>
    <row r="31909" spans="1:6">
      <c r="A31909" s="3">
        <v>43068.302083333336</v>
      </c>
      <c r="B31909" s="5">
        <v>83248</v>
      </c>
      <c r="C31909" s="5">
        <v>25493.599999999999</v>
      </c>
      <c r="D31909" s="5">
        <v>0</v>
      </c>
      <c r="E31909" s="2">
        <v>19724.88</v>
      </c>
      <c r="F31909" s="2">
        <v>2509.665</v>
      </c>
    </row>
    <row r="31910" spans="1:6">
      <c r="A31910" s="3">
        <v>43068.3125</v>
      </c>
      <c r="B31910" s="5">
        <v>86099.199999999997</v>
      </c>
      <c r="C31910" s="5">
        <v>26329.599999999999</v>
      </c>
      <c r="D31910" s="5">
        <v>0</v>
      </c>
      <c r="E31910" s="2">
        <v>19618.759999999998</v>
      </c>
      <c r="F31910" s="2">
        <v>2512.85</v>
      </c>
    </row>
    <row r="31911" spans="1:6">
      <c r="A31911" s="3">
        <v>43068.322916666664</v>
      </c>
      <c r="B31911" s="5">
        <v>89056</v>
      </c>
      <c r="C31911" s="5">
        <v>25388</v>
      </c>
      <c r="D31911" s="5">
        <v>0</v>
      </c>
      <c r="E31911" s="2">
        <v>19679</v>
      </c>
      <c r="F31911" s="2">
        <v>2488.7220000000002</v>
      </c>
    </row>
    <row r="31912" spans="1:6">
      <c r="A31912" s="3">
        <v>43068.333333333336</v>
      </c>
      <c r="B31912" s="5">
        <v>90534.399999999994</v>
      </c>
      <c r="C31912" s="5">
        <v>23610.400000000001</v>
      </c>
      <c r="D31912" s="5">
        <v>0</v>
      </c>
      <c r="E31912" s="2">
        <v>19622.400000000001</v>
      </c>
      <c r="F31912" s="2">
        <v>2461.2399999999998</v>
      </c>
    </row>
    <row r="31913" spans="1:6">
      <c r="A31913" s="3">
        <v>43068.34375</v>
      </c>
      <c r="B31913" s="5">
        <v>93139.199999999997</v>
      </c>
      <c r="C31913" s="5">
        <v>23830.400000000001</v>
      </c>
      <c r="D31913" s="5">
        <v>0</v>
      </c>
      <c r="E31913" s="2">
        <v>20225.04</v>
      </c>
      <c r="F31913" s="2">
        <v>1782.8810000000001</v>
      </c>
    </row>
    <row r="31914" spans="1:6">
      <c r="A31914" s="3">
        <v>43068.354166666664</v>
      </c>
      <c r="B31914" s="5">
        <v>94142.399999999994</v>
      </c>
      <c r="C31914" s="5">
        <v>25467.200000000001</v>
      </c>
      <c r="D31914" s="5">
        <v>0</v>
      </c>
      <c r="E31914" s="2">
        <v>20445.12</v>
      </c>
      <c r="F31914" s="2">
        <v>2164.5479999999998</v>
      </c>
    </row>
    <row r="31915" spans="1:6">
      <c r="A31915" s="3">
        <v>43068.364583333336</v>
      </c>
      <c r="B31915" s="5">
        <v>94670.399999999994</v>
      </c>
      <c r="C31915" s="5">
        <v>24226.400000000001</v>
      </c>
      <c r="D31915" s="5">
        <v>0</v>
      </c>
      <c r="E31915" s="2">
        <v>19763.985000000001</v>
      </c>
      <c r="F31915" s="2">
        <v>2518.7919999999999</v>
      </c>
    </row>
    <row r="31916" spans="1:6">
      <c r="A31916" s="3">
        <v>43068.375</v>
      </c>
      <c r="B31916" s="5">
        <v>93051.199999999997</v>
      </c>
      <c r="C31916" s="5">
        <v>23452</v>
      </c>
      <c r="D31916" s="5">
        <v>0</v>
      </c>
      <c r="E31916" s="2">
        <v>21989.688999999998</v>
      </c>
      <c r="F31916" s="2">
        <v>1887.21</v>
      </c>
    </row>
    <row r="31917" spans="1:6">
      <c r="A31917" s="3">
        <v>43068.385416666664</v>
      </c>
      <c r="B31917" s="5">
        <v>93209.600000000006</v>
      </c>
      <c r="C31917" s="5">
        <v>23918.400000000001</v>
      </c>
      <c r="D31917" s="5">
        <v>0</v>
      </c>
      <c r="E31917" s="2">
        <v>22201.93</v>
      </c>
      <c r="F31917" s="2">
        <v>1773.07</v>
      </c>
    </row>
    <row r="31918" spans="1:6">
      <c r="A31918" s="3">
        <v>43068.395833333336</v>
      </c>
      <c r="B31918" s="5">
        <v>94265.600000000006</v>
      </c>
      <c r="C31918" s="5">
        <v>24094.400000000001</v>
      </c>
      <c r="D31918" s="5">
        <v>0</v>
      </c>
      <c r="E31918" s="2">
        <v>22060.999</v>
      </c>
      <c r="F31918" s="2">
        <v>1753.8710000000001</v>
      </c>
    </row>
    <row r="31919" spans="1:6">
      <c r="A31919" s="3">
        <v>43068.40625</v>
      </c>
      <c r="B31919" s="5">
        <v>95497.600000000006</v>
      </c>
      <c r="C31919" s="5">
        <v>24041.599999999999</v>
      </c>
      <c r="D31919" s="5">
        <v>0</v>
      </c>
      <c r="E31919" s="2">
        <v>21340.824000000001</v>
      </c>
      <c r="F31919" s="2">
        <v>1893.2249999999999</v>
      </c>
    </row>
    <row r="31920" spans="1:6">
      <c r="A31920" s="3">
        <v>43068.416666666664</v>
      </c>
      <c r="B31920" s="5">
        <v>96782.399999999994</v>
      </c>
      <c r="C31920" s="5">
        <v>24956.799999999999</v>
      </c>
      <c r="D31920" s="5">
        <v>0</v>
      </c>
      <c r="E31920" s="2">
        <v>20282.848000000002</v>
      </c>
      <c r="F31920" s="2">
        <v>2612.348</v>
      </c>
    </row>
    <row r="31921" spans="1:6">
      <c r="A31921" s="3">
        <v>43068.427083333336</v>
      </c>
      <c r="B31921" s="5">
        <v>98630.399999999994</v>
      </c>
      <c r="C31921" s="5">
        <v>25704.799999999999</v>
      </c>
      <c r="D31921" s="5">
        <v>0</v>
      </c>
      <c r="E31921" s="2">
        <v>19333.597000000002</v>
      </c>
      <c r="F31921" s="2">
        <v>2623.0929999999998</v>
      </c>
    </row>
    <row r="31922" spans="1:6">
      <c r="A31922" s="3">
        <v>43068.4375</v>
      </c>
      <c r="B31922" s="5">
        <v>99598.399999999994</v>
      </c>
      <c r="C31922" s="5">
        <v>26285.599999999999</v>
      </c>
      <c r="D31922" s="5">
        <v>0</v>
      </c>
      <c r="E31922" s="2">
        <v>18621.419999999998</v>
      </c>
      <c r="F31922" s="2">
        <v>2755.7820000000002</v>
      </c>
    </row>
    <row r="31923" spans="1:6">
      <c r="A31923" s="3">
        <v>43068.447916666664</v>
      </c>
      <c r="B31923" s="5">
        <v>101710.39999999999</v>
      </c>
      <c r="C31923" s="5">
        <v>26488</v>
      </c>
      <c r="D31923" s="5">
        <v>0</v>
      </c>
      <c r="E31923" s="2">
        <v>16234.388999999999</v>
      </c>
      <c r="F31923" s="2">
        <v>2792.1309999999999</v>
      </c>
    </row>
    <row r="31924" spans="1:6">
      <c r="A31924" s="3">
        <v>43068.458333333336</v>
      </c>
      <c r="B31924" s="5">
        <v>101657.60000000001</v>
      </c>
      <c r="C31924" s="5">
        <v>26162.400000000001</v>
      </c>
      <c r="D31924" s="5">
        <v>0</v>
      </c>
      <c r="E31924" s="2">
        <v>15291.895</v>
      </c>
      <c r="F31924" s="2">
        <v>2734.5390000000002</v>
      </c>
    </row>
    <row r="31925" spans="1:6">
      <c r="A31925" s="3">
        <v>43068.46875</v>
      </c>
      <c r="B31925" s="5">
        <v>102009.60000000001</v>
      </c>
      <c r="C31925" s="5">
        <v>26875.200000000001</v>
      </c>
      <c r="D31925" s="5">
        <v>0</v>
      </c>
      <c r="E31925" s="2">
        <v>15443.05</v>
      </c>
      <c r="F31925" s="2">
        <v>2706.0630000000001</v>
      </c>
    </row>
    <row r="31926" spans="1:6">
      <c r="A31926" s="3">
        <v>43068.479166666664</v>
      </c>
      <c r="B31926" s="5">
        <v>103259.2</v>
      </c>
      <c r="C31926" s="5">
        <v>27896</v>
      </c>
      <c r="D31926" s="5">
        <v>0</v>
      </c>
      <c r="E31926" s="2">
        <v>15546.645</v>
      </c>
      <c r="F31926" s="2">
        <v>2623.0619999999999</v>
      </c>
    </row>
    <row r="31927" spans="1:6">
      <c r="A31927" s="3">
        <v>43068.489583333336</v>
      </c>
      <c r="B31927" s="5">
        <v>103928</v>
      </c>
      <c r="C31927" s="5">
        <v>27165.599999999999</v>
      </c>
      <c r="D31927" s="5">
        <v>0</v>
      </c>
      <c r="E31927" s="2">
        <v>15947.865</v>
      </c>
      <c r="F31927" s="2">
        <v>2620.3530000000001</v>
      </c>
    </row>
    <row r="31928" spans="1:6">
      <c r="A31928" s="3">
        <v>43068.5</v>
      </c>
      <c r="B31928" s="5">
        <v>102608</v>
      </c>
      <c r="C31928" s="5">
        <v>26760.799999999999</v>
      </c>
      <c r="D31928" s="5">
        <v>0</v>
      </c>
      <c r="E31928" s="2">
        <v>16614.27</v>
      </c>
      <c r="F31928" s="2">
        <v>2637.0239999999999</v>
      </c>
    </row>
    <row r="31929" spans="1:6">
      <c r="A31929" s="3">
        <v>43068.510416666664</v>
      </c>
      <c r="B31929" s="5">
        <v>101692.8</v>
      </c>
      <c r="C31929" s="5">
        <v>25634.400000000001</v>
      </c>
      <c r="D31929" s="5">
        <v>0</v>
      </c>
      <c r="E31929" s="2">
        <v>17239.777999999998</v>
      </c>
      <c r="F31929" s="2">
        <v>2614.8820000000001</v>
      </c>
    </row>
    <row r="31930" spans="1:6">
      <c r="A31930" s="3">
        <v>43068.520833333336</v>
      </c>
      <c r="B31930" s="5">
        <v>101992</v>
      </c>
      <c r="C31930" s="5">
        <v>26708</v>
      </c>
      <c r="D31930" s="5">
        <v>0</v>
      </c>
      <c r="E31930" s="2">
        <v>17222.059000000001</v>
      </c>
      <c r="F31930" s="2">
        <v>2616.6669999999999</v>
      </c>
    </row>
    <row r="31931" spans="1:6">
      <c r="A31931" s="3">
        <v>43068.53125</v>
      </c>
      <c r="B31931" s="5">
        <v>101833.60000000001</v>
      </c>
      <c r="C31931" s="5">
        <v>26171.200000000001</v>
      </c>
      <c r="D31931" s="5">
        <v>0</v>
      </c>
      <c r="E31931" s="2">
        <v>17852.095000000001</v>
      </c>
      <c r="F31931" s="2">
        <v>2619.598</v>
      </c>
    </row>
    <row r="31932" spans="1:6">
      <c r="A31932" s="3">
        <v>43068.541666666664</v>
      </c>
      <c r="B31932" s="5">
        <v>101886.39999999999</v>
      </c>
      <c r="C31932" s="5">
        <v>25546.400000000001</v>
      </c>
      <c r="D31932" s="5">
        <v>0</v>
      </c>
      <c r="E31932" s="2">
        <v>18735.632000000001</v>
      </c>
      <c r="F31932" s="2">
        <v>2023.748</v>
      </c>
    </row>
    <row r="31933" spans="1:6">
      <c r="A31933" s="3">
        <v>43068.552083333336</v>
      </c>
      <c r="B31933" s="5">
        <v>101904</v>
      </c>
      <c r="C31933" s="5">
        <v>23760</v>
      </c>
      <c r="D31933" s="5">
        <v>0</v>
      </c>
      <c r="E31933" s="2">
        <v>18976.345000000001</v>
      </c>
      <c r="F31933" s="2">
        <v>1801.6990000000001</v>
      </c>
    </row>
    <row r="31934" spans="1:6">
      <c r="A31934" s="3">
        <v>43068.5625</v>
      </c>
      <c r="B31934" s="5">
        <v>100372.8</v>
      </c>
      <c r="C31934" s="5">
        <v>23909.599999999999</v>
      </c>
      <c r="D31934" s="5">
        <v>0</v>
      </c>
      <c r="E31934" s="2">
        <v>20418.89</v>
      </c>
      <c r="F31934" s="2">
        <v>600.67999999999995</v>
      </c>
    </row>
    <row r="31935" spans="1:6">
      <c r="A31935" s="3">
        <v>43068.572916666664</v>
      </c>
      <c r="B31935" s="5">
        <v>101182.39999999999</v>
      </c>
      <c r="C31935" s="5">
        <v>22739.200000000001</v>
      </c>
      <c r="D31935" s="5">
        <v>0</v>
      </c>
      <c r="E31935" s="2">
        <v>18491.403999999999</v>
      </c>
      <c r="F31935" s="2">
        <v>1281.193</v>
      </c>
    </row>
    <row r="31936" spans="1:6">
      <c r="A31936" s="3">
        <v>43068.583333333336</v>
      </c>
      <c r="B31936" s="5">
        <v>101728</v>
      </c>
      <c r="C31936" s="5">
        <v>23276</v>
      </c>
      <c r="D31936" s="5">
        <v>0</v>
      </c>
      <c r="E31936" s="2">
        <v>16832.244999999999</v>
      </c>
      <c r="F31936" s="2">
        <v>1869.876</v>
      </c>
    </row>
    <row r="31937" spans="1:6">
      <c r="A31937" s="3">
        <v>43068.59375</v>
      </c>
      <c r="B31937" s="5">
        <v>99281.600000000006</v>
      </c>
      <c r="C31937" s="5">
        <v>23698.400000000001</v>
      </c>
      <c r="D31937" s="5">
        <v>0</v>
      </c>
      <c r="E31937" s="2">
        <v>16766.252</v>
      </c>
      <c r="F31937" s="2">
        <v>2588.7240000000002</v>
      </c>
    </row>
    <row r="31938" spans="1:6">
      <c r="A31938" s="3">
        <v>43068.604166666664</v>
      </c>
      <c r="B31938" s="5">
        <v>96993.600000000006</v>
      </c>
      <c r="C31938" s="5">
        <v>24508</v>
      </c>
      <c r="D31938" s="5">
        <v>0</v>
      </c>
      <c r="E31938" s="2">
        <v>17985.009999999998</v>
      </c>
      <c r="F31938" s="2">
        <v>2744.1010000000001</v>
      </c>
    </row>
    <row r="31939" spans="1:6">
      <c r="A31939" s="3">
        <v>43068.614583333336</v>
      </c>
      <c r="B31939" s="5">
        <v>95392</v>
      </c>
      <c r="C31939" s="5">
        <v>24420</v>
      </c>
      <c r="D31939" s="5">
        <v>0</v>
      </c>
      <c r="E31939" s="2">
        <v>19496.514999999999</v>
      </c>
      <c r="F31939" s="2">
        <v>2611.9189999999999</v>
      </c>
    </row>
    <row r="31940" spans="1:6">
      <c r="A31940" s="3">
        <v>43068.625</v>
      </c>
      <c r="B31940" s="5">
        <v>94916.800000000003</v>
      </c>
      <c r="C31940" s="5">
        <v>24296.799999999999</v>
      </c>
      <c r="D31940" s="5">
        <v>0</v>
      </c>
      <c r="E31940" s="2">
        <v>18655.383999999998</v>
      </c>
      <c r="F31940" s="2">
        <v>2600.1779999999999</v>
      </c>
    </row>
    <row r="31941" spans="1:6">
      <c r="A31941" s="3">
        <v>43068.635416666664</v>
      </c>
      <c r="B31941" s="5">
        <v>94916.800000000003</v>
      </c>
      <c r="C31941" s="5">
        <v>24261.599999999999</v>
      </c>
      <c r="D31941" s="5">
        <v>0</v>
      </c>
      <c r="E31941" s="2">
        <v>18556.583999999999</v>
      </c>
      <c r="F31941" s="2">
        <v>2589.7339999999999</v>
      </c>
    </row>
    <row r="31942" spans="1:6">
      <c r="A31942" s="3">
        <v>43068.645833333336</v>
      </c>
      <c r="B31942" s="5">
        <v>93632</v>
      </c>
      <c r="C31942" s="5">
        <v>24261.599999999999</v>
      </c>
      <c r="D31942" s="5">
        <v>0</v>
      </c>
      <c r="E31942" s="2">
        <v>19489.805</v>
      </c>
      <c r="F31942" s="2">
        <v>2568.3090000000002</v>
      </c>
    </row>
    <row r="31943" spans="1:6">
      <c r="A31943" s="3">
        <v>43068.65625</v>
      </c>
      <c r="B31943" s="5">
        <v>92857.600000000006</v>
      </c>
      <c r="C31943" s="5">
        <v>24296.799999999999</v>
      </c>
      <c r="D31943" s="5">
        <v>0</v>
      </c>
      <c r="E31943" s="2">
        <v>20470.849999999999</v>
      </c>
      <c r="F31943" s="2">
        <v>2555.06</v>
      </c>
    </row>
    <row r="31944" spans="1:6">
      <c r="A31944" s="3">
        <v>43068.666666666664</v>
      </c>
      <c r="B31944" s="5">
        <v>92452.800000000003</v>
      </c>
      <c r="C31944" s="5">
        <v>24314.400000000001</v>
      </c>
      <c r="D31944" s="5">
        <v>0</v>
      </c>
      <c r="E31944" s="2">
        <v>21573.754000000001</v>
      </c>
      <c r="F31944" s="2">
        <v>2526.4969999999998</v>
      </c>
    </row>
    <row r="31945" spans="1:6">
      <c r="A31945" s="3">
        <v>43068.677083333336</v>
      </c>
      <c r="B31945" s="5">
        <v>93896</v>
      </c>
      <c r="C31945" s="5">
        <v>24147.200000000001</v>
      </c>
      <c r="D31945" s="5">
        <v>0</v>
      </c>
      <c r="E31945" s="2">
        <v>22105.16</v>
      </c>
      <c r="F31945" s="2">
        <v>2542.7910000000002</v>
      </c>
    </row>
    <row r="31946" spans="1:6">
      <c r="A31946" s="3">
        <v>43068.6875</v>
      </c>
      <c r="B31946" s="5">
        <v>97891.199999999997</v>
      </c>
      <c r="C31946" s="5">
        <v>24780.799999999999</v>
      </c>
      <c r="D31946" s="5">
        <v>0</v>
      </c>
      <c r="E31946" s="2">
        <v>20263.759999999998</v>
      </c>
      <c r="F31946" s="2">
        <v>2532.989</v>
      </c>
    </row>
    <row r="31947" spans="1:6">
      <c r="A31947" s="3">
        <v>43068.697916666664</v>
      </c>
      <c r="B31947" s="5">
        <v>97011.199999999997</v>
      </c>
      <c r="C31947" s="5">
        <v>24912.799999999999</v>
      </c>
      <c r="D31947" s="5">
        <v>0</v>
      </c>
      <c r="E31947" s="2">
        <v>22045.88</v>
      </c>
      <c r="F31947" s="2">
        <v>2568.0250000000001</v>
      </c>
    </row>
    <row r="31948" spans="1:6">
      <c r="A31948" s="3">
        <v>43068.708333333336</v>
      </c>
      <c r="B31948" s="5">
        <v>97644.800000000003</v>
      </c>
      <c r="C31948" s="5">
        <v>25176.799999999999</v>
      </c>
      <c r="D31948" s="5">
        <v>0</v>
      </c>
      <c r="E31948" s="2">
        <v>22305.64</v>
      </c>
      <c r="F31948" s="2">
        <v>2582.1990000000001</v>
      </c>
    </row>
    <row r="31949" spans="1:6">
      <c r="A31949" s="3">
        <v>43068.71875</v>
      </c>
      <c r="B31949" s="5">
        <v>97996.800000000003</v>
      </c>
      <c r="C31949" s="5">
        <v>25176.799999999999</v>
      </c>
      <c r="D31949" s="5">
        <v>0</v>
      </c>
      <c r="E31949" s="2">
        <v>22702.48</v>
      </c>
      <c r="F31949" s="2">
        <v>2231.895</v>
      </c>
    </row>
    <row r="31950" spans="1:6">
      <c r="A31950" s="3">
        <v>43068.729166666664</v>
      </c>
      <c r="B31950" s="5">
        <v>98524.800000000003</v>
      </c>
      <c r="C31950" s="5">
        <v>25203.200000000001</v>
      </c>
      <c r="D31950" s="5">
        <v>0</v>
      </c>
      <c r="E31950" s="2">
        <v>23026.560000000001</v>
      </c>
      <c r="F31950" s="2">
        <v>1869.0250000000001</v>
      </c>
    </row>
    <row r="31951" spans="1:6">
      <c r="A31951" s="3">
        <v>43068.739583333336</v>
      </c>
      <c r="B31951" s="5">
        <v>98084.800000000003</v>
      </c>
      <c r="C31951" s="5">
        <v>25361.599999999999</v>
      </c>
      <c r="D31951" s="5">
        <v>0</v>
      </c>
      <c r="E31951" s="2">
        <v>22993.24</v>
      </c>
      <c r="F31951" s="2">
        <v>1808.4770000000001</v>
      </c>
    </row>
    <row r="31952" spans="1:6">
      <c r="A31952" s="3">
        <v>43068.75</v>
      </c>
      <c r="B31952" s="5">
        <v>98489.600000000006</v>
      </c>
      <c r="C31952" s="5">
        <v>25361.599999999999</v>
      </c>
      <c r="D31952" s="5">
        <v>0</v>
      </c>
      <c r="E31952" s="2">
        <v>23009.68</v>
      </c>
      <c r="F31952" s="2">
        <v>1776.5630000000001</v>
      </c>
    </row>
    <row r="31953" spans="1:6">
      <c r="A31953" s="3">
        <v>43068.760416666664</v>
      </c>
      <c r="B31953" s="5">
        <v>98612.800000000003</v>
      </c>
      <c r="C31953" s="5">
        <v>24956.799999999999</v>
      </c>
      <c r="D31953" s="5">
        <v>0</v>
      </c>
      <c r="E31953" s="2">
        <v>22940.959999999999</v>
      </c>
      <c r="F31953" s="2">
        <v>1823.5450000000001</v>
      </c>
    </row>
    <row r="31954" spans="1:6">
      <c r="A31954" s="3">
        <v>43068.770833333336</v>
      </c>
      <c r="B31954" s="5">
        <v>98806.399999999994</v>
      </c>
      <c r="C31954" s="5">
        <v>25247.200000000001</v>
      </c>
      <c r="D31954" s="5">
        <v>0</v>
      </c>
      <c r="E31954" s="2">
        <v>22231.040000000001</v>
      </c>
      <c r="F31954" s="2">
        <v>2574.1010000000001</v>
      </c>
    </row>
    <row r="31955" spans="1:6">
      <c r="A31955" s="3">
        <v>43068.78125</v>
      </c>
      <c r="B31955" s="5">
        <v>98700.800000000003</v>
      </c>
      <c r="C31955" s="5">
        <v>24147.200000000001</v>
      </c>
      <c r="D31955" s="5">
        <v>0</v>
      </c>
      <c r="E31955" s="2">
        <v>22232.76</v>
      </c>
      <c r="F31955" s="2">
        <v>2575.3539999999998</v>
      </c>
    </row>
    <row r="31956" spans="1:6">
      <c r="A31956" s="3">
        <v>43068.791666666664</v>
      </c>
      <c r="B31956" s="5">
        <v>98067.199999999997</v>
      </c>
      <c r="C31956" s="5">
        <v>23408</v>
      </c>
      <c r="D31956" s="5">
        <v>0</v>
      </c>
      <c r="E31956" s="2">
        <v>22345.88</v>
      </c>
      <c r="F31956" s="2">
        <v>2595.5230000000001</v>
      </c>
    </row>
    <row r="31957" spans="1:6">
      <c r="A31957" s="3">
        <v>43068.802083333336</v>
      </c>
      <c r="B31957" s="5">
        <v>95480</v>
      </c>
      <c r="C31957" s="5">
        <v>22316.799999999999</v>
      </c>
      <c r="D31957" s="5">
        <v>0</v>
      </c>
      <c r="E31957" s="2">
        <v>22676.639999999999</v>
      </c>
      <c r="F31957" s="2">
        <v>2576.7199999999998</v>
      </c>
    </row>
    <row r="31958" spans="1:6">
      <c r="A31958" s="3">
        <v>43068.8125</v>
      </c>
      <c r="B31958" s="5">
        <v>93702.399999999994</v>
      </c>
      <c r="C31958" s="5">
        <v>22184.799999999999</v>
      </c>
      <c r="D31958" s="5">
        <v>0</v>
      </c>
      <c r="E31958" s="2">
        <v>22308.880000000001</v>
      </c>
      <c r="F31958" s="2">
        <v>2607.8510000000001</v>
      </c>
    </row>
    <row r="31959" spans="1:6">
      <c r="A31959" s="3">
        <v>43068.822916666664</v>
      </c>
      <c r="B31959" s="5">
        <v>91836.800000000003</v>
      </c>
      <c r="C31959" s="5">
        <v>25449.599999999999</v>
      </c>
      <c r="D31959" s="5">
        <v>0</v>
      </c>
      <c r="E31959" s="2">
        <v>22101.759999999998</v>
      </c>
      <c r="F31959" s="2">
        <v>2654.5140000000001</v>
      </c>
    </row>
    <row r="31960" spans="1:6">
      <c r="A31960" s="3">
        <v>43068.833333333336</v>
      </c>
      <c r="B31960" s="5">
        <v>90041.600000000006</v>
      </c>
      <c r="C31960" s="5">
        <v>25467.200000000001</v>
      </c>
      <c r="D31960" s="5">
        <v>0</v>
      </c>
      <c r="E31960" s="2">
        <v>22167.88</v>
      </c>
      <c r="F31960" s="2">
        <v>2658.7530000000002</v>
      </c>
    </row>
    <row r="31961" spans="1:6">
      <c r="A31961" s="3">
        <v>43068.84375</v>
      </c>
      <c r="B31961" s="5">
        <v>86732.800000000003</v>
      </c>
      <c r="C31961" s="5">
        <v>24173.599999999999</v>
      </c>
      <c r="D31961" s="5">
        <v>0</v>
      </c>
      <c r="E31961" s="2">
        <v>22204.880000000001</v>
      </c>
      <c r="F31961" s="2">
        <v>2643.7510000000002</v>
      </c>
    </row>
    <row r="31962" spans="1:6">
      <c r="A31962" s="3">
        <v>43068.854166666664</v>
      </c>
      <c r="B31962" s="5">
        <v>82473.600000000006</v>
      </c>
      <c r="C31962" s="5">
        <v>23619.200000000001</v>
      </c>
      <c r="D31962" s="5">
        <v>0</v>
      </c>
      <c r="E31962" s="2">
        <v>22154.639999999999</v>
      </c>
      <c r="F31962" s="2">
        <v>2650.4389999999999</v>
      </c>
    </row>
    <row r="31963" spans="1:6">
      <c r="A31963" s="3">
        <v>43068.864583333336</v>
      </c>
      <c r="B31963" s="5">
        <v>79393.600000000006</v>
      </c>
      <c r="C31963" s="5">
        <v>22959.200000000001</v>
      </c>
      <c r="D31963" s="5">
        <v>0</v>
      </c>
      <c r="E31963" s="2">
        <v>22151.360000000001</v>
      </c>
      <c r="F31963" s="2">
        <v>2654.1950000000002</v>
      </c>
    </row>
    <row r="31964" spans="1:6">
      <c r="A31964" s="3">
        <v>43068.875</v>
      </c>
      <c r="B31964" s="5">
        <v>76384</v>
      </c>
      <c r="C31964" s="5">
        <v>21991.200000000001</v>
      </c>
      <c r="D31964" s="5">
        <v>0</v>
      </c>
      <c r="E31964" s="2">
        <v>22321.64</v>
      </c>
      <c r="F31964" s="2">
        <v>2605.7919999999999</v>
      </c>
    </row>
    <row r="31965" spans="1:6">
      <c r="A31965" s="3">
        <v>43068.885416666664</v>
      </c>
      <c r="B31965" s="5">
        <v>73832</v>
      </c>
      <c r="C31965" s="5">
        <v>20847.2</v>
      </c>
      <c r="D31965" s="5">
        <v>0</v>
      </c>
      <c r="E31965" s="2">
        <v>23150.28</v>
      </c>
      <c r="F31965" s="2">
        <v>2279.8919999999998</v>
      </c>
    </row>
    <row r="31966" spans="1:6">
      <c r="A31966" s="3">
        <v>43068.895833333336</v>
      </c>
      <c r="B31966" s="5">
        <v>70928</v>
      </c>
      <c r="C31966" s="5">
        <v>19694.400000000001</v>
      </c>
      <c r="D31966" s="5">
        <v>0</v>
      </c>
      <c r="E31966" s="2">
        <v>23995.56</v>
      </c>
      <c r="F31966" s="2">
        <v>1918.8240000000001</v>
      </c>
    </row>
    <row r="31967" spans="1:6">
      <c r="A31967" s="3">
        <v>43068.90625</v>
      </c>
      <c r="B31967" s="5">
        <v>68886.399999999994</v>
      </c>
      <c r="C31967" s="5">
        <v>19896.8</v>
      </c>
      <c r="D31967" s="5">
        <v>0</v>
      </c>
      <c r="E31967" s="2">
        <v>23262.959999999999</v>
      </c>
      <c r="F31967" s="2">
        <v>1834.2180000000001</v>
      </c>
    </row>
    <row r="31968" spans="1:6">
      <c r="A31968" s="3">
        <v>43068.916666666664</v>
      </c>
      <c r="B31968" s="5">
        <v>67073.600000000006</v>
      </c>
      <c r="C31968" s="5">
        <v>19518.400000000001</v>
      </c>
      <c r="D31968" s="5">
        <v>0</v>
      </c>
      <c r="E31968" s="2">
        <v>22814.400000000001</v>
      </c>
      <c r="F31968" s="2">
        <v>1814.662</v>
      </c>
    </row>
    <row r="31969" spans="1:6">
      <c r="A31969" s="3">
        <v>43068.927083333336</v>
      </c>
      <c r="B31969" s="5">
        <v>67249.600000000006</v>
      </c>
      <c r="C31969" s="5">
        <v>19756</v>
      </c>
      <c r="D31969" s="5">
        <v>0</v>
      </c>
      <c r="E31969" s="2">
        <v>23090.959999999999</v>
      </c>
      <c r="F31969" s="2">
        <v>1719.673</v>
      </c>
    </row>
    <row r="31970" spans="1:6">
      <c r="A31970" s="3">
        <v>43068.9375</v>
      </c>
      <c r="B31970" s="5">
        <v>65313.599999999999</v>
      </c>
      <c r="C31970" s="5">
        <v>19641.599999999999</v>
      </c>
      <c r="D31970" s="5">
        <v>0</v>
      </c>
      <c r="E31970" s="2">
        <v>22424.44</v>
      </c>
      <c r="F31970" s="2">
        <v>2303.288</v>
      </c>
    </row>
    <row r="31971" spans="1:6">
      <c r="A31971" s="3">
        <v>43068.947916666664</v>
      </c>
      <c r="B31971" s="5">
        <v>63131.199999999997</v>
      </c>
      <c r="C31971" s="5">
        <v>19324.8</v>
      </c>
      <c r="D31971" s="5">
        <v>0</v>
      </c>
      <c r="E31971" s="2">
        <v>21916</v>
      </c>
      <c r="F31971" s="2">
        <v>2690.665</v>
      </c>
    </row>
    <row r="31972" spans="1:6">
      <c r="A31972" s="3">
        <v>43068.958333333336</v>
      </c>
      <c r="B31972" s="5">
        <v>60051.199999999997</v>
      </c>
      <c r="C31972" s="5">
        <v>18629.599999999999</v>
      </c>
      <c r="D31972" s="5">
        <v>0</v>
      </c>
      <c r="E31972" s="2">
        <v>21954.400000000001</v>
      </c>
      <c r="F31972" s="2">
        <v>2685.4989999999998</v>
      </c>
    </row>
    <row r="31973" spans="1:6">
      <c r="A31973" s="3">
        <v>43068.96875</v>
      </c>
      <c r="B31973" s="5">
        <v>56742.400000000001</v>
      </c>
      <c r="C31973" s="5">
        <v>17564.8</v>
      </c>
      <c r="D31973" s="5">
        <v>0</v>
      </c>
      <c r="E31973" s="2">
        <v>22161.040000000001</v>
      </c>
      <c r="F31973" s="2">
        <v>2621.4760000000001</v>
      </c>
    </row>
    <row r="31974" spans="1:6">
      <c r="A31974" s="3">
        <v>43068.979166666664</v>
      </c>
      <c r="B31974" s="5">
        <v>54788.800000000003</v>
      </c>
      <c r="C31974" s="5">
        <v>17652.8</v>
      </c>
      <c r="D31974" s="5">
        <v>0</v>
      </c>
      <c r="E31974" s="2">
        <v>22218.799999999999</v>
      </c>
      <c r="F31974" s="2">
        <v>2541.8290000000002</v>
      </c>
    </row>
    <row r="31975" spans="1:6">
      <c r="A31975" s="3">
        <v>43068.989583333336</v>
      </c>
      <c r="B31975" s="5">
        <v>52712</v>
      </c>
      <c r="C31975" s="5">
        <v>17142.400000000001</v>
      </c>
      <c r="D31975" s="5">
        <v>0</v>
      </c>
      <c r="E31975" s="2">
        <v>21962.799999999999</v>
      </c>
      <c r="F31975" s="2">
        <v>2688.8710000000001</v>
      </c>
    </row>
    <row r="31976" spans="1:6">
      <c r="A31976" s="3">
        <v>43069</v>
      </c>
      <c r="B31976" s="5">
        <v>50916.800000000003</v>
      </c>
      <c r="C31976" s="5">
        <v>16834.400000000001</v>
      </c>
      <c r="D31976" s="5">
        <v>0</v>
      </c>
      <c r="E31976" s="2">
        <v>21921.56</v>
      </c>
      <c r="F31976" s="2">
        <v>2678.0390000000002</v>
      </c>
    </row>
    <row r="31977" spans="1:6">
      <c r="A31977" s="3">
        <v>43069.010416666664</v>
      </c>
      <c r="B31977" s="5">
        <v>48276.800000000003</v>
      </c>
      <c r="C31977" s="5">
        <v>16764</v>
      </c>
      <c r="D31977" s="5">
        <v>0</v>
      </c>
      <c r="E31977" s="2">
        <v>21998.560000000001</v>
      </c>
      <c r="F31977" s="2">
        <v>2685.1060000000002</v>
      </c>
    </row>
    <row r="31978" spans="1:6">
      <c r="A31978" s="3">
        <v>43069.020833333336</v>
      </c>
      <c r="B31978" s="5">
        <v>46745.599999999999</v>
      </c>
      <c r="C31978" s="5">
        <v>16500</v>
      </c>
      <c r="D31978" s="5">
        <v>0</v>
      </c>
      <c r="E31978" s="2">
        <v>22172.2</v>
      </c>
      <c r="F31978" s="2">
        <v>2487.1010000000001</v>
      </c>
    </row>
    <row r="31979" spans="1:6">
      <c r="A31979" s="3">
        <v>43069.03125</v>
      </c>
      <c r="B31979" s="5">
        <v>45548.800000000003</v>
      </c>
      <c r="C31979" s="5">
        <v>16280</v>
      </c>
      <c r="D31979" s="5">
        <v>0</v>
      </c>
      <c r="E31979" s="2">
        <v>22088.400000000001</v>
      </c>
      <c r="F31979" s="2">
        <v>2648.502</v>
      </c>
    </row>
    <row r="31980" spans="1:6">
      <c r="A31980" s="3">
        <v>43069.041666666664</v>
      </c>
      <c r="B31980" s="5">
        <v>45232</v>
      </c>
      <c r="C31980" s="5">
        <v>15892.8</v>
      </c>
      <c r="D31980" s="5">
        <v>0</v>
      </c>
      <c r="E31980" s="2">
        <v>22064.32</v>
      </c>
      <c r="F31980" s="2">
        <v>2695.2289999999998</v>
      </c>
    </row>
    <row r="31981" spans="1:6">
      <c r="A31981" s="3">
        <v>43069.052083333336</v>
      </c>
      <c r="B31981" s="5">
        <v>43929.599999999999</v>
      </c>
      <c r="C31981" s="5">
        <v>15593.6</v>
      </c>
      <c r="D31981" s="5">
        <v>0</v>
      </c>
      <c r="E31981" s="2">
        <v>22016.959999999999</v>
      </c>
      <c r="F31981" s="2">
        <v>2700.779</v>
      </c>
    </row>
    <row r="31982" spans="1:6">
      <c r="A31982" s="3">
        <v>43069.0625</v>
      </c>
      <c r="B31982" s="5">
        <v>42398.400000000001</v>
      </c>
      <c r="C31982" s="5">
        <v>15188.8</v>
      </c>
      <c r="D31982" s="5">
        <v>0</v>
      </c>
      <c r="E31982" s="2">
        <v>22101.8</v>
      </c>
      <c r="F31982" s="2">
        <v>2512.2469999999998</v>
      </c>
    </row>
    <row r="31983" spans="1:6">
      <c r="A31983" s="3">
        <v>43069.072916666664</v>
      </c>
      <c r="B31983" s="5">
        <v>41272</v>
      </c>
      <c r="C31983" s="5">
        <v>14819.2</v>
      </c>
      <c r="D31983" s="5">
        <v>0</v>
      </c>
      <c r="E31983" s="2">
        <v>22699.040000000001</v>
      </c>
      <c r="F31983" s="2">
        <v>1918.6</v>
      </c>
    </row>
    <row r="31984" spans="1:6">
      <c r="A31984" s="3">
        <v>43069.083333333336</v>
      </c>
      <c r="B31984" s="5">
        <v>40761.599999999999</v>
      </c>
      <c r="C31984" s="5">
        <v>14687.2</v>
      </c>
      <c r="D31984" s="5">
        <v>0</v>
      </c>
      <c r="E31984" s="2">
        <v>22765.52</v>
      </c>
      <c r="F31984" s="2">
        <v>1869.635</v>
      </c>
    </row>
    <row r="31985" spans="1:6">
      <c r="A31985" s="3">
        <v>43069.09375</v>
      </c>
      <c r="B31985" s="5">
        <v>40462.400000000001</v>
      </c>
      <c r="C31985" s="5">
        <v>14678.4</v>
      </c>
      <c r="D31985" s="5">
        <v>0</v>
      </c>
      <c r="E31985" s="2">
        <v>22683.32</v>
      </c>
      <c r="F31985" s="2">
        <v>1819.3</v>
      </c>
    </row>
    <row r="31986" spans="1:6">
      <c r="A31986" s="3">
        <v>43069.104166666664</v>
      </c>
      <c r="B31986" s="5">
        <v>39899.199999999997</v>
      </c>
      <c r="C31986" s="5">
        <v>14678.4</v>
      </c>
      <c r="D31986" s="5">
        <v>0</v>
      </c>
      <c r="E31986" s="2">
        <v>22761.52</v>
      </c>
      <c r="F31986" s="2">
        <v>1770.4059999999999</v>
      </c>
    </row>
    <row r="31987" spans="1:6">
      <c r="A31987" s="3">
        <v>43069.114583333336</v>
      </c>
      <c r="B31987" s="5">
        <v>40392</v>
      </c>
      <c r="C31987" s="5">
        <v>14898.4</v>
      </c>
      <c r="D31987" s="5">
        <v>0</v>
      </c>
      <c r="E31987" s="2">
        <v>22339.599999999999</v>
      </c>
      <c r="F31987" s="2">
        <v>2203.306</v>
      </c>
    </row>
    <row r="31988" spans="1:6">
      <c r="A31988" s="3">
        <v>43069.125</v>
      </c>
      <c r="B31988" s="5">
        <v>39899.199999999997</v>
      </c>
      <c r="C31988" s="5">
        <v>14951.2</v>
      </c>
      <c r="D31988" s="5">
        <v>0</v>
      </c>
      <c r="E31988" s="2">
        <v>21864.52</v>
      </c>
      <c r="F31988" s="2">
        <v>2701.9479999999999</v>
      </c>
    </row>
    <row r="31989" spans="1:6">
      <c r="A31989" s="3">
        <v>43069.135416666664</v>
      </c>
      <c r="B31989" s="5">
        <v>39230.400000000001</v>
      </c>
      <c r="C31989" s="5">
        <v>14898.4</v>
      </c>
      <c r="D31989" s="5">
        <v>0</v>
      </c>
      <c r="E31989" s="2">
        <v>21995.439999999999</v>
      </c>
      <c r="F31989" s="2">
        <v>2620.5680000000002</v>
      </c>
    </row>
    <row r="31990" spans="1:6">
      <c r="A31990" s="3">
        <v>43069.145833333336</v>
      </c>
      <c r="B31990" s="5">
        <v>39177.599999999999</v>
      </c>
      <c r="C31990" s="5">
        <v>14810.4</v>
      </c>
      <c r="D31990" s="5">
        <v>0</v>
      </c>
      <c r="E31990" s="2">
        <v>21959.84</v>
      </c>
      <c r="F31990" s="2">
        <v>2602.9140000000002</v>
      </c>
    </row>
    <row r="31991" spans="1:6">
      <c r="A31991" s="3">
        <v>43069.15625</v>
      </c>
      <c r="B31991" s="5">
        <v>39864</v>
      </c>
      <c r="C31991" s="5">
        <v>15162.4</v>
      </c>
      <c r="D31991" s="5">
        <v>0</v>
      </c>
      <c r="E31991" s="2">
        <v>21817.68</v>
      </c>
      <c r="F31991" s="2">
        <v>2716.3510000000001</v>
      </c>
    </row>
    <row r="31992" spans="1:6">
      <c r="A31992" s="3">
        <v>43069.166666666664</v>
      </c>
      <c r="B31992" s="5">
        <v>40515.199999999997</v>
      </c>
      <c r="C31992" s="5">
        <v>15250.4</v>
      </c>
      <c r="D31992" s="5">
        <v>0</v>
      </c>
      <c r="E31992" s="2">
        <v>21913.200000000001</v>
      </c>
      <c r="F31992" s="2">
        <v>2711.8159999999998</v>
      </c>
    </row>
    <row r="31993" spans="1:6">
      <c r="A31993" s="3">
        <v>43069.177083333336</v>
      </c>
      <c r="B31993" s="5">
        <v>41254.400000000001</v>
      </c>
      <c r="C31993" s="5">
        <v>15611.2</v>
      </c>
      <c r="D31993" s="5">
        <v>0</v>
      </c>
      <c r="E31993" s="2">
        <v>21741.439999999999</v>
      </c>
      <c r="F31993" s="2">
        <v>2635.2759999999998</v>
      </c>
    </row>
    <row r="31994" spans="1:6">
      <c r="A31994" s="3">
        <v>43069.1875</v>
      </c>
      <c r="B31994" s="5">
        <v>42152</v>
      </c>
      <c r="C31994" s="5">
        <v>15690.4</v>
      </c>
      <c r="D31994" s="5">
        <v>0</v>
      </c>
      <c r="E31994" s="2">
        <v>21634.720000000001</v>
      </c>
      <c r="F31994" s="2">
        <v>2616.4160000000002</v>
      </c>
    </row>
    <row r="31995" spans="1:6">
      <c r="A31995" s="3">
        <v>43069.197916666664</v>
      </c>
      <c r="B31995" s="5">
        <v>44000</v>
      </c>
      <c r="C31995" s="5">
        <v>15760.8</v>
      </c>
      <c r="D31995" s="5">
        <v>0</v>
      </c>
      <c r="E31995" s="2">
        <v>21486.68</v>
      </c>
      <c r="F31995" s="2">
        <v>2705.386</v>
      </c>
    </row>
    <row r="31996" spans="1:6">
      <c r="A31996" s="3">
        <v>43069.208333333336</v>
      </c>
      <c r="B31996" s="5">
        <v>45742.400000000001</v>
      </c>
      <c r="C31996" s="5">
        <v>15910.4</v>
      </c>
      <c r="D31996" s="5">
        <v>0</v>
      </c>
      <c r="E31996" s="2">
        <v>21464.959999999999</v>
      </c>
      <c r="F31996" s="2">
        <v>2694.75</v>
      </c>
    </row>
    <row r="31997" spans="1:6">
      <c r="A31997" s="3">
        <v>43069.21875</v>
      </c>
      <c r="B31997" s="5">
        <v>48998.400000000001</v>
      </c>
      <c r="C31997" s="5">
        <v>14440.8</v>
      </c>
      <c r="D31997" s="5">
        <v>0</v>
      </c>
      <c r="E31997" s="2">
        <v>21539.96</v>
      </c>
      <c r="F31997" s="2">
        <v>2693.9340000000002</v>
      </c>
    </row>
    <row r="31998" spans="1:6">
      <c r="A31998" s="3">
        <v>43069.229166666664</v>
      </c>
      <c r="B31998" s="5">
        <v>51779.199999999997</v>
      </c>
      <c r="C31998" s="5">
        <v>14924.8</v>
      </c>
      <c r="D31998" s="5">
        <v>0</v>
      </c>
      <c r="E31998" s="2">
        <v>21520.36</v>
      </c>
      <c r="F31998" s="2">
        <v>2678.87</v>
      </c>
    </row>
    <row r="31999" spans="1:6">
      <c r="A31999" s="3">
        <v>43069.239583333336</v>
      </c>
      <c r="B31999" s="5">
        <v>54683.199999999997</v>
      </c>
      <c r="C31999" s="5">
        <v>15743.2</v>
      </c>
      <c r="D31999" s="5">
        <v>0</v>
      </c>
      <c r="E31999" s="2">
        <v>21692.080000000002</v>
      </c>
      <c r="F31999" s="2">
        <v>2583.5680000000002</v>
      </c>
    </row>
    <row r="32000" spans="1:6">
      <c r="A32000" s="3">
        <v>43069.25</v>
      </c>
      <c r="B32000" s="5">
        <v>57816</v>
      </c>
      <c r="C32000" s="5">
        <v>15127.2</v>
      </c>
      <c r="D32000" s="5">
        <v>0</v>
      </c>
      <c r="E32000" s="2">
        <v>22398.240000000002</v>
      </c>
      <c r="F32000" s="2">
        <v>1900.239</v>
      </c>
    </row>
    <row r="32001" spans="1:6">
      <c r="A32001" s="3">
        <v>43069.260416666664</v>
      </c>
      <c r="B32001" s="5">
        <v>64803.199999999997</v>
      </c>
      <c r="C32001" s="5">
        <v>16887.2</v>
      </c>
      <c r="D32001" s="5">
        <v>0</v>
      </c>
      <c r="E32001" s="2">
        <v>22049.72</v>
      </c>
      <c r="F32001" s="2">
        <v>1811.56</v>
      </c>
    </row>
    <row r="32002" spans="1:6">
      <c r="A32002" s="3">
        <v>43069.270833333336</v>
      </c>
      <c r="B32002" s="5">
        <v>68006.399999999994</v>
      </c>
      <c r="C32002" s="5">
        <v>19245.599999999999</v>
      </c>
      <c r="D32002" s="5">
        <v>0</v>
      </c>
      <c r="E32002" s="2">
        <v>23077.8</v>
      </c>
      <c r="F32002" s="2">
        <v>1764.433</v>
      </c>
    </row>
    <row r="32003" spans="1:6">
      <c r="A32003" s="3">
        <v>43069.28125</v>
      </c>
      <c r="B32003" s="5">
        <v>72688</v>
      </c>
      <c r="C32003" s="5">
        <v>20495.2</v>
      </c>
      <c r="D32003" s="5">
        <v>0</v>
      </c>
      <c r="E32003" s="2">
        <v>23103.8</v>
      </c>
      <c r="F32003" s="2">
        <v>1759.953</v>
      </c>
    </row>
    <row r="32004" spans="1:6">
      <c r="A32004" s="3">
        <v>43069.291666666664</v>
      </c>
      <c r="B32004" s="5">
        <v>77246.399999999994</v>
      </c>
      <c r="C32004" s="5">
        <v>21929.599999999999</v>
      </c>
      <c r="D32004" s="5">
        <v>0</v>
      </c>
      <c r="E32004" s="2">
        <v>22368.68</v>
      </c>
      <c r="F32004" s="2">
        <v>1956.076</v>
      </c>
    </row>
    <row r="32005" spans="1:6">
      <c r="A32005" s="3">
        <v>43069.302083333336</v>
      </c>
      <c r="B32005" s="5">
        <v>82209.600000000006</v>
      </c>
      <c r="C32005" s="5">
        <v>23320</v>
      </c>
      <c r="D32005" s="5">
        <v>0</v>
      </c>
      <c r="E32005" s="2">
        <v>21633.119999999999</v>
      </c>
      <c r="F32005" s="2">
        <v>2488.4180000000001</v>
      </c>
    </row>
    <row r="32006" spans="1:6">
      <c r="A32006" s="3">
        <v>43069.3125</v>
      </c>
      <c r="B32006" s="5">
        <v>84867.199999999997</v>
      </c>
      <c r="C32006" s="5">
        <v>23672</v>
      </c>
      <c r="D32006" s="5">
        <v>0</v>
      </c>
      <c r="E32006" s="2">
        <v>21608.880000000001</v>
      </c>
      <c r="F32006" s="2">
        <v>2493.6750000000002</v>
      </c>
    </row>
    <row r="32007" spans="1:6">
      <c r="A32007" s="3">
        <v>43069.322916666664</v>
      </c>
      <c r="B32007" s="5">
        <v>87384</v>
      </c>
      <c r="C32007" s="5">
        <v>23205.599999999999</v>
      </c>
      <c r="D32007" s="5">
        <v>0</v>
      </c>
      <c r="E32007" s="2">
        <v>21560.880000000001</v>
      </c>
      <c r="F32007" s="2">
        <v>2500.1109999999999</v>
      </c>
    </row>
    <row r="32008" spans="1:6">
      <c r="A32008" s="3">
        <v>43069.333333333336</v>
      </c>
      <c r="B32008" s="5">
        <v>87648</v>
      </c>
      <c r="C32008" s="5">
        <v>23768.799999999999</v>
      </c>
      <c r="D32008" s="5">
        <v>0</v>
      </c>
      <c r="E32008" s="2">
        <v>21581.360000000001</v>
      </c>
      <c r="F32008" s="2">
        <v>2510.4520000000002</v>
      </c>
    </row>
    <row r="32009" spans="1:6">
      <c r="A32009" s="3">
        <v>43069.34375</v>
      </c>
      <c r="B32009" s="5">
        <v>90147.199999999997</v>
      </c>
      <c r="C32009" s="5">
        <v>23311.200000000001</v>
      </c>
      <c r="D32009" s="5">
        <v>0</v>
      </c>
      <c r="E32009" s="2">
        <v>21490.880000000001</v>
      </c>
      <c r="F32009" s="2">
        <v>2499.5540000000001</v>
      </c>
    </row>
    <row r="32010" spans="1:6">
      <c r="A32010" s="3">
        <v>43069.354166666664</v>
      </c>
      <c r="B32010" s="5">
        <v>90552</v>
      </c>
      <c r="C32010" s="5">
        <v>23830.400000000001</v>
      </c>
      <c r="D32010" s="5">
        <v>0</v>
      </c>
      <c r="E32010" s="2">
        <v>21574.52</v>
      </c>
      <c r="F32010" s="2">
        <v>2506.9589999999998</v>
      </c>
    </row>
    <row r="32011" spans="1:6">
      <c r="A32011" s="3">
        <v>43069.364583333336</v>
      </c>
      <c r="B32011" s="5">
        <v>91326.399999999994</v>
      </c>
      <c r="C32011" s="5">
        <v>22897.599999999999</v>
      </c>
      <c r="D32011" s="5">
        <v>0</v>
      </c>
      <c r="E32011" s="2">
        <v>21553.86</v>
      </c>
      <c r="F32011" s="2">
        <v>2528.5929999999998</v>
      </c>
    </row>
    <row r="32012" spans="1:6">
      <c r="A32012" s="3">
        <v>43069.375</v>
      </c>
      <c r="B32012" s="5">
        <v>91696</v>
      </c>
      <c r="C32012" s="5">
        <v>22994.400000000001</v>
      </c>
      <c r="D32012" s="5">
        <v>0</v>
      </c>
      <c r="E32012" s="2">
        <v>21623.353999999999</v>
      </c>
      <c r="F32012" s="2">
        <v>2590.5030000000002</v>
      </c>
    </row>
    <row r="32013" spans="1:6">
      <c r="A32013" s="3">
        <v>43069.385416666664</v>
      </c>
      <c r="B32013" s="5">
        <v>91238.399999999994</v>
      </c>
      <c r="C32013" s="5">
        <v>23821.599999999999</v>
      </c>
      <c r="D32013" s="5">
        <v>0</v>
      </c>
      <c r="E32013" s="2">
        <v>21600.384999999998</v>
      </c>
      <c r="F32013" s="2">
        <v>2600.86</v>
      </c>
    </row>
    <row r="32014" spans="1:6">
      <c r="A32014" s="3">
        <v>43069.395833333336</v>
      </c>
      <c r="B32014" s="5">
        <v>92875.199999999997</v>
      </c>
      <c r="C32014" s="5">
        <v>24244</v>
      </c>
      <c r="D32014" s="5">
        <v>0</v>
      </c>
      <c r="E32014" s="2">
        <v>21572.133999999998</v>
      </c>
      <c r="F32014" s="2">
        <v>2598.221</v>
      </c>
    </row>
    <row r="32015" spans="1:6">
      <c r="A32015" s="3">
        <v>43069.40625</v>
      </c>
      <c r="B32015" s="5">
        <v>93931.199999999997</v>
      </c>
      <c r="C32015" s="5">
        <v>24120.799999999999</v>
      </c>
      <c r="D32015" s="5">
        <v>0</v>
      </c>
      <c r="E32015" s="2">
        <v>21410.813999999998</v>
      </c>
      <c r="F32015" s="2">
        <v>2605.3209999999999</v>
      </c>
    </row>
    <row r="32016" spans="1:6">
      <c r="A32016" s="3">
        <v>43069.416666666664</v>
      </c>
      <c r="B32016" s="5">
        <v>95427.199999999997</v>
      </c>
      <c r="C32016" s="5">
        <v>23795.200000000001</v>
      </c>
      <c r="D32016" s="5">
        <v>0</v>
      </c>
      <c r="E32016" s="2">
        <v>22000.575000000001</v>
      </c>
      <c r="F32016" s="2">
        <v>1983.3219999999999</v>
      </c>
    </row>
    <row r="32017" spans="1:6">
      <c r="A32017" s="3">
        <v>43069.427083333336</v>
      </c>
      <c r="B32017" s="5">
        <v>97134.399999999994</v>
      </c>
      <c r="C32017" s="5">
        <v>22906.400000000001</v>
      </c>
      <c r="D32017" s="5">
        <v>0</v>
      </c>
      <c r="E32017" s="2">
        <v>20707.07</v>
      </c>
      <c r="F32017" s="2">
        <v>1835.0909999999999</v>
      </c>
    </row>
    <row r="32018" spans="1:6">
      <c r="A32018" s="3">
        <v>43069.4375</v>
      </c>
      <c r="B32018" s="5">
        <v>97310.399999999994</v>
      </c>
      <c r="C32018" s="5">
        <v>23698.400000000001</v>
      </c>
      <c r="D32018" s="5">
        <v>0</v>
      </c>
      <c r="E32018" s="2">
        <v>20588.914000000001</v>
      </c>
      <c r="F32018" s="2">
        <v>1830.183</v>
      </c>
    </row>
    <row r="32019" spans="1:6">
      <c r="A32019" s="3">
        <v>43069.447916666664</v>
      </c>
      <c r="B32019" s="5">
        <v>97908.800000000003</v>
      </c>
      <c r="C32019" s="5">
        <v>24358.400000000001</v>
      </c>
      <c r="D32019" s="5">
        <v>0</v>
      </c>
      <c r="E32019" s="2">
        <v>20563.214</v>
      </c>
      <c r="F32019" s="2">
        <v>1781.366</v>
      </c>
    </row>
    <row r="32020" spans="1:6">
      <c r="A32020" s="3">
        <v>43069.458333333336</v>
      </c>
      <c r="B32020" s="5">
        <v>99334.399999999994</v>
      </c>
      <c r="C32020" s="5">
        <v>23980</v>
      </c>
      <c r="D32020" s="5">
        <v>0</v>
      </c>
      <c r="E32020" s="2">
        <v>19728.804</v>
      </c>
      <c r="F32020" s="2">
        <v>1811.8389999999999</v>
      </c>
    </row>
    <row r="32021" spans="1:6">
      <c r="A32021" s="3">
        <v>43069.46875</v>
      </c>
      <c r="B32021" s="5">
        <v>100038.39999999999</v>
      </c>
      <c r="C32021" s="5">
        <v>23152.799999999999</v>
      </c>
      <c r="D32021" s="5">
        <v>0</v>
      </c>
      <c r="E32021" s="2">
        <v>19275.884999999998</v>
      </c>
      <c r="F32021" s="2">
        <v>2280.7579999999998</v>
      </c>
    </row>
    <row r="32022" spans="1:6">
      <c r="A32022" s="3">
        <v>43069.479166666664</v>
      </c>
      <c r="B32022" s="5">
        <v>100073.60000000001</v>
      </c>
      <c r="C32022" s="5">
        <v>25159.200000000001</v>
      </c>
      <c r="D32022" s="5">
        <v>0</v>
      </c>
      <c r="E32022" s="2">
        <v>18940.41</v>
      </c>
      <c r="F32022" s="2">
        <v>2577.0500000000002</v>
      </c>
    </row>
    <row r="32023" spans="1:6">
      <c r="A32023" s="3">
        <v>43069.489583333336</v>
      </c>
      <c r="B32023" s="5">
        <v>99528</v>
      </c>
      <c r="C32023" s="5">
        <v>25643.200000000001</v>
      </c>
      <c r="D32023" s="5">
        <v>0</v>
      </c>
      <c r="E32023" s="2">
        <v>18966.074000000001</v>
      </c>
      <c r="F32023" s="2">
        <v>2664.2759999999998</v>
      </c>
    </row>
    <row r="32024" spans="1:6">
      <c r="A32024" s="3">
        <v>43069.5</v>
      </c>
      <c r="B32024" s="5">
        <v>100073.60000000001</v>
      </c>
      <c r="C32024" s="5">
        <v>24851.200000000001</v>
      </c>
      <c r="D32024" s="5">
        <v>0</v>
      </c>
      <c r="E32024" s="2">
        <v>18961.005000000001</v>
      </c>
      <c r="F32024" s="2">
        <v>2769.152</v>
      </c>
    </row>
    <row r="32025" spans="1:6">
      <c r="A32025" s="3">
        <v>43069.510416666664</v>
      </c>
      <c r="B32025" s="5">
        <v>98876.800000000003</v>
      </c>
      <c r="C32025" s="5">
        <v>25062.400000000001</v>
      </c>
      <c r="D32025" s="5">
        <v>0</v>
      </c>
      <c r="E32025" s="2">
        <v>20170.919000000002</v>
      </c>
      <c r="F32025" s="2">
        <v>2834.4160000000002</v>
      </c>
    </row>
    <row r="32026" spans="1:6">
      <c r="A32026" s="3">
        <v>43069.520833333336</v>
      </c>
      <c r="B32026" s="5">
        <v>96923.199999999997</v>
      </c>
      <c r="C32026" s="5">
        <v>26021.599999999999</v>
      </c>
      <c r="D32026" s="5">
        <v>0</v>
      </c>
      <c r="E32026" s="2">
        <v>21704.726999999999</v>
      </c>
      <c r="F32026" s="2">
        <v>2811.25</v>
      </c>
    </row>
    <row r="32027" spans="1:6">
      <c r="A32027" s="3">
        <v>43069.53125</v>
      </c>
      <c r="B32027" s="5">
        <v>96025.600000000006</v>
      </c>
      <c r="C32027" s="5">
        <v>25872</v>
      </c>
      <c r="D32027" s="5">
        <v>0</v>
      </c>
      <c r="E32027" s="2">
        <v>22118.330999999998</v>
      </c>
      <c r="F32027" s="2">
        <v>2825.84</v>
      </c>
    </row>
    <row r="32028" spans="1:6">
      <c r="A32028" s="3">
        <v>43069.541666666664</v>
      </c>
      <c r="B32028" s="5">
        <v>96043.199999999997</v>
      </c>
      <c r="C32028" s="5">
        <v>26285.599999999999</v>
      </c>
      <c r="D32028" s="5">
        <v>0</v>
      </c>
      <c r="E32028" s="2">
        <v>22210.25</v>
      </c>
      <c r="F32028" s="2">
        <v>2825.1329999999998</v>
      </c>
    </row>
    <row r="32029" spans="1:6">
      <c r="A32029" s="3">
        <v>43069.552083333336</v>
      </c>
      <c r="B32029" s="5">
        <v>95180.800000000003</v>
      </c>
      <c r="C32029" s="5">
        <v>24956.799999999999</v>
      </c>
      <c r="D32029" s="5">
        <v>0</v>
      </c>
      <c r="E32029" s="2">
        <v>22144.764999999999</v>
      </c>
      <c r="F32029" s="2">
        <v>2963.643</v>
      </c>
    </row>
    <row r="32030" spans="1:6">
      <c r="A32030" s="3">
        <v>43069.5625</v>
      </c>
      <c r="B32030" s="5">
        <v>93966.399999999994</v>
      </c>
      <c r="C32030" s="5">
        <v>24217.599999999999</v>
      </c>
      <c r="D32030" s="5">
        <v>0</v>
      </c>
      <c r="E32030" s="2">
        <v>22227.98</v>
      </c>
      <c r="F32030" s="2">
        <v>3094.431</v>
      </c>
    </row>
    <row r="32031" spans="1:6">
      <c r="A32031" s="3">
        <v>43069.572916666664</v>
      </c>
      <c r="B32031" s="5">
        <v>93262.399999999994</v>
      </c>
      <c r="C32031" s="5">
        <v>22950.400000000001</v>
      </c>
      <c r="D32031" s="5">
        <v>0</v>
      </c>
      <c r="E32031" s="2">
        <v>22255.953000000001</v>
      </c>
      <c r="F32031" s="2">
        <v>2989.4319999999998</v>
      </c>
    </row>
    <row r="32032" spans="1:6">
      <c r="A32032" s="3">
        <v>43069.583333333336</v>
      </c>
      <c r="B32032" s="5">
        <v>93104</v>
      </c>
      <c r="C32032" s="5">
        <v>22915.200000000001</v>
      </c>
      <c r="D32032" s="5">
        <v>0</v>
      </c>
      <c r="E32032" s="2">
        <v>22198.243999999999</v>
      </c>
      <c r="F32032" s="2">
        <v>2991.473</v>
      </c>
    </row>
    <row r="32033" spans="1:6">
      <c r="A32033" s="3">
        <v>43069.59375</v>
      </c>
      <c r="B32033" s="5">
        <v>93385.600000000006</v>
      </c>
      <c r="C32033" s="5">
        <v>23390.400000000001</v>
      </c>
      <c r="D32033" s="5">
        <v>0</v>
      </c>
      <c r="E32033" s="2">
        <v>22428.560000000001</v>
      </c>
      <c r="F32033" s="2">
        <v>2438.6819999999998</v>
      </c>
    </row>
    <row r="32034" spans="1:6">
      <c r="A32034" s="3">
        <v>43069.604166666664</v>
      </c>
      <c r="B32034" s="5">
        <v>92945.600000000006</v>
      </c>
      <c r="C32034" s="5">
        <v>23355.200000000001</v>
      </c>
      <c r="D32034" s="5">
        <v>0</v>
      </c>
      <c r="E32034" s="2">
        <v>22756.28</v>
      </c>
      <c r="F32034" s="2">
        <v>1989.7280000000001</v>
      </c>
    </row>
    <row r="32035" spans="1:6">
      <c r="A32035" s="3">
        <v>43069.614583333336</v>
      </c>
      <c r="B32035" s="5">
        <v>92875.199999999997</v>
      </c>
      <c r="C32035" s="5">
        <v>22932.799999999999</v>
      </c>
      <c r="D32035" s="5">
        <v>0</v>
      </c>
      <c r="E32035" s="2">
        <v>22880.37</v>
      </c>
      <c r="F32035" s="2">
        <v>1864.5909999999999</v>
      </c>
    </row>
    <row r="32036" spans="1:6">
      <c r="A32036" s="3">
        <v>43069.625</v>
      </c>
      <c r="B32036" s="5">
        <v>91872</v>
      </c>
      <c r="C32036" s="5">
        <v>22756.799999999999</v>
      </c>
      <c r="D32036" s="5">
        <v>0</v>
      </c>
      <c r="E32036" s="2">
        <v>22940.115000000002</v>
      </c>
      <c r="F32036" s="2">
        <v>1626.7840000000001</v>
      </c>
    </row>
    <row r="32037" spans="1:6">
      <c r="A32037" s="3">
        <v>43069.635416666664</v>
      </c>
      <c r="B32037" s="5">
        <v>92048</v>
      </c>
      <c r="C32037" s="5">
        <v>22862.400000000001</v>
      </c>
      <c r="D32037" s="5">
        <v>0</v>
      </c>
      <c r="E32037" s="2">
        <v>22856.845000000001</v>
      </c>
      <c r="F32037" s="2">
        <v>1561.9929999999999</v>
      </c>
    </row>
    <row r="32038" spans="1:6">
      <c r="A32038" s="3">
        <v>43069.645833333336</v>
      </c>
      <c r="B32038" s="5">
        <v>91889.600000000006</v>
      </c>
      <c r="C32038" s="5">
        <v>22756.799999999999</v>
      </c>
      <c r="D32038" s="5">
        <v>0</v>
      </c>
      <c r="E32038" s="2">
        <v>22937.478999999999</v>
      </c>
      <c r="F32038" s="2">
        <v>1524.826</v>
      </c>
    </row>
    <row r="32039" spans="1:6">
      <c r="A32039" s="3">
        <v>43069.65625</v>
      </c>
      <c r="B32039" s="5">
        <v>92400</v>
      </c>
      <c r="C32039" s="5">
        <v>23328.799999999999</v>
      </c>
      <c r="D32039" s="5">
        <v>0</v>
      </c>
      <c r="E32039" s="2">
        <v>22282.36</v>
      </c>
      <c r="F32039" s="2">
        <v>2153.9639999999999</v>
      </c>
    </row>
    <row r="32040" spans="1:6">
      <c r="A32040" s="3">
        <v>43069.666666666664</v>
      </c>
      <c r="B32040" s="5">
        <v>93966.399999999994</v>
      </c>
      <c r="C32040" s="5">
        <v>23689.599999999999</v>
      </c>
      <c r="D32040" s="5">
        <v>0</v>
      </c>
      <c r="E32040" s="2">
        <v>22043.64</v>
      </c>
      <c r="F32040" s="2">
        <v>2308.3870000000002</v>
      </c>
    </row>
    <row r="32041" spans="1:6">
      <c r="A32041" s="3">
        <v>43069.677083333336</v>
      </c>
      <c r="B32041" s="5">
        <v>96324.800000000003</v>
      </c>
      <c r="C32041" s="5">
        <v>24631.200000000001</v>
      </c>
      <c r="D32041" s="5">
        <v>0</v>
      </c>
      <c r="E32041" s="2">
        <v>21979.759999999998</v>
      </c>
      <c r="F32041" s="2">
        <v>2495.9029999999998</v>
      </c>
    </row>
    <row r="32042" spans="1:6">
      <c r="A32042" s="3">
        <v>43069.6875</v>
      </c>
      <c r="B32042" s="5">
        <v>98155.199999999997</v>
      </c>
      <c r="C32042" s="5">
        <v>25168</v>
      </c>
      <c r="D32042" s="5">
        <v>0</v>
      </c>
      <c r="E32042" s="2">
        <v>22053.24</v>
      </c>
      <c r="F32042" s="2">
        <v>2529.1109999999999</v>
      </c>
    </row>
    <row r="32043" spans="1:6">
      <c r="A32043" s="3">
        <v>43069.697916666664</v>
      </c>
      <c r="B32043" s="5">
        <v>98348.800000000003</v>
      </c>
      <c r="C32043" s="5">
        <v>25476</v>
      </c>
      <c r="D32043" s="5">
        <v>0</v>
      </c>
      <c r="E32043" s="2">
        <v>22056.639999999999</v>
      </c>
      <c r="F32043" s="2">
        <v>2553.2510000000002</v>
      </c>
    </row>
    <row r="32044" spans="1:6">
      <c r="A32044" s="3">
        <v>43069.708333333336</v>
      </c>
      <c r="B32044" s="5">
        <v>98718.399999999994</v>
      </c>
      <c r="C32044" s="5">
        <v>25097.599999999999</v>
      </c>
      <c r="D32044" s="5">
        <v>0</v>
      </c>
      <c r="E32044" s="2">
        <v>22140.76</v>
      </c>
      <c r="F32044" s="2">
        <v>2598.6410000000001</v>
      </c>
    </row>
    <row r="32045" spans="1:6">
      <c r="A32045" s="3">
        <v>43069.71875</v>
      </c>
      <c r="B32045" s="5">
        <v>98401.600000000006</v>
      </c>
      <c r="C32045" s="5">
        <v>24657.599999999999</v>
      </c>
      <c r="D32045" s="5">
        <v>0</v>
      </c>
      <c r="E32045" s="2">
        <v>22191.24</v>
      </c>
      <c r="F32045" s="2">
        <v>2597.4119999999998</v>
      </c>
    </row>
    <row r="32046" spans="1:6">
      <c r="A32046" s="3">
        <v>43069.729166666664</v>
      </c>
      <c r="B32046" s="5">
        <v>98718.399999999994</v>
      </c>
      <c r="C32046" s="5">
        <v>24675.200000000001</v>
      </c>
      <c r="D32046" s="5">
        <v>0</v>
      </c>
      <c r="E32046" s="2">
        <v>22108.880000000001</v>
      </c>
      <c r="F32046" s="2">
        <v>2613.0349999999999</v>
      </c>
    </row>
    <row r="32047" spans="1:6">
      <c r="A32047" s="3">
        <v>43069.739583333336</v>
      </c>
      <c r="B32047" s="5">
        <v>98489.600000000006</v>
      </c>
      <c r="C32047" s="5">
        <v>24191.200000000001</v>
      </c>
      <c r="D32047" s="5">
        <v>0</v>
      </c>
      <c r="E32047" s="2">
        <v>22070</v>
      </c>
      <c r="F32047" s="2">
        <v>2586.5</v>
      </c>
    </row>
    <row r="32048" spans="1:6">
      <c r="A32048" s="3">
        <v>43069.75</v>
      </c>
      <c r="B32048" s="5">
        <v>98401.600000000006</v>
      </c>
      <c r="C32048" s="5">
        <v>24323.200000000001</v>
      </c>
      <c r="D32048" s="5">
        <v>0</v>
      </c>
      <c r="E32048" s="2">
        <v>21981.64</v>
      </c>
      <c r="F32048" s="2">
        <v>2583.3130000000001</v>
      </c>
    </row>
    <row r="32049" spans="1:6">
      <c r="A32049" s="3">
        <v>43069.760416666664</v>
      </c>
      <c r="B32049" s="5">
        <v>99211.199999999997</v>
      </c>
      <c r="C32049" s="5">
        <v>24288</v>
      </c>
      <c r="D32049" s="5">
        <v>0</v>
      </c>
      <c r="E32049" s="2">
        <v>22070.880000000001</v>
      </c>
      <c r="F32049" s="2">
        <v>2605.0149999999999</v>
      </c>
    </row>
    <row r="32050" spans="1:6">
      <c r="A32050" s="3">
        <v>43069.770833333336</v>
      </c>
      <c r="B32050" s="5">
        <v>98841.600000000006</v>
      </c>
      <c r="C32050" s="5">
        <v>24235.200000000001</v>
      </c>
      <c r="D32050" s="5">
        <v>0</v>
      </c>
      <c r="E32050" s="2">
        <v>22132.240000000002</v>
      </c>
      <c r="F32050" s="2">
        <v>2597.3620000000001</v>
      </c>
    </row>
    <row r="32051" spans="1:6">
      <c r="A32051" s="3">
        <v>43069.78125</v>
      </c>
      <c r="B32051" s="5">
        <v>98542.399999999994</v>
      </c>
      <c r="C32051" s="5">
        <v>24112</v>
      </c>
      <c r="D32051" s="5">
        <v>0</v>
      </c>
      <c r="E32051" s="2">
        <v>22525.88</v>
      </c>
      <c r="F32051" s="2">
        <v>2181.8679999999999</v>
      </c>
    </row>
    <row r="32052" spans="1:6">
      <c r="A32052" s="3">
        <v>43069.791666666664</v>
      </c>
      <c r="B32052" s="5">
        <v>97873.600000000006</v>
      </c>
      <c r="C32052" s="5">
        <v>24120.799999999999</v>
      </c>
      <c r="D32052" s="5">
        <v>0</v>
      </c>
      <c r="E32052" s="2">
        <v>22849.16</v>
      </c>
      <c r="F32052" s="2">
        <v>1826.2940000000001</v>
      </c>
    </row>
    <row r="32053" spans="1:6">
      <c r="A32053" s="3">
        <v>43069.802083333336</v>
      </c>
      <c r="B32053" s="5">
        <v>95884.800000000003</v>
      </c>
      <c r="C32053" s="5">
        <v>23821.599999999999</v>
      </c>
      <c r="D32053" s="5">
        <v>0</v>
      </c>
      <c r="E32053" s="2">
        <v>22910.560000000001</v>
      </c>
      <c r="F32053" s="2">
        <v>1822.912</v>
      </c>
    </row>
    <row r="32054" spans="1:6">
      <c r="A32054" s="3">
        <v>43069.8125</v>
      </c>
      <c r="B32054" s="5">
        <v>93596.800000000003</v>
      </c>
      <c r="C32054" s="5">
        <v>23654.400000000001</v>
      </c>
      <c r="D32054" s="5">
        <v>0</v>
      </c>
      <c r="E32054" s="2">
        <v>22825.919999999998</v>
      </c>
      <c r="F32054" s="2">
        <v>1805.4559999999999</v>
      </c>
    </row>
    <row r="32055" spans="1:6">
      <c r="A32055" s="3">
        <v>43069.822916666664</v>
      </c>
      <c r="B32055" s="5">
        <v>91819.199999999997</v>
      </c>
      <c r="C32055" s="5">
        <v>23381.599999999999</v>
      </c>
      <c r="D32055" s="5">
        <v>0</v>
      </c>
      <c r="E32055" s="2">
        <v>22943.88</v>
      </c>
      <c r="F32055" s="2">
        <v>1844.1690000000001</v>
      </c>
    </row>
    <row r="32056" spans="1:6">
      <c r="A32056" s="3">
        <v>43069.833333333336</v>
      </c>
      <c r="B32056" s="5">
        <v>90569.600000000006</v>
      </c>
      <c r="C32056" s="5">
        <v>22968</v>
      </c>
      <c r="D32056" s="5">
        <v>0</v>
      </c>
      <c r="E32056" s="2">
        <v>22324.720000000001</v>
      </c>
      <c r="F32056" s="2">
        <v>2286.12</v>
      </c>
    </row>
    <row r="32057" spans="1:6">
      <c r="A32057" s="3">
        <v>43069.84375</v>
      </c>
      <c r="B32057" s="5">
        <v>87630.399999999994</v>
      </c>
      <c r="C32057" s="5">
        <v>22202.400000000001</v>
      </c>
      <c r="D32057" s="5">
        <v>0</v>
      </c>
      <c r="E32057" s="2">
        <v>22004.880000000001</v>
      </c>
      <c r="F32057" s="2">
        <v>2655.2190000000001</v>
      </c>
    </row>
    <row r="32058" spans="1:6">
      <c r="A32058" s="3">
        <v>43069.854166666664</v>
      </c>
      <c r="B32058" s="5">
        <v>84128</v>
      </c>
      <c r="C32058" s="5">
        <v>21340</v>
      </c>
      <c r="D32058" s="5">
        <v>0</v>
      </c>
      <c r="E32058" s="2">
        <v>22035.88</v>
      </c>
      <c r="F32058" s="2">
        <v>2660.6280000000002</v>
      </c>
    </row>
    <row r="32059" spans="1:6">
      <c r="A32059" s="3">
        <v>43069.864583333336</v>
      </c>
      <c r="B32059" s="5">
        <v>81048</v>
      </c>
      <c r="C32059" s="5">
        <v>20627.2</v>
      </c>
      <c r="D32059" s="5">
        <v>0</v>
      </c>
      <c r="E32059" s="2">
        <v>21950.639999999999</v>
      </c>
      <c r="F32059" s="2">
        <v>2683.9490000000001</v>
      </c>
    </row>
    <row r="32060" spans="1:6">
      <c r="A32060" s="3">
        <v>43069.875</v>
      </c>
      <c r="B32060" s="5">
        <v>77774.399999999994</v>
      </c>
      <c r="C32060" s="5">
        <v>20231.2</v>
      </c>
      <c r="D32060" s="5">
        <v>0</v>
      </c>
      <c r="E32060" s="2">
        <v>22054.76</v>
      </c>
      <c r="F32060" s="2">
        <v>2675.9850000000001</v>
      </c>
    </row>
    <row r="32061" spans="1:6">
      <c r="A32061" s="3">
        <v>43069.885416666664</v>
      </c>
      <c r="B32061" s="5">
        <v>75996.800000000003</v>
      </c>
      <c r="C32061" s="5">
        <v>19694.400000000001</v>
      </c>
      <c r="D32061" s="5">
        <v>0</v>
      </c>
      <c r="E32061" s="2">
        <v>22147.88</v>
      </c>
      <c r="F32061" s="2">
        <v>2661.11</v>
      </c>
    </row>
    <row r="32062" spans="1:6">
      <c r="A32062" s="3">
        <v>43069.895833333336</v>
      </c>
      <c r="B32062" s="5">
        <v>73075.199999999997</v>
      </c>
      <c r="C32062" s="5">
        <v>19104.8</v>
      </c>
      <c r="D32062" s="5">
        <v>0</v>
      </c>
      <c r="E32062" s="2">
        <v>22287</v>
      </c>
      <c r="F32062" s="2">
        <v>2653.8589999999999</v>
      </c>
    </row>
    <row r="32063" spans="1:6">
      <c r="A32063" s="3">
        <v>43069.90625</v>
      </c>
      <c r="B32063" s="5">
        <v>70857.600000000006</v>
      </c>
      <c r="C32063" s="5">
        <v>18348</v>
      </c>
      <c r="D32063" s="5">
        <v>0</v>
      </c>
      <c r="E32063" s="2">
        <v>21768.639999999999</v>
      </c>
      <c r="F32063" s="2">
        <v>2663.2289999999998</v>
      </c>
    </row>
    <row r="32064" spans="1:6">
      <c r="A32064" s="3">
        <v>43069.916666666664</v>
      </c>
      <c r="B32064" s="5">
        <v>69097.600000000006</v>
      </c>
      <c r="C32064" s="5">
        <v>17820</v>
      </c>
      <c r="D32064" s="5">
        <v>0</v>
      </c>
      <c r="E32064" s="2">
        <v>21771.88</v>
      </c>
      <c r="F32064" s="2">
        <v>2656.2379999999998</v>
      </c>
    </row>
    <row r="32065" spans="1:6">
      <c r="A32065" s="3">
        <v>43069.927083333336</v>
      </c>
      <c r="B32065" s="5">
        <v>68076.800000000003</v>
      </c>
      <c r="C32065" s="5">
        <v>18832</v>
      </c>
      <c r="D32065" s="5">
        <v>0</v>
      </c>
      <c r="E32065" s="2">
        <v>22009.96</v>
      </c>
      <c r="F32065" s="2">
        <v>2679.5720000000001</v>
      </c>
    </row>
    <row r="32066" spans="1:6">
      <c r="A32066" s="3">
        <v>43069.9375</v>
      </c>
      <c r="B32066" s="5">
        <v>66158.399999999994</v>
      </c>
      <c r="C32066" s="5">
        <v>18216</v>
      </c>
      <c r="D32066" s="5">
        <v>0</v>
      </c>
      <c r="E32066" s="2">
        <v>22167.919999999998</v>
      </c>
      <c r="F32066" s="2">
        <v>2677.3069999999998</v>
      </c>
    </row>
    <row r="32067" spans="1:6">
      <c r="A32067" s="3">
        <v>43069.947916666664</v>
      </c>
      <c r="B32067" s="5">
        <v>64292.800000000003</v>
      </c>
      <c r="C32067" s="5">
        <v>17793.599999999999</v>
      </c>
      <c r="D32067" s="5">
        <v>0</v>
      </c>
      <c r="E32067" s="2">
        <v>22042.560000000001</v>
      </c>
      <c r="F32067" s="2">
        <v>2688.2460000000001</v>
      </c>
    </row>
    <row r="32068" spans="1:6">
      <c r="A32068" s="3">
        <v>43069.958333333336</v>
      </c>
      <c r="B32068" s="5">
        <v>61300.800000000003</v>
      </c>
      <c r="C32068" s="5">
        <v>16702.400000000001</v>
      </c>
      <c r="D32068" s="5">
        <v>0</v>
      </c>
      <c r="E32068" s="2">
        <v>22373.759999999998</v>
      </c>
      <c r="F32068" s="2">
        <v>2220.0540000000001</v>
      </c>
    </row>
    <row r="32069" spans="1:6">
      <c r="A32069" s="3">
        <v>43069.96875</v>
      </c>
      <c r="B32069" s="5">
        <v>58344</v>
      </c>
      <c r="C32069" s="5">
        <v>15435.2</v>
      </c>
      <c r="D32069" s="5">
        <v>0</v>
      </c>
      <c r="E32069" s="2">
        <v>23133.8</v>
      </c>
      <c r="F32069" s="2">
        <v>1845.4860000000001</v>
      </c>
    </row>
    <row r="32070" spans="1:6">
      <c r="A32070" s="3">
        <v>43069.979166666664</v>
      </c>
      <c r="B32070" s="5">
        <v>55492.800000000003</v>
      </c>
      <c r="C32070" s="5">
        <v>14898.4</v>
      </c>
      <c r="D32070" s="5">
        <v>0</v>
      </c>
      <c r="E32070" s="2">
        <v>23160.28</v>
      </c>
      <c r="F32070" s="2">
        <v>1888.0350000000001</v>
      </c>
    </row>
    <row r="32071" spans="1:6">
      <c r="A32071" s="3">
        <v>43069.989583333336</v>
      </c>
      <c r="B32071" s="5">
        <v>53873.599999999999</v>
      </c>
      <c r="C32071" s="5">
        <v>14520</v>
      </c>
      <c r="D32071" s="5">
        <v>0</v>
      </c>
      <c r="E32071" s="2">
        <v>22970.92</v>
      </c>
      <c r="F32071" s="2">
        <v>1890.32</v>
      </c>
    </row>
    <row r="32072" spans="1:6">
      <c r="A32072" s="3">
        <v>43070</v>
      </c>
      <c r="B32072" s="5">
        <v>51955.199999999997</v>
      </c>
      <c r="C32072" s="5">
        <v>14027.2</v>
      </c>
      <c r="D32072" s="5">
        <v>0</v>
      </c>
      <c r="E32072" s="2">
        <v>22999.84</v>
      </c>
      <c r="F32072" s="2">
        <v>1755.376</v>
      </c>
    </row>
    <row r="32073" spans="1:6">
      <c r="A32073" s="3">
        <v>43070.010416666664</v>
      </c>
      <c r="B32073" s="5">
        <v>50336</v>
      </c>
      <c r="C32073" s="5">
        <v>14036</v>
      </c>
      <c r="D32073" s="5">
        <v>0</v>
      </c>
      <c r="E32073" s="2">
        <v>22350.240000000002</v>
      </c>
      <c r="F32073" s="2">
        <v>2254.587</v>
      </c>
    </row>
    <row r="32074" spans="1:6">
      <c r="A32074" s="3">
        <v>43070.020833333336</v>
      </c>
      <c r="B32074" s="5">
        <v>48065.599999999999</v>
      </c>
      <c r="C32074" s="5">
        <v>14062.4</v>
      </c>
      <c r="D32074" s="5">
        <v>0</v>
      </c>
      <c r="E32074" s="2">
        <v>21785.56</v>
      </c>
      <c r="F32074" s="2">
        <v>2699.6170000000002</v>
      </c>
    </row>
    <row r="32075" spans="1:6">
      <c r="A32075" s="3">
        <v>43070.03125</v>
      </c>
      <c r="B32075" s="5">
        <v>47396.800000000003</v>
      </c>
      <c r="C32075" s="5">
        <v>13868.8</v>
      </c>
      <c r="D32075" s="5">
        <v>0</v>
      </c>
      <c r="E32075" s="2">
        <v>21696.92</v>
      </c>
      <c r="F32075" s="2">
        <v>2694.7710000000002</v>
      </c>
    </row>
    <row r="32076" spans="1:6">
      <c r="A32076" s="3">
        <v>43070.041666666664</v>
      </c>
      <c r="B32076" s="5">
        <v>44739.199999999997</v>
      </c>
      <c r="C32076" s="5">
        <v>13675.2</v>
      </c>
      <c r="D32076" s="5">
        <v>0</v>
      </c>
      <c r="E32076" s="2">
        <v>22970.6</v>
      </c>
      <c r="F32076" s="2">
        <v>2589.9259999999999</v>
      </c>
    </row>
    <row r="32077" spans="1:6">
      <c r="A32077" s="3">
        <v>43070.052083333336</v>
      </c>
      <c r="B32077" s="5">
        <v>43683.199999999997</v>
      </c>
      <c r="C32077" s="5">
        <v>13420</v>
      </c>
      <c r="D32077" s="5">
        <v>0</v>
      </c>
      <c r="E32077" s="2">
        <v>22903.32</v>
      </c>
      <c r="F32077" s="2">
        <v>2683.3710000000001</v>
      </c>
    </row>
    <row r="32078" spans="1:6">
      <c r="A32078" s="3">
        <v>43070.0625</v>
      </c>
      <c r="B32078" s="5">
        <v>43120</v>
      </c>
      <c r="C32078" s="5">
        <v>13208.8</v>
      </c>
      <c r="D32078" s="5">
        <v>0</v>
      </c>
      <c r="E32078" s="2">
        <v>22755.56</v>
      </c>
      <c r="F32078" s="2">
        <v>2708.1460000000002</v>
      </c>
    </row>
    <row r="32079" spans="1:6">
      <c r="A32079" s="3">
        <v>43070.072916666664</v>
      </c>
      <c r="B32079" s="5">
        <v>41659.199999999997</v>
      </c>
      <c r="C32079" s="5">
        <v>12971.2</v>
      </c>
      <c r="D32079" s="5">
        <v>0</v>
      </c>
      <c r="E32079" s="2">
        <v>22203.040000000001</v>
      </c>
      <c r="F32079" s="2">
        <v>2703.9830000000002</v>
      </c>
    </row>
    <row r="32080" spans="1:6">
      <c r="A32080" s="3">
        <v>43070.083333333336</v>
      </c>
      <c r="B32080" s="5">
        <v>41289.599999999999</v>
      </c>
      <c r="C32080" s="5">
        <v>12425.6</v>
      </c>
      <c r="D32080" s="5">
        <v>0</v>
      </c>
      <c r="E32080" s="2">
        <v>22209.68</v>
      </c>
      <c r="F32080" s="2">
        <v>2719.58</v>
      </c>
    </row>
    <row r="32081" spans="1:6">
      <c r="A32081" s="3">
        <v>43070.09375</v>
      </c>
      <c r="B32081" s="5">
        <v>40480</v>
      </c>
      <c r="C32081" s="5">
        <v>12188</v>
      </c>
      <c r="D32081" s="5">
        <v>0</v>
      </c>
      <c r="E32081" s="2">
        <v>22272.44</v>
      </c>
      <c r="F32081" s="2">
        <v>2712.2359999999999</v>
      </c>
    </row>
    <row r="32082" spans="1:6">
      <c r="A32082" s="3">
        <v>43070.104166666664</v>
      </c>
      <c r="B32082" s="5">
        <v>40796.800000000003</v>
      </c>
      <c r="C32082" s="5">
        <v>12170.4</v>
      </c>
      <c r="D32082" s="5">
        <v>0</v>
      </c>
      <c r="E32082" s="2">
        <v>21847.72</v>
      </c>
      <c r="F32082" s="2">
        <v>2732.0839999999998</v>
      </c>
    </row>
    <row r="32083" spans="1:6">
      <c r="A32083" s="3">
        <v>43070.114583333336</v>
      </c>
      <c r="B32083" s="5">
        <v>40180.800000000003</v>
      </c>
      <c r="C32083" s="5">
        <v>11959.2</v>
      </c>
      <c r="D32083" s="5">
        <v>0</v>
      </c>
      <c r="E32083" s="2">
        <v>21796.560000000001</v>
      </c>
      <c r="F32083" s="2">
        <v>2717.915</v>
      </c>
    </row>
    <row r="32084" spans="1:6">
      <c r="A32084" s="3">
        <v>43070.125</v>
      </c>
      <c r="B32084" s="5">
        <v>40638.400000000001</v>
      </c>
      <c r="C32084" s="5">
        <v>11968</v>
      </c>
      <c r="D32084" s="5">
        <v>0</v>
      </c>
      <c r="E32084" s="2">
        <v>21718</v>
      </c>
      <c r="F32084" s="2">
        <v>2749.7620000000002</v>
      </c>
    </row>
    <row r="32085" spans="1:6">
      <c r="A32085" s="3">
        <v>43070.135416666664</v>
      </c>
      <c r="B32085" s="5">
        <v>40374.400000000001</v>
      </c>
      <c r="C32085" s="5">
        <v>12205.6</v>
      </c>
      <c r="D32085" s="5">
        <v>0</v>
      </c>
      <c r="E32085" s="2">
        <v>21842.560000000001</v>
      </c>
      <c r="F32085" s="2">
        <v>2759.7460000000001</v>
      </c>
    </row>
    <row r="32086" spans="1:6">
      <c r="A32086" s="3">
        <v>43070.145833333336</v>
      </c>
      <c r="B32086" s="5">
        <v>40603.199999999997</v>
      </c>
      <c r="C32086" s="5">
        <v>12047.2</v>
      </c>
      <c r="D32086" s="5">
        <v>0</v>
      </c>
      <c r="E32086" s="2">
        <v>22553.919999999998</v>
      </c>
      <c r="F32086" s="2">
        <v>2150.2840000000001</v>
      </c>
    </row>
    <row r="32087" spans="1:6">
      <c r="A32087" s="3">
        <v>43070.15625</v>
      </c>
      <c r="B32087" s="5">
        <v>41500.800000000003</v>
      </c>
      <c r="C32087" s="5">
        <v>12003.2</v>
      </c>
      <c r="D32087" s="5">
        <v>0</v>
      </c>
      <c r="E32087" s="2">
        <v>22688.92</v>
      </c>
      <c r="F32087" s="2">
        <v>2085.16</v>
      </c>
    </row>
    <row r="32088" spans="1:6">
      <c r="A32088" s="3">
        <v>43070.166666666664</v>
      </c>
      <c r="B32088" s="5">
        <v>42152</v>
      </c>
      <c r="C32088" s="5">
        <v>12047.2</v>
      </c>
      <c r="D32088" s="5">
        <v>0</v>
      </c>
      <c r="E32088" s="2">
        <v>22649.24</v>
      </c>
      <c r="F32088" s="2">
        <v>2107.6750000000002</v>
      </c>
    </row>
    <row r="32089" spans="1:6">
      <c r="A32089" s="3">
        <v>43070.177083333336</v>
      </c>
      <c r="B32089" s="5">
        <v>42609.599999999999</v>
      </c>
      <c r="C32089" s="5">
        <v>12364</v>
      </c>
      <c r="D32089" s="5">
        <v>0</v>
      </c>
      <c r="E32089" s="2">
        <v>23010.48</v>
      </c>
      <c r="F32089" s="2">
        <v>2116.252</v>
      </c>
    </row>
    <row r="32090" spans="1:6">
      <c r="A32090" s="3">
        <v>43070.1875</v>
      </c>
      <c r="B32090" s="5">
        <v>42926.400000000001</v>
      </c>
      <c r="C32090" s="5">
        <v>12557.6</v>
      </c>
      <c r="D32090" s="5">
        <v>0</v>
      </c>
      <c r="E32090" s="2">
        <v>23288.2</v>
      </c>
      <c r="F32090" s="2">
        <v>2074.59</v>
      </c>
    </row>
    <row r="32091" spans="1:6">
      <c r="A32091" s="3">
        <v>43070.197916666664</v>
      </c>
      <c r="B32091" s="5">
        <v>44616</v>
      </c>
      <c r="C32091" s="5">
        <v>13270.4</v>
      </c>
      <c r="D32091" s="5">
        <v>0</v>
      </c>
      <c r="E32091" s="2">
        <v>22525.200000000001</v>
      </c>
      <c r="F32091" s="2">
        <v>2773.143</v>
      </c>
    </row>
    <row r="32092" spans="1:6">
      <c r="A32092" s="3">
        <v>43070.208333333336</v>
      </c>
      <c r="B32092" s="5">
        <v>46904</v>
      </c>
      <c r="C32092" s="5">
        <v>13868.8</v>
      </c>
      <c r="D32092" s="5">
        <v>0</v>
      </c>
      <c r="E32092" s="2">
        <v>22195.599999999999</v>
      </c>
      <c r="F32092" s="2">
        <v>2855.1170000000002</v>
      </c>
    </row>
    <row r="32093" spans="1:6">
      <c r="A32093" s="3">
        <v>43070.21875</v>
      </c>
      <c r="B32093" s="5">
        <v>49825.599999999999</v>
      </c>
      <c r="C32093" s="5">
        <v>14132.8</v>
      </c>
      <c r="D32093" s="5">
        <v>0</v>
      </c>
      <c r="E32093" s="2">
        <v>22268.240000000002</v>
      </c>
      <c r="F32093" s="2">
        <v>2851.4630000000002</v>
      </c>
    </row>
    <row r="32094" spans="1:6">
      <c r="A32094" s="3">
        <v>43070.229166666664</v>
      </c>
      <c r="B32094" s="5">
        <v>51480</v>
      </c>
      <c r="C32094" s="5">
        <v>14520</v>
      </c>
      <c r="D32094" s="5">
        <v>0</v>
      </c>
      <c r="E32094" s="2">
        <v>22326.240000000002</v>
      </c>
      <c r="F32094" s="2">
        <v>2883.759</v>
      </c>
    </row>
    <row r="32095" spans="1:6">
      <c r="A32095" s="3">
        <v>43070.239583333336</v>
      </c>
      <c r="B32095" s="5">
        <v>54208</v>
      </c>
      <c r="C32095" s="5">
        <v>15268</v>
      </c>
      <c r="D32095" s="5">
        <v>0</v>
      </c>
      <c r="E32095" s="2">
        <v>22455.48</v>
      </c>
      <c r="F32095" s="2">
        <v>2849.2559999999999</v>
      </c>
    </row>
    <row r="32096" spans="1:6">
      <c r="A32096" s="3">
        <v>43070.25</v>
      </c>
      <c r="B32096" s="5">
        <v>57270.400000000001</v>
      </c>
      <c r="C32096" s="5">
        <v>15945.6</v>
      </c>
      <c r="D32096" s="5">
        <v>0</v>
      </c>
      <c r="E32096" s="2">
        <v>22360.52</v>
      </c>
      <c r="F32096" s="2">
        <v>2847.0450000000001</v>
      </c>
    </row>
    <row r="32097" spans="1:6">
      <c r="A32097" s="3">
        <v>43070.260416666664</v>
      </c>
      <c r="B32097" s="5">
        <v>62304</v>
      </c>
      <c r="C32097" s="5">
        <v>17978.400000000001</v>
      </c>
      <c r="D32097" s="5">
        <v>0</v>
      </c>
      <c r="E32097" s="2">
        <v>22331.08</v>
      </c>
      <c r="F32097" s="2">
        <v>2754.9319999999998</v>
      </c>
    </row>
    <row r="32098" spans="1:6">
      <c r="A32098" s="3">
        <v>43070.270833333336</v>
      </c>
      <c r="B32098" s="5">
        <v>67425.600000000006</v>
      </c>
      <c r="C32098" s="5">
        <v>19879.2</v>
      </c>
      <c r="D32098" s="5">
        <v>0</v>
      </c>
      <c r="E32098" s="2">
        <v>22399.759999999998</v>
      </c>
      <c r="F32098" s="2">
        <v>2692.7779999999998</v>
      </c>
    </row>
    <row r="32099" spans="1:6">
      <c r="A32099" s="3">
        <v>43070.28125</v>
      </c>
      <c r="B32099" s="5">
        <v>71632</v>
      </c>
      <c r="C32099" s="5">
        <v>20776.8</v>
      </c>
      <c r="D32099" s="5">
        <v>0</v>
      </c>
      <c r="E32099" s="2">
        <v>22379</v>
      </c>
      <c r="F32099" s="2">
        <v>2695.3090000000002</v>
      </c>
    </row>
    <row r="32100" spans="1:6">
      <c r="A32100" s="3">
        <v>43070.291666666664</v>
      </c>
      <c r="B32100" s="5">
        <v>75398.399999999994</v>
      </c>
      <c r="C32100" s="5">
        <v>21023.200000000001</v>
      </c>
      <c r="D32100" s="5">
        <v>0</v>
      </c>
      <c r="E32100" s="2">
        <v>22645.52</v>
      </c>
      <c r="F32100" s="2">
        <v>2703.049</v>
      </c>
    </row>
    <row r="32101" spans="1:6">
      <c r="A32101" s="3">
        <v>43070.302083333336</v>
      </c>
      <c r="B32101" s="5">
        <v>80150.399999999994</v>
      </c>
      <c r="C32101" s="5">
        <v>22088</v>
      </c>
      <c r="D32101" s="5">
        <v>0</v>
      </c>
      <c r="E32101" s="2">
        <v>22963.64</v>
      </c>
      <c r="F32101" s="2">
        <v>2686.3780000000002</v>
      </c>
    </row>
    <row r="32102" spans="1:6">
      <c r="A32102" s="3">
        <v>43070.3125</v>
      </c>
      <c r="B32102" s="5">
        <v>83406.327999999994</v>
      </c>
      <c r="C32102" s="5">
        <v>21947.200000000001</v>
      </c>
      <c r="D32102" s="5">
        <v>0</v>
      </c>
      <c r="E32102" s="2">
        <v>23787.64</v>
      </c>
      <c r="F32102" s="2">
        <v>2683.1190000000001</v>
      </c>
    </row>
    <row r="32103" spans="1:6">
      <c r="A32103" s="3">
        <v>43070.322916666664</v>
      </c>
      <c r="B32103" s="5">
        <v>86116.800000000003</v>
      </c>
      <c r="C32103" s="5">
        <v>23773.200000000001</v>
      </c>
      <c r="D32103" s="5">
        <v>0</v>
      </c>
      <c r="E32103" s="2">
        <v>23666.04</v>
      </c>
      <c r="F32103" s="2">
        <v>2457.0970000000002</v>
      </c>
    </row>
    <row r="32104" spans="1:6">
      <c r="A32104" s="3">
        <v>43070.333333333336</v>
      </c>
      <c r="B32104" s="5">
        <v>87771.199999999997</v>
      </c>
      <c r="C32104" s="5">
        <v>24019.599999999999</v>
      </c>
      <c r="D32104" s="5">
        <v>0</v>
      </c>
      <c r="E32104" s="2">
        <v>23486.32</v>
      </c>
      <c r="F32104" s="2">
        <v>1970.14</v>
      </c>
    </row>
    <row r="32105" spans="1:6">
      <c r="A32105" s="3">
        <v>43070.34375</v>
      </c>
      <c r="B32105" s="5">
        <v>89601.600000000006</v>
      </c>
      <c r="C32105" s="5">
        <v>24002</v>
      </c>
      <c r="D32105" s="5">
        <v>0</v>
      </c>
      <c r="E32105" s="2">
        <v>23516.68</v>
      </c>
      <c r="F32105" s="2">
        <v>1874.912</v>
      </c>
    </row>
    <row r="32106" spans="1:6">
      <c r="A32106" s="3">
        <v>43070.354166666664</v>
      </c>
      <c r="B32106" s="5">
        <v>90904</v>
      </c>
      <c r="C32106" s="5">
        <v>24701.599999999999</v>
      </c>
      <c r="D32106" s="5">
        <v>0</v>
      </c>
      <c r="E32106" s="2">
        <v>23359.08</v>
      </c>
      <c r="F32106" s="2">
        <v>1878.4649999999999</v>
      </c>
    </row>
    <row r="32107" spans="1:6">
      <c r="A32107" s="3">
        <v>43070.364583333336</v>
      </c>
      <c r="B32107" s="5">
        <v>90939.199999999997</v>
      </c>
      <c r="C32107" s="5">
        <v>25194.400000000001</v>
      </c>
      <c r="D32107" s="5">
        <v>0</v>
      </c>
      <c r="E32107" s="2">
        <v>23684.535</v>
      </c>
      <c r="F32107" s="2">
        <v>1877.41</v>
      </c>
    </row>
    <row r="32108" spans="1:6">
      <c r="A32108" s="3">
        <v>43070.375</v>
      </c>
      <c r="B32108" s="5">
        <v>91660.800000000003</v>
      </c>
      <c r="C32108" s="5">
        <v>25027.200000000001</v>
      </c>
      <c r="D32108" s="5">
        <v>0</v>
      </c>
      <c r="E32108" s="2">
        <v>23675.4</v>
      </c>
      <c r="F32108" s="2">
        <v>1923.3</v>
      </c>
    </row>
    <row r="32109" spans="1:6">
      <c r="A32109" s="3">
        <v>43070.385416666664</v>
      </c>
      <c r="B32109" s="5">
        <v>91942.399999999994</v>
      </c>
      <c r="C32109" s="5">
        <v>25528.799999999999</v>
      </c>
      <c r="D32109" s="5">
        <v>0</v>
      </c>
      <c r="E32109" s="2">
        <v>22896.325000000001</v>
      </c>
      <c r="F32109" s="2">
        <v>2718.6320000000001</v>
      </c>
    </row>
    <row r="32110" spans="1:6">
      <c r="A32110" s="3">
        <v>43070.395833333336</v>
      </c>
      <c r="B32110" s="5">
        <v>92470.399999999994</v>
      </c>
      <c r="C32110" s="5">
        <v>24565.200000000001</v>
      </c>
      <c r="D32110" s="5">
        <v>0</v>
      </c>
      <c r="E32110" s="2">
        <v>23408.653999999999</v>
      </c>
      <c r="F32110" s="2">
        <v>2841.701</v>
      </c>
    </row>
    <row r="32111" spans="1:6">
      <c r="A32111" s="3">
        <v>43070.40625</v>
      </c>
      <c r="B32111" s="5">
        <v>92435.199999999997</v>
      </c>
      <c r="C32111" s="5">
        <v>24631.200000000001</v>
      </c>
      <c r="D32111" s="5">
        <v>0</v>
      </c>
      <c r="E32111" s="2">
        <v>23333.24</v>
      </c>
      <c r="F32111" s="2">
        <v>2877.404</v>
      </c>
    </row>
    <row r="32112" spans="1:6">
      <c r="A32112" s="3">
        <v>43070.416666666664</v>
      </c>
      <c r="B32112" s="5">
        <v>93280</v>
      </c>
      <c r="C32112" s="5">
        <v>24780.799999999999</v>
      </c>
      <c r="D32112" s="5">
        <v>0</v>
      </c>
      <c r="E32112" s="2">
        <v>23173.929</v>
      </c>
      <c r="F32112" s="2">
        <v>2871.038</v>
      </c>
    </row>
    <row r="32113" spans="1:6">
      <c r="A32113" s="3">
        <v>43070.427083333336</v>
      </c>
      <c r="B32113" s="5">
        <v>94230.399999999994</v>
      </c>
      <c r="C32113" s="5">
        <v>25656.400000000001</v>
      </c>
      <c r="D32113" s="5">
        <v>0</v>
      </c>
      <c r="E32113" s="2">
        <v>22637.14</v>
      </c>
      <c r="F32113" s="2">
        <v>2923.4870000000001</v>
      </c>
    </row>
    <row r="32114" spans="1:6">
      <c r="A32114" s="3">
        <v>43070.4375</v>
      </c>
      <c r="B32114" s="5">
        <v>94072</v>
      </c>
      <c r="C32114" s="5">
        <v>25594.799999999999</v>
      </c>
      <c r="D32114" s="5">
        <v>0</v>
      </c>
      <c r="E32114" s="2">
        <v>22623.61</v>
      </c>
      <c r="F32114" s="2">
        <v>2981.4850000000001</v>
      </c>
    </row>
    <row r="32115" spans="1:6">
      <c r="A32115" s="3">
        <v>43070.447916666664</v>
      </c>
      <c r="B32115" s="5">
        <v>94353.600000000006</v>
      </c>
      <c r="C32115" s="5">
        <v>26554</v>
      </c>
      <c r="D32115" s="5">
        <v>0</v>
      </c>
      <c r="E32115" s="2">
        <v>22521.763999999999</v>
      </c>
      <c r="F32115" s="2">
        <v>3026.8220000000001</v>
      </c>
    </row>
    <row r="32116" spans="1:6">
      <c r="A32116" s="3">
        <v>43070.458333333336</v>
      </c>
      <c r="B32116" s="5">
        <v>94512</v>
      </c>
      <c r="C32116" s="5">
        <v>26699.200000000001</v>
      </c>
      <c r="D32116" s="5">
        <v>0</v>
      </c>
      <c r="E32116" s="2">
        <v>22566.31</v>
      </c>
      <c r="F32116" s="2">
        <v>3009.6089999999999</v>
      </c>
    </row>
    <row r="32117" spans="1:6">
      <c r="A32117" s="3">
        <v>43070.46875</v>
      </c>
      <c r="B32117" s="5">
        <v>95638.399999999994</v>
      </c>
      <c r="C32117" s="5">
        <v>25286.799999999999</v>
      </c>
      <c r="D32117" s="5">
        <v>0</v>
      </c>
      <c r="E32117" s="2">
        <v>22380.414000000001</v>
      </c>
      <c r="F32117" s="2">
        <v>3002.0569999999998</v>
      </c>
    </row>
    <row r="32118" spans="1:6">
      <c r="A32118" s="3">
        <v>43070.479166666664</v>
      </c>
      <c r="B32118" s="5">
        <v>96254.399999999994</v>
      </c>
      <c r="C32118" s="5">
        <v>24794</v>
      </c>
      <c r="D32118" s="5">
        <v>0</v>
      </c>
      <c r="E32118" s="2">
        <v>22437.11</v>
      </c>
      <c r="F32118" s="2">
        <v>3029.8209999999999</v>
      </c>
    </row>
    <row r="32119" spans="1:6">
      <c r="A32119" s="3">
        <v>43070.489583333336</v>
      </c>
      <c r="B32119" s="5">
        <v>95092.800000000003</v>
      </c>
      <c r="C32119" s="5">
        <v>25845.599999999999</v>
      </c>
      <c r="D32119" s="5">
        <v>0</v>
      </c>
      <c r="E32119" s="2">
        <v>23320.005000000001</v>
      </c>
      <c r="F32119" s="2">
        <v>2980.6529999999998</v>
      </c>
    </row>
    <row r="32120" spans="1:6">
      <c r="A32120" s="3">
        <v>43070.5</v>
      </c>
      <c r="B32120" s="5">
        <v>95268.800000000003</v>
      </c>
      <c r="C32120" s="5">
        <v>25383.599999999999</v>
      </c>
      <c r="D32120" s="5">
        <v>0</v>
      </c>
      <c r="E32120" s="2">
        <v>23399.35</v>
      </c>
      <c r="F32120" s="2">
        <v>2278.212</v>
      </c>
    </row>
    <row r="32121" spans="1:6">
      <c r="A32121" s="3">
        <v>43070.510416666664</v>
      </c>
      <c r="B32121" s="5">
        <v>95497.600000000006</v>
      </c>
      <c r="C32121" s="5">
        <v>24785.200000000001</v>
      </c>
      <c r="D32121" s="5">
        <v>0</v>
      </c>
      <c r="E32121" s="2">
        <v>24160.59</v>
      </c>
      <c r="F32121" s="2">
        <v>2001.204</v>
      </c>
    </row>
    <row r="32122" spans="1:6">
      <c r="A32122" s="3">
        <v>43070.520833333336</v>
      </c>
      <c r="B32122" s="5">
        <v>95779.199999999997</v>
      </c>
      <c r="C32122" s="5">
        <v>25229.599999999999</v>
      </c>
      <c r="D32122" s="5">
        <v>0</v>
      </c>
      <c r="E32122" s="2">
        <v>23915.64</v>
      </c>
      <c r="F32122" s="2">
        <v>1973.173</v>
      </c>
    </row>
    <row r="32123" spans="1:6">
      <c r="A32123" s="3">
        <v>43070.53125</v>
      </c>
      <c r="B32123" s="5">
        <v>96782.399999999994</v>
      </c>
      <c r="C32123" s="5">
        <v>25581.599999999999</v>
      </c>
      <c r="D32123" s="5">
        <v>0</v>
      </c>
      <c r="E32123" s="2">
        <v>23798.133999999998</v>
      </c>
      <c r="F32123" s="2">
        <v>1961.5409999999999</v>
      </c>
    </row>
    <row r="32124" spans="1:6">
      <c r="A32124" s="3">
        <v>43070.541666666664</v>
      </c>
      <c r="B32124" s="5">
        <v>95620.800000000003</v>
      </c>
      <c r="C32124" s="5">
        <v>24618</v>
      </c>
      <c r="D32124" s="5">
        <v>0</v>
      </c>
      <c r="E32124" s="2">
        <v>23312.240000000002</v>
      </c>
      <c r="F32124" s="2">
        <v>1953.848</v>
      </c>
    </row>
    <row r="32125" spans="1:6">
      <c r="A32125" s="3">
        <v>43070.552083333336</v>
      </c>
      <c r="B32125" s="5">
        <v>94635.199999999997</v>
      </c>
      <c r="C32125" s="5">
        <v>24160.400000000001</v>
      </c>
      <c r="D32125" s="5">
        <v>0</v>
      </c>
      <c r="E32125" s="2">
        <v>23047.294000000002</v>
      </c>
      <c r="F32125" s="2">
        <v>2260.9470000000001</v>
      </c>
    </row>
    <row r="32126" spans="1:6">
      <c r="A32126" s="3">
        <v>43070.5625</v>
      </c>
      <c r="B32126" s="5">
        <v>93385.600000000006</v>
      </c>
      <c r="C32126" s="5">
        <v>23927.200000000001</v>
      </c>
      <c r="D32126" s="5">
        <v>0</v>
      </c>
      <c r="E32126" s="2">
        <v>22358.204000000002</v>
      </c>
      <c r="F32126" s="2">
        <v>2779.643</v>
      </c>
    </row>
    <row r="32127" spans="1:6">
      <c r="A32127" s="3">
        <v>43070.572916666664</v>
      </c>
      <c r="B32127" s="5">
        <v>91977.600000000006</v>
      </c>
      <c r="C32127" s="5">
        <v>23540</v>
      </c>
      <c r="D32127" s="5">
        <v>0</v>
      </c>
      <c r="E32127" s="2">
        <v>22567.134999999998</v>
      </c>
      <c r="F32127" s="2">
        <v>2781.5920000000001</v>
      </c>
    </row>
    <row r="32128" spans="1:6">
      <c r="A32128" s="3">
        <v>43070.583333333336</v>
      </c>
      <c r="B32128" s="5">
        <v>91484.800000000003</v>
      </c>
      <c r="C32128" s="5">
        <v>23113.200000000001</v>
      </c>
      <c r="D32128" s="5">
        <v>0</v>
      </c>
      <c r="E32128" s="2">
        <v>22612.16</v>
      </c>
      <c r="F32128" s="2">
        <v>2788.4760000000001</v>
      </c>
    </row>
    <row r="32129" spans="1:6">
      <c r="A32129" s="3">
        <v>43070.59375</v>
      </c>
      <c r="B32129" s="5">
        <v>93332.800000000003</v>
      </c>
      <c r="C32129" s="5">
        <v>23346.400000000001</v>
      </c>
      <c r="D32129" s="5">
        <v>0</v>
      </c>
      <c r="E32129" s="2">
        <v>20921.98</v>
      </c>
      <c r="F32129" s="2">
        <v>2777.2040000000002</v>
      </c>
    </row>
    <row r="32130" spans="1:6">
      <c r="A32130" s="3">
        <v>43070.604166666664</v>
      </c>
      <c r="B32130" s="5">
        <v>93086.399999999994</v>
      </c>
      <c r="C32130" s="5">
        <v>23346.400000000001</v>
      </c>
      <c r="D32130" s="5">
        <v>0</v>
      </c>
      <c r="E32130" s="2">
        <v>20602.955000000002</v>
      </c>
      <c r="F32130" s="2">
        <v>2806.22</v>
      </c>
    </row>
    <row r="32131" spans="1:6">
      <c r="A32131" s="3">
        <v>43070.614583333336</v>
      </c>
      <c r="B32131" s="5">
        <v>92065.600000000006</v>
      </c>
      <c r="C32131" s="5">
        <v>23988.799999999999</v>
      </c>
      <c r="D32131" s="5">
        <v>0</v>
      </c>
      <c r="E32131" s="2">
        <v>20803.314999999999</v>
      </c>
      <c r="F32131" s="2">
        <v>2823.2559999999999</v>
      </c>
    </row>
    <row r="32132" spans="1:6">
      <c r="A32132" s="3">
        <v>43070.625</v>
      </c>
      <c r="B32132" s="5">
        <v>91308.800000000003</v>
      </c>
      <c r="C32132" s="5">
        <v>23262.799999999999</v>
      </c>
      <c r="D32132" s="5">
        <v>0</v>
      </c>
      <c r="E32132" s="2">
        <v>20799.72</v>
      </c>
      <c r="F32132" s="2">
        <v>2799.8789999999999</v>
      </c>
    </row>
    <row r="32133" spans="1:6">
      <c r="A32133" s="3">
        <v>43070.635416666664</v>
      </c>
      <c r="B32133" s="5">
        <v>90640</v>
      </c>
      <c r="C32133" s="5">
        <v>23544.400000000001</v>
      </c>
      <c r="D32133" s="5">
        <v>0</v>
      </c>
      <c r="E32133" s="2">
        <v>21001.294999999998</v>
      </c>
      <c r="F32133" s="2">
        <v>2798.1190000000001</v>
      </c>
    </row>
    <row r="32134" spans="1:6">
      <c r="A32134" s="3">
        <v>43070.645833333336</v>
      </c>
      <c r="B32134" s="5">
        <v>90974.399999999994</v>
      </c>
      <c r="C32134" s="5">
        <v>23095.599999999999</v>
      </c>
      <c r="D32134" s="5">
        <v>0</v>
      </c>
      <c r="E32134" s="2">
        <v>21364.04</v>
      </c>
      <c r="F32134" s="2">
        <v>2786.5410000000002</v>
      </c>
    </row>
    <row r="32135" spans="1:6">
      <c r="A32135" s="3">
        <v>43070.65625</v>
      </c>
      <c r="B32135" s="5">
        <v>91467.199999999997</v>
      </c>
      <c r="C32135" s="5">
        <v>23280.400000000001</v>
      </c>
      <c r="D32135" s="5">
        <v>0</v>
      </c>
      <c r="E32135" s="2">
        <v>21200.639999999999</v>
      </c>
      <c r="F32135" s="2">
        <v>2791.3710000000001</v>
      </c>
    </row>
    <row r="32136" spans="1:6">
      <c r="A32136" s="3">
        <v>43070.666666666664</v>
      </c>
      <c r="B32136" s="5">
        <v>92505.600000000006</v>
      </c>
      <c r="C32136" s="5">
        <v>23386</v>
      </c>
      <c r="D32136" s="5">
        <v>0</v>
      </c>
      <c r="E32136" s="2">
        <v>21278.76</v>
      </c>
      <c r="F32136" s="2">
        <v>2693.8139999999999</v>
      </c>
    </row>
    <row r="32137" spans="1:6">
      <c r="A32137" s="3">
        <v>43070.677083333336</v>
      </c>
      <c r="B32137" s="5">
        <v>93561.600000000006</v>
      </c>
      <c r="C32137" s="5">
        <v>22796.400000000001</v>
      </c>
      <c r="D32137" s="5">
        <v>0</v>
      </c>
      <c r="E32137" s="2">
        <v>21836.36</v>
      </c>
      <c r="F32137" s="2">
        <v>2046.7919999999999</v>
      </c>
    </row>
    <row r="32138" spans="1:6">
      <c r="A32138" s="3">
        <v>43070.6875</v>
      </c>
      <c r="B32138" s="5">
        <v>95268.800000000003</v>
      </c>
      <c r="C32138" s="5">
        <v>23166</v>
      </c>
      <c r="D32138" s="5">
        <v>0</v>
      </c>
      <c r="E32138" s="2">
        <v>21841</v>
      </c>
      <c r="F32138" s="2">
        <v>2003.5630000000001</v>
      </c>
    </row>
    <row r="32139" spans="1:6">
      <c r="A32139" s="3">
        <v>43070.697916666664</v>
      </c>
      <c r="B32139" s="5">
        <v>95656</v>
      </c>
      <c r="C32139" s="5">
        <v>23183.599999999999</v>
      </c>
      <c r="D32139" s="5">
        <v>0</v>
      </c>
      <c r="E32139" s="2">
        <v>22235.68</v>
      </c>
      <c r="F32139" s="2">
        <v>1997.797</v>
      </c>
    </row>
    <row r="32140" spans="1:6">
      <c r="A32140" s="3">
        <v>43070.708333333336</v>
      </c>
      <c r="B32140" s="5">
        <v>96008</v>
      </c>
      <c r="C32140" s="5">
        <v>23663.200000000001</v>
      </c>
      <c r="D32140" s="5">
        <v>0</v>
      </c>
      <c r="E32140" s="2">
        <v>22005.919999999998</v>
      </c>
      <c r="F32140" s="2">
        <v>2006.4849999999999</v>
      </c>
    </row>
    <row r="32141" spans="1:6">
      <c r="A32141" s="3">
        <v>43070.71875</v>
      </c>
      <c r="B32141" s="5">
        <v>95814.399999999994</v>
      </c>
      <c r="C32141" s="5">
        <v>23122</v>
      </c>
      <c r="D32141" s="5">
        <v>0</v>
      </c>
      <c r="E32141" s="2">
        <v>22642.48</v>
      </c>
      <c r="F32141" s="2">
        <v>1974.136</v>
      </c>
    </row>
    <row r="32142" spans="1:6">
      <c r="A32142" s="3">
        <v>43070.729166666664</v>
      </c>
      <c r="B32142" s="5">
        <v>95902.399999999994</v>
      </c>
      <c r="C32142" s="5">
        <v>24314.400000000001</v>
      </c>
      <c r="D32142" s="5">
        <v>0</v>
      </c>
      <c r="E32142" s="2">
        <v>21170.6</v>
      </c>
      <c r="F32142" s="2">
        <v>2554.348</v>
      </c>
    </row>
    <row r="32143" spans="1:6">
      <c r="A32143" s="3">
        <v>43070.739583333336</v>
      </c>
      <c r="B32143" s="5">
        <v>95180.800000000003</v>
      </c>
      <c r="C32143" s="5">
        <v>24235.200000000001</v>
      </c>
      <c r="D32143" s="5">
        <v>0</v>
      </c>
      <c r="E32143" s="2">
        <v>21440.639999999999</v>
      </c>
      <c r="F32143" s="2">
        <v>2741.4839999999999</v>
      </c>
    </row>
    <row r="32144" spans="1:6">
      <c r="A32144" s="3">
        <v>43070.75</v>
      </c>
      <c r="B32144" s="5">
        <v>94670.399999999994</v>
      </c>
      <c r="C32144" s="5">
        <v>24186.799999999999</v>
      </c>
      <c r="D32144" s="5">
        <v>0</v>
      </c>
      <c r="E32144" s="2">
        <v>21606.639999999999</v>
      </c>
      <c r="F32144" s="2">
        <v>2678.71</v>
      </c>
    </row>
    <row r="32145" spans="1:6">
      <c r="A32145" s="3">
        <v>43070.760416666664</v>
      </c>
      <c r="B32145" s="5">
        <v>95075.199999999997</v>
      </c>
      <c r="C32145" s="5">
        <v>24129.599999999999</v>
      </c>
      <c r="D32145" s="5">
        <v>0</v>
      </c>
      <c r="E32145" s="2">
        <v>21443.88</v>
      </c>
      <c r="F32145" s="2">
        <v>2827.75</v>
      </c>
    </row>
    <row r="32146" spans="1:6">
      <c r="A32146" s="3">
        <v>43070.770833333336</v>
      </c>
      <c r="B32146" s="5">
        <v>94512</v>
      </c>
      <c r="C32146" s="5">
        <v>24072.400000000001</v>
      </c>
      <c r="D32146" s="5">
        <v>0</v>
      </c>
      <c r="E32146" s="2">
        <v>21520.52</v>
      </c>
      <c r="F32146" s="2">
        <v>2830.0509999999999</v>
      </c>
    </row>
    <row r="32147" spans="1:6">
      <c r="A32147" s="3">
        <v>43070.78125</v>
      </c>
      <c r="B32147" s="5">
        <v>94406.399999999994</v>
      </c>
      <c r="C32147" s="5">
        <v>24112</v>
      </c>
      <c r="D32147" s="5">
        <v>0</v>
      </c>
      <c r="E32147" s="2">
        <v>21523.52</v>
      </c>
      <c r="F32147" s="2">
        <v>2833.9749999999999</v>
      </c>
    </row>
    <row r="32148" spans="1:6">
      <c r="A32148" s="3">
        <v>43070.791666666664</v>
      </c>
      <c r="B32148" s="5">
        <v>94160</v>
      </c>
      <c r="C32148" s="5">
        <v>24327.599999999999</v>
      </c>
      <c r="D32148" s="5">
        <v>0</v>
      </c>
      <c r="E32148" s="2">
        <v>21543.88</v>
      </c>
      <c r="F32148" s="2">
        <v>2759.6379999999999</v>
      </c>
    </row>
    <row r="32149" spans="1:6">
      <c r="A32149" s="3">
        <v>43070.802083333336</v>
      </c>
      <c r="B32149" s="5">
        <v>92540.800000000003</v>
      </c>
      <c r="C32149" s="5">
        <v>24151.599999999999</v>
      </c>
      <c r="D32149" s="5">
        <v>0</v>
      </c>
      <c r="E32149" s="2">
        <v>21441.759999999998</v>
      </c>
      <c r="F32149" s="2">
        <v>2646.98</v>
      </c>
    </row>
    <row r="32150" spans="1:6">
      <c r="A32150" s="3">
        <v>43070.8125</v>
      </c>
      <c r="B32150" s="5">
        <v>90956.800000000003</v>
      </c>
      <c r="C32150" s="5">
        <v>23702.799999999999</v>
      </c>
      <c r="D32150" s="5">
        <v>0</v>
      </c>
      <c r="E32150" s="2">
        <v>20817.64</v>
      </c>
      <c r="F32150" s="2">
        <v>2648.3829999999998</v>
      </c>
    </row>
    <row r="32151" spans="1:6">
      <c r="A32151" s="3">
        <v>43070.822916666664</v>
      </c>
      <c r="B32151" s="5">
        <v>88563.199999999997</v>
      </c>
      <c r="C32151" s="5">
        <v>23601.599999999999</v>
      </c>
      <c r="D32151" s="5">
        <v>0</v>
      </c>
      <c r="E32151" s="2">
        <v>20794.64</v>
      </c>
      <c r="F32151" s="2">
        <v>2647.3670000000002</v>
      </c>
    </row>
    <row r="32152" spans="1:6">
      <c r="A32152" s="3">
        <v>43070.833333333336</v>
      </c>
      <c r="B32152" s="5">
        <v>87120</v>
      </c>
      <c r="C32152" s="5">
        <v>23553.200000000001</v>
      </c>
      <c r="D32152" s="5">
        <v>0</v>
      </c>
      <c r="E32152" s="2">
        <v>20884</v>
      </c>
      <c r="F32152" s="2">
        <v>2647.6660000000002</v>
      </c>
    </row>
    <row r="32153" spans="1:6">
      <c r="A32153" s="3">
        <v>43070.84375</v>
      </c>
      <c r="B32153" s="5">
        <v>83758.399999999994</v>
      </c>
      <c r="C32153" s="5">
        <v>22374</v>
      </c>
      <c r="D32153" s="5">
        <v>0</v>
      </c>
      <c r="E32153" s="2">
        <v>21121.439999999999</v>
      </c>
      <c r="F32153" s="2">
        <v>2479.4560000000001</v>
      </c>
    </row>
    <row r="32154" spans="1:6">
      <c r="A32154" s="3">
        <v>43070.854166666664</v>
      </c>
      <c r="B32154" s="5">
        <v>80291.199999999997</v>
      </c>
      <c r="C32154" s="5">
        <v>21340</v>
      </c>
      <c r="D32154" s="5">
        <v>0</v>
      </c>
      <c r="E32154" s="2">
        <v>21749.279999999999</v>
      </c>
      <c r="F32154" s="2">
        <v>1932.7360000000001</v>
      </c>
    </row>
    <row r="32155" spans="1:6">
      <c r="A32155" s="3">
        <v>43070.864583333336</v>
      </c>
      <c r="B32155" s="5">
        <v>76630.399999999994</v>
      </c>
      <c r="C32155" s="5">
        <v>20772.400000000001</v>
      </c>
      <c r="D32155" s="5">
        <v>0</v>
      </c>
      <c r="E32155" s="2">
        <v>21812.6</v>
      </c>
      <c r="F32155" s="2">
        <v>1876.922</v>
      </c>
    </row>
    <row r="32156" spans="1:6">
      <c r="A32156" s="3">
        <v>43070.875</v>
      </c>
      <c r="B32156" s="5">
        <v>73585.600000000006</v>
      </c>
      <c r="C32156" s="5">
        <v>19892.400000000001</v>
      </c>
      <c r="D32156" s="5">
        <v>0</v>
      </c>
      <c r="E32156" s="2">
        <v>21860.12</v>
      </c>
      <c r="F32156" s="2">
        <v>1773.1859999999999</v>
      </c>
    </row>
    <row r="32157" spans="1:6">
      <c r="A32157" s="3">
        <v>43070.885416666664</v>
      </c>
      <c r="B32157" s="5">
        <v>71878.399999999994</v>
      </c>
      <c r="C32157" s="5">
        <v>19426</v>
      </c>
      <c r="D32157" s="5">
        <v>0</v>
      </c>
      <c r="E32157" s="2">
        <v>21484.799999999999</v>
      </c>
      <c r="F32157" s="2">
        <v>1833.8240000000001</v>
      </c>
    </row>
    <row r="32158" spans="1:6">
      <c r="A32158" s="3">
        <v>43070.895833333336</v>
      </c>
      <c r="B32158" s="5">
        <v>70012.800000000003</v>
      </c>
      <c r="C32158" s="5">
        <v>18748.400000000001</v>
      </c>
      <c r="D32158" s="5">
        <v>0</v>
      </c>
      <c r="E32158" s="2">
        <v>21259.48</v>
      </c>
      <c r="F32158" s="2">
        <v>1781.771</v>
      </c>
    </row>
    <row r="32159" spans="1:6">
      <c r="A32159" s="3">
        <v>43070.90625</v>
      </c>
      <c r="B32159" s="5">
        <v>68622.399999999994</v>
      </c>
      <c r="C32159" s="5">
        <v>18488.8</v>
      </c>
      <c r="D32159" s="5">
        <v>0</v>
      </c>
      <c r="E32159" s="2">
        <v>20742.52</v>
      </c>
      <c r="F32159" s="2">
        <v>2320.9940000000001</v>
      </c>
    </row>
    <row r="32160" spans="1:6">
      <c r="A32160" s="3">
        <v>43070.916666666664</v>
      </c>
      <c r="B32160" s="5">
        <v>66352</v>
      </c>
      <c r="C32160" s="5">
        <v>18246.8</v>
      </c>
      <c r="D32160" s="5">
        <v>0</v>
      </c>
      <c r="E32160" s="2">
        <v>20518</v>
      </c>
      <c r="F32160" s="2">
        <v>2674.7829999999999</v>
      </c>
    </row>
    <row r="32161" spans="1:6">
      <c r="A32161" s="3">
        <v>43070.927083333336</v>
      </c>
      <c r="B32161" s="5">
        <v>67302.399999999994</v>
      </c>
      <c r="C32161" s="5">
        <v>18968.400000000001</v>
      </c>
      <c r="D32161" s="5">
        <v>0</v>
      </c>
      <c r="E32161" s="2">
        <v>20590.36</v>
      </c>
      <c r="F32161" s="2">
        <v>2679.4560000000001</v>
      </c>
    </row>
    <row r="32162" spans="1:6">
      <c r="A32162" s="3">
        <v>43070.9375</v>
      </c>
      <c r="B32162" s="5">
        <v>65524.800000000003</v>
      </c>
      <c r="C32162" s="5">
        <v>18642.8</v>
      </c>
      <c r="D32162" s="5">
        <v>0</v>
      </c>
      <c r="E32162" s="2">
        <v>20755.8</v>
      </c>
      <c r="F32162" s="2">
        <v>2660.4209999999998</v>
      </c>
    </row>
    <row r="32163" spans="1:6">
      <c r="A32163" s="3">
        <v>43070.947916666664</v>
      </c>
      <c r="B32163" s="5">
        <v>63641.599999999999</v>
      </c>
      <c r="C32163" s="5">
        <v>18207.2</v>
      </c>
      <c r="D32163" s="5">
        <v>0</v>
      </c>
      <c r="E32163" s="2">
        <v>20767.64</v>
      </c>
      <c r="F32163" s="2">
        <v>2626.808</v>
      </c>
    </row>
    <row r="32164" spans="1:6">
      <c r="A32164" s="3">
        <v>43070.958333333336</v>
      </c>
      <c r="B32164" s="5">
        <v>61494.400000000001</v>
      </c>
      <c r="C32164" s="5">
        <v>17912.400000000001</v>
      </c>
      <c r="D32164" s="5">
        <v>0</v>
      </c>
      <c r="E32164" s="2">
        <v>20737.400000000001</v>
      </c>
      <c r="F32164" s="2">
        <v>2492.8290000000002</v>
      </c>
    </row>
    <row r="32165" spans="1:6">
      <c r="A32165" s="3">
        <v>43070.96875</v>
      </c>
      <c r="B32165" s="5">
        <v>59417.599999999999</v>
      </c>
      <c r="C32165" s="5">
        <v>17094</v>
      </c>
      <c r="D32165" s="5">
        <v>0</v>
      </c>
      <c r="E32165" s="2">
        <v>20479.8</v>
      </c>
      <c r="F32165" s="2">
        <v>2674.41</v>
      </c>
    </row>
    <row r="32166" spans="1:6">
      <c r="A32166" s="3">
        <v>43070.979166666664</v>
      </c>
      <c r="B32166" s="5">
        <v>57340.800000000003</v>
      </c>
      <c r="C32166" s="5">
        <v>14009.6</v>
      </c>
      <c r="D32166" s="5">
        <v>0</v>
      </c>
      <c r="E32166" s="2">
        <v>20359.88</v>
      </c>
      <c r="F32166" s="2">
        <v>2664.7150000000001</v>
      </c>
    </row>
    <row r="32167" spans="1:6">
      <c r="A32167" s="3">
        <v>43070.989583333336</v>
      </c>
      <c r="B32167" s="5">
        <v>54489.599999999999</v>
      </c>
      <c r="C32167" s="5">
        <v>12526.8</v>
      </c>
      <c r="D32167" s="5">
        <v>0</v>
      </c>
      <c r="E32167" s="2">
        <v>20436.28</v>
      </c>
      <c r="F32167" s="2">
        <v>2648.5479999999998</v>
      </c>
    </row>
    <row r="32168" spans="1:6">
      <c r="A32168" s="3">
        <v>43071</v>
      </c>
      <c r="B32168" s="5">
        <v>52113.599999999999</v>
      </c>
      <c r="C32168" s="5">
        <v>12122</v>
      </c>
      <c r="D32168" s="5">
        <v>0</v>
      </c>
      <c r="E32168" s="2">
        <v>20413.400000000001</v>
      </c>
      <c r="F32168" s="2">
        <v>2514.076</v>
      </c>
    </row>
    <row r="32169" spans="1:6">
      <c r="A32169" s="3">
        <v>43071.010416666664</v>
      </c>
      <c r="B32169" s="5">
        <v>51180.800000000003</v>
      </c>
      <c r="C32169" s="5">
        <v>11809.6</v>
      </c>
      <c r="D32169" s="5">
        <v>0</v>
      </c>
      <c r="E32169" s="2">
        <v>19948.240000000002</v>
      </c>
      <c r="F32169" s="2">
        <v>2609.8090000000002</v>
      </c>
    </row>
    <row r="32170" spans="1:6">
      <c r="A32170" s="3">
        <v>43071.020833333336</v>
      </c>
      <c r="B32170" s="5">
        <v>49825.599999999999</v>
      </c>
      <c r="C32170" s="5">
        <v>11497.2</v>
      </c>
      <c r="D32170" s="5">
        <v>0</v>
      </c>
      <c r="E32170" s="2">
        <v>20161.64</v>
      </c>
      <c r="F32170" s="2">
        <v>2541.8150000000001</v>
      </c>
    </row>
    <row r="32171" spans="1:6">
      <c r="A32171" s="3">
        <v>43071.03125</v>
      </c>
      <c r="B32171" s="5">
        <v>49086.400000000001</v>
      </c>
      <c r="C32171" s="5">
        <v>10806.4</v>
      </c>
      <c r="D32171" s="5">
        <v>0</v>
      </c>
      <c r="E32171" s="2">
        <v>20445.439999999999</v>
      </c>
      <c r="F32171" s="2">
        <v>2241.625</v>
      </c>
    </row>
    <row r="32172" spans="1:6">
      <c r="A32172" s="3">
        <v>43071.041666666664</v>
      </c>
      <c r="B32172" s="5">
        <v>47696</v>
      </c>
      <c r="C32172" s="5">
        <v>10511.6</v>
      </c>
      <c r="D32172" s="5">
        <v>0</v>
      </c>
      <c r="E32172" s="2">
        <v>20685.04</v>
      </c>
      <c r="F32172" s="2">
        <v>1887.1220000000001</v>
      </c>
    </row>
    <row r="32173" spans="1:6">
      <c r="A32173" s="3">
        <v>43071.052083333336</v>
      </c>
      <c r="B32173" s="5">
        <v>46024</v>
      </c>
      <c r="C32173" s="5">
        <v>10049.6</v>
      </c>
      <c r="D32173" s="5">
        <v>0</v>
      </c>
      <c r="E32173" s="2">
        <v>20738.919999999998</v>
      </c>
      <c r="F32173" s="2">
        <v>1903.01</v>
      </c>
    </row>
    <row r="32174" spans="1:6">
      <c r="A32174" s="3">
        <v>43071.0625</v>
      </c>
      <c r="B32174" s="5">
        <v>45056</v>
      </c>
      <c r="C32174" s="5">
        <v>9825.2000000000007</v>
      </c>
      <c r="D32174" s="5">
        <v>0</v>
      </c>
      <c r="E32174" s="2">
        <v>20698.759999999998</v>
      </c>
      <c r="F32174" s="2">
        <v>1909.877</v>
      </c>
    </row>
    <row r="32175" spans="1:6">
      <c r="A32175" s="3">
        <v>43071.072916666664</v>
      </c>
      <c r="B32175" s="5">
        <v>44264</v>
      </c>
      <c r="C32175" s="5">
        <v>9614</v>
      </c>
      <c r="D32175" s="5">
        <v>0</v>
      </c>
      <c r="E32175" s="2">
        <v>20735.32</v>
      </c>
      <c r="F32175" s="2">
        <v>1902.778</v>
      </c>
    </row>
    <row r="32176" spans="1:6">
      <c r="A32176" s="3">
        <v>43071.083333333336</v>
      </c>
      <c r="B32176" s="5">
        <v>42873.599999999999</v>
      </c>
      <c r="C32176" s="5">
        <v>9226.7999999999993</v>
      </c>
      <c r="D32176" s="5">
        <v>0</v>
      </c>
      <c r="E32176" s="2">
        <v>20792</v>
      </c>
      <c r="F32176" s="2">
        <v>1941.3489999999999</v>
      </c>
    </row>
    <row r="32177" spans="1:6">
      <c r="A32177" s="3">
        <v>43071.09375</v>
      </c>
      <c r="B32177" s="5">
        <v>41624</v>
      </c>
      <c r="C32177" s="5">
        <v>9508.4</v>
      </c>
      <c r="D32177" s="5">
        <v>0</v>
      </c>
      <c r="E32177" s="2">
        <v>20007.48</v>
      </c>
      <c r="F32177" s="2">
        <v>2700.12</v>
      </c>
    </row>
    <row r="32178" spans="1:6">
      <c r="A32178" s="3">
        <v>43071.104166666664</v>
      </c>
      <c r="B32178" s="5">
        <v>41184</v>
      </c>
      <c r="C32178" s="5">
        <v>9372</v>
      </c>
      <c r="D32178" s="5">
        <v>0</v>
      </c>
      <c r="E32178" s="2">
        <v>19914.240000000002</v>
      </c>
      <c r="F32178" s="2">
        <v>2698.4780000000001</v>
      </c>
    </row>
    <row r="32179" spans="1:6">
      <c r="A32179" s="3">
        <v>43071.114583333336</v>
      </c>
      <c r="B32179" s="5">
        <v>41078.400000000001</v>
      </c>
      <c r="C32179" s="5">
        <v>9367.6</v>
      </c>
      <c r="D32179" s="5">
        <v>0</v>
      </c>
      <c r="E32179" s="2">
        <v>19871.240000000002</v>
      </c>
      <c r="F32179" s="2">
        <v>2702.5590000000002</v>
      </c>
    </row>
    <row r="32180" spans="1:6">
      <c r="A32180" s="3">
        <v>43071.125</v>
      </c>
      <c r="B32180" s="5">
        <v>41025.599999999999</v>
      </c>
      <c r="C32180" s="5">
        <v>9301.6</v>
      </c>
      <c r="D32180" s="5">
        <v>0</v>
      </c>
      <c r="E32180" s="2">
        <v>19788.28</v>
      </c>
      <c r="F32180" s="2">
        <v>2708.0419999999999</v>
      </c>
    </row>
    <row r="32181" spans="1:6">
      <c r="A32181" s="3">
        <v>43071.135416666664</v>
      </c>
      <c r="B32181" s="5">
        <v>41096</v>
      </c>
      <c r="C32181" s="5">
        <v>9372</v>
      </c>
      <c r="D32181" s="5">
        <v>0</v>
      </c>
      <c r="E32181" s="2">
        <v>19828.080000000002</v>
      </c>
      <c r="F32181" s="2">
        <v>2611.3290000000002</v>
      </c>
    </row>
    <row r="32182" spans="1:6">
      <c r="A32182" s="3">
        <v>43071.145833333336</v>
      </c>
      <c r="B32182" s="5">
        <v>39969.599999999999</v>
      </c>
      <c r="C32182" s="5">
        <v>9336.7999999999993</v>
      </c>
      <c r="D32182" s="5">
        <v>0</v>
      </c>
      <c r="E32182" s="2">
        <v>20032.599999999999</v>
      </c>
      <c r="F32182" s="2">
        <v>2605.0970000000002</v>
      </c>
    </row>
    <row r="32183" spans="1:6">
      <c r="A32183" s="3">
        <v>43071.15625</v>
      </c>
      <c r="B32183" s="5">
        <v>40515.199999999997</v>
      </c>
      <c r="C32183" s="5">
        <v>9297.2000000000007</v>
      </c>
      <c r="D32183" s="5">
        <v>0</v>
      </c>
      <c r="E32183" s="2">
        <v>19920.84</v>
      </c>
      <c r="F32183" s="2">
        <v>2718.143</v>
      </c>
    </row>
    <row r="32184" spans="1:6">
      <c r="A32184" s="3">
        <v>43071.166666666664</v>
      </c>
      <c r="B32184" s="5">
        <v>40532.800000000003</v>
      </c>
      <c r="C32184" s="5">
        <v>9284</v>
      </c>
      <c r="D32184" s="5">
        <v>0</v>
      </c>
      <c r="E32184" s="2">
        <v>19989.64</v>
      </c>
      <c r="F32184" s="2">
        <v>2754.0329999999999</v>
      </c>
    </row>
    <row r="32185" spans="1:6">
      <c r="A32185" s="3">
        <v>43071.177083333336</v>
      </c>
      <c r="B32185" s="5">
        <v>40409.599999999999</v>
      </c>
      <c r="C32185" s="5">
        <v>9266.4</v>
      </c>
      <c r="D32185" s="5">
        <v>0</v>
      </c>
      <c r="E32185" s="2">
        <v>20232.560000000001</v>
      </c>
      <c r="F32185" s="2">
        <v>2791.2069999999999</v>
      </c>
    </row>
    <row r="32186" spans="1:6">
      <c r="A32186" s="3">
        <v>43071.1875</v>
      </c>
      <c r="B32186" s="5">
        <v>40515.199999999997</v>
      </c>
      <c r="C32186" s="5">
        <v>9116.7999999999993</v>
      </c>
      <c r="D32186" s="5">
        <v>0</v>
      </c>
      <c r="E32186" s="2">
        <v>20266.88</v>
      </c>
      <c r="F32186" s="2">
        <v>2751.0929999999998</v>
      </c>
    </row>
    <row r="32187" spans="1:6">
      <c r="A32187" s="3">
        <v>43071.197916666664</v>
      </c>
      <c r="B32187" s="5">
        <v>40321.599999999999</v>
      </c>
      <c r="C32187" s="5">
        <v>9209.2000000000007</v>
      </c>
      <c r="D32187" s="5">
        <v>0</v>
      </c>
      <c r="E32187" s="2">
        <v>19998.12</v>
      </c>
      <c r="F32187" s="2">
        <v>2845.248</v>
      </c>
    </row>
    <row r="32188" spans="1:6">
      <c r="A32188" s="3">
        <v>43071.208333333336</v>
      </c>
      <c r="B32188" s="5">
        <v>40092.800000000003</v>
      </c>
      <c r="C32188" s="5">
        <v>9424.7999999999993</v>
      </c>
      <c r="D32188" s="5">
        <v>0</v>
      </c>
      <c r="E32188" s="2">
        <v>20011.84</v>
      </c>
      <c r="F32188" s="2">
        <v>2836.701</v>
      </c>
    </row>
    <row r="32189" spans="1:6">
      <c r="A32189" s="3">
        <v>43071.21875</v>
      </c>
      <c r="B32189" s="5">
        <v>41483.199999999997</v>
      </c>
      <c r="C32189" s="5">
        <v>9794.4</v>
      </c>
      <c r="D32189" s="5">
        <v>0</v>
      </c>
      <c r="E32189" s="2">
        <v>20052.16</v>
      </c>
      <c r="F32189" s="2">
        <v>2772.2849999999999</v>
      </c>
    </row>
    <row r="32190" spans="1:6">
      <c r="A32190" s="3">
        <v>43071.229166666664</v>
      </c>
      <c r="B32190" s="5">
        <v>42662.400000000001</v>
      </c>
      <c r="C32190" s="5">
        <v>9424.7999999999993</v>
      </c>
      <c r="D32190" s="5">
        <v>0</v>
      </c>
      <c r="E32190" s="2">
        <v>20834.96</v>
      </c>
      <c r="F32190" s="2">
        <v>2029.1479999999999</v>
      </c>
    </row>
    <row r="32191" spans="1:6">
      <c r="A32191" s="3">
        <v>43071.239583333336</v>
      </c>
      <c r="B32191" s="5">
        <v>44000</v>
      </c>
      <c r="C32191" s="5">
        <v>9152</v>
      </c>
      <c r="D32191" s="5">
        <v>0</v>
      </c>
      <c r="E32191" s="2">
        <v>20825.439999999999</v>
      </c>
      <c r="F32191" s="2">
        <v>2085.8560000000002</v>
      </c>
    </row>
    <row r="32192" spans="1:6">
      <c r="A32192" s="3">
        <v>43071.25</v>
      </c>
      <c r="B32192" s="5">
        <v>44809.599999999999</v>
      </c>
      <c r="C32192" s="5">
        <v>9125.6</v>
      </c>
      <c r="D32192" s="5">
        <v>0</v>
      </c>
      <c r="E32192" s="2">
        <v>20802.96</v>
      </c>
      <c r="F32192" s="2">
        <v>2073.6680000000001</v>
      </c>
    </row>
    <row r="32193" spans="1:6">
      <c r="A32193" s="3">
        <v>43071.260416666664</v>
      </c>
      <c r="B32193" s="5">
        <v>46041.599999999999</v>
      </c>
      <c r="C32193" s="5">
        <v>9512.7999999999993</v>
      </c>
      <c r="D32193" s="5">
        <v>0</v>
      </c>
      <c r="E32193" s="2">
        <v>20668.240000000002</v>
      </c>
      <c r="F32193" s="2">
        <v>2071.9090000000001</v>
      </c>
    </row>
    <row r="32194" spans="1:6">
      <c r="A32194" s="3">
        <v>43071.270833333336</v>
      </c>
      <c r="B32194" s="5">
        <v>48188.800000000003</v>
      </c>
      <c r="C32194" s="5">
        <v>10089.200000000001</v>
      </c>
      <c r="D32194" s="5">
        <v>0</v>
      </c>
      <c r="E32194" s="2">
        <v>20624.96</v>
      </c>
      <c r="F32194" s="2">
        <v>2075.962</v>
      </c>
    </row>
    <row r="32195" spans="1:6">
      <c r="A32195" s="3">
        <v>43071.28125</v>
      </c>
      <c r="B32195" s="5">
        <v>49227.199999999997</v>
      </c>
      <c r="C32195" s="5">
        <v>10758</v>
      </c>
      <c r="D32195" s="5">
        <v>0</v>
      </c>
      <c r="E32195" s="2">
        <v>20054.080000000002</v>
      </c>
      <c r="F32195" s="2">
        <v>2690.2750000000001</v>
      </c>
    </row>
    <row r="32196" spans="1:6">
      <c r="A32196" s="3">
        <v>43071.291666666664</v>
      </c>
      <c r="B32196" s="5">
        <v>51110.400000000001</v>
      </c>
      <c r="C32196" s="5">
        <v>11167.2</v>
      </c>
      <c r="D32196" s="5">
        <v>0</v>
      </c>
      <c r="E32196" s="2">
        <v>19920.240000000002</v>
      </c>
      <c r="F32196" s="2">
        <v>2883.9720000000002</v>
      </c>
    </row>
    <row r="32197" spans="1:6">
      <c r="A32197" s="3">
        <v>43071.302083333336</v>
      </c>
      <c r="B32197" s="5">
        <v>53768</v>
      </c>
      <c r="C32197" s="5">
        <v>12056</v>
      </c>
      <c r="D32197" s="5">
        <v>0</v>
      </c>
      <c r="E32197" s="2">
        <v>19787.36</v>
      </c>
      <c r="F32197" s="2">
        <v>2880.2719999999999</v>
      </c>
    </row>
    <row r="32198" spans="1:6">
      <c r="A32198" s="3">
        <v>43071.3125</v>
      </c>
      <c r="B32198" s="5">
        <v>55985.599999999999</v>
      </c>
      <c r="C32198" s="5">
        <v>12733.6</v>
      </c>
      <c r="D32198" s="5">
        <v>0</v>
      </c>
      <c r="E32198" s="2">
        <v>19799.64</v>
      </c>
      <c r="F32198" s="2">
        <v>2858.5129999999999</v>
      </c>
    </row>
    <row r="32199" spans="1:6">
      <c r="A32199" s="3">
        <v>43071.322916666664</v>
      </c>
      <c r="B32199" s="5">
        <v>58678.400000000001</v>
      </c>
      <c r="C32199" s="5">
        <v>13332</v>
      </c>
      <c r="D32199" s="5">
        <v>0</v>
      </c>
      <c r="E32199" s="2">
        <v>19848.88</v>
      </c>
      <c r="F32199" s="2">
        <v>2820.0540000000001</v>
      </c>
    </row>
    <row r="32200" spans="1:6">
      <c r="A32200" s="3">
        <v>43071.333333333336</v>
      </c>
      <c r="B32200" s="5">
        <v>61705.599999999999</v>
      </c>
      <c r="C32200" s="5">
        <v>13970</v>
      </c>
      <c r="D32200" s="5">
        <v>0</v>
      </c>
      <c r="E32200" s="2">
        <v>19803.36</v>
      </c>
      <c r="F32200" s="2">
        <v>2823.308</v>
      </c>
    </row>
    <row r="32201" spans="1:6">
      <c r="A32201" s="3">
        <v>43071.34375</v>
      </c>
      <c r="B32201" s="5">
        <v>64609.599999999999</v>
      </c>
      <c r="C32201" s="5">
        <v>14295.6</v>
      </c>
      <c r="D32201" s="5">
        <v>0</v>
      </c>
      <c r="E32201" s="2">
        <v>19881.72</v>
      </c>
      <c r="F32201" s="2">
        <v>2812.1959999999999</v>
      </c>
    </row>
    <row r="32202" spans="1:6">
      <c r="A32202" s="3">
        <v>43071.354166666664</v>
      </c>
      <c r="B32202" s="5">
        <v>67144</v>
      </c>
      <c r="C32202" s="5">
        <v>14462.8</v>
      </c>
      <c r="D32202" s="5">
        <v>0</v>
      </c>
      <c r="E32202" s="2">
        <v>19911.84</v>
      </c>
      <c r="F32202" s="2">
        <v>2830.2550000000001</v>
      </c>
    </row>
    <row r="32203" spans="1:6">
      <c r="A32203" s="3">
        <v>43071.364583333336</v>
      </c>
      <c r="B32203" s="5">
        <v>69520</v>
      </c>
      <c r="C32203" s="5">
        <v>14524.4</v>
      </c>
      <c r="D32203" s="5">
        <v>0</v>
      </c>
      <c r="E32203" s="2">
        <v>20048.258999999998</v>
      </c>
      <c r="F32203" s="2">
        <v>2849.7429999999999</v>
      </c>
    </row>
    <row r="32204" spans="1:6">
      <c r="A32204" s="3">
        <v>43071.375</v>
      </c>
      <c r="B32204" s="5">
        <v>71227.199999999997</v>
      </c>
      <c r="C32204" s="5">
        <v>15259.2</v>
      </c>
      <c r="D32204" s="5">
        <v>0</v>
      </c>
      <c r="E32204" s="2">
        <v>20467.489000000001</v>
      </c>
      <c r="F32204" s="2">
        <v>2887.9969999999998</v>
      </c>
    </row>
    <row r="32205" spans="1:6">
      <c r="A32205" s="3">
        <v>43071.385416666664</v>
      </c>
      <c r="B32205" s="5">
        <v>73497.600000000006</v>
      </c>
      <c r="C32205" s="5">
        <v>15800.4</v>
      </c>
      <c r="D32205" s="5">
        <v>0</v>
      </c>
      <c r="E32205" s="2">
        <v>20467.25</v>
      </c>
      <c r="F32205" s="2">
        <v>2904.3530000000001</v>
      </c>
    </row>
    <row r="32206" spans="1:6">
      <c r="A32206" s="3">
        <v>43071.395833333336</v>
      </c>
      <c r="B32206" s="5">
        <v>75768</v>
      </c>
      <c r="C32206" s="5">
        <v>16341.6</v>
      </c>
      <c r="D32206" s="5">
        <v>0</v>
      </c>
      <c r="E32206" s="2">
        <v>20555.985000000001</v>
      </c>
      <c r="F32206" s="2">
        <v>2878.6860000000001</v>
      </c>
    </row>
    <row r="32207" spans="1:6">
      <c r="A32207" s="3">
        <v>43071.40625</v>
      </c>
      <c r="B32207" s="5">
        <v>76577.600000000006</v>
      </c>
      <c r="C32207" s="5">
        <v>16205.2</v>
      </c>
      <c r="D32207" s="5">
        <v>0</v>
      </c>
      <c r="E32207" s="2">
        <v>21320.424999999999</v>
      </c>
      <c r="F32207" s="2">
        <v>2249.3040000000001</v>
      </c>
    </row>
    <row r="32208" spans="1:6">
      <c r="A32208" s="3">
        <v>43071.416666666664</v>
      </c>
      <c r="B32208" s="5">
        <v>77792</v>
      </c>
      <c r="C32208" s="5">
        <v>16746.400000000001</v>
      </c>
      <c r="D32208" s="5">
        <v>0</v>
      </c>
      <c r="E32208" s="2">
        <v>21436.083999999999</v>
      </c>
      <c r="F32208" s="2">
        <v>2156.953</v>
      </c>
    </row>
    <row r="32209" spans="1:6">
      <c r="A32209" s="3">
        <v>43071.427083333336</v>
      </c>
      <c r="B32209" s="5">
        <v>79798.399999999994</v>
      </c>
      <c r="C32209" s="5">
        <v>16931.2</v>
      </c>
      <c r="D32209" s="5">
        <v>0</v>
      </c>
      <c r="E32209" s="2">
        <v>21675.96</v>
      </c>
      <c r="F32209" s="2">
        <v>2169.4259999999999</v>
      </c>
    </row>
    <row r="32210" spans="1:6">
      <c r="A32210" s="3">
        <v>43071.4375</v>
      </c>
      <c r="B32210" s="5">
        <v>80643.199999999997</v>
      </c>
      <c r="C32210" s="5">
        <v>16970.8</v>
      </c>
      <c r="D32210" s="5">
        <v>0</v>
      </c>
      <c r="E32210" s="2">
        <v>21654.064999999999</v>
      </c>
      <c r="F32210" s="2">
        <v>2255.931</v>
      </c>
    </row>
    <row r="32211" spans="1:6">
      <c r="A32211" s="3">
        <v>43071.447916666664</v>
      </c>
      <c r="B32211" s="5">
        <v>80185.600000000006</v>
      </c>
      <c r="C32211" s="5">
        <v>16874</v>
      </c>
      <c r="D32211" s="5">
        <v>0</v>
      </c>
      <c r="E32211" s="2">
        <v>21683.88</v>
      </c>
      <c r="F32211" s="2">
        <v>2287.4789999999998</v>
      </c>
    </row>
    <row r="32212" spans="1:6">
      <c r="A32212" s="3">
        <v>43071.458333333336</v>
      </c>
      <c r="B32212" s="5">
        <v>80414.399999999994</v>
      </c>
      <c r="C32212" s="5">
        <v>17014.8</v>
      </c>
      <c r="D32212" s="5">
        <v>0</v>
      </c>
      <c r="E32212" s="2">
        <v>21644.07</v>
      </c>
      <c r="F32212" s="2">
        <v>2440.1619999999998</v>
      </c>
    </row>
    <row r="32213" spans="1:6">
      <c r="A32213" s="3">
        <v>43071.46875</v>
      </c>
      <c r="B32213" s="5">
        <v>80872</v>
      </c>
      <c r="C32213" s="5">
        <v>17160</v>
      </c>
      <c r="D32213" s="5">
        <v>0</v>
      </c>
      <c r="E32213" s="2">
        <v>20965.375</v>
      </c>
      <c r="F32213" s="2">
        <v>3187.2109999999998</v>
      </c>
    </row>
    <row r="32214" spans="1:6">
      <c r="A32214" s="3">
        <v>43071.479166666664</v>
      </c>
      <c r="B32214" s="5">
        <v>80713.600000000006</v>
      </c>
      <c r="C32214" s="5">
        <v>17111.599999999999</v>
      </c>
      <c r="D32214" s="5">
        <v>0</v>
      </c>
      <c r="E32214" s="2">
        <v>21210.255000000001</v>
      </c>
      <c r="F32214" s="2">
        <v>3067.5839999999998</v>
      </c>
    </row>
    <row r="32215" spans="1:6">
      <c r="A32215" s="3">
        <v>43071.489583333336</v>
      </c>
      <c r="B32215" s="5">
        <v>80836.800000000003</v>
      </c>
      <c r="C32215" s="5">
        <v>16482.400000000001</v>
      </c>
      <c r="D32215" s="5">
        <v>0</v>
      </c>
      <c r="E32215" s="2">
        <v>21629.01</v>
      </c>
      <c r="F32215" s="2">
        <v>3102.009</v>
      </c>
    </row>
    <row r="32216" spans="1:6">
      <c r="A32216" s="3">
        <v>43071.5</v>
      </c>
      <c r="B32216" s="5">
        <v>80713.600000000006</v>
      </c>
      <c r="C32216" s="5">
        <v>15804.8</v>
      </c>
      <c r="D32216" s="5">
        <v>0</v>
      </c>
      <c r="E32216" s="2">
        <v>22270.109</v>
      </c>
      <c r="F32216" s="2">
        <v>3099.9290000000001</v>
      </c>
    </row>
    <row r="32217" spans="1:6">
      <c r="A32217" s="3">
        <v>43071.510416666664</v>
      </c>
      <c r="B32217" s="5">
        <v>80889.528000000006</v>
      </c>
      <c r="C32217" s="5">
        <v>15818</v>
      </c>
      <c r="D32217" s="5">
        <v>0</v>
      </c>
      <c r="E32217" s="2">
        <v>22284.076000000001</v>
      </c>
      <c r="F32217" s="2">
        <v>3125.058</v>
      </c>
    </row>
    <row r="32218" spans="1:6">
      <c r="A32218" s="3">
        <v>43071.520833333336</v>
      </c>
      <c r="B32218" s="5">
        <v>80080</v>
      </c>
      <c r="C32218" s="5">
        <v>16130.4</v>
      </c>
      <c r="D32218" s="5">
        <v>0</v>
      </c>
      <c r="E32218" s="2">
        <v>22104.298999999999</v>
      </c>
      <c r="F32218" s="2">
        <v>3213.0030000000002</v>
      </c>
    </row>
    <row r="32219" spans="1:6">
      <c r="A32219" s="3">
        <v>43071.53125</v>
      </c>
      <c r="B32219" s="5">
        <v>79499.199999999997</v>
      </c>
      <c r="C32219" s="5">
        <v>16548.400000000001</v>
      </c>
      <c r="D32219" s="5">
        <v>0</v>
      </c>
      <c r="E32219" s="2">
        <v>21619.775000000001</v>
      </c>
      <c r="F32219" s="2">
        <v>3110.598</v>
      </c>
    </row>
    <row r="32220" spans="1:6">
      <c r="A32220" s="3">
        <v>43071.541666666664</v>
      </c>
      <c r="B32220" s="5">
        <v>79006.399999999994</v>
      </c>
      <c r="C32220" s="5">
        <v>16843.2</v>
      </c>
      <c r="D32220" s="5">
        <v>0</v>
      </c>
      <c r="E32220" s="2">
        <v>20999.170999999998</v>
      </c>
      <c r="F32220" s="2">
        <v>3109.451</v>
      </c>
    </row>
    <row r="32221" spans="1:6">
      <c r="A32221" s="3">
        <v>43071.552083333336</v>
      </c>
      <c r="B32221" s="5">
        <v>78408</v>
      </c>
      <c r="C32221" s="5">
        <v>16271.2</v>
      </c>
      <c r="D32221" s="5">
        <v>0</v>
      </c>
      <c r="E32221" s="2">
        <v>21077.575000000001</v>
      </c>
      <c r="F32221" s="2">
        <v>3136.8069999999998</v>
      </c>
    </row>
    <row r="32222" spans="1:6">
      <c r="A32222" s="3">
        <v>43071.5625</v>
      </c>
      <c r="B32222" s="5">
        <v>77545.600000000006</v>
      </c>
      <c r="C32222" s="5">
        <v>15624.4</v>
      </c>
      <c r="D32222" s="5">
        <v>0</v>
      </c>
      <c r="E32222" s="2">
        <v>21631.449000000001</v>
      </c>
      <c r="F32222" s="2">
        <v>3068.6669999999999</v>
      </c>
    </row>
    <row r="32223" spans="1:6">
      <c r="A32223" s="3">
        <v>43071.572916666664</v>
      </c>
      <c r="B32223" s="5">
        <v>76683.199999999997</v>
      </c>
      <c r="C32223" s="5">
        <v>15017.2</v>
      </c>
      <c r="D32223" s="5">
        <v>0</v>
      </c>
      <c r="E32223" s="2">
        <v>22007.87</v>
      </c>
      <c r="F32223" s="2">
        <v>3150.7449999999999</v>
      </c>
    </row>
    <row r="32224" spans="1:6">
      <c r="A32224" s="3">
        <v>43071.583333333336</v>
      </c>
      <c r="B32224" s="5">
        <v>75240</v>
      </c>
      <c r="C32224" s="5">
        <v>15197.6</v>
      </c>
      <c r="D32224" s="5">
        <v>0</v>
      </c>
      <c r="E32224" s="2">
        <v>21612.261999999999</v>
      </c>
      <c r="F32224" s="2">
        <v>3058.8760000000002</v>
      </c>
    </row>
    <row r="32225" spans="1:6">
      <c r="A32225" s="3">
        <v>43071.59375</v>
      </c>
      <c r="B32225" s="5">
        <v>74993.600000000006</v>
      </c>
      <c r="C32225" s="5">
        <v>14889.6</v>
      </c>
      <c r="D32225" s="5">
        <v>0</v>
      </c>
      <c r="E32225" s="2">
        <v>21718.25</v>
      </c>
      <c r="F32225" s="2">
        <v>2366.5810000000001</v>
      </c>
    </row>
    <row r="32226" spans="1:6">
      <c r="A32226" s="3">
        <v>43071.604166666664</v>
      </c>
      <c r="B32226" s="5">
        <v>74588.800000000003</v>
      </c>
      <c r="C32226" s="5">
        <v>15232.8</v>
      </c>
      <c r="D32226" s="5">
        <v>0</v>
      </c>
      <c r="E32226" s="2">
        <v>21393.617999999999</v>
      </c>
      <c r="F32226" s="2">
        <v>2240.2809999999999</v>
      </c>
    </row>
    <row r="32227" spans="1:6">
      <c r="A32227" s="3">
        <v>43071.614583333336</v>
      </c>
      <c r="B32227" s="5">
        <v>74571.199999999997</v>
      </c>
      <c r="C32227" s="5">
        <v>14933.6</v>
      </c>
      <c r="D32227" s="5">
        <v>0</v>
      </c>
      <c r="E32227" s="2">
        <v>21594.436000000002</v>
      </c>
      <c r="F32227" s="2">
        <v>2189.297</v>
      </c>
    </row>
    <row r="32228" spans="1:6">
      <c r="A32228" s="3">
        <v>43071.625</v>
      </c>
      <c r="B32228" s="5">
        <v>74764.800000000003</v>
      </c>
      <c r="C32228" s="5">
        <v>15140.4</v>
      </c>
      <c r="D32228" s="5">
        <v>0</v>
      </c>
      <c r="E32228" s="2">
        <v>21333.511999999999</v>
      </c>
      <c r="F32228" s="2">
        <v>2193.83</v>
      </c>
    </row>
    <row r="32229" spans="1:6">
      <c r="A32229" s="3">
        <v>43071.635416666664</v>
      </c>
      <c r="B32229" s="5">
        <v>74888</v>
      </c>
      <c r="C32229" s="5">
        <v>15008.4</v>
      </c>
      <c r="D32229" s="5">
        <v>0</v>
      </c>
      <c r="E32229" s="2">
        <v>21222.65</v>
      </c>
      <c r="F32229" s="2">
        <v>2136.5680000000002</v>
      </c>
    </row>
    <row r="32230" spans="1:6">
      <c r="A32230" s="3">
        <v>43071.645833333336</v>
      </c>
      <c r="B32230" s="5">
        <v>75732.800000000003</v>
      </c>
      <c r="C32230" s="5">
        <v>15065.6</v>
      </c>
      <c r="D32230" s="5">
        <v>0</v>
      </c>
      <c r="E32230" s="2">
        <v>20874.887999999999</v>
      </c>
      <c r="F32230" s="2">
        <v>2332.556</v>
      </c>
    </row>
    <row r="32231" spans="1:6">
      <c r="A32231" s="3">
        <v>43071.65625</v>
      </c>
      <c r="B32231" s="5">
        <v>75785.600000000006</v>
      </c>
      <c r="C32231" s="5">
        <v>15136</v>
      </c>
      <c r="D32231" s="5">
        <v>0</v>
      </c>
      <c r="E32231" s="2">
        <v>20901</v>
      </c>
      <c r="F32231" s="2">
        <v>2880.8989999999999</v>
      </c>
    </row>
    <row r="32232" spans="1:6">
      <c r="A32232" s="3">
        <v>43071.666666666664</v>
      </c>
      <c r="B32232" s="5">
        <v>77545.528000000006</v>
      </c>
      <c r="C32232" s="5">
        <v>15760.8</v>
      </c>
      <c r="D32232" s="5">
        <v>0</v>
      </c>
      <c r="E32232" s="2">
        <v>20730.439999999999</v>
      </c>
      <c r="F32232" s="2">
        <v>2867.0529999999999</v>
      </c>
    </row>
    <row r="32233" spans="1:6">
      <c r="A32233" s="3">
        <v>43071.677083333336</v>
      </c>
      <c r="B32233" s="5">
        <v>78830.399999999994</v>
      </c>
      <c r="C32233" s="5">
        <v>16363.6</v>
      </c>
      <c r="D32233" s="5">
        <v>0</v>
      </c>
      <c r="E32233" s="2">
        <v>20757.759999999998</v>
      </c>
      <c r="F32233" s="2">
        <v>2863.9430000000002</v>
      </c>
    </row>
    <row r="32234" spans="1:6">
      <c r="A32234" s="3">
        <v>43071.6875</v>
      </c>
      <c r="B32234" s="5">
        <v>80520</v>
      </c>
      <c r="C32234" s="5">
        <v>17591.2</v>
      </c>
      <c r="D32234" s="5">
        <v>0</v>
      </c>
      <c r="E32234" s="2">
        <v>20518.759999999998</v>
      </c>
      <c r="F32234" s="2">
        <v>2859.625</v>
      </c>
    </row>
    <row r="32235" spans="1:6">
      <c r="A32235" s="3">
        <v>43071.697916666664</v>
      </c>
      <c r="B32235" s="5">
        <v>81804.800000000003</v>
      </c>
      <c r="C32235" s="5">
        <v>17784.8</v>
      </c>
      <c r="D32235" s="5">
        <v>0</v>
      </c>
      <c r="E32235" s="2">
        <v>20542.64</v>
      </c>
      <c r="F32235" s="2">
        <v>2844.431</v>
      </c>
    </row>
    <row r="32236" spans="1:6">
      <c r="A32236" s="3">
        <v>43071.708333333336</v>
      </c>
      <c r="B32236" s="5">
        <v>82403.199999999997</v>
      </c>
      <c r="C32236" s="5">
        <v>17204</v>
      </c>
      <c r="D32236" s="5">
        <v>0</v>
      </c>
      <c r="E32236" s="2">
        <v>21088.76</v>
      </c>
      <c r="F32236" s="2">
        <v>2858.857</v>
      </c>
    </row>
    <row r="32237" spans="1:6">
      <c r="A32237" s="3">
        <v>43071.71875</v>
      </c>
      <c r="B32237" s="5">
        <v>82755.199999999997</v>
      </c>
      <c r="C32237" s="5">
        <v>17318.400000000001</v>
      </c>
      <c r="D32237" s="5">
        <v>0</v>
      </c>
      <c r="E32237" s="2">
        <v>21171.64</v>
      </c>
      <c r="F32237" s="2">
        <v>2836.6930000000002</v>
      </c>
    </row>
    <row r="32238" spans="1:6">
      <c r="A32238" s="3">
        <v>43071.729166666664</v>
      </c>
      <c r="B32238" s="5">
        <v>83107.199999999997</v>
      </c>
      <c r="C32238" s="5">
        <v>17406.400000000001</v>
      </c>
      <c r="D32238" s="5">
        <v>0</v>
      </c>
      <c r="E32238" s="2">
        <v>21264.76</v>
      </c>
      <c r="F32238" s="2">
        <v>2839.51</v>
      </c>
    </row>
    <row r="32239" spans="1:6">
      <c r="A32239" s="3">
        <v>43071.739583333336</v>
      </c>
      <c r="B32239" s="5">
        <v>83951.928</v>
      </c>
      <c r="C32239" s="5">
        <v>17371.2</v>
      </c>
      <c r="D32239" s="5">
        <v>0</v>
      </c>
      <c r="E32239" s="2">
        <v>21454.639999999999</v>
      </c>
      <c r="F32239" s="2">
        <v>2846.2109999999998</v>
      </c>
    </row>
    <row r="32240" spans="1:6">
      <c r="A32240" s="3">
        <v>43071.75</v>
      </c>
      <c r="B32240" s="5">
        <v>84075.199999999997</v>
      </c>
      <c r="C32240" s="5">
        <v>17595.599999999999</v>
      </c>
      <c r="D32240" s="5">
        <v>0</v>
      </c>
      <c r="E32240" s="2">
        <v>21254.639999999999</v>
      </c>
      <c r="F32240" s="2">
        <v>2786.2280000000001</v>
      </c>
    </row>
    <row r="32241" spans="1:6">
      <c r="A32241" s="3">
        <v>43071.760416666664</v>
      </c>
      <c r="B32241" s="5">
        <v>84286.399999999994</v>
      </c>
      <c r="C32241" s="5">
        <v>17657.2</v>
      </c>
      <c r="D32241" s="5">
        <v>0</v>
      </c>
      <c r="E32241" s="2">
        <v>21235.4</v>
      </c>
      <c r="F32241" s="2">
        <v>2672.424</v>
      </c>
    </row>
    <row r="32242" spans="1:6">
      <c r="A32242" s="3">
        <v>43071.770833333336</v>
      </c>
      <c r="B32242" s="5">
        <v>84022.399999999994</v>
      </c>
      <c r="C32242" s="5">
        <v>16693.599999999999</v>
      </c>
      <c r="D32242" s="5">
        <v>0</v>
      </c>
      <c r="E32242" s="2">
        <v>22144.44</v>
      </c>
      <c r="F32242" s="2">
        <v>2086.1350000000002</v>
      </c>
    </row>
    <row r="32243" spans="1:6">
      <c r="A32243" s="3">
        <v>43071.78125</v>
      </c>
      <c r="B32243" s="5">
        <v>83177.528000000006</v>
      </c>
      <c r="C32243" s="5">
        <v>16354.8</v>
      </c>
      <c r="D32243" s="5">
        <v>0</v>
      </c>
      <c r="E32243" s="2">
        <v>22543</v>
      </c>
      <c r="F32243" s="2">
        <v>1872.4559999999999</v>
      </c>
    </row>
    <row r="32244" spans="1:6">
      <c r="A32244" s="3">
        <v>43071.791666666664</v>
      </c>
      <c r="B32244" s="5">
        <v>82473.528000000006</v>
      </c>
      <c r="C32244" s="5">
        <v>16134.8</v>
      </c>
      <c r="D32244" s="5">
        <v>0</v>
      </c>
      <c r="E32244" s="2">
        <v>22822.12</v>
      </c>
      <c r="F32244" s="2">
        <v>1878.9780000000001</v>
      </c>
    </row>
    <row r="32245" spans="1:6">
      <c r="A32245" s="3">
        <v>43071.802083333336</v>
      </c>
      <c r="B32245" s="5">
        <v>81083.199999999997</v>
      </c>
      <c r="C32245" s="5">
        <v>15637.6</v>
      </c>
      <c r="D32245" s="5">
        <v>0</v>
      </c>
      <c r="E32245" s="2">
        <v>23051.24</v>
      </c>
      <c r="F32245" s="2">
        <v>1881.847</v>
      </c>
    </row>
    <row r="32246" spans="1:6">
      <c r="A32246" s="3">
        <v>43071.8125</v>
      </c>
      <c r="B32246" s="5">
        <v>78900.656000000003</v>
      </c>
      <c r="C32246" s="5">
        <v>14946.8</v>
      </c>
      <c r="D32246" s="5">
        <v>0</v>
      </c>
      <c r="E32246" s="2">
        <v>23489.360000000001</v>
      </c>
      <c r="F32246" s="2">
        <v>1881.9549999999999</v>
      </c>
    </row>
    <row r="32247" spans="1:6">
      <c r="A32247" s="3">
        <v>43071.822916666664</v>
      </c>
      <c r="B32247" s="5">
        <v>77475.127999999997</v>
      </c>
      <c r="C32247" s="5">
        <v>14511.2</v>
      </c>
      <c r="D32247" s="5">
        <v>0</v>
      </c>
      <c r="E32247" s="2">
        <v>23390.04</v>
      </c>
      <c r="F32247" s="2">
        <v>1886.88</v>
      </c>
    </row>
    <row r="32248" spans="1:6">
      <c r="A32248" s="3">
        <v>43071.833333333336</v>
      </c>
      <c r="B32248" s="5">
        <v>75944</v>
      </c>
      <c r="C32248" s="5">
        <v>13433.2</v>
      </c>
      <c r="D32248" s="5">
        <v>0</v>
      </c>
      <c r="E32248" s="2">
        <v>24032.84</v>
      </c>
      <c r="F32248" s="2">
        <v>2045.519</v>
      </c>
    </row>
    <row r="32249" spans="1:6">
      <c r="A32249" s="3">
        <v>43071.84375</v>
      </c>
      <c r="B32249" s="5">
        <v>73462.327999999994</v>
      </c>
      <c r="C32249" s="5">
        <v>14150.4</v>
      </c>
      <c r="D32249" s="5">
        <v>0</v>
      </c>
      <c r="E32249" s="2">
        <v>22191.64</v>
      </c>
      <c r="F32249" s="2">
        <v>2686.0529999999999</v>
      </c>
    </row>
    <row r="32250" spans="1:6">
      <c r="A32250" s="3">
        <v>43071.854166666664</v>
      </c>
      <c r="B32250" s="5">
        <v>69097.528000000006</v>
      </c>
      <c r="C32250" s="5">
        <v>13402.4</v>
      </c>
      <c r="D32250" s="5">
        <v>0</v>
      </c>
      <c r="E32250" s="2">
        <v>22327.64</v>
      </c>
      <c r="F32250" s="2">
        <v>2670.2869999999998</v>
      </c>
    </row>
    <row r="32251" spans="1:6">
      <c r="A32251" s="3">
        <v>43071.864583333336</v>
      </c>
      <c r="B32251" s="5">
        <v>65753.528000000006</v>
      </c>
      <c r="C32251" s="5">
        <v>12236.4</v>
      </c>
      <c r="D32251" s="5">
        <v>0</v>
      </c>
      <c r="E32251" s="2">
        <v>22692.76</v>
      </c>
      <c r="F32251" s="2">
        <v>2639.9479999999999</v>
      </c>
    </row>
    <row r="32252" spans="1:6">
      <c r="A32252" s="3">
        <v>43071.875</v>
      </c>
      <c r="B32252" s="5">
        <v>64222.328000000001</v>
      </c>
      <c r="C32252" s="5">
        <v>11585.2</v>
      </c>
      <c r="D32252" s="5">
        <v>0</v>
      </c>
      <c r="E32252" s="2">
        <v>23101.759999999998</v>
      </c>
      <c r="F32252" s="2">
        <v>2553.4690000000001</v>
      </c>
    </row>
    <row r="32253" spans="1:6">
      <c r="A32253" s="3">
        <v>43071.885416666664</v>
      </c>
      <c r="B32253" s="5">
        <v>62585.527999999998</v>
      </c>
      <c r="C32253" s="5">
        <v>10956</v>
      </c>
      <c r="D32253" s="5">
        <v>0</v>
      </c>
      <c r="E32253" s="2">
        <v>23003.4</v>
      </c>
      <c r="F32253" s="2">
        <v>2683.0909999999999</v>
      </c>
    </row>
    <row r="32254" spans="1:6">
      <c r="A32254" s="3">
        <v>43071.895833333336</v>
      </c>
      <c r="B32254" s="5">
        <v>60561.527999999998</v>
      </c>
      <c r="C32254" s="5">
        <v>10731.6</v>
      </c>
      <c r="D32254" s="5">
        <v>0</v>
      </c>
      <c r="E32254" s="2">
        <v>22813.64</v>
      </c>
      <c r="F32254" s="2">
        <v>2668.0929999999998</v>
      </c>
    </row>
    <row r="32255" spans="1:6">
      <c r="A32255" s="3">
        <v>43071.90625</v>
      </c>
      <c r="B32255" s="5">
        <v>58555.127999999997</v>
      </c>
      <c r="C32255" s="5">
        <v>10828.4</v>
      </c>
      <c r="D32255" s="5">
        <v>0</v>
      </c>
      <c r="E32255" s="2">
        <v>22468.880000000001</v>
      </c>
      <c r="F32255" s="2">
        <v>2672.5709999999999</v>
      </c>
    </row>
    <row r="32256" spans="1:6">
      <c r="A32256" s="3">
        <v>43071.916666666664</v>
      </c>
      <c r="B32256" s="5">
        <v>57375.928</v>
      </c>
      <c r="C32256" s="5">
        <v>10458.799999999999</v>
      </c>
      <c r="D32256" s="5">
        <v>0</v>
      </c>
      <c r="E32256" s="2">
        <v>22506.639999999999</v>
      </c>
      <c r="F32256" s="2">
        <v>2674.8739999999998</v>
      </c>
    </row>
    <row r="32257" spans="1:6">
      <c r="A32257" s="3">
        <v>43071.927083333336</v>
      </c>
      <c r="B32257" s="5">
        <v>58731.127999999997</v>
      </c>
      <c r="C32257" s="5">
        <v>11308</v>
      </c>
      <c r="D32257" s="5">
        <v>0</v>
      </c>
      <c r="E32257" s="2">
        <v>22283.119999999999</v>
      </c>
      <c r="F32257" s="2">
        <v>2681.7719999999999</v>
      </c>
    </row>
    <row r="32258" spans="1:6">
      <c r="A32258" s="3">
        <v>43071.9375</v>
      </c>
      <c r="B32258" s="5">
        <v>57534.400000000001</v>
      </c>
      <c r="C32258" s="5">
        <v>11286</v>
      </c>
      <c r="D32258" s="5">
        <v>0</v>
      </c>
      <c r="E32258" s="2">
        <v>22263.439999999999</v>
      </c>
      <c r="F32258" s="2">
        <v>2603.0659999999998</v>
      </c>
    </row>
    <row r="32259" spans="1:6">
      <c r="A32259" s="3">
        <v>43071.947916666664</v>
      </c>
      <c r="B32259" s="5">
        <v>56619.127999999997</v>
      </c>
      <c r="C32259" s="5">
        <v>10617.2</v>
      </c>
      <c r="D32259" s="5">
        <v>0</v>
      </c>
      <c r="E32259" s="2">
        <v>22595.68</v>
      </c>
      <c r="F32259" s="2">
        <v>2544.1950000000002</v>
      </c>
    </row>
    <row r="32260" spans="1:6">
      <c r="A32260" s="3">
        <v>43071.958333333336</v>
      </c>
      <c r="B32260" s="5">
        <v>54947.127999999997</v>
      </c>
      <c r="C32260" s="5">
        <v>9600.7999999999993</v>
      </c>
      <c r="D32260" s="5">
        <v>0</v>
      </c>
      <c r="E32260" s="2">
        <v>23158.28</v>
      </c>
      <c r="F32260" s="2">
        <v>2376.8040000000001</v>
      </c>
    </row>
    <row r="32261" spans="1:6">
      <c r="A32261" s="3">
        <v>43071.96875</v>
      </c>
      <c r="B32261" s="5">
        <v>53363.127999999997</v>
      </c>
      <c r="C32261" s="5">
        <v>8487.6</v>
      </c>
      <c r="D32261" s="5">
        <v>0</v>
      </c>
      <c r="E32261" s="2">
        <v>24162.92</v>
      </c>
      <c r="F32261" s="2">
        <v>1916.633</v>
      </c>
    </row>
    <row r="32262" spans="1:6">
      <c r="A32262" s="3">
        <v>43071.979166666664</v>
      </c>
      <c r="B32262" s="5">
        <v>50652.728000000003</v>
      </c>
      <c r="C32262" s="5">
        <v>7876</v>
      </c>
      <c r="D32262" s="5">
        <v>0</v>
      </c>
      <c r="E32262" s="2">
        <v>24494.799999999999</v>
      </c>
      <c r="F32262" s="2">
        <v>1790.9680000000001</v>
      </c>
    </row>
    <row r="32263" spans="1:6">
      <c r="A32263" s="3">
        <v>43071.989583333336</v>
      </c>
      <c r="B32263" s="5">
        <v>48998.328000000001</v>
      </c>
      <c r="C32263" s="5">
        <v>8434.7999999999993</v>
      </c>
      <c r="D32263" s="5">
        <v>0</v>
      </c>
      <c r="E32263" s="2">
        <v>23537.16</v>
      </c>
      <c r="F32263" s="2">
        <v>1794.019</v>
      </c>
    </row>
    <row r="32264" spans="1:6">
      <c r="A32264" s="3">
        <v>43072</v>
      </c>
      <c r="B32264" s="5">
        <v>47379.127999999997</v>
      </c>
      <c r="C32264" s="5">
        <v>8047.6</v>
      </c>
      <c r="D32264" s="5">
        <v>0</v>
      </c>
      <c r="E32264" s="2">
        <v>23404.2</v>
      </c>
      <c r="F32264" s="2">
        <v>1883.509</v>
      </c>
    </row>
    <row r="32265" spans="1:6">
      <c r="A32265" s="3">
        <v>43072.010416666664</v>
      </c>
      <c r="B32265" s="5">
        <v>45126.328000000001</v>
      </c>
      <c r="C32265" s="5">
        <v>6692.4</v>
      </c>
      <c r="D32265" s="5">
        <v>0</v>
      </c>
      <c r="E32265" s="2">
        <v>24476.76</v>
      </c>
      <c r="F32265" s="2">
        <v>1888.097</v>
      </c>
    </row>
    <row r="32266" spans="1:6">
      <c r="A32266" s="3">
        <v>43072.020833333336</v>
      </c>
      <c r="B32266" s="5">
        <v>43560</v>
      </c>
      <c r="C32266" s="5">
        <v>6454.8</v>
      </c>
      <c r="D32266" s="5">
        <v>0</v>
      </c>
      <c r="E32266" s="2">
        <v>24345.360000000001</v>
      </c>
      <c r="F32266" s="2">
        <v>2187.9569999999999</v>
      </c>
    </row>
    <row r="32267" spans="1:6">
      <c r="A32267" s="3">
        <v>43072.03125</v>
      </c>
      <c r="B32267" s="5">
        <v>41799.928</v>
      </c>
      <c r="C32267" s="5">
        <v>6402</v>
      </c>
      <c r="D32267" s="5">
        <v>0</v>
      </c>
      <c r="E32267" s="2">
        <v>24023.360000000001</v>
      </c>
      <c r="F32267" s="2">
        <v>2692.58</v>
      </c>
    </row>
    <row r="32268" spans="1:6">
      <c r="A32268" s="3">
        <v>43072.041666666664</v>
      </c>
      <c r="B32268" s="5">
        <v>40444.800000000003</v>
      </c>
      <c r="C32268" s="5">
        <v>6243.6</v>
      </c>
      <c r="D32268" s="5">
        <v>0</v>
      </c>
      <c r="E32268" s="2">
        <v>23814.799999999999</v>
      </c>
      <c r="F32268" s="2">
        <v>2707.0650000000001</v>
      </c>
    </row>
    <row r="32269" spans="1:6">
      <c r="A32269" s="3">
        <v>43072.052083333336</v>
      </c>
      <c r="B32269" s="5">
        <v>39159.856</v>
      </c>
      <c r="C32269" s="5">
        <v>6058.8</v>
      </c>
      <c r="D32269" s="5">
        <v>0</v>
      </c>
      <c r="E32269" s="2">
        <v>24274.92</v>
      </c>
      <c r="F32269" s="2">
        <v>2704.491</v>
      </c>
    </row>
    <row r="32270" spans="1:6">
      <c r="A32270" s="3">
        <v>43072.0625</v>
      </c>
      <c r="B32270" s="5">
        <v>37364.728000000003</v>
      </c>
      <c r="C32270" s="5">
        <v>5966.4</v>
      </c>
      <c r="D32270" s="5">
        <v>0</v>
      </c>
      <c r="E32270" s="2">
        <v>24116.04</v>
      </c>
      <c r="F32270" s="2">
        <v>2711.6950000000002</v>
      </c>
    </row>
    <row r="32271" spans="1:6">
      <c r="A32271" s="3">
        <v>43072.072916666664</v>
      </c>
      <c r="B32271" s="5">
        <v>35904</v>
      </c>
      <c r="C32271" s="5">
        <v>5834.4</v>
      </c>
      <c r="D32271" s="5">
        <v>0</v>
      </c>
      <c r="E32271" s="2">
        <v>24674.799999999999</v>
      </c>
      <c r="F32271" s="2">
        <v>2705.2159999999999</v>
      </c>
    </row>
    <row r="32272" spans="1:6">
      <c r="A32272" s="3">
        <v>43072.083333333336</v>
      </c>
      <c r="B32272" s="5">
        <v>35199.928</v>
      </c>
      <c r="C32272" s="5">
        <v>5728.8</v>
      </c>
      <c r="D32272" s="5">
        <v>0</v>
      </c>
      <c r="E32272" s="2">
        <v>24596.639999999999</v>
      </c>
      <c r="F32272" s="2">
        <v>2696.9479999999999</v>
      </c>
    </row>
    <row r="32273" spans="1:6">
      <c r="A32273" s="3">
        <v>43072.09375</v>
      </c>
      <c r="B32273" s="5">
        <v>34953.527999999998</v>
      </c>
      <c r="C32273" s="5">
        <v>5530.8</v>
      </c>
      <c r="D32273" s="5">
        <v>0</v>
      </c>
      <c r="E32273" s="2">
        <v>24373.08</v>
      </c>
      <c r="F32273" s="2">
        <v>2702.6689999999999</v>
      </c>
    </row>
    <row r="32274" spans="1:6">
      <c r="A32274" s="3">
        <v>43072.104166666664</v>
      </c>
      <c r="B32274" s="5">
        <v>34407.928</v>
      </c>
      <c r="C32274" s="5">
        <v>5451.6</v>
      </c>
      <c r="D32274" s="5">
        <v>0</v>
      </c>
      <c r="E32274" s="2">
        <v>24293.56</v>
      </c>
      <c r="F32274" s="2">
        <v>2699.402</v>
      </c>
    </row>
    <row r="32275" spans="1:6">
      <c r="A32275" s="3">
        <v>43072.114583333336</v>
      </c>
      <c r="B32275" s="5">
        <v>33387.127999999997</v>
      </c>
      <c r="C32275" s="5">
        <v>5359.2</v>
      </c>
      <c r="D32275" s="5">
        <v>0</v>
      </c>
      <c r="E32275" s="2">
        <v>24380.6</v>
      </c>
      <c r="F32275" s="2">
        <v>2711.047</v>
      </c>
    </row>
    <row r="32276" spans="1:6">
      <c r="A32276" s="3">
        <v>43072.125</v>
      </c>
      <c r="B32276" s="5">
        <v>33263.928</v>
      </c>
      <c r="C32276" s="5">
        <v>5385.6</v>
      </c>
      <c r="D32276" s="5">
        <v>0</v>
      </c>
      <c r="E32276" s="2">
        <v>24979.8</v>
      </c>
      <c r="F32276" s="2">
        <v>2710.1770000000001</v>
      </c>
    </row>
    <row r="32277" spans="1:6">
      <c r="A32277" s="3">
        <v>43072.135416666664</v>
      </c>
      <c r="B32277" s="5">
        <v>32436.727999999999</v>
      </c>
      <c r="C32277" s="5">
        <v>5517.6</v>
      </c>
      <c r="D32277" s="5">
        <v>0</v>
      </c>
      <c r="E32277" s="2">
        <v>25176.36</v>
      </c>
      <c r="F32277" s="2">
        <v>2615.6289999999999</v>
      </c>
    </row>
    <row r="32278" spans="1:6">
      <c r="A32278" s="3">
        <v>43072.145833333336</v>
      </c>
      <c r="B32278" s="5">
        <v>31680</v>
      </c>
      <c r="C32278" s="5">
        <v>5623.2</v>
      </c>
      <c r="D32278" s="5">
        <v>0</v>
      </c>
      <c r="E32278" s="2">
        <v>24988.04</v>
      </c>
      <c r="F32278" s="2">
        <v>2559.011</v>
      </c>
    </row>
    <row r="32279" spans="1:6">
      <c r="A32279" s="3">
        <v>43072.15625</v>
      </c>
      <c r="B32279" s="5">
        <v>32401.527999999998</v>
      </c>
      <c r="C32279" s="5">
        <v>5596.8</v>
      </c>
      <c r="D32279" s="5">
        <v>0</v>
      </c>
      <c r="E32279" s="2">
        <v>24848.76</v>
      </c>
      <c r="F32279" s="2">
        <v>2484.444</v>
      </c>
    </row>
    <row r="32280" spans="1:6">
      <c r="A32280" s="3">
        <v>43072.166666666664</v>
      </c>
      <c r="B32280" s="5">
        <v>32929.599999999999</v>
      </c>
      <c r="C32280" s="5">
        <v>5544</v>
      </c>
      <c r="D32280" s="5">
        <v>0</v>
      </c>
      <c r="E32280" s="2">
        <v>25069.759999999998</v>
      </c>
      <c r="F32280" s="2">
        <v>1956.519</v>
      </c>
    </row>
    <row r="32281" spans="1:6">
      <c r="A32281" s="3">
        <v>43072.177083333336</v>
      </c>
      <c r="B32281" s="5">
        <v>33404.728000000003</v>
      </c>
      <c r="C32281" s="5">
        <v>5596.8</v>
      </c>
      <c r="D32281" s="5">
        <v>0</v>
      </c>
      <c r="E32281" s="2">
        <v>25110.36</v>
      </c>
      <c r="F32281" s="2">
        <v>2066.2869999999998</v>
      </c>
    </row>
    <row r="32282" spans="1:6">
      <c r="A32282" s="3">
        <v>43072.1875</v>
      </c>
      <c r="B32282" s="5">
        <v>32859.127999999997</v>
      </c>
      <c r="C32282" s="5">
        <v>5491.2</v>
      </c>
      <c r="D32282" s="5">
        <v>0</v>
      </c>
      <c r="E32282" s="2">
        <v>25081.16</v>
      </c>
      <c r="F32282" s="2">
        <v>1987.04</v>
      </c>
    </row>
    <row r="32283" spans="1:6">
      <c r="A32283" s="3">
        <v>43072.197916666664</v>
      </c>
      <c r="B32283" s="5">
        <v>32665.527999999998</v>
      </c>
      <c r="C32283" s="5">
        <v>5451.6</v>
      </c>
      <c r="D32283" s="5">
        <v>0</v>
      </c>
      <c r="E32283" s="2">
        <v>25312.44</v>
      </c>
      <c r="F32283" s="2">
        <v>1946.2850000000001</v>
      </c>
    </row>
    <row r="32284" spans="1:6">
      <c r="A32284" s="3">
        <v>43072.208333333336</v>
      </c>
      <c r="B32284" s="5">
        <v>32806.328000000001</v>
      </c>
      <c r="C32284" s="5">
        <v>5557.2</v>
      </c>
      <c r="D32284" s="5">
        <v>0</v>
      </c>
      <c r="E32284" s="2">
        <v>25180.240000000002</v>
      </c>
      <c r="F32284" s="2">
        <v>2073.7649999999999</v>
      </c>
    </row>
    <row r="32285" spans="1:6">
      <c r="A32285" s="3">
        <v>43072.21875</v>
      </c>
      <c r="B32285" s="5">
        <v>33246.328000000001</v>
      </c>
      <c r="C32285" s="5">
        <v>5570.4</v>
      </c>
      <c r="D32285" s="5">
        <v>0</v>
      </c>
      <c r="E32285" s="2">
        <v>24576.720000000001</v>
      </c>
      <c r="F32285" s="2">
        <v>2645.8629999999998</v>
      </c>
    </row>
    <row r="32286" spans="1:6">
      <c r="A32286" s="3">
        <v>43072.229166666664</v>
      </c>
      <c r="B32286" s="5">
        <v>34126.328000000001</v>
      </c>
      <c r="C32286" s="5">
        <v>5781.6</v>
      </c>
      <c r="D32286" s="5">
        <v>0</v>
      </c>
      <c r="E32286" s="2">
        <v>24820.16</v>
      </c>
      <c r="F32286" s="2">
        <v>2873.6770000000001</v>
      </c>
    </row>
    <row r="32287" spans="1:6">
      <c r="A32287" s="3">
        <v>43072.239583333336</v>
      </c>
      <c r="B32287" s="5">
        <v>34355.127999999997</v>
      </c>
      <c r="C32287" s="5">
        <v>5781.6</v>
      </c>
      <c r="D32287" s="5">
        <v>0</v>
      </c>
      <c r="E32287" s="2">
        <v>25278.2</v>
      </c>
      <c r="F32287" s="2">
        <v>2863.3310000000001</v>
      </c>
    </row>
    <row r="32288" spans="1:6">
      <c r="A32288" s="3">
        <v>43072.25</v>
      </c>
      <c r="B32288" s="5">
        <v>34724.728000000003</v>
      </c>
      <c r="C32288" s="5">
        <v>5451.6</v>
      </c>
      <c r="D32288" s="5">
        <v>0</v>
      </c>
      <c r="E32288" s="2">
        <v>24771.96</v>
      </c>
      <c r="F32288" s="2">
        <v>2873.1570000000002</v>
      </c>
    </row>
    <row r="32289" spans="1:6">
      <c r="A32289" s="3">
        <v>43072.260416666664</v>
      </c>
      <c r="B32289" s="5">
        <v>35499.127999999997</v>
      </c>
      <c r="C32289" s="5">
        <v>5491.2</v>
      </c>
      <c r="D32289" s="5">
        <v>0</v>
      </c>
      <c r="E32289" s="2">
        <v>24751.759999999998</v>
      </c>
      <c r="F32289" s="2">
        <v>2882.05</v>
      </c>
    </row>
    <row r="32290" spans="1:6">
      <c r="A32290" s="3">
        <v>43072.270833333336</v>
      </c>
      <c r="B32290" s="5">
        <v>36027.127999999997</v>
      </c>
      <c r="C32290" s="5">
        <v>5491.2</v>
      </c>
      <c r="D32290" s="5">
        <v>0</v>
      </c>
      <c r="E32290" s="2">
        <v>24544.240000000002</v>
      </c>
      <c r="F32290" s="2">
        <v>2878.6060000000002</v>
      </c>
    </row>
    <row r="32291" spans="1:6">
      <c r="A32291" s="3">
        <v>43072.28125</v>
      </c>
      <c r="B32291" s="5">
        <v>37241.527999999998</v>
      </c>
      <c r="C32291" s="5">
        <v>5676</v>
      </c>
      <c r="D32291" s="5">
        <v>0</v>
      </c>
      <c r="E32291" s="2">
        <v>24683.200000000001</v>
      </c>
      <c r="F32291" s="2">
        <v>2891.4050000000002</v>
      </c>
    </row>
    <row r="32292" spans="1:6">
      <c r="A32292" s="3">
        <v>43072.291666666664</v>
      </c>
      <c r="B32292" s="5">
        <v>37716.728000000003</v>
      </c>
      <c r="C32292" s="5">
        <v>5781.6</v>
      </c>
      <c r="D32292" s="5">
        <v>0</v>
      </c>
      <c r="E32292" s="2">
        <v>23862.880000000001</v>
      </c>
      <c r="F32292" s="2">
        <v>2875.288</v>
      </c>
    </row>
    <row r="32293" spans="1:6">
      <c r="A32293" s="3">
        <v>43072.302083333336</v>
      </c>
      <c r="B32293" s="5">
        <v>39705.599999999999</v>
      </c>
      <c r="C32293" s="5">
        <v>5953.2</v>
      </c>
      <c r="D32293" s="5">
        <v>0</v>
      </c>
      <c r="E32293" s="2">
        <v>23354.52</v>
      </c>
      <c r="F32293" s="2">
        <v>2795.1289999999999</v>
      </c>
    </row>
    <row r="32294" spans="1:6">
      <c r="A32294" s="3">
        <v>43072.3125</v>
      </c>
      <c r="B32294" s="5">
        <v>40990.400000000001</v>
      </c>
      <c r="C32294" s="5">
        <v>6256.8</v>
      </c>
      <c r="D32294" s="5">
        <v>0</v>
      </c>
      <c r="E32294" s="2">
        <v>24646.76</v>
      </c>
      <c r="F32294" s="2">
        <v>2702.759</v>
      </c>
    </row>
    <row r="32295" spans="1:6">
      <c r="A32295" s="3">
        <v>43072.322916666664</v>
      </c>
      <c r="B32295" s="5">
        <v>43630.400000000001</v>
      </c>
      <c r="C32295" s="5">
        <v>6441.6</v>
      </c>
      <c r="D32295" s="5">
        <v>0</v>
      </c>
      <c r="E32295" s="2">
        <v>24852.36</v>
      </c>
      <c r="F32295" s="2">
        <v>2864.83</v>
      </c>
    </row>
    <row r="32296" spans="1:6">
      <c r="A32296" s="3">
        <v>43072.333333333336</v>
      </c>
      <c r="B32296" s="5">
        <v>45214.400000000001</v>
      </c>
      <c r="C32296" s="5">
        <v>6718.8</v>
      </c>
      <c r="D32296" s="5">
        <v>0</v>
      </c>
      <c r="E32296" s="2">
        <v>24674.36</v>
      </c>
      <c r="F32296" s="2">
        <v>2829.2629999999999</v>
      </c>
    </row>
    <row r="32297" spans="1:6">
      <c r="A32297" s="3">
        <v>43072.34375</v>
      </c>
      <c r="B32297" s="5">
        <v>47924.800000000003</v>
      </c>
      <c r="C32297" s="5">
        <v>7550.4</v>
      </c>
      <c r="D32297" s="5">
        <v>0</v>
      </c>
      <c r="E32297" s="2">
        <v>24110.880000000001</v>
      </c>
      <c r="F32297" s="2">
        <v>2831.5680000000002</v>
      </c>
    </row>
    <row r="32298" spans="1:6">
      <c r="A32298" s="3">
        <v>43072.354166666664</v>
      </c>
      <c r="B32298" s="5">
        <v>50582.328000000001</v>
      </c>
      <c r="C32298" s="5">
        <v>7167.6</v>
      </c>
      <c r="D32298" s="5">
        <v>0</v>
      </c>
      <c r="E32298" s="2">
        <v>25354.400000000001</v>
      </c>
      <c r="F32298" s="2">
        <v>2207.665</v>
      </c>
    </row>
    <row r="32299" spans="1:6">
      <c r="A32299" s="3">
        <v>43072.364583333336</v>
      </c>
      <c r="B32299" s="5">
        <v>52782.328000000001</v>
      </c>
      <c r="C32299" s="5">
        <v>7695.6</v>
      </c>
      <c r="D32299" s="5">
        <v>0</v>
      </c>
      <c r="E32299" s="2">
        <v>24933.040000000001</v>
      </c>
      <c r="F32299" s="2">
        <v>2054.5529999999999</v>
      </c>
    </row>
    <row r="32300" spans="1:6">
      <c r="A32300" s="3">
        <v>43072.375</v>
      </c>
      <c r="B32300" s="5">
        <v>54683.127999999997</v>
      </c>
      <c r="C32300" s="5">
        <v>7700</v>
      </c>
      <c r="D32300" s="5">
        <v>0</v>
      </c>
      <c r="E32300" s="2">
        <v>25058.38</v>
      </c>
      <c r="F32300" s="2">
        <v>2075.971</v>
      </c>
    </row>
    <row r="32301" spans="1:6">
      <c r="A32301" s="3">
        <v>43072.385416666664</v>
      </c>
      <c r="B32301" s="5">
        <v>56443.127999999997</v>
      </c>
      <c r="C32301" s="5">
        <v>8228</v>
      </c>
      <c r="D32301" s="5">
        <v>0</v>
      </c>
      <c r="E32301" s="2">
        <v>25244.514999999999</v>
      </c>
      <c r="F32301" s="2">
        <v>2055.0819999999999</v>
      </c>
    </row>
    <row r="32302" spans="1:6">
      <c r="A32302" s="3">
        <v>43072.395833333336</v>
      </c>
      <c r="B32302" s="5">
        <v>58220.728000000003</v>
      </c>
      <c r="C32302" s="5">
        <v>8157.6</v>
      </c>
      <c r="D32302" s="5">
        <v>0</v>
      </c>
      <c r="E32302" s="2">
        <v>25630.47</v>
      </c>
      <c r="F32302" s="2">
        <v>2064.5949999999998</v>
      </c>
    </row>
    <row r="32303" spans="1:6">
      <c r="A32303" s="3">
        <v>43072.40625</v>
      </c>
      <c r="B32303" s="5">
        <v>59012.728000000003</v>
      </c>
      <c r="C32303" s="5">
        <v>8452.4</v>
      </c>
      <c r="D32303" s="5">
        <v>0</v>
      </c>
      <c r="E32303" s="2">
        <v>25710.575000000001</v>
      </c>
      <c r="F32303" s="2">
        <v>2076.4389999999999</v>
      </c>
    </row>
    <row r="32304" spans="1:6">
      <c r="A32304" s="3">
        <v>43072.416666666664</v>
      </c>
      <c r="B32304" s="5">
        <v>60931.127999999997</v>
      </c>
      <c r="C32304" s="5">
        <v>9688.7999999999993</v>
      </c>
      <c r="D32304" s="5">
        <v>0</v>
      </c>
      <c r="E32304" s="2">
        <v>24166.063999999998</v>
      </c>
      <c r="F32304" s="2">
        <v>2802.6460000000002</v>
      </c>
    </row>
    <row r="32305" spans="1:6">
      <c r="A32305" s="3">
        <v>43072.427083333336</v>
      </c>
      <c r="B32305" s="5">
        <v>63078.328000000001</v>
      </c>
      <c r="C32305" s="5">
        <v>10458.799999999999</v>
      </c>
      <c r="D32305" s="5">
        <v>0</v>
      </c>
      <c r="E32305" s="2">
        <v>23669.724999999999</v>
      </c>
      <c r="F32305" s="2">
        <v>2906.4360000000001</v>
      </c>
    </row>
    <row r="32306" spans="1:6">
      <c r="A32306" s="3">
        <v>43072.4375</v>
      </c>
      <c r="B32306" s="5">
        <v>64627.127999999997</v>
      </c>
      <c r="C32306" s="5">
        <v>10564.4</v>
      </c>
      <c r="D32306" s="5">
        <v>0</v>
      </c>
      <c r="E32306" s="2">
        <v>23761.363000000001</v>
      </c>
      <c r="F32306" s="2">
        <v>2903.7330000000002</v>
      </c>
    </row>
    <row r="32307" spans="1:6">
      <c r="A32307" s="3">
        <v>43072.447916666664</v>
      </c>
      <c r="B32307" s="5">
        <v>65313.527999999998</v>
      </c>
      <c r="C32307" s="5">
        <v>10780</v>
      </c>
      <c r="D32307" s="5">
        <v>0</v>
      </c>
      <c r="E32307" s="2">
        <v>23760.73</v>
      </c>
      <c r="F32307" s="2">
        <v>2947.4340000000002</v>
      </c>
    </row>
    <row r="32308" spans="1:6">
      <c r="A32308" s="3">
        <v>43072.458333333336</v>
      </c>
      <c r="B32308" s="5">
        <v>66563.127999999997</v>
      </c>
      <c r="C32308" s="5">
        <v>10876.8</v>
      </c>
      <c r="D32308" s="5">
        <v>0</v>
      </c>
      <c r="E32308" s="2">
        <v>23902.543000000001</v>
      </c>
      <c r="F32308" s="2">
        <v>2945.8910000000001</v>
      </c>
    </row>
    <row r="32309" spans="1:6">
      <c r="A32309" s="3">
        <v>43072.46875</v>
      </c>
      <c r="B32309" s="5">
        <v>67654.327999999994</v>
      </c>
      <c r="C32309" s="5">
        <v>11030.8</v>
      </c>
      <c r="D32309" s="5">
        <v>0</v>
      </c>
      <c r="E32309" s="2">
        <v>24042.452000000001</v>
      </c>
      <c r="F32309" s="2">
        <v>2884.598</v>
      </c>
    </row>
    <row r="32310" spans="1:6">
      <c r="A32310" s="3">
        <v>43072.479166666664</v>
      </c>
      <c r="B32310" s="5">
        <v>68076.800000000003</v>
      </c>
      <c r="C32310" s="5">
        <v>11924</v>
      </c>
      <c r="D32310" s="5">
        <v>0</v>
      </c>
      <c r="E32310" s="2">
        <v>23337.862000000001</v>
      </c>
      <c r="F32310" s="2">
        <v>2872.087</v>
      </c>
    </row>
    <row r="32311" spans="1:6">
      <c r="A32311" s="3">
        <v>43072.489583333336</v>
      </c>
      <c r="B32311" s="5">
        <v>68903.928</v>
      </c>
      <c r="C32311" s="5">
        <v>12812.8</v>
      </c>
      <c r="D32311" s="5">
        <v>0</v>
      </c>
      <c r="E32311" s="2">
        <v>22311.273000000001</v>
      </c>
      <c r="F32311" s="2">
        <v>3123.0770000000002</v>
      </c>
    </row>
    <row r="32312" spans="1:6">
      <c r="A32312" s="3">
        <v>43072.5</v>
      </c>
      <c r="B32312" s="5">
        <v>69942.399999999994</v>
      </c>
      <c r="C32312" s="5">
        <v>12887.6</v>
      </c>
      <c r="D32312" s="5">
        <v>0</v>
      </c>
      <c r="E32312" s="2">
        <v>21988.157999999999</v>
      </c>
      <c r="F32312" s="2">
        <v>3104.5740000000001</v>
      </c>
    </row>
    <row r="32313" spans="1:6">
      <c r="A32313" s="3">
        <v>43072.510416666664</v>
      </c>
      <c r="B32313" s="5">
        <v>70980.728000000003</v>
      </c>
      <c r="C32313" s="5">
        <v>12324.4</v>
      </c>
      <c r="D32313" s="5">
        <v>0</v>
      </c>
      <c r="E32313" s="2">
        <v>22485.11</v>
      </c>
      <c r="F32313" s="2">
        <v>3139.9009999999998</v>
      </c>
    </row>
    <row r="32314" spans="1:6">
      <c r="A32314" s="3">
        <v>43072.520833333336</v>
      </c>
      <c r="B32314" s="5">
        <v>71508.728000000003</v>
      </c>
      <c r="C32314" s="5">
        <v>13125.2</v>
      </c>
      <c r="D32314" s="5">
        <v>0</v>
      </c>
      <c r="E32314" s="2">
        <v>21871.112000000001</v>
      </c>
      <c r="F32314" s="2">
        <v>3074.9340000000002</v>
      </c>
    </row>
    <row r="32315" spans="1:6">
      <c r="A32315" s="3">
        <v>43072.53125</v>
      </c>
      <c r="B32315" s="5">
        <v>70611.199999999997</v>
      </c>
      <c r="C32315" s="5">
        <v>13547.6</v>
      </c>
      <c r="D32315" s="5">
        <v>0</v>
      </c>
      <c r="E32315" s="2">
        <v>21324.147000000001</v>
      </c>
      <c r="F32315" s="2">
        <v>3115.1120000000001</v>
      </c>
    </row>
    <row r="32316" spans="1:6">
      <c r="A32316" s="3">
        <v>43072.541666666664</v>
      </c>
      <c r="B32316" s="5">
        <v>68974.327999999994</v>
      </c>
      <c r="C32316" s="5">
        <v>13283.6</v>
      </c>
      <c r="D32316" s="5">
        <v>0</v>
      </c>
      <c r="E32316" s="2">
        <v>21402.413</v>
      </c>
      <c r="F32316" s="2">
        <v>2870.9740000000002</v>
      </c>
    </row>
    <row r="32317" spans="1:6">
      <c r="A32317" s="3">
        <v>43072.552083333336</v>
      </c>
      <c r="B32317" s="5">
        <v>67812.800000000003</v>
      </c>
      <c r="C32317" s="5">
        <v>12826</v>
      </c>
      <c r="D32317" s="5">
        <v>0</v>
      </c>
      <c r="E32317" s="2">
        <v>21920.953000000001</v>
      </c>
      <c r="F32317" s="2">
        <v>2263.8589999999999</v>
      </c>
    </row>
    <row r="32318" spans="1:6">
      <c r="A32318" s="3">
        <v>43072.5625</v>
      </c>
      <c r="B32318" s="5">
        <v>67232</v>
      </c>
      <c r="C32318" s="5">
        <v>12632.4</v>
      </c>
      <c r="D32318" s="5">
        <v>0</v>
      </c>
      <c r="E32318" s="2">
        <v>22124.579000000002</v>
      </c>
      <c r="F32318" s="2">
        <v>2215.183</v>
      </c>
    </row>
    <row r="32319" spans="1:6">
      <c r="A32319" s="3">
        <v>43072.572916666664</v>
      </c>
      <c r="B32319" s="5">
        <v>66950.399999999994</v>
      </c>
      <c r="C32319" s="5">
        <v>12324.4</v>
      </c>
      <c r="D32319" s="5">
        <v>0</v>
      </c>
      <c r="E32319" s="2">
        <v>22154.75</v>
      </c>
      <c r="F32319" s="2">
        <v>2147.8919999999998</v>
      </c>
    </row>
    <row r="32320" spans="1:6">
      <c r="A32320" s="3">
        <v>43072.583333333336</v>
      </c>
      <c r="B32320" s="5">
        <v>66686.399999999994</v>
      </c>
      <c r="C32320" s="5">
        <v>12452</v>
      </c>
      <c r="D32320" s="5">
        <v>0</v>
      </c>
      <c r="E32320" s="2">
        <v>21788.244999999999</v>
      </c>
      <c r="F32320" s="2">
        <v>2185.8359999999998</v>
      </c>
    </row>
    <row r="32321" spans="1:6">
      <c r="A32321" s="3">
        <v>43072.59375</v>
      </c>
      <c r="B32321" s="5">
        <v>66299.199999999997</v>
      </c>
      <c r="C32321" s="5">
        <v>12988.8</v>
      </c>
      <c r="D32321" s="5">
        <v>0</v>
      </c>
      <c r="E32321" s="2">
        <v>20985.098999999998</v>
      </c>
      <c r="F32321" s="2">
        <v>2214.1179999999999</v>
      </c>
    </row>
    <row r="32322" spans="1:6">
      <c r="A32322" s="3">
        <v>43072.604166666664</v>
      </c>
      <c r="B32322" s="5">
        <v>64926.400000000001</v>
      </c>
      <c r="C32322" s="5">
        <v>13134</v>
      </c>
      <c r="D32322" s="5">
        <v>0</v>
      </c>
      <c r="E32322" s="2">
        <v>20554.992999999999</v>
      </c>
      <c r="F32322" s="2">
        <v>2241.605</v>
      </c>
    </row>
    <row r="32323" spans="1:6">
      <c r="A32323" s="3">
        <v>43072.614583333336</v>
      </c>
      <c r="B32323" s="5">
        <v>63272</v>
      </c>
      <c r="C32323" s="5">
        <v>13226.4</v>
      </c>
      <c r="D32323" s="5">
        <v>0</v>
      </c>
      <c r="E32323" s="2">
        <v>19994.787</v>
      </c>
      <c r="F32323" s="2">
        <v>2924.3440000000001</v>
      </c>
    </row>
    <row r="32324" spans="1:6">
      <c r="A32324" s="3">
        <v>43072.625</v>
      </c>
      <c r="B32324" s="5">
        <v>62920</v>
      </c>
      <c r="C32324" s="5">
        <v>12685.2</v>
      </c>
      <c r="D32324" s="5">
        <v>0</v>
      </c>
      <c r="E32324" s="2">
        <v>20405.254000000001</v>
      </c>
      <c r="F32324" s="2">
        <v>2920.9279999999999</v>
      </c>
    </row>
    <row r="32325" spans="1:6">
      <c r="A32325" s="3">
        <v>43072.635416666664</v>
      </c>
      <c r="B32325" s="5">
        <v>61758.400000000001</v>
      </c>
      <c r="C32325" s="5">
        <v>12799.6</v>
      </c>
      <c r="D32325" s="5">
        <v>0</v>
      </c>
      <c r="E32325" s="2">
        <v>20519.178</v>
      </c>
      <c r="F32325" s="2">
        <v>2925.5940000000001</v>
      </c>
    </row>
    <row r="32326" spans="1:6">
      <c r="A32326" s="3">
        <v>43072.645833333336</v>
      </c>
      <c r="B32326" s="5">
        <v>61318.400000000001</v>
      </c>
      <c r="C32326" s="5">
        <v>12430</v>
      </c>
      <c r="D32326" s="5">
        <v>0</v>
      </c>
      <c r="E32326" s="2">
        <v>20794.96</v>
      </c>
      <c r="F32326" s="2">
        <v>2886.8510000000001</v>
      </c>
    </row>
    <row r="32327" spans="1:6">
      <c r="A32327" s="3">
        <v>43072.65625</v>
      </c>
      <c r="B32327" s="5">
        <v>62057.599999999999</v>
      </c>
      <c r="C32327" s="5">
        <v>12249.6</v>
      </c>
      <c r="D32327" s="5">
        <v>0</v>
      </c>
      <c r="E32327" s="2">
        <v>20929.115000000002</v>
      </c>
      <c r="F32327" s="2">
        <v>2882.86</v>
      </c>
    </row>
    <row r="32328" spans="1:6">
      <c r="A32328" s="3">
        <v>43072.666666666664</v>
      </c>
      <c r="B32328" s="5">
        <v>63025.599999999999</v>
      </c>
      <c r="C32328" s="5">
        <v>12874.4</v>
      </c>
      <c r="D32328" s="5">
        <v>0</v>
      </c>
      <c r="E32328" s="2">
        <v>20517.679</v>
      </c>
      <c r="F32328" s="2">
        <v>2861.203</v>
      </c>
    </row>
    <row r="32329" spans="1:6">
      <c r="A32329" s="3">
        <v>43072.677083333336</v>
      </c>
      <c r="B32329" s="5">
        <v>65014.400000000001</v>
      </c>
      <c r="C32329" s="5">
        <v>13186.8</v>
      </c>
      <c r="D32329" s="5">
        <v>0</v>
      </c>
      <c r="E32329" s="2">
        <v>20833.52</v>
      </c>
      <c r="F32329" s="2">
        <v>2844.7269999999999</v>
      </c>
    </row>
    <row r="32330" spans="1:6">
      <c r="A32330" s="3">
        <v>43072.6875</v>
      </c>
      <c r="B32330" s="5">
        <v>67249.600000000006</v>
      </c>
      <c r="C32330" s="5">
        <v>14022.8</v>
      </c>
      <c r="D32330" s="5">
        <v>0</v>
      </c>
      <c r="E32330" s="2">
        <v>20647.52</v>
      </c>
      <c r="F32330" s="2">
        <v>2849.3290000000002</v>
      </c>
    </row>
    <row r="32331" spans="1:6">
      <c r="A32331" s="3">
        <v>43072.697916666664</v>
      </c>
      <c r="B32331" s="5">
        <v>68763.199999999997</v>
      </c>
      <c r="C32331" s="5">
        <v>14124</v>
      </c>
      <c r="D32331" s="5">
        <v>0</v>
      </c>
      <c r="E32331" s="2">
        <v>20836.64</v>
      </c>
      <c r="F32331" s="2">
        <v>2841.5450000000001</v>
      </c>
    </row>
    <row r="32332" spans="1:6">
      <c r="A32332" s="3">
        <v>43072.708333333336</v>
      </c>
      <c r="B32332" s="5">
        <v>69537.600000000006</v>
      </c>
      <c r="C32332" s="5">
        <v>15083.2</v>
      </c>
      <c r="D32332" s="5">
        <v>0</v>
      </c>
      <c r="E32332" s="2">
        <v>20168.52</v>
      </c>
      <c r="F32332" s="2">
        <v>2837.567</v>
      </c>
    </row>
    <row r="32333" spans="1:6">
      <c r="A32333" s="3">
        <v>43072.71875</v>
      </c>
      <c r="B32333" s="5">
        <v>71456</v>
      </c>
      <c r="C32333" s="5">
        <v>14713.6</v>
      </c>
      <c r="D32333" s="5">
        <v>0</v>
      </c>
      <c r="E32333" s="2">
        <v>20530.28</v>
      </c>
      <c r="F32333" s="2">
        <v>2833.1350000000002</v>
      </c>
    </row>
    <row r="32334" spans="1:6">
      <c r="A32334" s="3">
        <v>43072.729166666664</v>
      </c>
      <c r="B32334" s="5">
        <v>72160</v>
      </c>
      <c r="C32334" s="5">
        <v>14225.2</v>
      </c>
      <c r="D32334" s="5">
        <v>0</v>
      </c>
      <c r="E32334" s="2">
        <v>21195.52</v>
      </c>
      <c r="F32334" s="2">
        <v>2846.7689999999998</v>
      </c>
    </row>
    <row r="32335" spans="1:6">
      <c r="A32335" s="3">
        <v>43072.739583333336</v>
      </c>
      <c r="B32335" s="5">
        <v>72969.600000000006</v>
      </c>
      <c r="C32335" s="5">
        <v>13657.6</v>
      </c>
      <c r="D32335" s="5">
        <v>0</v>
      </c>
      <c r="E32335" s="2">
        <v>21678.400000000001</v>
      </c>
      <c r="F32335" s="2">
        <v>2847.7469999999998</v>
      </c>
    </row>
    <row r="32336" spans="1:6">
      <c r="A32336" s="3">
        <v>43072.75</v>
      </c>
      <c r="B32336" s="5">
        <v>73444.728000000003</v>
      </c>
      <c r="C32336" s="5">
        <v>13464</v>
      </c>
      <c r="D32336" s="5">
        <v>0</v>
      </c>
      <c r="E32336" s="2">
        <v>22356.400000000001</v>
      </c>
      <c r="F32336" s="2">
        <v>2300.77</v>
      </c>
    </row>
    <row r="32337" spans="1:6">
      <c r="A32337" s="3">
        <v>43072.760416666664</v>
      </c>
      <c r="B32337" s="5">
        <v>74535.928</v>
      </c>
      <c r="C32337" s="5">
        <v>13459.6</v>
      </c>
      <c r="D32337" s="5">
        <v>0</v>
      </c>
      <c r="E32337" s="2">
        <v>22598.560000000001</v>
      </c>
      <c r="F32337" s="2">
        <v>1877.4770000000001</v>
      </c>
    </row>
    <row r="32338" spans="1:6">
      <c r="A32338" s="3">
        <v>43072.770833333336</v>
      </c>
      <c r="B32338" s="5">
        <v>75063.928</v>
      </c>
      <c r="C32338" s="5">
        <v>13486</v>
      </c>
      <c r="D32338" s="5">
        <v>0</v>
      </c>
      <c r="E32338" s="2">
        <v>22512.44</v>
      </c>
      <c r="F32338" s="2">
        <v>1874.421</v>
      </c>
    </row>
    <row r="32339" spans="1:6">
      <c r="A32339" s="3">
        <v>43072.78125</v>
      </c>
      <c r="B32339" s="5">
        <v>74254.327999999994</v>
      </c>
      <c r="C32339" s="5">
        <v>13239.6</v>
      </c>
      <c r="D32339" s="5">
        <v>0</v>
      </c>
      <c r="E32339" s="2">
        <v>22406</v>
      </c>
      <c r="F32339" s="2">
        <v>1878.9010000000001</v>
      </c>
    </row>
    <row r="32340" spans="1:6">
      <c r="A32340" s="3">
        <v>43072.791666666664</v>
      </c>
      <c r="B32340" s="5">
        <v>74571.127999999997</v>
      </c>
      <c r="C32340" s="5">
        <v>12377.2</v>
      </c>
      <c r="D32340" s="5">
        <v>0</v>
      </c>
      <c r="E32340" s="2">
        <v>23195.56</v>
      </c>
      <c r="F32340" s="2">
        <v>1875.797</v>
      </c>
    </row>
    <row r="32341" spans="1:6">
      <c r="A32341" s="3">
        <v>43072.802083333336</v>
      </c>
      <c r="B32341" s="5">
        <v>73462.327999999994</v>
      </c>
      <c r="C32341" s="5">
        <v>12650</v>
      </c>
      <c r="D32341" s="5">
        <v>0</v>
      </c>
      <c r="E32341" s="2">
        <v>22951.32</v>
      </c>
      <c r="F32341" s="2">
        <v>1778.44</v>
      </c>
    </row>
    <row r="32342" spans="1:6">
      <c r="A32342" s="3">
        <v>43072.8125</v>
      </c>
      <c r="B32342" s="5">
        <v>72388.800000000003</v>
      </c>
      <c r="C32342" s="5">
        <v>12790.8</v>
      </c>
      <c r="D32342" s="5">
        <v>0</v>
      </c>
      <c r="E32342" s="2">
        <v>22545.48</v>
      </c>
      <c r="F32342" s="2">
        <v>2360.6990000000001</v>
      </c>
    </row>
    <row r="32343" spans="1:6">
      <c r="A32343" s="3">
        <v>43072.822916666664</v>
      </c>
      <c r="B32343" s="5">
        <v>71860.800000000003</v>
      </c>
      <c r="C32343" s="5">
        <v>12830.4</v>
      </c>
      <c r="D32343" s="5">
        <v>0</v>
      </c>
      <c r="E32343" s="2">
        <v>21485.279999999999</v>
      </c>
      <c r="F32343" s="2">
        <v>2684.3879999999999</v>
      </c>
    </row>
    <row r="32344" spans="1:6">
      <c r="A32344" s="3">
        <v>43072.833333333336</v>
      </c>
      <c r="B32344" s="5">
        <v>70435.127999999997</v>
      </c>
      <c r="C32344" s="5">
        <v>12830.4</v>
      </c>
      <c r="D32344" s="5">
        <v>0</v>
      </c>
      <c r="E32344" s="2">
        <v>21218.639999999999</v>
      </c>
      <c r="F32344" s="2">
        <v>2669.9670000000001</v>
      </c>
    </row>
    <row r="32345" spans="1:6">
      <c r="A32345" s="3">
        <v>43072.84375</v>
      </c>
      <c r="B32345" s="5">
        <v>69326.327999999994</v>
      </c>
      <c r="C32345" s="5">
        <v>11057.2</v>
      </c>
      <c r="D32345" s="5">
        <v>0</v>
      </c>
      <c r="E32345" s="2">
        <v>22792.52</v>
      </c>
      <c r="F32345" s="2">
        <v>2668.634</v>
      </c>
    </row>
    <row r="32346" spans="1:6">
      <c r="A32346" s="3">
        <v>43072.854166666664</v>
      </c>
      <c r="B32346" s="5">
        <v>67143.928</v>
      </c>
      <c r="C32346" s="5">
        <v>10071.6</v>
      </c>
      <c r="D32346" s="5">
        <v>0</v>
      </c>
      <c r="E32346" s="2">
        <v>23450.240000000002</v>
      </c>
      <c r="F32346" s="2">
        <v>2543.2150000000001</v>
      </c>
    </row>
    <row r="32347" spans="1:6">
      <c r="A32347" s="3">
        <v>43072.864583333336</v>
      </c>
      <c r="B32347" s="5">
        <v>64908.800000000003</v>
      </c>
      <c r="C32347" s="5">
        <v>11409.2</v>
      </c>
      <c r="D32347" s="5">
        <v>0</v>
      </c>
      <c r="E32347" s="2">
        <v>21385.4</v>
      </c>
      <c r="F32347" s="2">
        <v>2564.6990000000001</v>
      </c>
    </row>
    <row r="32348" spans="1:6">
      <c r="A32348" s="3">
        <v>43072.875</v>
      </c>
      <c r="B32348" s="5">
        <v>63641.599999999999</v>
      </c>
      <c r="C32348" s="5">
        <v>11118.8</v>
      </c>
      <c r="D32348" s="5">
        <v>0</v>
      </c>
      <c r="E32348" s="2">
        <v>21268.639999999999</v>
      </c>
      <c r="F32348" s="2">
        <v>2673.2240000000002</v>
      </c>
    </row>
    <row r="32349" spans="1:6">
      <c r="A32349" s="3">
        <v>43072.885416666664</v>
      </c>
      <c r="B32349" s="5">
        <v>61635.199999999997</v>
      </c>
      <c r="C32349" s="5">
        <v>11008.8</v>
      </c>
      <c r="D32349" s="5">
        <v>0</v>
      </c>
      <c r="E32349" s="2">
        <v>21327.4</v>
      </c>
      <c r="F32349" s="2">
        <v>2668.491</v>
      </c>
    </row>
    <row r="32350" spans="1:6">
      <c r="A32350" s="3">
        <v>43072.895833333336</v>
      </c>
      <c r="B32350" s="5">
        <v>59734.328000000001</v>
      </c>
      <c r="C32350" s="5">
        <v>10599.6</v>
      </c>
      <c r="D32350" s="5">
        <v>0</v>
      </c>
      <c r="E32350" s="2">
        <v>21217.52</v>
      </c>
      <c r="F32350" s="2">
        <v>2673.04</v>
      </c>
    </row>
    <row r="32351" spans="1:6">
      <c r="A32351" s="3">
        <v>43072.90625</v>
      </c>
      <c r="B32351" s="5">
        <v>58115.127999999997</v>
      </c>
      <c r="C32351" s="5">
        <v>10155.200000000001</v>
      </c>
      <c r="D32351" s="5">
        <v>0</v>
      </c>
      <c r="E32351" s="2">
        <v>21137.4</v>
      </c>
      <c r="F32351" s="2">
        <v>2675.9789999999998</v>
      </c>
    </row>
    <row r="32352" spans="1:6">
      <c r="A32352" s="3">
        <v>43072.916666666664</v>
      </c>
      <c r="B32352" s="5">
        <v>56883.127999999997</v>
      </c>
      <c r="C32352" s="5">
        <v>9231.2000000000007</v>
      </c>
      <c r="D32352" s="5">
        <v>0</v>
      </c>
      <c r="E32352" s="2">
        <v>21957.52</v>
      </c>
      <c r="F32352" s="2">
        <v>2678.9870000000001</v>
      </c>
    </row>
    <row r="32353" spans="1:6">
      <c r="A32353" s="3">
        <v>43072.927083333336</v>
      </c>
      <c r="B32353" s="5">
        <v>57763.199999999997</v>
      </c>
      <c r="C32353" s="5">
        <v>10331.200000000001</v>
      </c>
      <c r="D32353" s="5">
        <v>0</v>
      </c>
      <c r="E32353" s="2">
        <v>21521.72</v>
      </c>
      <c r="F32353" s="2">
        <v>2672.1120000000001</v>
      </c>
    </row>
    <row r="32354" spans="1:6">
      <c r="A32354" s="3">
        <v>43072.9375</v>
      </c>
      <c r="B32354" s="5">
        <v>55563.199999999997</v>
      </c>
      <c r="C32354" s="5">
        <v>10190.4</v>
      </c>
      <c r="D32354" s="5">
        <v>0</v>
      </c>
      <c r="E32354" s="2">
        <v>21534.799999999999</v>
      </c>
      <c r="F32354" s="2">
        <v>2685.741</v>
      </c>
    </row>
    <row r="32355" spans="1:6">
      <c r="A32355" s="3">
        <v>43072.947916666664</v>
      </c>
      <c r="B32355" s="5">
        <v>54260.800000000003</v>
      </c>
      <c r="C32355" s="5">
        <v>10406</v>
      </c>
      <c r="D32355" s="5">
        <v>0</v>
      </c>
      <c r="E32355" s="2">
        <v>20771.2</v>
      </c>
      <c r="F32355" s="2">
        <v>2603.9609999999998</v>
      </c>
    </row>
    <row r="32356" spans="1:6">
      <c r="A32356" s="3">
        <v>43072.958333333336</v>
      </c>
      <c r="B32356" s="5">
        <v>52764.800000000003</v>
      </c>
      <c r="C32356" s="5">
        <v>8918.7999999999993</v>
      </c>
      <c r="D32356" s="5">
        <v>0</v>
      </c>
      <c r="E32356" s="2">
        <v>22045.119999999999</v>
      </c>
      <c r="F32356" s="2">
        <v>1928.173</v>
      </c>
    </row>
    <row r="32357" spans="1:6">
      <c r="A32357" s="3">
        <v>43072.96875</v>
      </c>
      <c r="B32357" s="5">
        <v>50846.400000000001</v>
      </c>
      <c r="C32357" s="5">
        <v>8184</v>
      </c>
      <c r="D32357" s="5">
        <v>0</v>
      </c>
      <c r="E32357" s="2">
        <v>22399.52</v>
      </c>
      <c r="F32357" s="2">
        <v>1900.69</v>
      </c>
    </row>
    <row r="32358" spans="1:6">
      <c r="A32358" s="3">
        <v>43072.979166666664</v>
      </c>
      <c r="B32358" s="5">
        <v>48171.199999999997</v>
      </c>
      <c r="C32358" s="5">
        <v>7515.2</v>
      </c>
      <c r="D32358" s="5">
        <v>0</v>
      </c>
      <c r="E32358" s="2">
        <v>22591.040000000001</v>
      </c>
      <c r="F32358" s="2">
        <v>1905.49</v>
      </c>
    </row>
    <row r="32359" spans="1:6">
      <c r="A32359" s="3">
        <v>43072.989583333336</v>
      </c>
      <c r="B32359" s="5">
        <v>45865.599999999999</v>
      </c>
      <c r="C32359" s="5">
        <v>7304</v>
      </c>
      <c r="D32359" s="5">
        <v>0</v>
      </c>
      <c r="E32359" s="2">
        <v>22276.76</v>
      </c>
      <c r="F32359" s="2">
        <v>1907.325</v>
      </c>
    </row>
    <row r="32360" spans="1:6">
      <c r="A32360" s="3">
        <v>43073</v>
      </c>
      <c r="B32360" s="5">
        <v>43788.800000000003</v>
      </c>
      <c r="C32360" s="5">
        <v>7466.8</v>
      </c>
      <c r="D32360" s="5">
        <v>0</v>
      </c>
      <c r="E32360" s="2">
        <v>21751.72</v>
      </c>
      <c r="F32360" s="2">
        <v>1900.6969999999999</v>
      </c>
    </row>
    <row r="32361" spans="1:6">
      <c r="A32361" s="3">
        <v>43073.010416666664</v>
      </c>
      <c r="B32361" s="5">
        <v>42257.599999999999</v>
      </c>
      <c r="C32361" s="5">
        <v>7317.2</v>
      </c>
      <c r="D32361" s="5">
        <v>0</v>
      </c>
      <c r="E32361" s="2">
        <v>21670.12</v>
      </c>
      <c r="F32361" s="2">
        <v>2260.7429999999999</v>
      </c>
    </row>
    <row r="32362" spans="1:6">
      <c r="A32362" s="3">
        <v>43073.020833333336</v>
      </c>
      <c r="B32362" s="5">
        <v>41747.199999999997</v>
      </c>
      <c r="C32362" s="5">
        <v>6199.6</v>
      </c>
      <c r="D32362" s="5">
        <v>0</v>
      </c>
      <c r="E32362" s="2">
        <v>22155.56</v>
      </c>
      <c r="F32362" s="2">
        <v>2599.6370000000002</v>
      </c>
    </row>
    <row r="32363" spans="1:6">
      <c r="A32363" s="3">
        <v>43073.03125</v>
      </c>
      <c r="B32363" s="5">
        <v>40585.599999999999</v>
      </c>
      <c r="C32363" s="5">
        <v>5544</v>
      </c>
      <c r="D32363" s="5">
        <v>0</v>
      </c>
      <c r="E32363" s="2">
        <v>22805.52</v>
      </c>
      <c r="F32363" s="2">
        <v>2694.0830000000001</v>
      </c>
    </row>
    <row r="32364" spans="1:6">
      <c r="A32364" s="3">
        <v>43073.041666666664</v>
      </c>
      <c r="B32364" s="5">
        <v>39635.199999999997</v>
      </c>
      <c r="C32364" s="5">
        <v>5398.8</v>
      </c>
      <c r="D32364" s="5">
        <v>0</v>
      </c>
      <c r="E32364" s="2">
        <v>23923.8</v>
      </c>
      <c r="F32364" s="2">
        <v>2706.5430000000001</v>
      </c>
    </row>
    <row r="32365" spans="1:6">
      <c r="A32365" s="3">
        <v>43073.052083333336</v>
      </c>
      <c r="B32365" s="5">
        <v>38948.800000000003</v>
      </c>
      <c r="C32365" s="5">
        <v>5174.3999999999996</v>
      </c>
      <c r="D32365" s="5">
        <v>0</v>
      </c>
      <c r="E32365" s="2">
        <v>23702.36</v>
      </c>
      <c r="F32365" s="2">
        <v>2721.7979999999998</v>
      </c>
    </row>
    <row r="32366" spans="1:6">
      <c r="A32366" s="3">
        <v>43073.0625</v>
      </c>
      <c r="B32366" s="5">
        <v>38350.400000000001</v>
      </c>
      <c r="C32366" s="5">
        <v>4976.3999999999996</v>
      </c>
      <c r="D32366" s="5">
        <v>0</v>
      </c>
      <c r="E32366" s="2">
        <v>24617.52</v>
      </c>
      <c r="F32366" s="2">
        <v>2722.27</v>
      </c>
    </row>
    <row r="32367" spans="1:6">
      <c r="A32367" s="3">
        <v>43073.072916666664</v>
      </c>
      <c r="B32367" s="5">
        <v>36731.199999999997</v>
      </c>
      <c r="C32367" s="5">
        <v>4844.3999999999996</v>
      </c>
      <c r="D32367" s="5">
        <v>0</v>
      </c>
      <c r="E32367" s="2">
        <v>23794.92</v>
      </c>
      <c r="F32367" s="2">
        <v>2714.8389999999999</v>
      </c>
    </row>
    <row r="32368" spans="1:6">
      <c r="A32368" s="3">
        <v>43073.083333333336</v>
      </c>
      <c r="B32368" s="5">
        <v>36696</v>
      </c>
      <c r="C32368" s="5">
        <v>5064.3999999999996</v>
      </c>
      <c r="D32368" s="5">
        <v>0</v>
      </c>
      <c r="E32368" s="2">
        <v>22017.16</v>
      </c>
      <c r="F32368" s="2">
        <v>2690.96</v>
      </c>
    </row>
    <row r="32369" spans="1:6">
      <c r="A32369" s="3">
        <v>43073.09375</v>
      </c>
      <c r="B32369" s="5">
        <v>36942.400000000001</v>
      </c>
      <c r="C32369" s="5">
        <v>4857.6000000000004</v>
      </c>
      <c r="D32369" s="5">
        <v>0</v>
      </c>
      <c r="E32369" s="2">
        <v>23509.119999999999</v>
      </c>
      <c r="F32369" s="2">
        <v>2710.8139999999999</v>
      </c>
    </row>
    <row r="32370" spans="1:6">
      <c r="A32370" s="3">
        <v>43073.104166666664</v>
      </c>
      <c r="B32370" s="5">
        <v>36484.800000000003</v>
      </c>
      <c r="C32370" s="5">
        <v>4870.8</v>
      </c>
      <c r="D32370" s="5">
        <v>0</v>
      </c>
      <c r="E32370" s="2">
        <v>22434.400000000001</v>
      </c>
      <c r="F32370" s="2">
        <v>2706.0509999999999</v>
      </c>
    </row>
    <row r="32371" spans="1:6">
      <c r="A32371" s="3">
        <v>43073.114583333336</v>
      </c>
      <c r="B32371" s="5">
        <v>36396.800000000003</v>
      </c>
      <c r="C32371" s="5">
        <v>4870.8</v>
      </c>
      <c r="D32371" s="5">
        <v>0</v>
      </c>
      <c r="E32371" s="2">
        <v>23054.12</v>
      </c>
      <c r="F32371" s="2">
        <v>2714.8490000000002</v>
      </c>
    </row>
    <row r="32372" spans="1:6">
      <c r="A32372" s="3">
        <v>43073.125</v>
      </c>
      <c r="B32372" s="5">
        <v>35534.400000000001</v>
      </c>
      <c r="C32372" s="5">
        <v>4884</v>
      </c>
      <c r="D32372" s="5">
        <v>0</v>
      </c>
      <c r="E32372" s="2">
        <v>22837.599999999999</v>
      </c>
      <c r="F32372" s="2">
        <v>2757.884</v>
      </c>
    </row>
    <row r="32373" spans="1:6">
      <c r="A32373" s="3">
        <v>43073.135416666664</v>
      </c>
      <c r="B32373" s="5">
        <v>35692.800000000003</v>
      </c>
      <c r="C32373" s="5">
        <v>5174.3999999999996</v>
      </c>
      <c r="D32373" s="5">
        <v>0</v>
      </c>
      <c r="E32373" s="2">
        <v>23695.16</v>
      </c>
      <c r="F32373" s="2">
        <v>2805.087</v>
      </c>
    </row>
    <row r="32374" spans="1:6">
      <c r="A32374" s="3">
        <v>43073.145833333336</v>
      </c>
      <c r="B32374" s="5">
        <v>35446.400000000001</v>
      </c>
      <c r="C32374" s="5">
        <v>5266.8</v>
      </c>
      <c r="D32374" s="5">
        <v>0</v>
      </c>
      <c r="E32374" s="2">
        <v>23250.68</v>
      </c>
      <c r="F32374" s="2">
        <v>2759.3380000000002</v>
      </c>
    </row>
    <row r="32375" spans="1:6">
      <c r="A32375" s="3">
        <v>43073.15625</v>
      </c>
      <c r="B32375" s="5">
        <v>36643.199999999997</v>
      </c>
      <c r="C32375" s="5">
        <v>5491.2</v>
      </c>
      <c r="D32375" s="5">
        <v>0</v>
      </c>
      <c r="E32375" s="2">
        <v>23221.279999999999</v>
      </c>
      <c r="F32375" s="2">
        <v>2736.2</v>
      </c>
    </row>
    <row r="32376" spans="1:6">
      <c r="A32376" s="3">
        <v>43073.166666666664</v>
      </c>
      <c r="B32376" s="5">
        <v>36819.199999999997</v>
      </c>
      <c r="C32376" s="5">
        <v>5610</v>
      </c>
      <c r="D32376" s="5">
        <v>0</v>
      </c>
      <c r="E32376" s="2">
        <v>23300.84</v>
      </c>
      <c r="F32376" s="2">
        <v>2093.9050000000002</v>
      </c>
    </row>
    <row r="32377" spans="1:6">
      <c r="A32377" s="3">
        <v>43073.177083333336</v>
      </c>
      <c r="B32377" s="5">
        <v>37224</v>
      </c>
      <c r="C32377" s="5">
        <v>5821.2</v>
      </c>
      <c r="D32377" s="5">
        <v>0</v>
      </c>
      <c r="E32377" s="2">
        <v>22807.64</v>
      </c>
      <c r="F32377" s="2">
        <v>2095.1210000000001</v>
      </c>
    </row>
    <row r="32378" spans="1:6">
      <c r="A32378" s="3">
        <v>43073.1875</v>
      </c>
      <c r="B32378" s="5">
        <v>37804.800000000003</v>
      </c>
      <c r="C32378" s="5">
        <v>6256.8</v>
      </c>
      <c r="D32378" s="5">
        <v>0</v>
      </c>
      <c r="E32378" s="2">
        <v>22708.799999999999</v>
      </c>
      <c r="F32378" s="2">
        <v>1941.62</v>
      </c>
    </row>
    <row r="32379" spans="1:6">
      <c r="A32379" s="3">
        <v>43073.197916666664</v>
      </c>
      <c r="B32379" s="5">
        <v>40180.800000000003</v>
      </c>
      <c r="C32379" s="5">
        <v>6520.8</v>
      </c>
      <c r="D32379" s="5">
        <v>0</v>
      </c>
      <c r="E32379" s="2">
        <v>22864.48</v>
      </c>
      <c r="F32379" s="2">
        <v>1961.25</v>
      </c>
    </row>
    <row r="32380" spans="1:6">
      <c r="A32380" s="3">
        <v>43073.208333333336</v>
      </c>
      <c r="B32380" s="5">
        <v>42644.800000000003</v>
      </c>
      <c r="C32380" s="5">
        <v>6679.2</v>
      </c>
      <c r="D32380" s="5">
        <v>0</v>
      </c>
      <c r="E32380" s="2">
        <v>22589.68</v>
      </c>
      <c r="F32380" s="2">
        <v>2066.9769999999999</v>
      </c>
    </row>
    <row r="32381" spans="1:6">
      <c r="A32381" s="3">
        <v>43073.21875</v>
      </c>
      <c r="B32381" s="5">
        <v>46692.800000000003</v>
      </c>
      <c r="C32381" s="5">
        <v>7475.6</v>
      </c>
      <c r="D32381" s="5">
        <v>0</v>
      </c>
      <c r="E32381" s="2">
        <v>21525.08</v>
      </c>
      <c r="F32381" s="2">
        <v>2773.4760000000001</v>
      </c>
    </row>
    <row r="32382" spans="1:6">
      <c r="A32382" s="3">
        <v>43073.229166666664</v>
      </c>
      <c r="B32382" s="5">
        <v>48628.800000000003</v>
      </c>
      <c r="C32382" s="5">
        <v>7880.4</v>
      </c>
      <c r="D32382" s="5">
        <v>0</v>
      </c>
      <c r="E32382" s="2">
        <v>23197.040000000001</v>
      </c>
      <c r="F32382" s="2">
        <v>2857.8670000000002</v>
      </c>
    </row>
    <row r="32383" spans="1:6">
      <c r="A32383" s="3">
        <v>43073.239583333336</v>
      </c>
      <c r="B32383" s="5">
        <v>52060.800000000003</v>
      </c>
      <c r="C32383" s="5">
        <v>8368.7999999999993</v>
      </c>
      <c r="D32383" s="5">
        <v>0</v>
      </c>
      <c r="E32383" s="2">
        <v>23580.92</v>
      </c>
      <c r="F32383" s="2">
        <v>2827.8330000000001</v>
      </c>
    </row>
    <row r="32384" spans="1:6">
      <c r="A32384" s="3">
        <v>43073.25</v>
      </c>
      <c r="B32384" s="5">
        <v>55528</v>
      </c>
      <c r="C32384" s="5">
        <v>8870.4</v>
      </c>
      <c r="D32384" s="5">
        <v>0</v>
      </c>
      <c r="E32384" s="2">
        <v>24754.84</v>
      </c>
      <c r="F32384" s="2">
        <v>2824.0590000000002</v>
      </c>
    </row>
    <row r="32385" spans="1:6">
      <c r="A32385" s="3">
        <v>43073.260416666664</v>
      </c>
      <c r="B32385" s="5">
        <v>61776</v>
      </c>
      <c r="C32385" s="5">
        <v>10599.6</v>
      </c>
      <c r="D32385" s="5">
        <v>0</v>
      </c>
      <c r="E32385" s="2">
        <v>23636.76</v>
      </c>
      <c r="F32385" s="2">
        <v>2730.7489999999998</v>
      </c>
    </row>
    <row r="32386" spans="1:6">
      <c r="A32386" s="3">
        <v>43073.270833333336</v>
      </c>
      <c r="B32386" s="5">
        <v>67443.199999999997</v>
      </c>
      <c r="C32386" s="5">
        <v>12271.6</v>
      </c>
      <c r="D32386" s="5">
        <v>0</v>
      </c>
      <c r="E32386" s="2">
        <v>23506.52</v>
      </c>
      <c r="F32386" s="2">
        <v>2743.9360000000001</v>
      </c>
    </row>
    <row r="32387" spans="1:6">
      <c r="A32387" s="3">
        <v>43073.28125</v>
      </c>
      <c r="B32387" s="5">
        <v>72195.055999999997</v>
      </c>
      <c r="C32387" s="5">
        <v>12817.2</v>
      </c>
      <c r="D32387" s="5">
        <v>0</v>
      </c>
      <c r="E32387" s="2">
        <v>24119.4</v>
      </c>
      <c r="F32387" s="2">
        <v>2706.3809999999999</v>
      </c>
    </row>
    <row r="32388" spans="1:6">
      <c r="A32388" s="3">
        <v>43073.291666666664</v>
      </c>
      <c r="B32388" s="5">
        <v>76824</v>
      </c>
      <c r="C32388" s="5">
        <v>13068</v>
      </c>
      <c r="D32388" s="5">
        <v>0</v>
      </c>
      <c r="E32388" s="2">
        <v>24213.119999999999</v>
      </c>
      <c r="F32388" s="2">
        <v>2691.761</v>
      </c>
    </row>
    <row r="32389" spans="1:6">
      <c r="A32389" s="3">
        <v>43073.302083333336</v>
      </c>
      <c r="B32389" s="5">
        <v>79815.928</v>
      </c>
      <c r="C32389" s="5">
        <v>14819.2</v>
      </c>
      <c r="D32389" s="5">
        <v>0</v>
      </c>
      <c r="E32389" s="2">
        <v>24810.959999999999</v>
      </c>
      <c r="F32389" s="2">
        <v>2676.3510000000001</v>
      </c>
    </row>
    <row r="32390" spans="1:6">
      <c r="A32390" s="3">
        <v>43073.3125</v>
      </c>
      <c r="B32390" s="5">
        <v>81945.600000000006</v>
      </c>
      <c r="C32390" s="5">
        <v>17226</v>
      </c>
      <c r="D32390" s="5">
        <v>0</v>
      </c>
      <c r="E32390" s="2">
        <v>25140</v>
      </c>
      <c r="F32390" s="2">
        <v>2673.8980000000001</v>
      </c>
    </row>
    <row r="32391" spans="1:6">
      <c r="A32391" s="3">
        <v>43073.322916666664</v>
      </c>
      <c r="B32391" s="5">
        <v>84339.199999999997</v>
      </c>
      <c r="C32391" s="5">
        <v>17208.400000000001</v>
      </c>
      <c r="D32391" s="5">
        <v>0</v>
      </c>
      <c r="E32391" s="2">
        <v>24881.52</v>
      </c>
      <c r="F32391" s="2">
        <v>2666.404</v>
      </c>
    </row>
    <row r="32392" spans="1:6">
      <c r="A32392" s="3">
        <v>43073.333333333336</v>
      </c>
      <c r="B32392" s="5">
        <v>88457.600000000006</v>
      </c>
      <c r="C32392" s="5">
        <v>16847.599999999999</v>
      </c>
      <c r="D32392" s="5">
        <v>0</v>
      </c>
      <c r="E32392" s="2">
        <v>23327.759999999998</v>
      </c>
      <c r="F32392" s="2">
        <v>2671.5630000000001</v>
      </c>
    </row>
    <row r="32393" spans="1:6">
      <c r="A32393" s="3">
        <v>43073.34375</v>
      </c>
      <c r="B32393" s="5">
        <v>91044.800000000003</v>
      </c>
      <c r="C32393" s="5">
        <v>17569.2</v>
      </c>
      <c r="D32393" s="5">
        <v>0</v>
      </c>
      <c r="E32393" s="2">
        <v>22561.64</v>
      </c>
      <c r="F32393" s="2">
        <v>2674.9090000000001</v>
      </c>
    </row>
    <row r="32394" spans="1:6">
      <c r="A32394" s="3">
        <v>43073.354166666664</v>
      </c>
      <c r="B32394" s="5">
        <v>91872</v>
      </c>
      <c r="C32394" s="5">
        <v>18669.2</v>
      </c>
      <c r="D32394" s="5">
        <v>0</v>
      </c>
      <c r="E32394" s="2">
        <v>22853.46</v>
      </c>
      <c r="F32394" s="2">
        <v>2620.0410000000002</v>
      </c>
    </row>
    <row r="32395" spans="1:6">
      <c r="A32395" s="3">
        <v>43073.364583333336</v>
      </c>
      <c r="B32395" s="5">
        <v>92312</v>
      </c>
      <c r="C32395" s="5">
        <v>18282</v>
      </c>
      <c r="D32395" s="5">
        <v>0</v>
      </c>
      <c r="E32395" s="2">
        <v>23551.200000000001</v>
      </c>
      <c r="F32395" s="2">
        <v>1970.7149999999999</v>
      </c>
    </row>
    <row r="32396" spans="1:6">
      <c r="A32396" s="3">
        <v>43073.375</v>
      </c>
      <c r="B32396" s="5">
        <v>92892.800000000003</v>
      </c>
      <c r="C32396" s="5">
        <v>18528.400000000001</v>
      </c>
      <c r="D32396" s="5">
        <v>0</v>
      </c>
      <c r="E32396" s="2">
        <v>23042.494999999999</v>
      </c>
      <c r="F32396" s="2">
        <v>2009.91</v>
      </c>
    </row>
    <row r="32397" spans="1:6">
      <c r="A32397" s="3">
        <v>43073.385416666664</v>
      </c>
      <c r="B32397" s="5">
        <v>92100.800000000003</v>
      </c>
      <c r="C32397" s="5">
        <v>18669.2</v>
      </c>
      <c r="D32397" s="5">
        <v>0</v>
      </c>
      <c r="E32397" s="2">
        <v>23036.368999999999</v>
      </c>
      <c r="F32397" s="2">
        <v>2053.0889999999999</v>
      </c>
    </row>
    <row r="32398" spans="1:6">
      <c r="A32398" s="3">
        <v>43073.395833333336</v>
      </c>
      <c r="B32398" s="5">
        <v>94036.800000000003</v>
      </c>
      <c r="C32398" s="5">
        <v>19272</v>
      </c>
      <c r="D32398" s="5">
        <v>0</v>
      </c>
      <c r="E32398" s="2">
        <v>23171.591</v>
      </c>
      <c r="F32398" s="2">
        <v>2068.5070000000001</v>
      </c>
    </row>
    <row r="32399" spans="1:6">
      <c r="A32399" s="3">
        <v>43073.40625</v>
      </c>
      <c r="B32399" s="5">
        <v>94336</v>
      </c>
      <c r="C32399" s="5">
        <v>21221.200000000001</v>
      </c>
      <c r="D32399" s="5">
        <v>0</v>
      </c>
      <c r="E32399" s="2">
        <v>22749.102999999999</v>
      </c>
      <c r="F32399" s="2">
        <v>2197.3449999999998</v>
      </c>
    </row>
    <row r="32400" spans="1:6">
      <c r="A32400" s="3">
        <v>43073.416666666664</v>
      </c>
      <c r="B32400" s="5">
        <v>94529.600000000006</v>
      </c>
      <c r="C32400" s="5">
        <v>21920.799999999999</v>
      </c>
      <c r="D32400" s="5">
        <v>0</v>
      </c>
      <c r="E32400" s="2">
        <v>22355.221000000001</v>
      </c>
      <c r="F32400" s="2">
        <v>2728.9720000000002</v>
      </c>
    </row>
    <row r="32401" spans="1:6">
      <c r="A32401" s="3">
        <v>43073.427083333336</v>
      </c>
      <c r="B32401" s="5">
        <v>94864</v>
      </c>
      <c r="C32401" s="5">
        <v>21133.200000000001</v>
      </c>
      <c r="D32401" s="5">
        <v>0</v>
      </c>
      <c r="E32401" s="2">
        <v>22239.907999999999</v>
      </c>
      <c r="F32401" s="2">
        <v>3229.2950000000001</v>
      </c>
    </row>
    <row r="32402" spans="1:6">
      <c r="A32402" s="3">
        <v>43073.4375</v>
      </c>
      <c r="B32402" s="5">
        <v>93808</v>
      </c>
      <c r="C32402" s="5">
        <v>21186</v>
      </c>
      <c r="D32402" s="5">
        <v>0</v>
      </c>
      <c r="E32402" s="2">
        <v>22633.485000000001</v>
      </c>
      <c r="F32402" s="2">
        <v>3332.52</v>
      </c>
    </row>
    <row r="32403" spans="1:6">
      <c r="A32403" s="3">
        <v>43073.447916666664</v>
      </c>
      <c r="B32403" s="5">
        <v>94089.600000000006</v>
      </c>
      <c r="C32403" s="5">
        <v>20433.599999999999</v>
      </c>
      <c r="D32403" s="5">
        <v>0</v>
      </c>
      <c r="E32403" s="2">
        <v>22996.190999999999</v>
      </c>
      <c r="F32403" s="2">
        <v>3403.4749999999999</v>
      </c>
    </row>
    <row r="32404" spans="1:6">
      <c r="A32404" s="3">
        <v>43073.458333333336</v>
      </c>
      <c r="B32404" s="5">
        <v>94230.399999999994</v>
      </c>
      <c r="C32404" s="5">
        <v>20587.599999999999</v>
      </c>
      <c r="D32404" s="5">
        <v>0</v>
      </c>
      <c r="E32404" s="2">
        <v>22856.413</v>
      </c>
      <c r="F32404" s="2">
        <v>3478.0639999999999</v>
      </c>
    </row>
    <row r="32405" spans="1:6">
      <c r="A32405" s="3">
        <v>43073.46875</v>
      </c>
      <c r="B32405" s="5">
        <v>94107.199999999997</v>
      </c>
      <c r="C32405" s="5">
        <v>19610.8</v>
      </c>
      <c r="D32405" s="5">
        <v>0</v>
      </c>
      <c r="E32405" s="2">
        <v>23448.955000000002</v>
      </c>
      <c r="F32405" s="2">
        <v>3540.8539999999998</v>
      </c>
    </row>
    <row r="32406" spans="1:6">
      <c r="A32406" s="3">
        <v>43073.479166666664</v>
      </c>
      <c r="B32406" s="5">
        <v>94336</v>
      </c>
      <c r="C32406" s="5">
        <v>19826.400000000001</v>
      </c>
      <c r="D32406" s="5">
        <v>0</v>
      </c>
      <c r="E32406" s="2">
        <v>23855.072</v>
      </c>
      <c r="F32406" s="2">
        <v>3615.8760000000002</v>
      </c>
    </row>
    <row r="32407" spans="1:6">
      <c r="A32407" s="3">
        <v>43073.489583333336</v>
      </c>
      <c r="B32407" s="5">
        <v>93139.199999999997</v>
      </c>
      <c r="C32407" s="5">
        <v>19989.2</v>
      </c>
      <c r="D32407" s="5">
        <v>0</v>
      </c>
      <c r="E32407" s="2">
        <v>23842.886999999999</v>
      </c>
      <c r="F32407" s="2">
        <v>3652.259</v>
      </c>
    </row>
    <row r="32408" spans="1:6">
      <c r="A32408" s="3">
        <v>43073.5</v>
      </c>
      <c r="B32408" s="5">
        <v>93350.399999999994</v>
      </c>
      <c r="C32408" s="5">
        <v>19808.8</v>
      </c>
      <c r="D32408" s="5">
        <v>0</v>
      </c>
      <c r="E32408" s="2">
        <v>23724.526999999998</v>
      </c>
      <c r="F32408" s="2">
        <v>3664.2379999999998</v>
      </c>
    </row>
    <row r="32409" spans="1:6">
      <c r="A32409" s="3">
        <v>43073.510416666664</v>
      </c>
      <c r="B32409" s="5">
        <v>93315.199999999997</v>
      </c>
      <c r="C32409" s="5">
        <v>21106.799999999999</v>
      </c>
      <c r="D32409" s="5">
        <v>0</v>
      </c>
      <c r="E32409" s="2">
        <v>22642.835999999999</v>
      </c>
      <c r="F32409" s="2">
        <v>3661.2750000000001</v>
      </c>
    </row>
    <row r="32410" spans="1:6">
      <c r="A32410" s="3">
        <v>43073.520833333336</v>
      </c>
      <c r="B32410" s="5">
        <v>93403.199999999997</v>
      </c>
      <c r="C32410" s="5">
        <v>20834</v>
      </c>
      <c r="D32410" s="5">
        <v>0</v>
      </c>
      <c r="E32410" s="2">
        <v>23590.513999999999</v>
      </c>
      <c r="F32410" s="2">
        <v>3659.9659999999999</v>
      </c>
    </row>
    <row r="32411" spans="1:6">
      <c r="A32411" s="3">
        <v>43073.53125</v>
      </c>
      <c r="B32411" s="5">
        <v>93772.800000000003</v>
      </c>
      <c r="C32411" s="5">
        <v>20693.2</v>
      </c>
      <c r="D32411" s="5">
        <v>0</v>
      </c>
      <c r="E32411" s="2">
        <v>23984.642</v>
      </c>
      <c r="F32411" s="2">
        <v>3634.643</v>
      </c>
    </row>
    <row r="32412" spans="1:6">
      <c r="A32412" s="3">
        <v>43073.541666666664</v>
      </c>
      <c r="B32412" s="5">
        <v>94371.199999999997</v>
      </c>
      <c r="C32412" s="5">
        <v>20886.8</v>
      </c>
      <c r="D32412" s="5">
        <v>0</v>
      </c>
      <c r="E32412" s="2">
        <v>23686.634999999998</v>
      </c>
      <c r="F32412" s="2">
        <v>3591.7890000000002</v>
      </c>
    </row>
    <row r="32413" spans="1:6">
      <c r="A32413" s="3">
        <v>43073.552083333336</v>
      </c>
      <c r="B32413" s="5">
        <v>92681.600000000006</v>
      </c>
      <c r="C32413" s="5">
        <v>20521.599999999999</v>
      </c>
      <c r="D32413" s="5">
        <v>0</v>
      </c>
      <c r="E32413" s="2">
        <v>24141.697</v>
      </c>
      <c r="F32413" s="2">
        <v>2932.4540000000002</v>
      </c>
    </row>
    <row r="32414" spans="1:6">
      <c r="A32414" s="3">
        <v>43073.5625</v>
      </c>
      <c r="B32414" s="5">
        <v>91731.199999999997</v>
      </c>
      <c r="C32414" s="5">
        <v>20482</v>
      </c>
      <c r="D32414" s="5">
        <v>0</v>
      </c>
      <c r="E32414" s="2">
        <v>24672.437000000002</v>
      </c>
      <c r="F32414" s="2">
        <v>2684.6239999999998</v>
      </c>
    </row>
    <row r="32415" spans="1:6">
      <c r="A32415" s="3">
        <v>43073.572916666664</v>
      </c>
      <c r="B32415" s="5">
        <v>90552</v>
      </c>
      <c r="C32415" s="5">
        <v>18506.400000000001</v>
      </c>
      <c r="D32415" s="5">
        <v>0</v>
      </c>
      <c r="E32415" s="2">
        <v>24587.465</v>
      </c>
      <c r="F32415" s="2">
        <v>2582.904</v>
      </c>
    </row>
    <row r="32416" spans="1:6">
      <c r="A32416" s="3">
        <v>43073.583333333336</v>
      </c>
      <c r="B32416" s="5">
        <v>90182.399999999994</v>
      </c>
      <c r="C32416" s="5">
        <v>17925.599999999999</v>
      </c>
      <c r="D32416" s="5">
        <v>0</v>
      </c>
      <c r="E32416" s="2">
        <v>24867.33</v>
      </c>
      <c r="F32416" s="2">
        <v>2462.6109999999999</v>
      </c>
    </row>
    <row r="32417" spans="1:6">
      <c r="A32417" s="3">
        <v>43073.59375</v>
      </c>
      <c r="B32417" s="5">
        <v>90164.800000000003</v>
      </c>
      <c r="C32417" s="5">
        <v>18084</v>
      </c>
      <c r="D32417" s="5">
        <v>0</v>
      </c>
      <c r="E32417" s="2">
        <v>25126.383999999998</v>
      </c>
      <c r="F32417" s="2">
        <v>2443.643</v>
      </c>
    </row>
    <row r="32418" spans="1:6">
      <c r="A32418" s="3">
        <v>43073.604166666664</v>
      </c>
      <c r="B32418" s="5">
        <v>89742.327999999994</v>
      </c>
      <c r="C32418" s="5">
        <v>17424</v>
      </c>
      <c r="D32418" s="5">
        <v>0</v>
      </c>
      <c r="E32418" s="2">
        <v>25817.564999999999</v>
      </c>
      <c r="F32418" s="2">
        <v>2320.1210000000001</v>
      </c>
    </row>
    <row r="32419" spans="1:6">
      <c r="A32419" s="3">
        <v>43073.614583333336</v>
      </c>
      <c r="B32419" s="5">
        <v>88351.928</v>
      </c>
      <c r="C32419" s="5">
        <v>16315.2</v>
      </c>
      <c r="D32419" s="5">
        <v>0</v>
      </c>
      <c r="E32419" s="2">
        <v>26755.17</v>
      </c>
      <c r="F32419" s="2">
        <v>2456.7649999999999</v>
      </c>
    </row>
    <row r="32420" spans="1:6">
      <c r="A32420" s="3">
        <v>43073.625</v>
      </c>
      <c r="B32420" s="5">
        <v>87735.928</v>
      </c>
      <c r="C32420" s="5">
        <v>15985.2</v>
      </c>
      <c r="D32420" s="5">
        <v>0</v>
      </c>
      <c r="E32420" s="2">
        <v>26308.845000000001</v>
      </c>
      <c r="F32420" s="2">
        <v>2885.1329999999998</v>
      </c>
    </row>
    <row r="32421" spans="1:6">
      <c r="A32421" s="3">
        <v>43073.635416666664</v>
      </c>
      <c r="B32421" s="5">
        <v>87296</v>
      </c>
      <c r="C32421" s="5">
        <v>18607.599999999999</v>
      </c>
      <c r="D32421" s="5">
        <v>0</v>
      </c>
      <c r="E32421" s="2">
        <v>24346.764999999999</v>
      </c>
      <c r="F32421" s="2">
        <v>2836.4580000000001</v>
      </c>
    </row>
    <row r="32422" spans="1:6">
      <c r="A32422" s="3">
        <v>43073.645833333336</v>
      </c>
      <c r="B32422" s="5">
        <v>87771.199999999997</v>
      </c>
      <c r="C32422" s="5">
        <v>19355.599999999999</v>
      </c>
      <c r="D32422" s="5">
        <v>0</v>
      </c>
      <c r="E32422" s="2">
        <v>23960.11</v>
      </c>
      <c r="F32422" s="2">
        <v>2795.3180000000002</v>
      </c>
    </row>
    <row r="32423" spans="1:6">
      <c r="A32423" s="3">
        <v>43073.65625</v>
      </c>
      <c r="B32423" s="5">
        <v>87912</v>
      </c>
      <c r="C32423" s="5">
        <v>19443.599999999999</v>
      </c>
      <c r="D32423" s="5">
        <v>0</v>
      </c>
      <c r="E32423" s="2">
        <v>23747.35</v>
      </c>
      <c r="F32423" s="2">
        <v>2734.6550000000002</v>
      </c>
    </row>
    <row r="32424" spans="1:6">
      <c r="A32424" s="3">
        <v>43073.666666666664</v>
      </c>
      <c r="B32424" s="5">
        <v>89038.399999999994</v>
      </c>
      <c r="C32424" s="5">
        <v>18972.8</v>
      </c>
      <c r="D32424" s="5">
        <v>0</v>
      </c>
      <c r="E32424" s="2">
        <v>24869.134999999998</v>
      </c>
      <c r="F32424" s="2">
        <v>2704.837</v>
      </c>
    </row>
    <row r="32425" spans="1:6">
      <c r="A32425" s="3">
        <v>43073.677083333336</v>
      </c>
      <c r="B32425" s="5">
        <v>90851.199999999997</v>
      </c>
      <c r="C32425" s="5">
        <v>18603.2</v>
      </c>
      <c r="D32425" s="5">
        <v>0</v>
      </c>
      <c r="E32425" s="2">
        <v>25408.84</v>
      </c>
      <c r="F32425" s="2">
        <v>2707.7139999999999</v>
      </c>
    </row>
    <row r="32426" spans="1:6">
      <c r="A32426" s="3">
        <v>43073.6875</v>
      </c>
      <c r="B32426" s="5">
        <v>94212.800000000003</v>
      </c>
      <c r="C32426" s="5">
        <v>20204.8</v>
      </c>
      <c r="D32426" s="5">
        <v>0</v>
      </c>
      <c r="E32426" s="2">
        <v>24674.84</v>
      </c>
      <c r="F32426" s="2">
        <v>2739.7930000000001</v>
      </c>
    </row>
    <row r="32427" spans="1:6">
      <c r="A32427" s="3">
        <v>43073.697916666664</v>
      </c>
      <c r="B32427" s="5">
        <v>96870.399999999994</v>
      </c>
      <c r="C32427" s="5">
        <v>20438</v>
      </c>
      <c r="D32427" s="5">
        <v>0</v>
      </c>
      <c r="E32427" s="2">
        <v>25221.360000000001</v>
      </c>
      <c r="F32427" s="2">
        <v>2741.9749999999999</v>
      </c>
    </row>
    <row r="32428" spans="1:6">
      <c r="A32428" s="3">
        <v>43073.708333333336</v>
      </c>
      <c r="B32428" s="5">
        <v>97451.127999999997</v>
      </c>
      <c r="C32428" s="5">
        <v>18145.599999999999</v>
      </c>
      <c r="D32428" s="5">
        <v>0</v>
      </c>
      <c r="E32428" s="2">
        <v>27208.2</v>
      </c>
      <c r="F32428" s="2">
        <v>2760.2260000000001</v>
      </c>
    </row>
    <row r="32429" spans="1:6">
      <c r="A32429" s="3">
        <v>43073.71875</v>
      </c>
      <c r="B32429" s="5">
        <v>97627.199999999997</v>
      </c>
      <c r="C32429" s="5">
        <v>19135.599999999999</v>
      </c>
      <c r="D32429" s="5">
        <v>0</v>
      </c>
      <c r="E32429" s="2">
        <v>27103.52</v>
      </c>
      <c r="F32429" s="2">
        <v>2744.7130000000002</v>
      </c>
    </row>
    <row r="32430" spans="1:6">
      <c r="A32430" s="3">
        <v>43073.729166666664</v>
      </c>
      <c r="B32430" s="5">
        <v>98260.800000000003</v>
      </c>
      <c r="C32430" s="5">
        <v>20284</v>
      </c>
      <c r="D32430" s="5">
        <v>0</v>
      </c>
      <c r="E32430" s="2">
        <v>25856.639999999999</v>
      </c>
      <c r="F32430" s="2">
        <v>2758.6759999999999</v>
      </c>
    </row>
    <row r="32431" spans="1:6">
      <c r="A32431" s="3">
        <v>43073.739583333336</v>
      </c>
      <c r="B32431" s="5">
        <v>99088</v>
      </c>
      <c r="C32431" s="5">
        <v>22396</v>
      </c>
      <c r="D32431" s="5">
        <v>0</v>
      </c>
      <c r="E32431" s="2">
        <v>24038.639999999999</v>
      </c>
      <c r="F32431" s="2">
        <v>2765.904</v>
      </c>
    </row>
    <row r="32432" spans="1:6">
      <c r="A32432" s="3">
        <v>43073.75</v>
      </c>
      <c r="B32432" s="5">
        <v>98912</v>
      </c>
      <c r="C32432" s="5">
        <v>22950.400000000001</v>
      </c>
      <c r="D32432" s="5">
        <v>0</v>
      </c>
      <c r="E32432" s="2">
        <v>23922.68</v>
      </c>
      <c r="F32432" s="2">
        <v>2384.9839999999999</v>
      </c>
    </row>
    <row r="32433" spans="1:6">
      <c r="A32433" s="3">
        <v>43073.760416666664</v>
      </c>
      <c r="B32433" s="5">
        <v>98876.800000000003</v>
      </c>
      <c r="C32433" s="5">
        <v>21586.400000000001</v>
      </c>
      <c r="D32433" s="5">
        <v>0</v>
      </c>
      <c r="E32433" s="2">
        <v>25267.200000000001</v>
      </c>
      <c r="F32433" s="2">
        <v>1976.7750000000001</v>
      </c>
    </row>
    <row r="32434" spans="1:6">
      <c r="A32434" s="3">
        <v>43073.770833333336</v>
      </c>
      <c r="B32434" s="5">
        <v>98507.199999999997</v>
      </c>
      <c r="C32434" s="5">
        <v>21498.400000000001</v>
      </c>
      <c r="D32434" s="5">
        <v>0</v>
      </c>
      <c r="E32434" s="2">
        <v>25119.919999999998</v>
      </c>
      <c r="F32434" s="2">
        <v>1979.752</v>
      </c>
    </row>
    <row r="32435" spans="1:6">
      <c r="A32435" s="3">
        <v>43073.78125</v>
      </c>
      <c r="B32435" s="5">
        <v>98067.199999999997</v>
      </c>
      <c r="C32435" s="5">
        <v>22083.599999999999</v>
      </c>
      <c r="D32435" s="5">
        <v>0</v>
      </c>
      <c r="E32435" s="2">
        <v>24640.799999999999</v>
      </c>
      <c r="F32435" s="2">
        <v>1985.404</v>
      </c>
    </row>
    <row r="32436" spans="1:6">
      <c r="A32436" s="3">
        <v>43073.791666666664</v>
      </c>
      <c r="B32436" s="5">
        <v>99017.600000000006</v>
      </c>
      <c r="C32436" s="5">
        <v>22321.200000000001</v>
      </c>
      <c r="D32436" s="5">
        <v>0</v>
      </c>
      <c r="E32436" s="2">
        <v>23077.56</v>
      </c>
      <c r="F32436" s="2">
        <v>1932.4459999999999</v>
      </c>
    </row>
    <row r="32437" spans="1:6">
      <c r="A32437" s="3">
        <v>43073.802083333336</v>
      </c>
      <c r="B32437" s="5">
        <v>97257.600000000006</v>
      </c>
      <c r="C32437" s="5">
        <v>21467.599999999999</v>
      </c>
      <c r="D32437" s="5">
        <v>0</v>
      </c>
      <c r="E32437" s="2">
        <v>24727.32</v>
      </c>
      <c r="F32437" s="2">
        <v>1822.904</v>
      </c>
    </row>
    <row r="32438" spans="1:6">
      <c r="A32438" s="3">
        <v>43073.8125</v>
      </c>
      <c r="B32438" s="5">
        <v>94107.127999999997</v>
      </c>
      <c r="C32438" s="5">
        <v>20776.8</v>
      </c>
      <c r="D32438" s="5">
        <v>0</v>
      </c>
      <c r="E32438" s="2">
        <v>25107.32</v>
      </c>
      <c r="F32438" s="2">
        <v>1857.6489999999999</v>
      </c>
    </row>
    <row r="32439" spans="1:6">
      <c r="A32439" s="3">
        <v>43073.822916666664</v>
      </c>
      <c r="B32439" s="5">
        <v>92047.928</v>
      </c>
      <c r="C32439" s="5">
        <v>20640.400000000001</v>
      </c>
      <c r="D32439" s="5">
        <v>0</v>
      </c>
      <c r="E32439" s="2">
        <v>24270.36</v>
      </c>
      <c r="F32439" s="2">
        <v>2631.9430000000002</v>
      </c>
    </row>
    <row r="32440" spans="1:6">
      <c r="A32440" s="3">
        <v>43073.833333333336</v>
      </c>
      <c r="B32440" s="5">
        <v>90728</v>
      </c>
      <c r="C32440" s="5">
        <v>20790</v>
      </c>
      <c r="D32440" s="5">
        <v>0</v>
      </c>
      <c r="E32440" s="2">
        <v>23315.4</v>
      </c>
      <c r="F32440" s="2">
        <v>2643.877</v>
      </c>
    </row>
    <row r="32441" spans="1:6">
      <c r="A32441" s="3">
        <v>43073.84375</v>
      </c>
      <c r="B32441" s="5">
        <v>87894.327999999994</v>
      </c>
      <c r="C32441" s="5">
        <v>20768</v>
      </c>
      <c r="D32441" s="5">
        <v>0</v>
      </c>
      <c r="E32441" s="2">
        <v>22690.400000000001</v>
      </c>
      <c r="F32441" s="2">
        <v>2655.62</v>
      </c>
    </row>
    <row r="32442" spans="1:6">
      <c r="A32442" s="3">
        <v>43073.854166666664</v>
      </c>
      <c r="B32442" s="5">
        <v>82790.399999999994</v>
      </c>
      <c r="C32442" s="5">
        <v>19901.2</v>
      </c>
      <c r="D32442" s="5">
        <v>0</v>
      </c>
      <c r="E32442" s="2">
        <v>23355.759999999998</v>
      </c>
      <c r="F32442" s="2">
        <v>2653.7109999999998</v>
      </c>
    </row>
    <row r="32443" spans="1:6">
      <c r="A32443" s="3">
        <v>43073.864583333336</v>
      </c>
      <c r="B32443" s="5">
        <v>79375.928</v>
      </c>
      <c r="C32443" s="5">
        <v>19060.8</v>
      </c>
      <c r="D32443" s="5">
        <v>0</v>
      </c>
      <c r="E32443" s="2">
        <v>23350.52</v>
      </c>
      <c r="F32443" s="2">
        <v>2641.2069999999999</v>
      </c>
    </row>
    <row r="32444" spans="1:6">
      <c r="A32444" s="3">
        <v>43073.875</v>
      </c>
      <c r="B32444" s="5">
        <v>76964.728000000003</v>
      </c>
      <c r="C32444" s="5">
        <v>17727.599999999999</v>
      </c>
      <c r="D32444" s="5">
        <v>0</v>
      </c>
      <c r="E32444" s="2">
        <v>24064.639999999999</v>
      </c>
      <c r="F32444" s="2">
        <v>2584.2440000000001</v>
      </c>
    </row>
    <row r="32445" spans="1:6">
      <c r="A32445" s="3">
        <v>43073.885416666664</v>
      </c>
      <c r="B32445" s="5">
        <v>74412.728000000003</v>
      </c>
      <c r="C32445" s="5">
        <v>17019.2</v>
      </c>
      <c r="D32445" s="5">
        <v>0</v>
      </c>
      <c r="E32445" s="2">
        <v>24039.4</v>
      </c>
      <c r="F32445" s="2">
        <v>2655.4409999999998</v>
      </c>
    </row>
    <row r="32446" spans="1:6">
      <c r="A32446" s="3">
        <v>43073.895833333336</v>
      </c>
      <c r="B32446" s="5">
        <v>71332.728000000003</v>
      </c>
      <c r="C32446" s="5">
        <v>16460.400000000001</v>
      </c>
      <c r="D32446" s="5">
        <v>0</v>
      </c>
      <c r="E32446" s="2">
        <v>24334.76</v>
      </c>
      <c r="F32446" s="2">
        <v>2635.1210000000001</v>
      </c>
    </row>
    <row r="32447" spans="1:6">
      <c r="A32447" s="3">
        <v>43073.90625</v>
      </c>
      <c r="B32447" s="5">
        <v>68974.399999999994</v>
      </c>
      <c r="C32447" s="5">
        <v>15646.4</v>
      </c>
      <c r="D32447" s="5">
        <v>0</v>
      </c>
      <c r="E32447" s="2">
        <v>24777.4</v>
      </c>
      <c r="F32447" s="2">
        <v>2656.444</v>
      </c>
    </row>
    <row r="32448" spans="1:6">
      <c r="A32448" s="3">
        <v>43073.916666666664</v>
      </c>
      <c r="B32448" s="5">
        <v>66827.127999999997</v>
      </c>
      <c r="C32448" s="5">
        <v>15809.2</v>
      </c>
      <c r="D32448" s="5">
        <v>0</v>
      </c>
      <c r="E32448" s="2">
        <v>24015.119999999999</v>
      </c>
      <c r="F32448" s="2">
        <v>2561.1869999999999</v>
      </c>
    </row>
    <row r="32449" spans="1:6">
      <c r="A32449" s="3">
        <v>43073.927083333336</v>
      </c>
      <c r="B32449" s="5">
        <v>67672</v>
      </c>
      <c r="C32449" s="5">
        <v>17336</v>
      </c>
      <c r="D32449" s="5">
        <v>0</v>
      </c>
      <c r="E32449" s="2">
        <v>22119.56</v>
      </c>
      <c r="F32449" s="2">
        <v>2673.614</v>
      </c>
    </row>
    <row r="32450" spans="1:6">
      <c r="A32450" s="3">
        <v>43073.9375</v>
      </c>
      <c r="B32450" s="5">
        <v>65912</v>
      </c>
      <c r="C32450" s="5">
        <v>17446</v>
      </c>
      <c r="D32450" s="5">
        <v>0</v>
      </c>
      <c r="E32450" s="2">
        <v>22243.68</v>
      </c>
      <c r="F32450" s="2">
        <v>2682.607</v>
      </c>
    </row>
    <row r="32451" spans="1:6">
      <c r="A32451" s="3">
        <v>43073.947916666664</v>
      </c>
      <c r="B32451" s="5">
        <v>62585.599999999999</v>
      </c>
      <c r="C32451" s="5">
        <v>16614.400000000001</v>
      </c>
      <c r="D32451" s="5">
        <v>0</v>
      </c>
      <c r="E32451" s="2">
        <v>22380.639999999999</v>
      </c>
      <c r="F32451" s="2">
        <v>2597.1999999999998</v>
      </c>
    </row>
    <row r="32452" spans="1:6">
      <c r="A32452" s="3">
        <v>43073.958333333336</v>
      </c>
      <c r="B32452" s="5">
        <v>60843.199999999997</v>
      </c>
      <c r="C32452" s="5">
        <v>16196.4</v>
      </c>
      <c r="D32452" s="5">
        <v>0</v>
      </c>
      <c r="E32452" s="2">
        <v>21909.439999999999</v>
      </c>
      <c r="F32452" s="2">
        <v>2388.8029999999999</v>
      </c>
    </row>
    <row r="32453" spans="1:6">
      <c r="A32453" s="3">
        <v>43073.96875</v>
      </c>
      <c r="B32453" s="5">
        <v>57728</v>
      </c>
      <c r="C32453" s="5">
        <v>15536.4</v>
      </c>
      <c r="D32453" s="5">
        <v>0</v>
      </c>
      <c r="E32453" s="2">
        <v>22313.8</v>
      </c>
      <c r="F32453" s="2">
        <v>1932.194</v>
      </c>
    </row>
    <row r="32454" spans="1:6">
      <c r="A32454" s="3">
        <v>43073.979166666664</v>
      </c>
      <c r="B32454" s="5">
        <v>55140.800000000003</v>
      </c>
      <c r="C32454" s="5">
        <v>14823.6</v>
      </c>
      <c r="D32454" s="5">
        <v>0</v>
      </c>
      <c r="E32454" s="2">
        <v>22647.52</v>
      </c>
      <c r="F32454" s="2">
        <v>1885.453</v>
      </c>
    </row>
    <row r="32455" spans="1:6">
      <c r="A32455" s="3">
        <v>43073.989583333336</v>
      </c>
      <c r="B32455" s="5">
        <v>52958.400000000001</v>
      </c>
      <c r="C32455" s="5">
        <v>14674</v>
      </c>
      <c r="D32455" s="5">
        <v>0</v>
      </c>
      <c r="E32455" s="2">
        <v>22719.4</v>
      </c>
      <c r="F32455" s="2">
        <v>1782.7860000000001</v>
      </c>
    </row>
    <row r="32456" spans="1:6">
      <c r="A32456" s="3">
        <v>43074</v>
      </c>
      <c r="B32456" s="5">
        <v>50758.400000000001</v>
      </c>
      <c r="C32456" s="5">
        <v>14036</v>
      </c>
      <c r="D32456" s="5">
        <v>0</v>
      </c>
      <c r="E32456" s="2">
        <v>22924.76</v>
      </c>
      <c r="F32456" s="2">
        <v>1766.8520000000001</v>
      </c>
    </row>
    <row r="32457" spans="1:6">
      <c r="A32457" s="3">
        <v>43074.010416666664</v>
      </c>
      <c r="B32457" s="5">
        <v>48822.400000000001</v>
      </c>
      <c r="C32457" s="5">
        <v>12755.6</v>
      </c>
      <c r="D32457" s="5">
        <v>0</v>
      </c>
      <c r="E32457" s="2">
        <v>23586.84</v>
      </c>
      <c r="F32457" s="2">
        <v>1890.8979999999999</v>
      </c>
    </row>
    <row r="32458" spans="1:6">
      <c r="A32458" s="3">
        <v>43074.020833333336</v>
      </c>
      <c r="B32458" s="5">
        <v>46464</v>
      </c>
      <c r="C32458" s="5">
        <v>12060.4</v>
      </c>
      <c r="D32458" s="5">
        <v>0</v>
      </c>
      <c r="E32458" s="2">
        <v>23725.84</v>
      </c>
      <c r="F32458" s="2">
        <v>2345.1849999999999</v>
      </c>
    </row>
    <row r="32459" spans="1:6">
      <c r="A32459" s="3">
        <v>43074.03125</v>
      </c>
      <c r="B32459" s="5">
        <v>44545.599999999999</v>
      </c>
      <c r="C32459" s="5">
        <v>11299.2</v>
      </c>
      <c r="D32459" s="5">
        <v>0</v>
      </c>
      <c r="E32459" s="2">
        <v>23998</v>
      </c>
      <c r="F32459" s="2">
        <v>2637.0509999999999</v>
      </c>
    </row>
    <row r="32460" spans="1:6">
      <c r="A32460" s="3">
        <v>43074.041666666664</v>
      </c>
      <c r="B32460" s="5">
        <v>43102.400000000001</v>
      </c>
      <c r="C32460" s="5">
        <v>10850.4</v>
      </c>
      <c r="D32460" s="5">
        <v>0</v>
      </c>
      <c r="E32460" s="2">
        <v>24692.080000000002</v>
      </c>
      <c r="F32460" s="2">
        <v>2569.7139999999999</v>
      </c>
    </row>
    <row r="32461" spans="1:6">
      <c r="A32461" s="3">
        <v>43074.052083333336</v>
      </c>
      <c r="B32461" s="5">
        <v>42609.599999999999</v>
      </c>
      <c r="C32461" s="5">
        <v>10612.8</v>
      </c>
      <c r="D32461" s="5">
        <v>0</v>
      </c>
      <c r="E32461" s="2">
        <v>25190.36</v>
      </c>
      <c r="F32461" s="2">
        <v>2706.732</v>
      </c>
    </row>
    <row r="32462" spans="1:6">
      <c r="A32462" s="3">
        <v>43074.0625</v>
      </c>
      <c r="B32462" s="5">
        <v>41483.199999999997</v>
      </c>
      <c r="C32462" s="5">
        <v>10573.2</v>
      </c>
      <c r="D32462" s="5">
        <v>0</v>
      </c>
      <c r="E32462" s="2">
        <v>25704.48</v>
      </c>
      <c r="F32462" s="2">
        <v>2704.3629999999998</v>
      </c>
    </row>
    <row r="32463" spans="1:6">
      <c r="A32463" s="3">
        <v>43074.072916666664</v>
      </c>
      <c r="B32463" s="5">
        <v>40708.800000000003</v>
      </c>
      <c r="C32463" s="5">
        <v>10467.6</v>
      </c>
      <c r="D32463" s="5">
        <v>0</v>
      </c>
      <c r="E32463" s="2">
        <v>25055.599999999999</v>
      </c>
      <c r="F32463" s="2">
        <v>2709.8939999999998</v>
      </c>
    </row>
    <row r="32464" spans="1:6">
      <c r="A32464" s="3">
        <v>43074.083333333336</v>
      </c>
      <c r="B32464" s="5">
        <v>39916.800000000003</v>
      </c>
      <c r="C32464" s="5">
        <v>10375.200000000001</v>
      </c>
      <c r="D32464" s="5">
        <v>0</v>
      </c>
      <c r="E32464" s="2">
        <v>24854.080000000002</v>
      </c>
      <c r="F32464" s="2">
        <v>2700.5439999999999</v>
      </c>
    </row>
    <row r="32465" spans="1:6">
      <c r="A32465" s="3">
        <v>43074.09375</v>
      </c>
      <c r="B32465" s="5">
        <v>39952</v>
      </c>
      <c r="C32465" s="5">
        <v>10177.200000000001</v>
      </c>
      <c r="D32465" s="5">
        <v>0</v>
      </c>
      <c r="E32465" s="2">
        <v>24834.959999999999</v>
      </c>
      <c r="F32465" s="2">
        <v>2710.9969999999998</v>
      </c>
    </row>
    <row r="32466" spans="1:6">
      <c r="A32466" s="3">
        <v>43074.104166666664</v>
      </c>
      <c r="B32466" s="5">
        <v>39635.199999999997</v>
      </c>
      <c r="C32466" s="5">
        <v>10098</v>
      </c>
      <c r="D32466" s="5">
        <v>0</v>
      </c>
      <c r="E32466" s="2">
        <v>25808</v>
      </c>
      <c r="F32466" s="2">
        <v>2716.183</v>
      </c>
    </row>
    <row r="32467" spans="1:6">
      <c r="A32467" s="3">
        <v>43074.114583333336</v>
      </c>
      <c r="B32467" s="5">
        <v>40057.599999999999</v>
      </c>
      <c r="C32467" s="5">
        <v>10137.6</v>
      </c>
      <c r="D32467" s="5">
        <v>0</v>
      </c>
      <c r="E32467" s="2">
        <v>26127.96</v>
      </c>
      <c r="F32467" s="2">
        <v>2699.41</v>
      </c>
    </row>
    <row r="32468" spans="1:6">
      <c r="A32468" s="3">
        <v>43074.125</v>
      </c>
      <c r="B32468" s="5">
        <v>38984</v>
      </c>
      <c r="C32468" s="5">
        <v>10045.200000000001</v>
      </c>
      <c r="D32468" s="5">
        <v>0</v>
      </c>
      <c r="E32468" s="2">
        <v>26382.240000000002</v>
      </c>
      <c r="F32468" s="2">
        <v>2533.3319999999999</v>
      </c>
    </row>
    <row r="32469" spans="1:6">
      <c r="A32469" s="3">
        <v>43074.135416666664</v>
      </c>
      <c r="B32469" s="5">
        <v>38016</v>
      </c>
      <c r="C32469" s="5">
        <v>10150.799999999999</v>
      </c>
      <c r="D32469" s="5">
        <v>0</v>
      </c>
      <c r="E32469" s="2">
        <v>27611.08</v>
      </c>
      <c r="F32469" s="2">
        <v>2864.5819999999999</v>
      </c>
    </row>
    <row r="32470" spans="1:6">
      <c r="A32470" s="3">
        <v>43074.145833333336</v>
      </c>
      <c r="B32470" s="5">
        <v>37875.199999999997</v>
      </c>
      <c r="C32470" s="5">
        <v>10164</v>
      </c>
      <c r="D32470" s="5">
        <v>0</v>
      </c>
      <c r="E32470" s="2">
        <v>27975.599999999999</v>
      </c>
      <c r="F32470" s="2">
        <v>2877.2620000000002</v>
      </c>
    </row>
    <row r="32471" spans="1:6">
      <c r="A32471" s="3">
        <v>43074.15625</v>
      </c>
      <c r="B32471" s="5">
        <v>38456</v>
      </c>
      <c r="C32471" s="5">
        <v>10269.6</v>
      </c>
      <c r="D32471" s="5">
        <v>0</v>
      </c>
      <c r="E32471" s="2">
        <v>27207.88</v>
      </c>
      <c r="F32471" s="2">
        <v>2856.076</v>
      </c>
    </row>
    <row r="32472" spans="1:6">
      <c r="A32472" s="3">
        <v>43074.166666666664</v>
      </c>
      <c r="B32472" s="5">
        <v>38667.199999999997</v>
      </c>
      <c r="C32472" s="5">
        <v>10494</v>
      </c>
      <c r="D32472" s="5">
        <v>0</v>
      </c>
      <c r="E32472" s="2">
        <v>27248.84</v>
      </c>
      <c r="F32472" s="2">
        <v>2690.8560000000002</v>
      </c>
    </row>
    <row r="32473" spans="1:6">
      <c r="A32473" s="3">
        <v>43074.177083333336</v>
      </c>
      <c r="B32473" s="5">
        <v>40392</v>
      </c>
      <c r="C32473" s="5">
        <v>10586.4</v>
      </c>
      <c r="D32473" s="5">
        <v>0</v>
      </c>
      <c r="E32473" s="2">
        <v>26079.759999999998</v>
      </c>
      <c r="F32473" s="2">
        <v>2274.3440000000001</v>
      </c>
    </row>
    <row r="32474" spans="1:6">
      <c r="A32474" s="3">
        <v>43074.1875</v>
      </c>
      <c r="B32474" s="5">
        <v>42292.800000000003</v>
      </c>
      <c r="C32474" s="5">
        <v>10705.2</v>
      </c>
      <c r="D32474" s="5">
        <v>0</v>
      </c>
      <c r="E32474" s="2">
        <v>25729.279999999999</v>
      </c>
      <c r="F32474" s="2">
        <v>2090.1869999999999</v>
      </c>
    </row>
    <row r="32475" spans="1:6">
      <c r="A32475" s="3">
        <v>43074.197916666664</v>
      </c>
      <c r="B32475" s="5">
        <v>43771.199999999997</v>
      </c>
      <c r="C32475" s="5">
        <v>11035.2</v>
      </c>
      <c r="D32475" s="5">
        <v>0</v>
      </c>
      <c r="E32475" s="2">
        <v>24820.880000000001</v>
      </c>
      <c r="F32475" s="2">
        <v>2052.944</v>
      </c>
    </row>
    <row r="32476" spans="1:6">
      <c r="A32476" s="3">
        <v>43074.208333333336</v>
      </c>
      <c r="B32476" s="5">
        <v>44616</v>
      </c>
      <c r="C32476" s="5">
        <v>11048.4</v>
      </c>
      <c r="D32476" s="5">
        <v>0</v>
      </c>
      <c r="E32476" s="2">
        <v>25541.72</v>
      </c>
      <c r="F32476" s="2">
        <v>1885.808</v>
      </c>
    </row>
    <row r="32477" spans="1:6">
      <c r="A32477" s="3">
        <v>43074.21875</v>
      </c>
      <c r="B32477" s="5">
        <v>48822.400000000001</v>
      </c>
      <c r="C32477" s="5">
        <v>11352</v>
      </c>
      <c r="D32477" s="5">
        <v>0</v>
      </c>
      <c r="E32477" s="2">
        <v>24386.48</v>
      </c>
      <c r="F32477" s="2">
        <v>2062.6669999999999</v>
      </c>
    </row>
    <row r="32478" spans="1:6">
      <c r="A32478" s="3">
        <v>43074.229166666664</v>
      </c>
      <c r="B32478" s="5">
        <v>51374.400000000001</v>
      </c>
      <c r="C32478" s="5">
        <v>12104.4</v>
      </c>
      <c r="D32478" s="5">
        <v>0</v>
      </c>
      <c r="E32478" s="2">
        <v>24976.48</v>
      </c>
      <c r="F32478" s="2">
        <v>2415.4810000000002</v>
      </c>
    </row>
    <row r="32479" spans="1:6">
      <c r="A32479" s="3">
        <v>43074.239583333336</v>
      </c>
      <c r="B32479" s="5">
        <v>53767.928</v>
      </c>
      <c r="C32479" s="5">
        <v>12804</v>
      </c>
      <c r="D32479" s="5">
        <v>0</v>
      </c>
      <c r="E32479" s="2">
        <v>24715.84</v>
      </c>
      <c r="F32479" s="2">
        <v>2820.6550000000002</v>
      </c>
    </row>
    <row r="32480" spans="1:6">
      <c r="A32480" s="3">
        <v>43074.25</v>
      </c>
      <c r="B32480" s="5">
        <v>56795.127999999997</v>
      </c>
      <c r="C32480" s="5">
        <v>13266</v>
      </c>
      <c r="D32480" s="5">
        <v>0</v>
      </c>
      <c r="E32480" s="2">
        <v>24764.639999999999</v>
      </c>
      <c r="F32480" s="2">
        <v>2824.201</v>
      </c>
    </row>
    <row r="32481" spans="1:6">
      <c r="A32481" s="3">
        <v>43074.260416666664</v>
      </c>
      <c r="B32481" s="5">
        <v>62673.599999999999</v>
      </c>
      <c r="C32481" s="5">
        <v>14863.2</v>
      </c>
      <c r="D32481" s="5">
        <v>0</v>
      </c>
      <c r="E32481" s="2">
        <v>24952.84</v>
      </c>
      <c r="F32481" s="2">
        <v>2743.2339999999999</v>
      </c>
    </row>
    <row r="32482" spans="1:6">
      <c r="A32482" s="3">
        <v>43074.270833333336</v>
      </c>
      <c r="B32482" s="5">
        <v>67319.928</v>
      </c>
      <c r="C32482" s="5">
        <v>15285.6</v>
      </c>
      <c r="D32482" s="5">
        <v>0</v>
      </c>
      <c r="E32482" s="2">
        <v>25736.04</v>
      </c>
      <c r="F32482" s="2">
        <v>2735.9929999999999</v>
      </c>
    </row>
    <row r="32483" spans="1:6">
      <c r="A32483" s="3">
        <v>43074.28125</v>
      </c>
      <c r="B32483" s="5">
        <v>72177.528000000006</v>
      </c>
      <c r="C32483" s="5">
        <v>16196.4</v>
      </c>
      <c r="D32483" s="5">
        <v>0</v>
      </c>
      <c r="E32483" s="2">
        <v>25942.16</v>
      </c>
      <c r="F32483" s="2">
        <v>2724.7020000000002</v>
      </c>
    </row>
    <row r="32484" spans="1:6">
      <c r="A32484" s="3">
        <v>43074.291666666664</v>
      </c>
      <c r="B32484" s="5">
        <v>76383.928</v>
      </c>
      <c r="C32484" s="5">
        <v>17661.599999999999</v>
      </c>
      <c r="D32484" s="5">
        <v>0</v>
      </c>
      <c r="E32484" s="2">
        <v>27051.88</v>
      </c>
      <c r="F32484" s="2">
        <v>2701.623</v>
      </c>
    </row>
    <row r="32485" spans="1:6">
      <c r="A32485" s="3">
        <v>43074.302083333336</v>
      </c>
      <c r="B32485" s="5">
        <v>81839.856</v>
      </c>
      <c r="C32485" s="5">
        <v>17569.2</v>
      </c>
      <c r="D32485" s="5">
        <v>0</v>
      </c>
      <c r="E32485" s="2">
        <v>25868.16</v>
      </c>
      <c r="F32485" s="2">
        <v>2670.902</v>
      </c>
    </row>
    <row r="32486" spans="1:6">
      <c r="A32486" s="3">
        <v>43074.3125</v>
      </c>
      <c r="B32486" s="5">
        <v>84180.728000000003</v>
      </c>
      <c r="C32486" s="5">
        <v>17952</v>
      </c>
      <c r="D32486" s="5">
        <v>0</v>
      </c>
      <c r="E32486" s="2">
        <v>26698.52</v>
      </c>
      <c r="F32486" s="2">
        <v>2670.857</v>
      </c>
    </row>
    <row r="32487" spans="1:6">
      <c r="A32487" s="3">
        <v>43074.322916666664</v>
      </c>
      <c r="B32487" s="5">
        <v>86750.327999999994</v>
      </c>
      <c r="C32487" s="5">
        <v>19175.2</v>
      </c>
      <c r="D32487" s="5">
        <v>0</v>
      </c>
      <c r="E32487" s="2">
        <v>26315.52</v>
      </c>
      <c r="F32487" s="2">
        <v>2670.5949999999998</v>
      </c>
    </row>
    <row r="32488" spans="1:6">
      <c r="A32488" s="3">
        <v>43074.333333333336</v>
      </c>
      <c r="B32488" s="5">
        <v>88475.127999999997</v>
      </c>
      <c r="C32488" s="5">
        <v>19597.599999999999</v>
      </c>
      <c r="D32488" s="5">
        <v>0</v>
      </c>
      <c r="E32488" s="2">
        <v>26287.88</v>
      </c>
      <c r="F32488" s="2">
        <v>2669.4369999999999</v>
      </c>
    </row>
    <row r="32489" spans="1:6">
      <c r="A32489" s="3">
        <v>43074.34375</v>
      </c>
      <c r="B32489" s="5">
        <v>89196.728000000003</v>
      </c>
      <c r="C32489" s="5">
        <v>20842.8</v>
      </c>
      <c r="D32489" s="5">
        <v>0</v>
      </c>
      <c r="E32489" s="2">
        <v>25566.52</v>
      </c>
      <c r="F32489" s="2">
        <v>2678.7759999999998</v>
      </c>
    </row>
    <row r="32490" spans="1:6">
      <c r="A32490" s="3">
        <v>43074.354166666664</v>
      </c>
      <c r="B32490" s="5">
        <v>90006.327999999994</v>
      </c>
      <c r="C32490" s="5">
        <v>19734</v>
      </c>
      <c r="D32490" s="5">
        <v>0</v>
      </c>
      <c r="E32490" s="2">
        <v>26777.4</v>
      </c>
      <c r="F32490" s="2">
        <v>2674.1080000000002</v>
      </c>
    </row>
    <row r="32491" spans="1:6">
      <c r="A32491" s="3">
        <v>43074.364583333336</v>
      </c>
      <c r="B32491" s="5">
        <v>91115.127999999997</v>
      </c>
      <c r="C32491" s="5">
        <v>20134.400000000001</v>
      </c>
      <c r="D32491" s="5">
        <v>0</v>
      </c>
      <c r="E32491" s="2">
        <v>26758.18</v>
      </c>
      <c r="F32491" s="2">
        <v>2653.8319999999999</v>
      </c>
    </row>
    <row r="32492" spans="1:6">
      <c r="A32492" s="3">
        <v>43074.375</v>
      </c>
      <c r="B32492" s="5">
        <v>92030.327999999994</v>
      </c>
      <c r="C32492" s="5">
        <v>20948.400000000001</v>
      </c>
      <c r="D32492" s="5">
        <v>0</v>
      </c>
      <c r="E32492" s="2">
        <v>25788.05</v>
      </c>
      <c r="F32492" s="2">
        <v>2357.973</v>
      </c>
    </row>
    <row r="32493" spans="1:6">
      <c r="A32493" s="3">
        <v>43074.385416666664</v>
      </c>
      <c r="B32493" s="5">
        <v>91907.127999999997</v>
      </c>
      <c r="C32493" s="5">
        <v>20178.400000000001</v>
      </c>
      <c r="D32493" s="5">
        <v>0</v>
      </c>
      <c r="E32493" s="2">
        <v>26902.5</v>
      </c>
      <c r="F32493" s="2">
        <v>1946.0519999999999</v>
      </c>
    </row>
    <row r="32494" spans="1:6">
      <c r="A32494" s="3">
        <v>43074.395833333336</v>
      </c>
      <c r="B32494" s="5">
        <v>91819.199999999997</v>
      </c>
      <c r="C32494" s="5">
        <v>21331.200000000001</v>
      </c>
      <c r="D32494" s="5">
        <v>0</v>
      </c>
      <c r="E32494" s="2">
        <v>26335.415000000001</v>
      </c>
      <c r="F32494" s="2">
        <v>2020.41</v>
      </c>
    </row>
    <row r="32495" spans="1:6">
      <c r="A32495" s="3">
        <v>43074.40625</v>
      </c>
      <c r="B32495" s="5">
        <v>93579.055999999997</v>
      </c>
      <c r="C32495" s="5">
        <v>21269.599999999999</v>
      </c>
      <c r="D32495" s="5">
        <v>0</v>
      </c>
      <c r="E32495" s="2">
        <v>26335.683000000001</v>
      </c>
      <c r="F32495" s="2">
        <v>2033.624</v>
      </c>
    </row>
    <row r="32496" spans="1:6">
      <c r="A32496" s="3">
        <v>43074.416666666664</v>
      </c>
      <c r="B32496" s="5">
        <v>93931.199999999997</v>
      </c>
      <c r="C32496" s="5">
        <v>19188.400000000001</v>
      </c>
      <c r="D32496" s="5">
        <v>0</v>
      </c>
      <c r="E32496" s="2">
        <v>26069.25</v>
      </c>
      <c r="F32496" s="2">
        <v>2136.473</v>
      </c>
    </row>
    <row r="32497" spans="1:6">
      <c r="A32497" s="3">
        <v>43074.427083333336</v>
      </c>
      <c r="B32497" s="5">
        <v>94036.728000000003</v>
      </c>
      <c r="C32497" s="5">
        <v>18854</v>
      </c>
      <c r="D32497" s="5">
        <v>0</v>
      </c>
      <c r="E32497" s="2">
        <v>26326.055</v>
      </c>
      <c r="F32497" s="2">
        <v>2144.9189999999999</v>
      </c>
    </row>
    <row r="32498" spans="1:6">
      <c r="A32498" s="3">
        <v>43074.4375</v>
      </c>
      <c r="B32498" s="5">
        <v>94335.928</v>
      </c>
      <c r="C32498" s="5">
        <v>19210.400000000001</v>
      </c>
      <c r="D32498" s="5">
        <v>0</v>
      </c>
      <c r="E32498" s="2">
        <v>26873.084999999999</v>
      </c>
      <c r="F32498" s="2">
        <v>2579.2640000000001</v>
      </c>
    </row>
    <row r="32499" spans="1:6">
      <c r="A32499" s="3">
        <v>43074.447916666664</v>
      </c>
      <c r="B32499" s="5">
        <v>95427.199999999997</v>
      </c>
      <c r="C32499" s="5">
        <v>20125.599999999999</v>
      </c>
      <c r="D32499" s="5">
        <v>0</v>
      </c>
      <c r="E32499" s="2">
        <v>26557.505000000001</v>
      </c>
      <c r="F32499" s="2">
        <v>2955.375</v>
      </c>
    </row>
    <row r="32500" spans="1:6">
      <c r="A32500" s="3">
        <v>43074.458333333336</v>
      </c>
      <c r="B32500" s="5">
        <v>95127.928</v>
      </c>
      <c r="C32500" s="5">
        <v>20072.8</v>
      </c>
      <c r="D32500" s="5">
        <v>0</v>
      </c>
      <c r="E32500" s="2">
        <v>26798.5</v>
      </c>
      <c r="F32500" s="2">
        <v>3015.3240000000001</v>
      </c>
    </row>
    <row r="32501" spans="1:6">
      <c r="A32501" s="3">
        <v>43074.46875</v>
      </c>
      <c r="B32501" s="5">
        <v>95567.928</v>
      </c>
      <c r="C32501" s="5">
        <v>19285.2</v>
      </c>
      <c r="D32501" s="5">
        <v>0</v>
      </c>
      <c r="E32501" s="2">
        <v>27953.348999999998</v>
      </c>
      <c r="F32501" s="2">
        <v>3003.183</v>
      </c>
    </row>
    <row r="32502" spans="1:6">
      <c r="A32502" s="3">
        <v>43074.479166666664</v>
      </c>
      <c r="B32502" s="5">
        <v>96694.327999999994</v>
      </c>
      <c r="C32502" s="5">
        <v>20072.8</v>
      </c>
      <c r="D32502" s="5">
        <v>0</v>
      </c>
      <c r="E32502" s="2">
        <v>27197.45</v>
      </c>
      <c r="F32502" s="2">
        <v>3161.3780000000002</v>
      </c>
    </row>
    <row r="32503" spans="1:6">
      <c r="A32503" s="3">
        <v>43074.489583333336</v>
      </c>
      <c r="B32503" s="5">
        <v>96887.928</v>
      </c>
      <c r="C32503" s="5">
        <v>19219.2</v>
      </c>
      <c r="D32503" s="5">
        <v>0</v>
      </c>
      <c r="E32503" s="2">
        <v>28331.917000000001</v>
      </c>
      <c r="F32503" s="2">
        <v>3256.2539999999999</v>
      </c>
    </row>
    <row r="32504" spans="1:6">
      <c r="A32504" s="3">
        <v>43074.5</v>
      </c>
      <c r="B32504" s="5">
        <v>95761.528000000006</v>
      </c>
      <c r="C32504" s="5">
        <v>18664.8</v>
      </c>
      <c r="D32504" s="5">
        <v>0</v>
      </c>
      <c r="E32504" s="2">
        <v>29484.069</v>
      </c>
      <c r="F32504" s="2">
        <v>3298.9229999999998</v>
      </c>
    </row>
    <row r="32505" spans="1:6">
      <c r="A32505" s="3">
        <v>43074.510416666664</v>
      </c>
      <c r="B32505" s="5">
        <v>93596.728000000003</v>
      </c>
      <c r="C32505" s="5">
        <v>18968.400000000001</v>
      </c>
      <c r="D32505" s="5">
        <v>0</v>
      </c>
      <c r="E32505" s="2">
        <v>28890.094000000001</v>
      </c>
      <c r="F32505" s="2">
        <v>3808.1219999999998</v>
      </c>
    </row>
    <row r="32506" spans="1:6">
      <c r="A32506" s="3">
        <v>43074.520833333336</v>
      </c>
      <c r="B32506" s="5">
        <v>93332.656000000003</v>
      </c>
      <c r="C32506" s="5">
        <v>17899.2</v>
      </c>
      <c r="D32506" s="5">
        <v>0</v>
      </c>
      <c r="E32506" s="2">
        <v>28283.161</v>
      </c>
      <c r="F32506" s="2">
        <v>3609.0070000000001</v>
      </c>
    </row>
    <row r="32507" spans="1:6">
      <c r="A32507" s="3">
        <v>43074.53125</v>
      </c>
      <c r="B32507" s="5">
        <v>94811.127999999997</v>
      </c>
      <c r="C32507" s="5">
        <v>19377.599999999999</v>
      </c>
      <c r="D32507" s="5">
        <v>0</v>
      </c>
      <c r="E32507" s="2">
        <v>29808.923999999999</v>
      </c>
      <c r="F32507" s="2">
        <v>3281.0770000000002</v>
      </c>
    </row>
    <row r="32508" spans="1:6">
      <c r="A32508" s="3">
        <v>43074.541666666664</v>
      </c>
      <c r="B32508" s="5">
        <v>95356.728000000003</v>
      </c>
      <c r="C32508" s="5">
        <v>19008</v>
      </c>
      <c r="D32508" s="5">
        <v>0</v>
      </c>
      <c r="E32508" s="2">
        <v>28910.35</v>
      </c>
      <c r="F32508" s="2">
        <v>3099.93</v>
      </c>
    </row>
    <row r="32509" spans="1:6">
      <c r="A32509" s="3">
        <v>43074.552083333336</v>
      </c>
      <c r="B32509" s="5">
        <v>95761.528000000006</v>
      </c>
      <c r="C32509" s="5">
        <v>19236.8</v>
      </c>
      <c r="D32509" s="5">
        <v>0</v>
      </c>
      <c r="E32509" s="2">
        <v>27294.314999999999</v>
      </c>
      <c r="F32509" s="2">
        <v>2795.8539999999998</v>
      </c>
    </row>
    <row r="32510" spans="1:6">
      <c r="A32510" s="3">
        <v>43074.5625</v>
      </c>
      <c r="B32510" s="5">
        <v>94353.528000000006</v>
      </c>
      <c r="C32510" s="5">
        <v>19074</v>
      </c>
      <c r="D32510" s="5">
        <v>0</v>
      </c>
      <c r="E32510" s="2">
        <v>29261.125</v>
      </c>
      <c r="F32510" s="2">
        <v>2766.4140000000002</v>
      </c>
    </row>
    <row r="32511" spans="1:6">
      <c r="A32511" s="3">
        <v>43074.572916666664</v>
      </c>
      <c r="B32511" s="5">
        <v>93508.728000000003</v>
      </c>
      <c r="C32511" s="5">
        <v>17846.400000000001</v>
      </c>
      <c r="D32511" s="5">
        <v>0</v>
      </c>
      <c r="E32511" s="2">
        <v>30345.084999999999</v>
      </c>
      <c r="F32511" s="2">
        <v>2130.4490000000001</v>
      </c>
    </row>
    <row r="32512" spans="1:6">
      <c r="A32512" s="3">
        <v>43074.583333333336</v>
      </c>
      <c r="B32512" s="5">
        <v>92382.327999999994</v>
      </c>
      <c r="C32512" s="5">
        <v>17582.400000000001</v>
      </c>
      <c r="D32512" s="5">
        <v>0</v>
      </c>
      <c r="E32512" s="2">
        <v>31101.154999999999</v>
      </c>
      <c r="F32512" s="2">
        <v>2125.8150000000001</v>
      </c>
    </row>
    <row r="32513" spans="1:6">
      <c r="A32513" s="3">
        <v>43074.59375</v>
      </c>
      <c r="B32513" s="5">
        <v>92276.728000000003</v>
      </c>
      <c r="C32513" s="5">
        <v>17780.400000000001</v>
      </c>
      <c r="D32513" s="5">
        <v>0</v>
      </c>
      <c r="E32513" s="2">
        <v>31991.96</v>
      </c>
      <c r="F32513" s="2">
        <v>2042.0229999999999</v>
      </c>
    </row>
    <row r="32514" spans="1:6">
      <c r="A32514" s="3">
        <v>43074.604166666664</v>
      </c>
      <c r="B32514" s="5">
        <v>92751.928</v>
      </c>
      <c r="C32514" s="5">
        <v>17688</v>
      </c>
      <c r="D32514" s="5">
        <v>0</v>
      </c>
      <c r="E32514" s="2">
        <v>31729.58</v>
      </c>
      <c r="F32514" s="2">
        <v>1944.8050000000001</v>
      </c>
    </row>
    <row r="32515" spans="1:6">
      <c r="A32515" s="3">
        <v>43074.614583333336</v>
      </c>
      <c r="B32515" s="5">
        <v>91801.456000000006</v>
      </c>
      <c r="C32515" s="5">
        <v>17635.2</v>
      </c>
      <c r="D32515" s="5">
        <v>0</v>
      </c>
      <c r="E32515" s="2">
        <v>31507.084999999999</v>
      </c>
      <c r="F32515" s="2">
        <v>1960.0129999999999</v>
      </c>
    </row>
    <row r="32516" spans="1:6">
      <c r="A32516" s="3">
        <v>43074.625</v>
      </c>
      <c r="B32516" s="5">
        <v>92065.528000000006</v>
      </c>
      <c r="C32516" s="5">
        <v>17516.400000000001</v>
      </c>
      <c r="D32516" s="5">
        <v>0</v>
      </c>
      <c r="E32516" s="2">
        <v>30552.994999999999</v>
      </c>
      <c r="F32516" s="2">
        <v>1912.7190000000001</v>
      </c>
    </row>
    <row r="32517" spans="1:6">
      <c r="A32517" s="3">
        <v>43074.635416666664</v>
      </c>
      <c r="B32517" s="5">
        <v>91396.728000000003</v>
      </c>
      <c r="C32517" s="5">
        <v>17806.8</v>
      </c>
      <c r="D32517" s="5">
        <v>0</v>
      </c>
      <c r="E32517" s="2">
        <v>31025.368999999999</v>
      </c>
      <c r="F32517" s="2">
        <v>2210.8440000000001</v>
      </c>
    </row>
    <row r="32518" spans="1:6">
      <c r="A32518" s="3">
        <v>43074.645833333336</v>
      </c>
      <c r="B32518" s="5">
        <v>90798.327999999994</v>
      </c>
      <c r="C32518" s="5">
        <v>17714.400000000001</v>
      </c>
      <c r="D32518" s="5">
        <v>0</v>
      </c>
      <c r="E32518" s="2">
        <v>30877.305</v>
      </c>
      <c r="F32518" s="2">
        <v>2719.2640000000001</v>
      </c>
    </row>
    <row r="32519" spans="1:6">
      <c r="A32519" s="3">
        <v>43074.65625</v>
      </c>
      <c r="B32519" s="5">
        <v>90463.928</v>
      </c>
      <c r="C32519" s="5">
        <v>17714.400000000001</v>
      </c>
      <c r="D32519" s="5">
        <v>0</v>
      </c>
      <c r="E32519" s="2">
        <v>29628.67</v>
      </c>
      <c r="F32519" s="2">
        <v>2706.998</v>
      </c>
    </row>
    <row r="32520" spans="1:6">
      <c r="A32520" s="3">
        <v>43074.666666666664</v>
      </c>
      <c r="B32520" s="5">
        <v>92646.327999999994</v>
      </c>
      <c r="C32520" s="5">
        <v>17437.2</v>
      </c>
      <c r="D32520" s="5">
        <v>0</v>
      </c>
      <c r="E32520" s="2">
        <v>28710.400000000001</v>
      </c>
      <c r="F32520" s="2">
        <v>2691.1750000000002</v>
      </c>
    </row>
    <row r="32521" spans="1:6">
      <c r="A32521" s="3">
        <v>43074.677083333336</v>
      </c>
      <c r="B32521" s="5">
        <v>94775.928</v>
      </c>
      <c r="C32521" s="5">
        <v>17780.400000000001</v>
      </c>
      <c r="D32521" s="5">
        <v>0</v>
      </c>
      <c r="E32521" s="2">
        <v>29096.880000000001</v>
      </c>
      <c r="F32521" s="2">
        <v>2692.431</v>
      </c>
    </row>
    <row r="32522" spans="1:6">
      <c r="A32522" s="3">
        <v>43074.6875</v>
      </c>
      <c r="B32522" s="5">
        <v>96060.728000000003</v>
      </c>
      <c r="C32522" s="5">
        <v>17952</v>
      </c>
      <c r="D32522" s="5">
        <v>0</v>
      </c>
      <c r="E32522" s="2">
        <v>30009.919999999998</v>
      </c>
      <c r="F32522" s="2">
        <v>2704.0059999999999</v>
      </c>
    </row>
    <row r="32523" spans="1:6">
      <c r="A32523" s="3">
        <v>43074.697916666664</v>
      </c>
      <c r="B32523" s="5">
        <v>96465.528000000006</v>
      </c>
      <c r="C32523" s="5">
        <v>18282</v>
      </c>
      <c r="D32523" s="5">
        <v>0</v>
      </c>
      <c r="E32523" s="2">
        <v>30079.439999999999</v>
      </c>
      <c r="F32523" s="2">
        <v>2732.9029999999998</v>
      </c>
    </row>
    <row r="32524" spans="1:6">
      <c r="A32524" s="3">
        <v>43074.708333333336</v>
      </c>
      <c r="B32524" s="5">
        <v>96905.456000000006</v>
      </c>
      <c r="C32524" s="5">
        <v>18295.2</v>
      </c>
      <c r="D32524" s="5">
        <v>0</v>
      </c>
      <c r="E32524" s="2">
        <v>29285.040000000001</v>
      </c>
      <c r="F32524" s="2">
        <v>2768.0070000000001</v>
      </c>
    </row>
    <row r="32525" spans="1:6">
      <c r="A32525" s="3">
        <v>43074.71875</v>
      </c>
      <c r="B32525" s="5">
        <v>98313.528000000006</v>
      </c>
      <c r="C32525" s="5">
        <v>18308.400000000001</v>
      </c>
      <c r="D32525" s="5">
        <v>0</v>
      </c>
      <c r="E32525" s="2">
        <v>29939.24</v>
      </c>
      <c r="F32525" s="2">
        <v>2774.6149999999998</v>
      </c>
    </row>
    <row r="32526" spans="1:6">
      <c r="A32526" s="3">
        <v>43074.729166666664</v>
      </c>
      <c r="B32526" s="5">
        <v>98982.327999999994</v>
      </c>
      <c r="C32526" s="5">
        <v>18242.400000000001</v>
      </c>
      <c r="D32526" s="5">
        <v>0</v>
      </c>
      <c r="E32526" s="2">
        <v>29186.560000000001</v>
      </c>
      <c r="F32526" s="2">
        <v>2778.922</v>
      </c>
    </row>
    <row r="32527" spans="1:6">
      <c r="A32527" s="3">
        <v>43074.739583333336</v>
      </c>
      <c r="B32527" s="5">
        <v>98507.127999999997</v>
      </c>
      <c r="C32527" s="5">
        <v>18321.599999999999</v>
      </c>
      <c r="D32527" s="5">
        <v>0</v>
      </c>
      <c r="E32527" s="2">
        <v>30169.68</v>
      </c>
      <c r="F32527" s="2">
        <v>2766.8449999999998</v>
      </c>
    </row>
    <row r="32528" spans="1:6">
      <c r="A32528" s="3">
        <v>43074.75</v>
      </c>
      <c r="B32528" s="5">
        <v>99017.456000000006</v>
      </c>
      <c r="C32528" s="5">
        <v>18268.8</v>
      </c>
      <c r="D32528" s="5">
        <v>0</v>
      </c>
      <c r="E32528" s="2">
        <v>29553.52</v>
      </c>
      <c r="F32528" s="2">
        <v>2758.07</v>
      </c>
    </row>
    <row r="32529" spans="1:6">
      <c r="A32529" s="3">
        <v>43074.760416666664</v>
      </c>
      <c r="B32529" s="5">
        <v>99351.928</v>
      </c>
      <c r="C32529" s="5">
        <v>18361.2</v>
      </c>
      <c r="D32529" s="5">
        <v>0</v>
      </c>
      <c r="E32529" s="2">
        <v>29096.04</v>
      </c>
      <c r="F32529" s="2">
        <v>2373.4769999999999</v>
      </c>
    </row>
    <row r="32530" spans="1:6">
      <c r="A32530" s="3">
        <v>43074.770833333336</v>
      </c>
      <c r="B32530" s="5">
        <v>98692.808000000005</v>
      </c>
      <c r="C32530" s="5">
        <v>18532.8</v>
      </c>
      <c r="D32530" s="5">
        <v>0</v>
      </c>
      <c r="E32530" s="2">
        <v>30276.880000000001</v>
      </c>
      <c r="F32530" s="2">
        <v>1964.212</v>
      </c>
    </row>
    <row r="32531" spans="1:6">
      <c r="A32531" s="3">
        <v>43074.78125</v>
      </c>
      <c r="B32531" s="5">
        <v>97728.936000000002</v>
      </c>
      <c r="C32531" s="5">
        <v>19399.599999999999</v>
      </c>
      <c r="D32531" s="5">
        <v>0</v>
      </c>
      <c r="E32531" s="2">
        <v>31077.84</v>
      </c>
      <c r="F32531" s="2">
        <v>1967.508</v>
      </c>
    </row>
    <row r="32532" spans="1:6">
      <c r="A32532" s="3">
        <v>43074.791666666664</v>
      </c>
      <c r="B32532" s="5">
        <v>97986.384000000005</v>
      </c>
      <c r="C32532" s="5">
        <v>18642.8</v>
      </c>
      <c r="D32532" s="5">
        <v>0</v>
      </c>
      <c r="E32532" s="2">
        <v>31951.360000000001</v>
      </c>
      <c r="F32532" s="2">
        <v>1922.3230000000001</v>
      </c>
    </row>
    <row r="32533" spans="1:6">
      <c r="A32533" s="3">
        <v>43074.802083333336</v>
      </c>
      <c r="B32533" s="5">
        <v>95889.535999999993</v>
      </c>
      <c r="C32533" s="5">
        <v>19188.400000000001</v>
      </c>
      <c r="D32533" s="5">
        <v>0</v>
      </c>
      <c r="E32533" s="2">
        <v>31365.4</v>
      </c>
      <c r="F32533" s="2">
        <v>1799.415</v>
      </c>
    </row>
    <row r="32534" spans="1:6">
      <c r="A32534" s="3">
        <v>43074.8125</v>
      </c>
      <c r="B32534" s="5">
        <v>93196.952000000005</v>
      </c>
      <c r="C32534" s="5">
        <v>18427.2</v>
      </c>
      <c r="D32534" s="5">
        <v>0</v>
      </c>
      <c r="E32534" s="2">
        <v>31678.16</v>
      </c>
      <c r="F32534" s="2">
        <v>1837.1369999999999</v>
      </c>
    </row>
    <row r="32535" spans="1:6">
      <c r="A32535" s="3">
        <v>43074.822916666664</v>
      </c>
      <c r="B32535" s="5">
        <v>91183.567999999999</v>
      </c>
      <c r="C32535" s="5">
        <v>17397.599999999999</v>
      </c>
      <c r="D32535" s="5">
        <v>0</v>
      </c>
      <c r="E32535" s="2">
        <v>32887.4</v>
      </c>
      <c r="F32535" s="2">
        <v>1863.598</v>
      </c>
    </row>
    <row r="32536" spans="1:6">
      <c r="A32536" s="3">
        <v>43074.833333333336</v>
      </c>
      <c r="B32536" s="5">
        <v>90583.656000000003</v>
      </c>
      <c r="C32536" s="5">
        <v>17265.599999999999</v>
      </c>
      <c r="D32536" s="5">
        <v>0</v>
      </c>
      <c r="E32536" s="2">
        <v>31986.28</v>
      </c>
      <c r="F32536" s="2">
        <v>2348.2370000000001</v>
      </c>
    </row>
    <row r="32537" spans="1:6">
      <c r="A32537" s="3">
        <v>43074.84375</v>
      </c>
      <c r="B32537" s="5">
        <v>88734.216</v>
      </c>
      <c r="C32537" s="5">
        <v>16658.400000000001</v>
      </c>
      <c r="D32537" s="5">
        <v>0</v>
      </c>
      <c r="E32537" s="2">
        <v>30560.92</v>
      </c>
      <c r="F32537" s="2">
        <v>2661.7750000000001</v>
      </c>
    </row>
    <row r="32538" spans="1:6">
      <c r="A32538" s="3">
        <v>43074.854166666664</v>
      </c>
      <c r="B32538" s="5">
        <v>84562.224000000002</v>
      </c>
      <c r="C32538" s="5">
        <v>15985.2</v>
      </c>
      <c r="D32538" s="5">
        <v>0</v>
      </c>
      <c r="E32538" s="2">
        <v>30424.92</v>
      </c>
      <c r="F32538" s="2">
        <v>2658.2469999999998</v>
      </c>
    </row>
    <row r="32539" spans="1:6">
      <c r="A32539" s="3">
        <v>43074.864583333336</v>
      </c>
      <c r="B32539" s="5">
        <v>80930</v>
      </c>
      <c r="C32539" s="5">
        <v>15576</v>
      </c>
      <c r="D32539" s="5">
        <v>0</v>
      </c>
      <c r="E32539" s="2">
        <v>32161.4</v>
      </c>
      <c r="F32539" s="2">
        <v>2662.3380000000002</v>
      </c>
    </row>
    <row r="32540" spans="1:6">
      <c r="A32540" s="3">
        <v>43074.875</v>
      </c>
      <c r="B32540" s="5">
        <v>77144.92</v>
      </c>
      <c r="C32540" s="5">
        <v>15259.2</v>
      </c>
      <c r="D32540" s="5">
        <v>0</v>
      </c>
      <c r="E32540" s="2">
        <v>33014.800000000003</v>
      </c>
      <c r="F32540" s="2">
        <v>2552.1610000000001</v>
      </c>
    </row>
    <row r="32541" spans="1:6">
      <c r="A32541" s="3">
        <v>43074.885416666664</v>
      </c>
      <c r="B32541" s="5">
        <v>75246.248000000007</v>
      </c>
      <c r="C32541" s="5">
        <v>14929.2</v>
      </c>
      <c r="D32541" s="5">
        <v>0</v>
      </c>
      <c r="E32541" s="2">
        <v>30525.279999999999</v>
      </c>
      <c r="F32541" s="2">
        <v>2597.788</v>
      </c>
    </row>
    <row r="32542" spans="1:6">
      <c r="A32542" s="3">
        <v>43074.895833333336</v>
      </c>
      <c r="B32542" s="5">
        <v>72530.304000000004</v>
      </c>
      <c r="C32542" s="5">
        <v>14216.4</v>
      </c>
      <c r="D32542" s="5">
        <v>0</v>
      </c>
      <c r="E32542" s="2">
        <v>31463.040000000001</v>
      </c>
      <c r="F32542" s="2">
        <v>2701.482</v>
      </c>
    </row>
    <row r="32543" spans="1:6">
      <c r="A32543" s="3">
        <v>43074.90625</v>
      </c>
      <c r="B32543" s="5">
        <v>69430.903999999995</v>
      </c>
      <c r="C32543" s="5">
        <v>13807.2</v>
      </c>
      <c r="D32543" s="5">
        <v>0</v>
      </c>
      <c r="E32543" s="2">
        <v>32176.28</v>
      </c>
      <c r="F32543" s="2">
        <v>2691.375</v>
      </c>
    </row>
    <row r="32544" spans="1:6">
      <c r="A32544" s="3">
        <v>43074.916666666664</v>
      </c>
      <c r="B32544" s="5">
        <v>65690.271999999997</v>
      </c>
      <c r="C32544" s="5">
        <v>13437.6</v>
      </c>
      <c r="D32544" s="5">
        <v>0</v>
      </c>
      <c r="E32544" s="2">
        <v>34707.760000000002</v>
      </c>
      <c r="F32544" s="2">
        <v>2524.462</v>
      </c>
    </row>
    <row r="32545" spans="1:6">
      <c r="A32545" s="3">
        <v>43074.927083333336</v>
      </c>
      <c r="B32545" s="5">
        <v>65577.224000000002</v>
      </c>
      <c r="C32545" s="5">
        <v>13807.2</v>
      </c>
      <c r="D32545" s="5">
        <v>0</v>
      </c>
      <c r="E32545" s="2">
        <v>33015.599999999999</v>
      </c>
      <c r="F32545" s="2">
        <v>2613.0740000000001</v>
      </c>
    </row>
    <row r="32546" spans="1:6">
      <c r="A32546" s="3">
        <v>43074.9375</v>
      </c>
      <c r="B32546" s="5">
        <v>64028.784</v>
      </c>
      <c r="C32546" s="5">
        <v>13609.2</v>
      </c>
      <c r="D32546" s="5">
        <v>0</v>
      </c>
      <c r="E32546" s="2">
        <v>33309.040000000001</v>
      </c>
      <c r="F32546" s="2">
        <v>2643.6860000000001</v>
      </c>
    </row>
    <row r="32547" spans="1:6">
      <c r="A32547" s="3">
        <v>43074.947916666664</v>
      </c>
      <c r="B32547" s="5">
        <v>61421.536</v>
      </c>
      <c r="C32547" s="5">
        <v>13305.6</v>
      </c>
      <c r="D32547" s="5">
        <v>0</v>
      </c>
      <c r="E32547" s="2">
        <v>32611.68</v>
      </c>
      <c r="F32547" s="2">
        <v>2652.3440000000001</v>
      </c>
    </row>
    <row r="32548" spans="1:6">
      <c r="A32548" s="3">
        <v>43074.958333333336</v>
      </c>
      <c r="B32548" s="5">
        <v>58154.703999999998</v>
      </c>
      <c r="C32548" s="5">
        <v>13041.6</v>
      </c>
      <c r="D32548" s="5">
        <v>0</v>
      </c>
      <c r="E32548" s="2">
        <v>31877.52</v>
      </c>
      <c r="F32548" s="2">
        <v>2484.2130000000002</v>
      </c>
    </row>
    <row r="32549" spans="1:6">
      <c r="A32549" s="3">
        <v>43074.96875</v>
      </c>
      <c r="B32549" s="5">
        <v>55257.864000000001</v>
      </c>
      <c r="C32549" s="5">
        <v>12408</v>
      </c>
      <c r="D32549" s="5">
        <v>0</v>
      </c>
      <c r="E32549" s="2">
        <v>33520.76</v>
      </c>
      <c r="F32549" s="2">
        <v>2169.2280000000001</v>
      </c>
    </row>
    <row r="32550" spans="1:6">
      <c r="A32550" s="3">
        <v>43074.979166666664</v>
      </c>
      <c r="B32550" s="5">
        <v>53623.872000000003</v>
      </c>
      <c r="C32550" s="5">
        <v>11853.6</v>
      </c>
      <c r="D32550" s="5">
        <v>0</v>
      </c>
      <c r="E32550" s="2">
        <v>33093</v>
      </c>
      <c r="F32550" s="2">
        <v>1904.681</v>
      </c>
    </row>
    <row r="32551" spans="1:6">
      <c r="A32551" s="3">
        <v>43074.989583333336</v>
      </c>
      <c r="B32551" s="5">
        <v>51473.184000000001</v>
      </c>
      <c r="C32551" s="5">
        <v>11893.2</v>
      </c>
      <c r="D32551" s="5">
        <v>0</v>
      </c>
      <c r="E32551" s="2">
        <v>31597.040000000001</v>
      </c>
      <c r="F32551" s="2">
        <v>1874.3520000000001</v>
      </c>
    </row>
    <row r="32552" spans="1:6">
      <c r="A32552" s="3">
        <v>43075</v>
      </c>
      <c r="B32552" s="5">
        <v>49608.88</v>
      </c>
      <c r="C32552" s="5">
        <v>11378.4</v>
      </c>
      <c r="D32552" s="5">
        <v>0</v>
      </c>
      <c r="E32552" s="2">
        <v>31926.76</v>
      </c>
      <c r="F32552" s="2">
        <v>1714.0920000000001</v>
      </c>
    </row>
    <row r="32553" spans="1:6">
      <c r="A32553" s="3">
        <v>43075.010416666664</v>
      </c>
      <c r="B32553" s="5">
        <v>47758.648000000001</v>
      </c>
      <c r="C32553" s="5">
        <v>11338.8</v>
      </c>
      <c r="D32553" s="5">
        <v>0</v>
      </c>
      <c r="E32553" s="2">
        <v>32235.360000000001</v>
      </c>
      <c r="F32553" s="2">
        <v>1902.508</v>
      </c>
    </row>
    <row r="32554" spans="1:6">
      <c r="A32554" s="3">
        <v>43075.020833333336</v>
      </c>
      <c r="B32554" s="5">
        <v>46378.144</v>
      </c>
      <c r="C32554" s="5">
        <v>11048.4</v>
      </c>
      <c r="D32554" s="5">
        <v>0</v>
      </c>
      <c r="E32554" s="2">
        <v>32609.599999999999</v>
      </c>
      <c r="F32554" s="2">
        <v>1888.559</v>
      </c>
    </row>
    <row r="32555" spans="1:6">
      <c r="A32555" s="3">
        <v>43075.03125</v>
      </c>
      <c r="B32555" s="5">
        <v>44698.336000000003</v>
      </c>
      <c r="C32555" s="5">
        <v>10599.6</v>
      </c>
      <c r="D32555" s="5">
        <v>0</v>
      </c>
      <c r="E32555" s="2">
        <v>30337.84</v>
      </c>
      <c r="F32555" s="2">
        <v>2519.8339999999998</v>
      </c>
    </row>
    <row r="32556" spans="1:6">
      <c r="A32556" s="3">
        <v>43075.041666666664</v>
      </c>
      <c r="B32556" s="5">
        <v>43348.103999999999</v>
      </c>
      <c r="C32556" s="5">
        <v>10296</v>
      </c>
      <c r="D32556" s="5">
        <v>0</v>
      </c>
      <c r="E32556" s="2">
        <v>30059.919999999998</v>
      </c>
      <c r="F32556" s="2">
        <v>2572.308</v>
      </c>
    </row>
    <row r="32557" spans="1:6">
      <c r="A32557" s="3">
        <v>43075.052083333336</v>
      </c>
      <c r="B32557" s="5">
        <v>41611.279999999999</v>
      </c>
      <c r="C32557" s="5">
        <v>10084.799999999999</v>
      </c>
      <c r="D32557" s="5">
        <v>0</v>
      </c>
      <c r="E32557" s="2">
        <v>32012.76</v>
      </c>
      <c r="F32557" s="2">
        <v>2568.549</v>
      </c>
    </row>
    <row r="32558" spans="1:6">
      <c r="A32558" s="3">
        <v>43075.0625</v>
      </c>
      <c r="B32558" s="5">
        <v>41069.96</v>
      </c>
      <c r="C32558" s="5">
        <v>9754.7999999999993</v>
      </c>
      <c r="D32558" s="5">
        <v>0</v>
      </c>
      <c r="E32558" s="2">
        <v>33288.239999999998</v>
      </c>
      <c r="F32558" s="2">
        <v>2700.0140000000001</v>
      </c>
    </row>
    <row r="32559" spans="1:6">
      <c r="A32559" s="3">
        <v>43075.072916666664</v>
      </c>
      <c r="B32559" s="5">
        <v>40083.567999999999</v>
      </c>
      <c r="C32559" s="5">
        <v>9715.2000000000007</v>
      </c>
      <c r="D32559" s="5">
        <v>0</v>
      </c>
      <c r="E32559" s="2">
        <v>33761</v>
      </c>
      <c r="F32559" s="2">
        <v>2695.2139999999999</v>
      </c>
    </row>
    <row r="32560" spans="1:6">
      <c r="A32560" s="3">
        <v>43075.083333333336</v>
      </c>
      <c r="B32560" s="5">
        <v>39329.864000000001</v>
      </c>
      <c r="C32560" s="5">
        <v>9530.4</v>
      </c>
      <c r="D32560" s="5">
        <v>0</v>
      </c>
      <c r="E32560" s="2">
        <v>32758</v>
      </c>
      <c r="F32560" s="2">
        <v>2633.0340000000001</v>
      </c>
    </row>
    <row r="32561" spans="1:6">
      <c r="A32561" s="3">
        <v>43075.09375</v>
      </c>
      <c r="B32561" s="5">
        <v>39943.199999999997</v>
      </c>
      <c r="C32561" s="5">
        <v>9451.2000000000007</v>
      </c>
      <c r="D32561" s="5">
        <v>0</v>
      </c>
      <c r="E32561" s="2">
        <v>31214.68</v>
      </c>
      <c r="F32561" s="2">
        <v>2695.7080000000001</v>
      </c>
    </row>
    <row r="32562" spans="1:6">
      <c r="A32562" s="3">
        <v>43075.104166666664</v>
      </c>
      <c r="B32562" s="5">
        <v>39159.552000000003</v>
      </c>
      <c r="C32562" s="5">
        <v>9570</v>
      </c>
      <c r="D32562" s="5">
        <v>0</v>
      </c>
      <c r="E32562" s="2">
        <v>30789.919999999998</v>
      </c>
      <c r="F32562" s="2">
        <v>2607.6709999999998</v>
      </c>
    </row>
    <row r="32563" spans="1:6">
      <c r="A32563" s="3">
        <v>43075.114583333336</v>
      </c>
      <c r="B32563" s="5">
        <v>39491.792000000001</v>
      </c>
      <c r="C32563" s="5">
        <v>9649.2000000000007</v>
      </c>
      <c r="D32563" s="5">
        <v>0</v>
      </c>
      <c r="E32563" s="2">
        <v>30462.880000000001</v>
      </c>
      <c r="F32563" s="2">
        <v>2733.7660000000001</v>
      </c>
    </row>
    <row r="32564" spans="1:6">
      <c r="A32564" s="3">
        <v>43075.125</v>
      </c>
      <c r="B32564" s="5">
        <v>37295.896000000001</v>
      </c>
      <c r="C32564" s="5">
        <v>9609.6</v>
      </c>
      <c r="D32564" s="5">
        <v>0</v>
      </c>
      <c r="E32564" s="2">
        <v>32091.52</v>
      </c>
      <c r="F32564" s="2">
        <v>2767.4789999999998</v>
      </c>
    </row>
    <row r="32565" spans="1:6">
      <c r="A32565" s="3">
        <v>43075.135416666664</v>
      </c>
      <c r="B32565" s="5">
        <v>37715.487999999998</v>
      </c>
      <c r="C32565" s="5">
        <v>9847.2000000000007</v>
      </c>
      <c r="D32565" s="5">
        <v>0</v>
      </c>
      <c r="E32565" s="2">
        <v>32013.52</v>
      </c>
      <c r="F32565" s="2">
        <v>2805.473</v>
      </c>
    </row>
    <row r="32566" spans="1:6">
      <c r="A32566" s="3">
        <v>43075.145833333336</v>
      </c>
      <c r="B32566" s="5">
        <v>37525.271999999997</v>
      </c>
      <c r="C32566" s="5">
        <v>9754.7999999999993</v>
      </c>
      <c r="D32566" s="5">
        <v>0</v>
      </c>
      <c r="E32566" s="2">
        <v>32042.52</v>
      </c>
      <c r="F32566" s="2">
        <v>2752.203</v>
      </c>
    </row>
    <row r="32567" spans="1:6">
      <c r="A32567" s="3">
        <v>43075.15625</v>
      </c>
      <c r="B32567" s="5">
        <v>38279.911999999997</v>
      </c>
      <c r="C32567" s="5">
        <v>9939.6</v>
      </c>
      <c r="D32567" s="5">
        <v>0</v>
      </c>
      <c r="E32567" s="2">
        <v>32198.52</v>
      </c>
      <c r="F32567" s="2">
        <v>2876.6559999999999</v>
      </c>
    </row>
    <row r="32568" spans="1:6">
      <c r="A32568" s="3">
        <v>43075.166666666664</v>
      </c>
      <c r="B32568" s="5">
        <v>38349.375999999997</v>
      </c>
      <c r="C32568" s="5">
        <v>10124.4</v>
      </c>
      <c r="D32568" s="5">
        <v>0</v>
      </c>
      <c r="E32568" s="2">
        <v>32390</v>
      </c>
      <c r="F32568" s="2">
        <v>2700.74</v>
      </c>
    </row>
    <row r="32569" spans="1:6">
      <c r="A32569" s="3">
        <v>43075.177083333336</v>
      </c>
      <c r="B32569" s="5">
        <v>39972.608</v>
      </c>
      <c r="C32569" s="5">
        <v>10480.799999999999</v>
      </c>
      <c r="D32569" s="5">
        <v>0</v>
      </c>
      <c r="E32569" s="2">
        <v>32526.799999999999</v>
      </c>
      <c r="F32569" s="2">
        <v>1995.288</v>
      </c>
    </row>
    <row r="32570" spans="1:6">
      <c r="A32570" s="3">
        <v>43075.1875</v>
      </c>
      <c r="B32570" s="5">
        <v>40628.631999999998</v>
      </c>
      <c r="C32570" s="5">
        <v>10626</v>
      </c>
      <c r="D32570" s="5">
        <v>0</v>
      </c>
      <c r="E32570" s="2">
        <v>32218.28</v>
      </c>
      <c r="F32570" s="2">
        <v>1903.942</v>
      </c>
    </row>
    <row r="32571" spans="1:6">
      <c r="A32571" s="3">
        <v>43075.197916666664</v>
      </c>
      <c r="B32571" s="5">
        <v>42508.447999999997</v>
      </c>
      <c r="C32571" s="5">
        <v>10956</v>
      </c>
      <c r="D32571" s="5">
        <v>0</v>
      </c>
      <c r="E32571" s="2">
        <v>32524.639999999999</v>
      </c>
      <c r="F32571" s="2">
        <v>2085.7919999999999</v>
      </c>
    </row>
    <row r="32572" spans="1:6">
      <c r="A32572" s="3">
        <v>43075.208333333336</v>
      </c>
      <c r="B32572" s="5">
        <v>44717.983999999997</v>
      </c>
      <c r="C32572" s="5">
        <v>11061.6</v>
      </c>
      <c r="D32572" s="5">
        <v>0</v>
      </c>
      <c r="E32572" s="2">
        <v>32405.279999999999</v>
      </c>
      <c r="F32572" s="2">
        <v>2094.1109999999999</v>
      </c>
    </row>
    <row r="32573" spans="1:6">
      <c r="A32573" s="3">
        <v>43075.21875</v>
      </c>
      <c r="B32573" s="5">
        <v>47819.040000000001</v>
      </c>
      <c r="C32573" s="5">
        <v>11523.6</v>
      </c>
      <c r="D32573" s="5">
        <v>0</v>
      </c>
      <c r="E32573" s="2">
        <v>32228.32</v>
      </c>
      <c r="F32573" s="2">
        <v>2041.538</v>
      </c>
    </row>
    <row r="32574" spans="1:6">
      <c r="A32574" s="3">
        <v>43075.229166666664</v>
      </c>
      <c r="B32574" s="5">
        <v>50252.088000000003</v>
      </c>
      <c r="C32574" s="5">
        <v>11814</v>
      </c>
      <c r="D32574" s="5">
        <v>0</v>
      </c>
      <c r="E32574" s="2">
        <v>31012.080000000002</v>
      </c>
      <c r="F32574" s="2">
        <v>2543.7649999999999</v>
      </c>
    </row>
    <row r="32575" spans="1:6">
      <c r="A32575" s="3">
        <v>43075.239583333336</v>
      </c>
      <c r="B32575" s="5">
        <v>52810.063999999998</v>
      </c>
      <c r="C32575" s="5">
        <v>12170.4</v>
      </c>
      <c r="D32575" s="5">
        <v>0</v>
      </c>
      <c r="E32575" s="2">
        <v>30214.36</v>
      </c>
      <c r="F32575" s="2">
        <v>2838.098</v>
      </c>
    </row>
    <row r="32576" spans="1:6">
      <c r="A32576" s="3">
        <v>43075.25</v>
      </c>
      <c r="B32576" s="5">
        <v>56176.343999999997</v>
      </c>
      <c r="C32576" s="5">
        <v>12526.8</v>
      </c>
      <c r="D32576" s="5">
        <v>0</v>
      </c>
      <c r="E32576" s="2">
        <v>29894.240000000002</v>
      </c>
      <c r="F32576" s="2">
        <v>2825.105</v>
      </c>
    </row>
    <row r="32577" spans="1:6">
      <c r="A32577" s="3">
        <v>43075.260416666664</v>
      </c>
      <c r="B32577" s="5">
        <v>63059.743999999999</v>
      </c>
      <c r="C32577" s="5">
        <v>13200</v>
      </c>
      <c r="D32577" s="5">
        <v>0</v>
      </c>
      <c r="E32577" s="2">
        <v>27609.72</v>
      </c>
      <c r="F32577" s="2">
        <v>2754.3890000000001</v>
      </c>
    </row>
    <row r="32578" spans="1:6">
      <c r="A32578" s="3">
        <v>43075.270833333336</v>
      </c>
      <c r="B32578" s="5">
        <v>67782.84</v>
      </c>
      <c r="C32578" s="5">
        <v>13794</v>
      </c>
      <c r="D32578" s="5">
        <v>0</v>
      </c>
      <c r="E32578" s="2">
        <v>30446.400000000001</v>
      </c>
      <c r="F32578" s="2">
        <v>2742.82</v>
      </c>
    </row>
    <row r="32579" spans="1:6">
      <c r="A32579" s="3">
        <v>43075.28125</v>
      </c>
      <c r="B32579" s="5">
        <v>72760.255999999994</v>
      </c>
      <c r="C32579" s="5">
        <v>14361.6</v>
      </c>
      <c r="D32579" s="5">
        <v>0</v>
      </c>
      <c r="E32579" s="2">
        <v>32107.759999999998</v>
      </c>
      <c r="F32579" s="2">
        <v>2730.509</v>
      </c>
    </row>
    <row r="32580" spans="1:6">
      <c r="A32580" s="3">
        <v>43075.291666666664</v>
      </c>
      <c r="B32580" s="5">
        <v>76543.967999999993</v>
      </c>
      <c r="C32580" s="5">
        <v>14929.2</v>
      </c>
      <c r="D32580" s="5">
        <v>0</v>
      </c>
      <c r="E32580" s="2">
        <v>31543.48</v>
      </c>
      <c r="F32580" s="2">
        <v>2699.4380000000001</v>
      </c>
    </row>
    <row r="32581" spans="1:6">
      <c r="A32581" s="3">
        <v>43075.302083333336</v>
      </c>
      <c r="B32581" s="5">
        <v>83146.343999999997</v>
      </c>
      <c r="C32581" s="5">
        <v>15840</v>
      </c>
      <c r="D32581" s="5">
        <v>0</v>
      </c>
      <c r="E32581" s="2">
        <v>29051.279999999999</v>
      </c>
      <c r="F32581" s="2">
        <v>2704.538</v>
      </c>
    </row>
    <row r="32582" spans="1:6">
      <c r="A32582" s="3">
        <v>43075.3125</v>
      </c>
      <c r="B32582" s="5">
        <v>86367.360000000001</v>
      </c>
      <c r="C32582" s="5">
        <v>16209.6</v>
      </c>
      <c r="D32582" s="5">
        <v>0</v>
      </c>
      <c r="E32582" s="2">
        <v>28740.639999999999</v>
      </c>
      <c r="F32582" s="2">
        <v>2690.252</v>
      </c>
    </row>
    <row r="32583" spans="1:6">
      <c r="A32583" s="3">
        <v>43075.322916666664</v>
      </c>
      <c r="B32583" s="5">
        <v>87779.535999999993</v>
      </c>
      <c r="C32583" s="5">
        <v>16931.2</v>
      </c>
      <c r="D32583" s="5">
        <v>0</v>
      </c>
      <c r="E32583" s="2">
        <v>28407.24</v>
      </c>
      <c r="F32583" s="2">
        <v>2667.1219999999998</v>
      </c>
    </row>
    <row r="32584" spans="1:6">
      <c r="A32584" s="3">
        <v>43075.333333333336</v>
      </c>
      <c r="B32584" s="5">
        <v>89794.392000000007</v>
      </c>
      <c r="C32584" s="5">
        <v>16711.2</v>
      </c>
      <c r="D32584" s="5">
        <v>0</v>
      </c>
      <c r="E32584" s="2">
        <v>29637</v>
      </c>
      <c r="F32584" s="2">
        <v>2677.049</v>
      </c>
    </row>
    <row r="32585" spans="1:6">
      <c r="A32585" s="3">
        <v>43075.34375</v>
      </c>
      <c r="B32585" s="5">
        <v>90797.16</v>
      </c>
      <c r="C32585" s="5">
        <v>17186.400000000001</v>
      </c>
      <c r="D32585" s="5">
        <v>0</v>
      </c>
      <c r="E32585" s="2">
        <v>30325.599999999999</v>
      </c>
      <c r="F32585" s="2">
        <v>2676.2190000000001</v>
      </c>
    </row>
    <row r="32586" spans="1:6">
      <c r="A32586" s="3">
        <v>43075.354166666664</v>
      </c>
      <c r="B32586" s="5">
        <v>91409.775999999998</v>
      </c>
      <c r="C32586" s="5">
        <v>16394.400000000001</v>
      </c>
      <c r="D32586" s="5">
        <v>0</v>
      </c>
      <c r="E32586" s="2">
        <v>32738.080000000002</v>
      </c>
      <c r="F32586" s="2">
        <v>2285.6120000000001</v>
      </c>
    </row>
    <row r="32587" spans="1:6">
      <c r="A32587" s="3">
        <v>43075.364583333336</v>
      </c>
      <c r="B32587" s="5">
        <v>91445.047999999995</v>
      </c>
      <c r="C32587" s="5">
        <v>16830</v>
      </c>
      <c r="D32587" s="5">
        <v>0</v>
      </c>
      <c r="E32587" s="2">
        <v>33694.68</v>
      </c>
      <c r="F32587" s="2">
        <v>1892.1120000000001</v>
      </c>
    </row>
    <row r="32588" spans="1:6">
      <c r="A32588" s="3">
        <v>43075.375</v>
      </c>
      <c r="B32588" s="5">
        <v>91822.063999999998</v>
      </c>
      <c r="C32588" s="5">
        <v>16579.2</v>
      </c>
      <c r="D32588" s="5">
        <v>0</v>
      </c>
      <c r="E32588" s="2">
        <v>32689.11</v>
      </c>
      <c r="F32588" s="2">
        <v>1903.133</v>
      </c>
    </row>
    <row r="32589" spans="1:6">
      <c r="A32589" s="3">
        <v>43075.385416666664</v>
      </c>
      <c r="B32589" s="5">
        <v>91935.296000000002</v>
      </c>
      <c r="C32589" s="5">
        <v>16420.8</v>
      </c>
      <c r="D32589" s="5">
        <v>0</v>
      </c>
      <c r="E32589" s="2">
        <v>32306.720000000001</v>
      </c>
      <c r="F32589" s="2">
        <v>1932.9829999999999</v>
      </c>
    </row>
    <row r="32590" spans="1:6">
      <c r="A32590" s="3">
        <v>43075.395833333336</v>
      </c>
      <c r="B32590" s="5">
        <v>92505.8</v>
      </c>
      <c r="C32590" s="5">
        <v>16394.400000000001</v>
      </c>
      <c r="D32590" s="5">
        <v>0</v>
      </c>
      <c r="E32590" s="2">
        <v>33439.26</v>
      </c>
      <c r="F32590" s="2">
        <v>1998.5989999999999</v>
      </c>
    </row>
    <row r="32591" spans="1:6">
      <c r="A32591" s="3">
        <v>43075.40625</v>
      </c>
      <c r="B32591" s="5">
        <v>94242.512000000002</v>
      </c>
      <c r="C32591" s="5">
        <v>16618.8</v>
      </c>
      <c r="D32591" s="5">
        <v>0</v>
      </c>
      <c r="E32591" s="2">
        <v>34167.9</v>
      </c>
      <c r="F32591" s="2">
        <v>2008.9059999999999</v>
      </c>
    </row>
    <row r="32592" spans="1:6">
      <c r="A32592" s="3">
        <v>43075.416666666664</v>
      </c>
      <c r="B32592" s="5">
        <v>94916.28</v>
      </c>
      <c r="C32592" s="5">
        <v>16882.8</v>
      </c>
      <c r="D32592" s="5">
        <v>0</v>
      </c>
      <c r="E32592" s="2">
        <v>33194.828999999998</v>
      </c>
      <c r="F32592" s="2">
        <v>2245.7530000000002</v>
      </c>
    </row>
    <row r="32593" spans="1:6">
      <c r="A32593" s="3">
        <v>43075.427083333336</v>
      </c>
      <c r="B32593" s="5">
        <v>94836.415999999997</v>
      </c>
      <c r="C32593" s="5">
        <v>17116</v>
      </c>
      <c r="D32593" s="5">
        <v>0</v>
      </c>
      <c r="E32593" s="2">
        <v>31362.965</v>
      </c>
      <c r="F32593" s="2">
        <v>2982.2860000000001</v>
      </c>
    </row>
    <row r="32594" spans="1:6">
      <c r="A32594" s="3">
        <v>43075.4375</v>
      </c>
      <c r="B32594" s="5">
        <v>94949.072</v>
      </c>
      <c r="C32594" s="5">
        <v>17226</v>
      </c>
      <c r="D32594" s="5">
        <v>0</v>
      </c>
      <c r="E32594" s="2">
        <v>31414.22</v>
      </c>
      <c r="F32594" s="2">
        <v>2995.73</v>
      </c>
    </row>
    <row r="32595" spans="1:6">
      <c r="A32595" s="3">
        <v>43075.447916666664</v>
      </c>
      <c r="B32595" s="5">
        <v>95268.728000000003</v>
      </c>
      <c r="C32595" s="5">
        <v>17107.2</v>
      </c>
      <c r="D32595" s="5">
        <v>0</v>
      </c>
      <c r="E32595" s="2">
        <v>30914.7</v>
      </c>
      <c r="F32595" s="2">
        <v>2969.9070000000002</v>
      </c>
    </row>
    <row r="32596" spans="1:6">
      <c r="A32596" s="3">
        <v>43075.458333333336</v>
      </c>
      <c r="B32596" s="5">
        <v>98119.928</v>
      </c>
      <c r="C32596" s="5">
        <v>17450.400000000001</v>
      </c>
      <c r="D32596" s="5">
        <v>0</v>
      </c>
      <c r="E32596" s="2">
        <v>30230.13</v>
      </c>
      <c r="F32596" s="2">
        <v>2900.665</v>
      </c>
    </row>
    <row r="32597" spans="1:6">
      <c r="A32597" s="3">
        <v>43075.46875</v>
      </c>
      <c r="B32597" s="5">
        <v>99721.528000000006</v>
      </c>
      <c r="C32597" s="5">
        <v>17384.400000000001</v>
      </c>
      <c r="D32597" s="5">
        <v>0</v>
      </c>
      <c r="E32597" s="2">
        <v>29783.544999999998</v>
      </c>
      <c r="F32597" s="2">
        <v>2841.933</v>
      </c>
    </row>
    <row r="32598" spans="1:6">
      <c r="A32598" s="3">
        <v>43075.479166666664</v>
      </c>
      <c r="B32598" s="5">
        <v>99721.528000000006</v>
      </c>
      <c r="C32598" s="5">
        <v>17450.400000000001</v>
      </c>
      <c r="D32598" s="5">
        <v>0</v>
      </c>
      <c r="E32598" s="2">
        <v>31273.95</v>
      </c>
      <c r="F32598" s="2">
        <v>2825.596</v>
      </c>
    </row>
    <row r="32599" spans="1:6">
      <c r="A32599" s="3">
        <v>43075.489583333336</v>
      </c>
      <c r="B32599" s="5">
        <v>98436.728000000003</v>
      </c>
      <c r="C32599" s="5">
        <v>17371.2</v>
      </c>
      <c r="D32599" s="5">
        <v>0</v>
      </c>
      <c r="E32599" s="2">
        <v>32101.285</v>
      </c>
      <c r="F32599" s="2">
        <v>2816.47</v>
      </c>
    </row>
    <row r="32600" spans="1:6">
      <c r="A32600" s="3">
        <v>43075.5</v>
      </c>
      <c r="B32600" s="5">
        <v>99633.456000000006</v>
      </c>
      <c r="C32600" s="5">
        <v>17265.599999999999</v>
      </c>
      <c r="D32600" s="5">
        <v>0</v>
      </c>
      <c r="E32600" s="2">
        <v>30933.424999999999</v>
      </c>
      <c r="F32600" s="2">
        <v>2834.7060000000001</v>
      </c>
    </row>
    <row r="32601" spans="1:6">
      <c r="A32601" s="3">
        <v>43075.510416666664</v>
      </c>
      <c r="B32601" s="5">
        <v>98313.528000000006</v>
      </c>
      <c r="C32601" s="5">
        <v>17094</v>
      </c>
      <c r="D32601" s="5">
        <v>0</v>
      </c>
      <c r="E32601" s="2">
        <v>32339.95</v>
      </c>
      <c r="F32601" s="2">
        <v>2818.96</v>
      </c>
    </row>
    <row r="32602" spans="1:6">
      <c r="A32602" s="3">
        <v>43075.520833333336</v>
      </c>
      <c r="B32602" s="5">
        <v>97415.928</v>
      </c>
      <c r="C32602" s="5">
        <v>16922.400000000001</v>
      </c>
      <c r="D32602" s="5">
        <v>0</v>
      </c>
      <c r="E32602" s="2">
        <v>34049.347999999998</v>
      </c>
      <c r="F32602" s="2">
        <v>2793.2330000000002</v>
      </c>
    </row>
    <row r="32603" spans="1:6">
      <c r="A32603" s="3">
        <v>43075.53125</v>
      </c>
      <c r="B32603" s="5">
        <v>98383.928</v>
      </c>
      <c r="C32603" s="5">
        <v>17107.2</v>
      </c>
      <c r="D32603" s="5">
        <v>0</v>
      </c>
      <c r="E32603" s="2">
        <v>33718.949000000001</v>
      </c>
      <c r="F32603" s="2">
        <v>2787.84</v>
      </c>
    </row>
    <row r="32604" spans="1:6">
      <c r="A32604" s="3">
        <v>43075.541666666664</v>
      </c>
      <c r="B32604" s="5">
        <v>98401.528000000006</v>
      </c>
      <c r="C32604" s="5">
        <v>17014.8</v>
      </c>
      <c r="D32604" s="5">
        <v>0</v>
      </c>
      <c r="E32604" s="2">
        <v>33458.425000000003</v>
      </c>
      <c r="F32604" s="2">
        <v>2353.4899999999998</v>
      </c>
    </row>
    <row r="32605" spans="1:6">
      <c r="A32605" s="3">
        <v>43075.552083333336</v>
      </c>
      <c r="B32605" s="5">
        <v>95127.928</v>
      </c>
      <c r="C32605" s="5">
        <v>17054.400000000001</v>
      </c>
      <c r="D32605" s="5">
        <v>0</v>
      </c>
      <c r="E32605" s="2">
        <v>32607.544000000002</v>
      </c>
      <c r="F32605" s="2">
        <v>2079.33</v>
      </c>
    </row>
    <row r="32606" spans="1:6">
      <c r="A32606" s="3">
        <v>43075.5625</v>
      </c>
      <c r="B32606" s="5">
        <v>94335.928</v>
      </c>
      <c r="C32606" s="5">
        <v>17265.599999999999</v>
      </c>
      <c r="D32606" s="5">
        <v>0</v>
      </c>
      <c r="E32606" s="2">
        <v>31144.799999999999</v>
      </c>
      <c r="F32606" s="2">
        <v>2141.5369999999998</v>
      </c>
    </row>
    <row r="32607" spans="1:6">
      <c r="A32607" s="3">
        <v>43075.572916666664</v>
      </c>
      <c r="B32607" s="5">
        <v>92963.127999999997</v>
      </c>
      <c r="C32607" s="5">
        <v>17358</v>
      </c>
      <c r="D32607" s="5">
        <v>0</v>
      </c>
      <c r="E32607" s="2">
        <v>33215.313999999998</v>
      </c>
      <c r="F32607" s="2">
        <v>2169.8069999999998</v>
      </c>
    </row>
    <row r="32608" spans="1:6">
      <c r="A32608" s="3">
        <v>43075.583333333336</v>
      </c>
      <c r="B32608" s="5">
        <v>92347.127999999997</v>
      </c>
      <c r="C32608" s="5">
        <v>17358</v>
      </c>
      <c r="D32608" s="5">
        <v>0</v>
      </c>
      <c r="E32608" s="2">
        <v>33419.898999999998</v>
      </c>
      <c r="F32608" s="2">
        <v>2147.5</v>
      </c>
    </row>
    <row r="32609" spans="1:6">
      <c r="A32609" s="3">
        <v>43075.59375</v>
      </c>
      <c r="B32609" s="5">
        <v>95567.856</v>
      </c>
      <c r="C32609" s="5">
        <v>17305.2</v>
      </c>
      <c r="D32609" s="5">
        <v>0</v>
      </c>
      <c r="E32609" s="2">
        <v>33500.845000000001</v>
      </c>
      <c r="F32609" s="2">
        <v>837.32399999999996</v>
      </c>
    </row>
    <row r="32610" spans="1:6">
      <c r="A32610" s="3">
        <v>43075.604166666664</v>
      </c>
      <c r="B32610" s="5">
        <v>96324.728000000003</v>
      </c>
      <c r="C32610" s="5">
        <v>17344.8</v>
      </c>
      <c r="D32610" s="5">
        <v>0</v>
      </c>
      <c r="E32610" s="2">
        <v>33795.525000000001</v>
      </c>
      <c r="F32610" s="2">
        <v>487.786</v>
      </c>
    </row>
    <row r="32611" spans="1:6">
      <c r="A32611" s="3">
        <v>43075.614583333336</v>
      </c>
      <c r="B32611" s="5">
        <v>95479.928</v>
      </c>
      <c r="C32611" s="5">
        <v>17160</v>
      </c>
      <c r="D32611" s="5">
        <v>0</v>
      </c>
      <c r="E32611" s="2">
        <v>32386.609</v>
      </c>
      <c r="F32611" s="2">
        <v>962.72900000000004</v>
      </c>
    </row>
    <row r="32612" spans="1:6">
      <c r="A32612" s="3">
        <v>43075.625</v>
      </c>
      <c r="B32612" s="5">
        <v>93790.327999999994</v>
      </c>
      <c r="C32612" s="5">
        <v>17001.599999999999</v>
      </c>
      <c r="D32612" s="5">
        <v>0</v>
      </c>
      <c r="E32612" s="2">
        <v>31526.264999999999</v>
      </c>
      <c r="F32612" s="2">
        <v>2379.5219999999999</v>
      </c>
    </row>
    <row r="32613" spans="1:6">
      <c r="A32613" s="3">
        <v>43075.635416666664</v>
      </c>
      <c r="B32613" s="5">
        <v>93843.127999999997</v>
      </c>
      <c r="C32613" s="5">
        <v>16856.400000000001</v>
      </c>
      <c r="D32613" s="5">
        <v>0</v>
      </c>
      <c r="E32613" s="2">
        <v>31743.814999999999</v>
      </c>
      <c r="F32613" s="2">
        <v>2640.7809999999999</v>
      </c>
    </row>
    <row r="32614" spans="1:6">
      <c r="A32614" s="3">
        <v>43075.645833333336</v>
      </c>
      <c r="B32614" s="5">
        <v>95145.528000000006</v>
      </c>
      <c r="C32614" s="5">
        <v>17410.8</v>
      </c>
      <c r="D32614" s="5">
        <v>0</v>
      </c>
      <c r="E32614" s="2">
        <v>31012.994999999999</v>
      </c>
      <c r="F32614" s="2">
        <v>821.29399999999998</v>
      </c>
    </row>
    <row r="32615" spans="1:6">
      <c r="A32615" s="3">
        <v>43075.65625</v>
      </c>
      <c r="B32615" s="5">
        <v>95303.928</v>
      </c>
      <c r="C32615" s="5">
        <v>18400.8</v>
      </c>
      <c r="D32615" s="5">
        <v>0</v>
      </c>
      <c r="E32615" s="2">
        <v>30702.1</v>
      </c>
      <c r="F32615" s="2">
        <v>764.65800000000002</v>
      </c>
    </row>
    <row r="32616" spans="1:6">
      <c r="A32616" s="3">
        <v>43075.666666666664</v>
      </c>
      <c r="B32616" s="5">
        <v>96201.528000000006</v>
      </c>
      <c r="C32616" s="5">
        <v>19747.2</v>
      </c>
      <c r="D32616" s="5">
        <v>0</v>
      </c>
      <c r="E32616" s="2">
        <v>29636.400000000001</v>
      </c>
      <c r="F32616" s="2">
        <v>767.86199999999997</v>
      </c>
    </row>
    <row r="32617" spans="1:6">
      <c r="A32617" s="3">
        <v>43075.677083333336</v>
      </c>
      <c r="B32617" s="5">
        <v>97468.728000000003</v>
      </c>
      <c r="C32617" s="5">
        <v>20209.2</v>
      </c>
      <c r="D32617" s="5">
        <v>0</v>
      </c>
      <c r="E32617" s="2">
        <v>29633.279999999999</v>
      </c>
      <c r="F32617" s="2">
        <v>764.71400000000006</v>
      </c>
    </row>
    <row r="32618" spans="1:6">
      <c r="A32618" s="3">
        <v>43075.6875</v>
      </c>
      <c r="B32618" s="5">
        <v>100425.45600000001</v>
      </c>
      <c r="C32618" s="5">
        <v>17912.400000000001</v>
      </c>
      <c r="D32618" s="5">
        <v>0</v>
      </c>
      <c r="E32618" s="2">
        <v>30839.759999999998</v>
      </c>
      <c r="F32618" s="2">
        <v>778.76400000000001</v>
      </c>
    </row>
    <row r="32619" spans="1:6">
      <c r="A32619" s="3">
        <v>43075.697916666664</v>
      </c>
      <c r="B32619" s="5">
        <v>99492.728000000003</v>
      </c>
      <c r="C32619" s="5">
        <v>18189.599999999999</v>
      </c>
      <c r="D32619" s="5">
        <v>0</v>
      </c>
      <c r="E32619" s="2">
        <v>31045.88</v>
      </c>
      <c r="F32619" s="2">
        <v>1897.306</v>
      </c>
    </row>
    <row r="32620" spans="1:6">
      <c r="A32620" s="3">
        <v>43075.708333333336</v>
      </c>
      <c r="B32620" s="5">
        <v>99299.127999999997</v>
      </c>
      <c r="C32620" s="5">
        <v>18216</v>
      </c>
      <c r="D32620" s="5">
        <v>0</v>
      </c>
      <c r="E32620" s="2">
        <v>31682.68</v>
      </c>
      <c r="F32620" s="2">
        <v>2744.6210000000001</v>
      </c>
    </row>
    <row r="32621" spans="1:6">
      <c r="A32621" s="3">
        <v>43075.71875</v>
      </c>
      <c r="B32621" s="5">
        <v>99175.928</v>
      </c>
      <c r="C32621" s="5">
        <v>18440.400000000001</v>
      </c>
      <c r="D32621" s="5">
        <v>0</v>
      </c>
      <c r="E32621" s="2">
        <v>31961.279999999999</v>
      </c>
      <c r="F32621" s="2">
        <v>2726.154</v>
      </c>
    </row>
    <row r="32622" spans="1:6">
      <c r="A32622" s="3">
        <v>43075.729166666664</v>
      </c>
      <c r="B32622" s="5">
        <v>99140.728000000003</v>
      </c>
      <c r="C32622" s="5">
        <v>18189.599999999999</v>
      </c>
      <c r="D32622" s="5">
        <v>0</v>
      </c>
      <c r="E32622" s="2">
        <v>32831.599999999999</v>
      </c>
      <c r="F32622" s="2">
        <v>2029.665</v>
      </c>
    </row>
    <row r="32623" spans="1:6">
      <c r="A32623" s="3">
        <v>43075.739583333336</v>
      </c>
      <c r="B32623" s="5">
        <v>98876.728000000003</v>
      </c>
      <c r="C32623" s="5">
        <v>18110.400000000001</v>
      </c>
      <c r="D32623" s="5">
        <v>0</v>
      </c>
      <c r="E32623" s="2">
        <v>32671.56</v>
      </c>
      <c r="F32623" s="2">
        <v>1961.452</v>
      </c>
    </row>
    <row r="32624" spans="1:6">
      <c r="A32624" s="3">
        <v>43075.75</v>
      </c>
      <c r="B32624" s="5">
        <v>98735.928</v>
      </c>
      <c r="C32624" s="5">
        <v>17938.8</v>
      </c>
      <c r="D32624" s="5">
        <v>0</v>
      </c>
      <c r="E32624" s="2">
        <v>32351.4</v>
      </c>
      <c r="F32624" s="2">
        <v>1962.373</v>
      </c>
    </row>
    <row r="32625" spans="1:6">
      <c r="A32625" s="3">
        <v>43075.760416666664</v>
      </c>
      <c r="B32625" s="5">
        <v>98964.728000000003</v>
      </c>
      <c r="C32625" s="5">
        <v>17886</v>
      </c>
      <c r="D32625" s="5">
        <v>0</v>
      </c>
      <c r="E32625" s="2">
        <v>32379.88</v>
      </c>
      <c r="F32625" s="2">
        <v>1960.037</v>
      </c>
    </row>
    <row r="32626" spans="1:6">
      <c r="A32626" s="3">
        <v>43075.770833333336</v>
      </c>
      <c r="B32626" s="5">
        <v>98119.856</v>
      </c>
      <c r="C32626" s="5">
        <v>17727.599999999999</v>
      </c>
      <c r="D32626" s="5">
        <v>0</v>
      </c>
      <c r="E32626" s="2">
        <v>32799.32</v>
      </c>
      <c r="F32626" s="2">
        <v>1946.8330000000001</v>
      </c>
    </row>
    <row r="32627" spans="1:6">
      <c r="A32627" s="3">
        <v>43075.78125</v>
      </c>
      <c r="B32627" s="5">
        <v>97451.127999999997</v>
      </c>
      <c r="C32627" s="5">
        <v>17661.599999999999</v>
      </c>
      <c r="D32627" s="5">
        <v>0</v>
      </c>
      <c r="E32627" s="2">
        <v>31488.080000000002</v>
      </c>
      <c r="F32627" s="2">
        <v>1954.7850000000001</v>
      </c>
    </row>
    <row r="32628" spans="1:6">
      <c r="A32628" s="3">
        <v>43075.791666666664</v>
      </c>
      <c r="B32628" s="5">
        <v>97099.127999999997</v>
      </c>
      <c r="C32628" s="5">
        <v>17912.400000000001</v>
      </c>
      <c r="D32628" s="5">
        <v>0</v>
      </c>
      <c r="E32628" s="2">
        <v>29829.32</v>
      </c>
      <c r="F32628" s="2">
        <v>2617.0729999999999</v>
      </c>
    </row>
    <row r="32629" spans="1:6">
      <c r="A32629" s="3">
        <v>43075.802083333336</v>
      </c>
      <c r="B32629" s="5">
        <v>94846.327999999994</v>
      </c>
      <c r="C32629" s="5">
        <v>17793.599999999999</v>
      </c>
      <c r="D32629" s="5">
        <v>0</v>
      </c>
      <c r="E32629" s="2">
        <v>29319.279999999999</v>
      </c>
      <c r="F32629" s="2">
        <v>2589.5410000000002</v>
      </c>
    </row>
    <row r="32630" spans="1:6">
      <c r="A32630" s="3">
        <v>43075.8125</v>
      </c>
      <c r="B32630" s="5">
        <v>92927.928</v>
      </c>
      <c r="C32630" s="5">
        <v>17331.599999999999</v>
      </c>
      <c r="D32630" s="5">
        <v>0</v>
      </c>
      <c r="E32630" s="2">
        <v>29480.16</v>
      </c>
      <c r="F32630" s="2">
        <v>2623.4679999999998</v>
      </c>
    </row>
    <row r="32631" spans="1:6">
      <c r="A32631" s="3">
        <v>43075.822916666664</v>
      </c>
      <c r="B32631" s="5">
        <v>91572.728000000003</v>
      </c>
      <c r="C32631" s="5">
        <v>17001.599999999999</v>
      </c>
      <c r="D32631" s="5">
        <v>0</v>
      </c>
      <c r="E32631" s="2">
        <v>29633.279999999999</v>
      </c>
      <c r="F32631" s="2">
        <v>2645.8629999999998</v>
      </c>
    </row>
    <row r="32632" spans="1:6">
      <c r="A32632" s="3">
        <v>43075.833333333336</v>
      </c>
      <c r="B32632" s="5">
        <v>90182.327999999994</v>
      </c>
      <c r="C32632" s="5">
        <v>17028</v>
      </c>
      <c r="D32632" s="5">
        <v>0</v>
      </c>
      <c r="E32632" s="2">
        <v>29972.28</v>
      </c>
      <c r="F32632" s="2">
        <v>2645.547</v>
      </c>
    </row>
    <row r="32633" spans="1:6">
      <c r="A32633" s="3">
        <v>43075.84375</v>
      </c>
      <c r="B32633" s="5">
        <v>86521.528000000006</v>
      </c>
      <c r="C32633" s="5">
        <v>16302</v>
      </c>
      <c r="D32633" s="5">
        <v>0</v>
      </c>
      <c r="E32633" s="2">
        <v>29324.880000000001</v>
      </c>
      <c r="F32633" s="2">
        <v>2658.3739999999998</v>
      </c>
    </row>
    <row r="32634" spans="1:6">
      <c r="A32634" s="3">
        <v>43075.854166666664</v>
      </c>
      <c r="B32634" s="5">
        <v>82579.127999999997</v>
      </c>
      <c r="C32634" s="5">
        <v>15958.8</v>
      </c>
      <c r="D32634" s="5">
        <v>0</v>
      </c>
      <c r="E32634" s="2">
        <v>29249.56</v>
      </c>
      <c r="F32634" s="2">
        <v>2660.864</v>
      </c>
    </row>
    <row r="32635" spans="1:6">
      <c r="A32635" s="3">
        <v>43075.864583333336</v>
      </c>
      <c r="B32635" s="5">
        <v>79375.928</v>
      </c>
      <c r="C32635" s="5">
        <v>15378</v>
      </c>
      <c r="D32635" s="5">
        <v>0</v>
      </c>
      <c r="E32635" s="2">
        <v>28503.56</v>
      </c>
      <c r="F32635" s="2">
        <v>2605.2429999999999</v>
      </c>
    </row>
    <row r="32636" spans="1:6">
      <c r="A32636" s="3">
        <v>43075.875</v>
      </c>
      <c r="B32636" s="5">
        <v>76999.928</v>
      </c>
      <c r="C32636" s="5">
        <v>14968.8</v>
      </c>
      <c r="D32636" s="5">
        <v>0</v>
      </c>
      <c r="E32636" s="2">
        <v>28628.68</v>
      </c>
      <c r="F32636" s="2">
        <v>2467.1990000000001</v>
      </c>
    </row>
    <row r="32637" spans="1:6">
      <c r="A32637" s="3">
        <v>43075.885416666664</v>
      </c>
      <c r="B32637" s="5">
        <v>74799.928</v>
      </c>
      <c r="C32637" s="5">
        <v>14295.6</v>
      </c>
      <c r="D32637" s="5">
        <v>0</v>
      </c>
      <c r="E32637" s="2">
        <v>29325</v>
      </c>
      <c r="F32637" s="2">
        <v>2614.7629999999999</v>
      </c>
    </row>
    <row r="32638" spans="1:6">
      <c r="A32638" s="3">
        <v>43075.895833333336</v>
      </c>
      <c r="B32638" s="5">
        <v>71878.399999999994</v>
      </c>
      <c r="C32638" s="5">
        <v>13675.2</v>
      </c>
      <c r="D32638" s="5">
        <v>0</v>
      </c>
      <c r="E32638" s="2">
        <v>29489.919999999998</v>
      </c>
      <c r="F32638" s="2">
        <v>2633.4470000000001</v>
      </c>
    </row>
    <row r="32639" spans="1:6">
      <c r="A32639" s="3">
        <v>43075.90625</v>
      </c>
      <c r="B32639" s="5">
        <v>69220.728000000003</v>
      </c>
      <c r="C32639" s="5">
        <v>13688.4</v>
      </c>
      <c r="D32639" s="5">
        <v>0</v>
      </c>
      <c r="E32639" s="2">
        <v>29631.68</v>
      </c>
      <c r="F32639" s="2">
        <v>2329.4810000000002</v>
      </c>
    </row>
    <row r="32640" spans="1:6">
      <c r="A32640" s="3">
        <v>43075.916666666664</v>
      </c>
      <c r="B32640" s="5">
        <v>66211.127999999997</v>
      </c>
      <c r="C32640" s="5">
        <v>13371.6</v>
      </c>
      <c r="D32640" s="5">
        <v>0</v>
      </c>
      <c r="E32640" s="2">
        <v>32036.32</v>
      </c>
      <c r="F32640" s="2">
        <v>1778.067</v>
      </c>
    </row>
    <row r="32641" spans="1:6">
      <c r="A32641" s="3">
        <v>43075.927083333336</v>
      </c>
      <c r="B32641" s="5">
        <v>65929.528000000006</v>
      </c>
      <c r="C32641" s="5">
        <v>13569.6</v>
      </c>
      <c r="D32641" s="5">
        <v>0</v>
      </c>
      <c r="E32641" s="2">
        <v>33503.800000000003</v>
      </c>
      <c r="F32641" s="2">
        <v>1879.713</v>
      </c>
    </row>
    <row r="32642" spans="1:6">
      <c r="A32642" s="3">
        <v>43075.9375</v>
      </c>
      <c r="B32642" s="5">
        <v>63923.199999999997</v>
      </c>
      <c r="C32642" s="5">
        <v>13556.4</v>
      </c>
      <c r="D32642" s="5">
        <v>0</v>
      </c>
      <c r="E32642" s="2">
        <v>33524.120000000003</v>
      </c>
      <c r="F32642" s="2">
        <v>1862.01</v>
      </c>
    </row>
    <row r="32643" spans="1:6">
      <c r="A32643" s="3">
        <v>43075.947916666664</v>
      </c>
      <c r="B32643" s="5">
        <v>61705.455999999998</v>
      </c>
      <c r="C32643" s="5">
        <v>13134</v>
      </c>
      <c r="D32643" s="5">
        <v>0</v>
      </c>
      <c r="E32643" s="2">
        <v>33233.4</v>
      </c>
      <c r="F32643" s="2">
        <v>1801.6289999999999</v>
      </c>
    </row>
    <row r="32644" spans="1:6">
      <c r="A32644" s="3">
        <v>43075.958333333336</v>
      </c>
      <c r="B32644" s="5">
        <v>58555.127999999997</v>
      </c>
      <c r="C32644" s="5">
        <v>12764.4</v>
      </c>
      <c r="D32644" s="5">
        <v>0</v>
      </c>
      <c r="E32644" s="2">
        <v>33297.800000000003</v>
      </c>
      <c r="F32644" s="2">
        <v>1738.6489999999999</v>
      </c>
    </row>
    <row r="32645" spans="1:6">
      <c r="A32645" s="3">
        <v>43075.96875</v>
      </c>
      <c r="B32645" s="5">
        <v>55827.127999999997</v>
      </c>
      <c r="C32645" s="5">
        <v>12157.2</v>
      </c>
      <c r="D32645" s="5">
        <v>0</v>
      </c>
      <c r="E32645" s="2">
        <v>33650.199999999997</v>
      </c>
      <c r="F32645" s="2">
        <v>2310.1680000000001</v>
      </c>
    </row>
    <row r="32646" spans="1:6">
      <c r="A32646" s="3">
        <v>43075.979166666664</v>
      </c>
      <c r="B32646" s="5">
        <v>53257.527999999998</v>
      </c>
      <c r="C32646" s="5">
        <v>11748</v>
      </c>
      <c r="D32646" s="5">
        <v>0</v>
      </c>
      <c r="E32646" s="2">
        <v>32604.12</v>
      </c>
      <c r="F32646" s="2">
        <v>2685.49</v>
      </c>
    </row>
    <row r="32647" spans="1:6">
      <c r="A32647" s="3">
        <v>43075.989583333336</v>
      </c>
      <c r="B32647" s="5">
        <v>50952</v>
      </c>
      <c r="C32647" s="5">
        <v>10758</v>
      </c>
      <c r="D32647" s="5">
        <v>0</v>
      </c>
      <c r="E32647" s="2">
        <v>31098.6</v>
      </c>
      <c r="F32647" s="2">
        <v>2588.652</v>
      </c>
    </row>
    <row r="32648" spans="1:6">
      <c r="A32648" s="3">
        <v>43076</v>
      </c>
      <c r="B32648" s="5">
        <v>51303.856</v>
      </c>
      <c r="C32648" s="5">
        <v>10718.4</v>
      </c>
      <c r="D32648" s="5">
        <v>0</v>
      </c>
      <c r="E32648" s="2">
        <v>28808</v>
      </c>
      <c r="F32648" s="2">
        <v>2559.9459999999999</v>
      </c>
    </row>
    <row r="32649" spans="1:6">
      <c r="A32649" s="3">
        <v>43076.010416666664</v>
      </c>
      <c r="B32649" s="5">
        <v>50089.599999999999</v>
      </c>
      <c r="C32649" s="5">
        <v>10639.2</v>
      </c>
      <c r="D32649" s="5">
        <v>0</v>
      </c>
      <c r="E32649" s="2">
        <v>30305.08</v>
      </c>
      <c r="F32649" s="2">
        <v>2680.3380000000002</v>
      </c>
    </row>
    <row r="32650" spans="1:6">
      <c r="A32650" s="3">
        <v>43076.020833333336</v>
      </c>
      <c r="B32650" s="5">
        <v>48769.599999999999</v>
      </c>
      <c r="C32650" s="5">
        <v>10507.2</v>
      </c>
      <c r="D32650" s="5">
        <v>0</v>
      </c>
      <c r="E32650" s="2">
        <v>29747.48</v>
      </c>
      <c r="F32650" s="2">
        <v>2658.3009999999999</v>
      </c>
    </row>
    <row r="32651" spans="1:6">
      <c r="A32651" s="3">
        <v>43076.03125</v>
      </c>
      <c r="B32651" s="5">
        <v>47167.928</v>
      </c>
      <c r="C32651" s="5">
        <v>10150.799999999999</v>
      </c>
      <c r="D32651" s="5">
        <v>0</v>
      </c>
      <c r="E32651" s="2">
        <v>28777.88</v>
      </c>
      <c r="F32651" s="2">
        <v>2558.7930000000001</v>
      </c>
    </row>
    <row r="32652" spans="1:6">
      <c r="A32652" s="3">
        <v>43076.041666666664</v>
      </c>
      <c r="B32652" s="5">
        <v>46112</v>
      </c>
      <c r="C32652" s="5">
        <v>9913.2000000000007</v>
      </c>
      <c r="D32652" s="5">
        <v>0</v>
      </c>
      <c r="E32652" s="2">
        <v>28069.84</v>
      </c>
      <c r="F32652" s="2">
        <v>2521.9499999999998</v>
      </c>
    </row>
    <row r="32653" spans="1:6">
      <c r="A32653" s="3">
        <v>43076.052083333336</v>
      </c>
      <c r="B32653" s="5">
        <v>42803.199999999997</v>
      </c>
      <c r="C32653" s="5">
        <v>9662.4</v>
      </c>
      <c r="D32653" s="5">
        <v>0</v>
      </c>
      <c r="E32653" s="2">
        <v>30265.360000000001</v>
      </c>
      <c r="F32653" s="2">
        <v>2639.3209999999999</v>
      </c>
    </row>
    <row r="32654" spans="1:6">
      <c r="A32654" s="3">
        <v>43076.0625</v>
      </c>
      <c r="B32654" s="5">
        <v>41324.800000000003</v>
      </c>
      <c r="C32654" s="5">
        <v>9385.2000000000007</v>
      </c>
      <c r="D32654" s="5">
        <v>0</v>
      </c>
      <c r="E32654" s="2">
        <v>31394.92</v>
      </c>
      <c r="F32654" s="2">
        <v>2609.7860000000001</v>
      </c>
    </row>
    <row r="32655" spans="1:6">
      <c r="A32655" s="3">
        <v>43076.072916666664</v>
      </c>
      <c r="B32655" s="5">
        <v>40427.199999999997</v>
      </c>
      <c r="C32655" s="5">
        <v>9504</v>
      </c>
      <c r="D32655" s="5">
        <v>0</v>
      </c>
      <c r="E32655" s="2">
        <v>31232.44</v>
      </c>
      <c r="F32655" s="2">
        <v>2593.3560000000002</v>
      </c>
    </row>
    <row r="32656" spans="1:6">
      <c r="A32656" s="3">
        <v>43076.083333333336</v>
      </c>
      <c r="B32656" s="5">
        <v>39600</v>
      </c>
      <c r="C32656" s="5">
        <v>9543.6</v>
      </c>
      <c r="D32656" s="5">
        <v>0</v>
      </c>
      <c r="E32656" s="2">
        <v>29675.84</v>
      </c>
      <c r="F32656" s="2">
        <v>2512.2049999999999</v>
      </c>
    </row>
    <row r="32657" spans="1:6">
      <c r="A32657" s="3">
        <v>43076.09375</v>
      </c>
      <c r="B32657" s="5">
        <v>39072</v>
      </c>
      <c r="C32657" s="5">
        <v>9570</v>
      </c>
      <c r="D32657" s="5">
        <v>0</v>
      </c>
      <c r="E32657" s="2">
        <v>29015.68</v>
      </c>
      <c r="F32657" s="2">
        <v>2556.9929999999999</v>
      </c>
    </row>
    <row r="32658" spans="1:6">
      <c r="A32658" s="3">
        <v>43076.104166666664</v>
      </c>
      <c r="B32658" s="5">
        <v>38456</v>
      </c>
      <c r="C32658" s="5">
        <v>9583.2000000000007</v>
      </c>
      <c r="D32658" s="5">
        <v>0</v>
      </c>
      <c r="E32658" s="2">
        <v>29590.44</v>
      </c>
      <c r="F32658" s="2">
        <v>1931.46</v>
      </c>
    </row>
    <row r="32659" spans="1:6">
      <c r="A32659" s="3">
        <v>43076.114583333336</v>
      </c>
      <c r="B32659" s="5">
        <v>38966.400000000001</v>
      </c>
      <c r="C32659" s="5">
        <v>9609.6</v>
      </c>
      <c r="D32659" s="5">
        <v>0</v>
      </c>
      <c r="E32659" s="2">
        <v>29670.32</v>
      </c>
      <c r="F32659" s="2">
        <v>1869.365</v>
      </c>
    </row>
    <row r="32660" spans="1:6">
      <c r="A32660" s="3">
        <v>43076.125</v>
      </c>
      <c r="B32660" s="5">
        <v>39089.527999999998</v>
      </c>
      <c r="C32660" s="5">
        <v>9583.2000000000007</v>
      </c>
      <c r="D32660" s="5">
        <v>0</v>
      </c>
      <c r="E32660" s="2">
        <v>30269.8</v>
      </c>
      <c r="F32660" s="2">
        <v>1908.864</v>
      </c>
    </row>
    <row r="32661" spans="1:6">
      <c r="A32661" s="3">
        <v>43076.135416666664</v>
      </c>
      <c r="B32661" s="5">
        <v>38825.599999999999</v>
      </c>
      <c r="C32661" s="5">
        <v>9675.6</v>
      </c>
      <c r="D32661" s="5">
        <v>0</v>
      </c>
      <c r="E32661" s="2">
        <v>30614.799999999999</v>
      </c>
      <c r="F32661" s="2">
        <v>1948.923</v>
      </c>
    </row>
    <row r="32662" spans="1:6">
      <c r="A32662" s="3">
        <v>43076.145833333336</v>
      </c>
      <c r="B32662" s="5">
        <v>39195.199999999997</v>
      </c>
      <c r="C32662" s="5">
        <v>9556.7999999999993</v>
      </c>
      <c r="D32662" s="5">
        <v>0</v>
      </c>
      <c r="E32662" s="2">
        <v>30372.76</v>
      </c>
      <c r="F32662" s="2">
        <v>1956.6690000000001</v>
      </c>
    </row>
    <row r="32663" spans="1:6">
      <c r="A32663" s="3">
        <v>43076.15625</v>
      </c>
      <c r="B32663" s="5">
        <v>38667.199999999997</v>
      </c>
      <c r="C32663" s="5">
        <v>9662.4</v>
      </c>
      <c r="D32663" s="5">
        <v>0</v>
      </c>
      <c r="E32663" s="2">
        <v>30723.040000000001</v>
      </c>
      <c r="F32663" s="2">
        <v>2612.5529999999999</v>
      </c>
    </row>
    <row r="32664" spans="1:6">
      <c r="A32664" s="3">
        <v>43076.166666666664</v>
      </c>
      <c r="B32664" s="5">
        <v>38913.527999999998</v>
      </c>
      <c r="C32664" s="5">
        <v>9636</v>
      </c>
      <c r="D32664" s="5">
        <v>0</v>
      </c>
      <c r="E32664" s="2">
        <v>31363.040000000001</v>
      </c>
      <c r="F32664" s="2">
        <v>2891.1590000000001</v>
      </c>
    </row>
    <row r="32665" spans="1:6">
      <c r="A32665" s="3">
        <v>43076.177083333336</v>
      </c>
      <c r="B32665" s="5">
        <v>40304</v>
      </c>
      <c r="C32665" s="5">
        <v>10018.799999999999</v>
      </c>
      <c r="D32665" s="5">
        <v>0</v>
      </c>
      <c r="E32665" s="2">
        <v>32751.360000000001</v>
      </c>
      <c r="F32665" s="2">
        <v>2770.6770000000001</v>
      </c>
    </row>
    <row r="32666" spans="1:6">
      <c r="A32666" s="3">
        <v>43076.1875</v>
      </c>
      <c r="B32666" s="5">
        <v>41870.328000000001</v>
      </c>
      <c r="C32666" s="5">
        <v>10084.799999999999</v>
      </c>
      <c r="D32666" s="5">
        <v>0</v>
      </c>
      <c r="E32666" s="2">
        <v>31789.48</v>
      </c>
      <c r="F32666" s="2">
        <v>2721.5920000000001</v>
      </c>
    </row>
    <row r="32667" spans="1:6">
      <c r="A32667" s="3">
        <v>43076.197916666664</v>
      </c>
      <c r="B32667" s="5">
        <v>43243.127999999997</v>
      </c>
      <c r="C32667" s="5">
        <v>10230</v>
      </c>
      <c r="D32667" s="5">
        <v>0</v>
      </c>
      <c r="E32667" s="2">
        <v>32550.48</v>
      </c>
      <c r="F32667" s="2">
        <v>2821.1060000000002</v>
      </c>
    </row>
    <row r="32668" spans="1:6">
      <c r="A32668" s="3">
        <v>43076.208333333336</v>
      </c>
      <c r="B32668" s="5">
        <v>44827.127999999997</v>
      </c>
      <c r="C32668" s="5">
        <v>10507.2</v>
      </c>
      <c r="D32668" s="5">
        <v>0</v>
      </c>
      <c r="E32668" s="2">
        <v>31490.720000000001</v>
      </c>
      <c r="F32668" s="2">
        <v>2841.2840000000001</v>
      </c>
    </row>
    <row r="32669" spans="1:6">
      <c r="A32669" s="3">
        <v>43076.21875</v>
      </c>
      <c r="B32669" s="5">
        <v>47766.400000000001</v>
      </c>
      <c r="C32669" s="5">
        <v>11035.2</v>
      </c>
      <c r="D32669" s="5">
        <v>0</v>
      </c>
      <c r="E32669" s="2">
        <v>31225.119999999999</v>
      </c>
      <c r="F32669" s="2">
        <v>2848.2</v>
      </c>
    </row>
    <row r="32670" spans="1:6">
      <c r="A32670" s="3">
        <v>43076.229166666664</v>
      </c>
      <c r="B32670" s="5">
        <v>50899.127999999997</v>
      </c>
      <c r="C32670" s="5">
        <v>11325.6</v>
      </c>
      <c r="D32670" s="5">
        <v>0</v>
      </c>
      <c r="E32670" s="2">
        <v>31156.880000000001</v>
      </c>
      <c r="F32670" s="2">
        <v>2738.1489999999999</v>
      </c>
    </row>
    <row r="32671" spans="1:6">
      <c r="A32671" s="3">
        <v>43076.239583333336</v>
      </c>
      <c r="B32671" s="5">
        <v>54524.800000000003</v>
      </c>
      <c r="C32671" s="5">
        <v>11800.8</v>
      </c>
      <c r="D32671" s="5">
        <v>0</v>
      </c>
      <c r="E32671" s="2">
        <v>30660.240000000002</v>
      </c>
      <c r="F32671" s="2">
        <v>2839.8470000000002</v>
      </c>
    </row>
    <row r="32672" spans="1:6">
      <c r="A32672" s="3">
        <v>43076.25</v>
      </c>
      <c r="B32672" s="5">
        <v>57587.127999999997</v>
      </c>
      <c r="C32672" s="5">
        <v>11932.8</v>
      </c>
      <c r="D32672" s="5">
        <v>0</v>
      </c>
      <c r="E32672" s="2">
        <v>31896.6</v>
      </c>
      <c r="F32672" s="2">
        <v>2799.0369999999998</v>
      </c>
    </row>
    <row r="32673" spans="1:6">
      <c r="A32673" s="3">
        <v>43076.260416666664</v>
      </c>
      <c r="B32673" s="5">
        <v>64433.455999999998</v>
      </c>
      <c r="C32673" s="5">
        <v>13873.2</v>
      </c>
      <c r="D32673" s="5">
        <v>0</v>
      </c>
      <c r="E32673" s="2">
        <v>32641.52</v>
      </c>
      <c r="F32673" s="2">
        <v>2709.9589999999998</v>
      </c>
    </row>
    <row r="32674" spans="1:6">
      <c r="A32674" s="3">
        <v>43076.270833333336</v>
      </c>
      <c r="B32674" s="5">
        <v>68991.928</v>
      </c>
      <c r="C32674" s="5">
        <v>15127.2</v>
      </c>
      <c r="D32674" s="5">
        <v>0</v>
      </c>
      <c r="E32674" s="2">
        <v>34013.4</v>
      </c>
      <c r="F32674" s="2">
        <v>2725.183</v>
      </c>
    </row>
    <row r="32675" spans="1:6">
      <c r="A32675" s="3">
        <v>43076.28125</v>
      </c>
      <c r="B32675" s="5">
        <v>73603.127999999997</v>
      </c>
      <c r="C32675" s="5">
        <v>14506.8</v>
      </c>
      <c r="D32675" s="5">
        <v>0</v>
      </c>
      <c r="E32675" s="2">
        <v>33024.400000000001</v>
      </c>
      <c r="F32675" s="2">
        <v>2644.1559999999999</v>
      </c>
    </row>
    <row r="32676" spans="1:6">
      <c r="A32676" s="3">
        <v>43076.291666666664</v>
      </c>
      <c r="B32676" s="5">
        <v>80326.399999999994</v>
      </c>
      <c r="C32676" s="5">
        <v>14968.8</v>
      </c>
      <c r="D32676" s="5">
        <v>0</v>
      </c>
      <c r="E32676" s="2">
        <v>33864.400000000001</v>
      </c>
      <c r="F32676" s="2">
        <v>96.986000000000004</v>
      </c>
    </row>
    <row r="32677" spans="1:6">
      <c r="A32677" s="3">
        <v>43076.302083333336</v>
      </c>
      <c r="B32677" s="5">
        <v>84339.127999999997</v>
      </c>
      <c r="C32677" s="5">
        <v>16288.8</v>
      </c>
      <c r="D32677" s="5">
        <v>0</v>
      </c>
      <c r="E32677" s="2">
        <v>33727.599999999999</v>
      </c>
      <c r="F32677" s="2">
        <v>0</v>
      </c>
    </row>
    <row r="32678" spans="1:6">
      <c r="A32678" s="3">
        <v>43076.3125</v>
      </c>
      <c r="B32678" s="5">
        <v>87331.055999999997</v>
      </c>
      <c r="C32678" s="5">
        <v>17476.8</v>
      </c>
      <c r="D32678" s="5">
        <v>0</v>
      </c>
      <c r="E32678" s="2">
        <v>33094.120000000003</v>
      </c>
      <c r="F32678" s="2">
        <v>0</v>
      </c>
    </row>
    <row r="32679" spans="1:6">
      <c r="A32679" s="3">
        <v>43076.322916666664</v>
      </c>
      <c r="B32679" s="5">
        <v>89883.127999999997</v>
      </c>
      <c r="C32679" s="5">
        <v>17714.400000000001</v>
      </c>
      <c r="D32679" s="5">
        <v>0</v>
      </c>
      <c r="E32679" s="2">
        <v>33118.639999999999</v>
      </c>
      <c r="F32679" s="2">
        <v>0</v>
      </c>
    </row>
    <row r="32680" spans="1:6">
      <c r="A32680" s="3">
        <v>43076.333333333336</v>
      </c>
      <c r="B32680" s="5">
        <v>91995.127999999997</v>
      </c>
      <c r="C32680" s="5">
        <v>18136.8</v>
      </c>
      <c r="D32680" s="5">
        <v>0</v>
      </c>
      <c r="E32680" s="2">
        <v>32597.68</v>
      </c>
      <c r="F32680" s="2">
        <v>0</v>
      </c>
    </row>
    <row r="32681" spans="1:6">
      <c r="A32681" s="3">
        <v>43076.34375</v>
      </c>
      <c r="B32681" s="5">
        <v>94801.551999999996</v>
      </c>
      <c r="C32681" s="5">
        <v>18123.599999999999</v>
      </c>
      <c r="D32681" s="5">
        <v>0</v>
      </c>
      <c r="E32681" s="2">
        <v>30935.16</v>
      </c>
      <c r="F32681" s="2">
        <v>0</v>
      </c>
    </row>
    <row r="32682" spans="1:6">
      <c r="A32682" s="3">
        <v>43076.354166666664</v>
      </c>
      <c r="B32682" s="5">
        <v>94474.12</v>
      </c>
      <c r="C32682" s="5">
        <v>17912.400000000001</v>
      </c>
      <c r="D32682" s="5">
        <v>0</v>
      </c>
      <c r="E32682" s="2">
        <v>31912.240000000002</v>
      </c>
      <c r="F32682" s="2">
        <v>1718.3</v>
      </c>
    </row>
    <row r="32683" spans="1:6">
      <c r="A32683" s="3">
        <v>43076.364583333336</v>
      </c>
      <c r="B32683" s="5">
        <v>93475.024000000005</v>
      </c>
      <c r="C32683" s="5">
        <v>17173.2</v>
      </c>
      <c r="D32683" s="5">
        <v>0</v>
      </c>
      <c r="E32683" s="2">
        <v>31486.909</v>
      </c>
      <c r="F32683" s="2">
        <v>2679.9389999999999</v>
      </c>
    </row>
    <row r="32684" spans="1:6">
      <c r="A32684" s="3">
        <v>43076.375</v>
      </c>
      <c r="B32684" s="5">
        <v>93940.76</v>
      </c>
      <c r="C32684" s="5">
        <v>16698</v>
      </c>
      <c r="D32684" s="5">
        <v>0</v>
      </c>
      <c r="E32684" s="2">
        <v>30869.47</v>
      </c>
      <c r="F32684" s="2">
        <v>2739.3780000000002</v>
      </c>
    </row>
    <row r="32685" spans="1:6">
      <c r="A32685" s="3">
        <v>43076.385416666664</v>
      </c>
      <c r="B32685" s="5">
        <v>93962.823999999993</v>
      </c>
      <c r="C32685" s="5">
        <v>17278.8</v>
      </c>
      <c r="D32685" s="5">
        <v>0</v>
      </c>
      <c r="E32685" s="2">
        <v>30550.474999999999</v>
      </c>
      <c r="F32685" s="2">
        <v>2781.7809999999999</v>
      </c>
    </row>
    <row r="32686" spans="1:6">
      <c r="A32686" s="3">
        <v>43076.395833333336</v>
      </c>
      <c r="B32686" s="5">
        <v>95145</v>
      </c>
      <c r="C32686" s="5">
        <v>16354.8</v>
      </c>
      <c r="D32686" s="5">
        <v>0</v>
      </c>
      <c r="E32686" s="2">
        <v>32161.06</v>
      </c>
      <c r="F32686" s="2">
        <v>2858.7489999999998</v>
      </c>
    </row>
    <row r="32687" spans="1:6">
      <c r="A32687" s="3">
        <v>43076.40625</v>
      </c>
      <c r="B32687" s="5">
        <v>96581.08</v>
      </c>
      <c r="C32687" s="5">
        <v>16592.400000000001</v>
      </c>
      <c r="D32687" s="5">
        <v>0</v>
      </c>
      <c r="E32687" s="2">
        <v>29173.85</v>
      </c>
      <c r="F32687" s="2">
        <v>2887.9670000000001</v>
      </c>
    </row>
    <row r="32688" spans="1:6">
      <c r="A32688" s="3">
        <v>43076.416666666664</v>
      </c>
      <c r="B32688" s="5">
        <v>98647.263999999996</v>
      </c>
      <c r="C32688" s="5">
        <v>17120.400000000001</v>
      </c>
      <c r="D32688" s="5">
        <v>0</v>
      </c>
      <c r="E32688" s="2">
        <v>27848.415000000001</v>
      </c>
      <c r="F32688" s="2">
        <v>2834.884</v>
      </c>
    </row>
    <row r="32689" spans="1:6">
      <c r="A32689" s="3">
        <v>43076.427083333336</v>
      </c>
      <c r="B32689" s="5">
        <v>99161.767999999996</v>
      </c>
      <c r="C32689" s="5">
        <v>16909.2</v>
      </c>
      <c r="D32689" s="5">
        <v>0</v>
      </c>
      <c r="E32689" s="2">
        <v>28657.424999999999</v>
      </c>
      <c r="F32689" s="2">
        <v>2902.614</v>
      </c>
    </row>
    <row r="32690" spans="1:6">
      <c r="A32690" s="3">
        <v>43076.4375</v>
      </c>
      <c r="B32690" s="5">
        <v>99255.232000000004</v>
      </c>
      <c r="C32690" s="5">
        <v>17146.8</v>
      </c>
      <c r="D32690" s="5">
        <v>0</v>
      </c>
      <c r="E32690" s="2">
        <v>30810.719000000001</v>
      </c>
      <c r="F32690" s="2">
        <v>2898.9160000000002</v>
      </c>
    </row>
    <row r="32691" spans="1:6">
      <c r="A32691" s="3">
        <v>43076.447916666664</v>
      </c>
      <c r="B32691" s="5">
        <v>98565.16</v>
      </c>
      <c r="C32691" s="5">
        <v>17305.2</v>
      </c>
      <c r="D32691" s="5">
        <v>0</v>
      </c>
      <c r="E32691" s="2">
        <v>31862.81</v>
      </c>
      <c r="F32691" s="2">
        <v>2853.9569999999999</v>
      </c>
    </row>
    <row r="32692" spans="1:6">
      <c r="A32692" s="3">
        <v>43076.458333333336</v>
      </c>
      <c r="B32692" s="5">
        <v>99257.535999999993</v>
      </c>
      <c r="C32692" s="5">
        <v>17371.2</v>
      </c>
      <c r="D32692" s="5">
        <v>0</v>
      </c>
      <c r="E32692" s="2">
        <v>31365.208999999999</v>
      </c>
      <c r="F32692" s="2">
        <v>3014.6370000000002</v>
      </c>
    </row>
    <row r="32693" spans="1:6">
      <c r="A32693" s="3">
        <v>43076.46875</v>
      </c>
      <c r="B32693" s="5">
        <v>99909.176000000007</v>
      </c>
      <c r="C32693" s="5">
        <v>17688</v>
      </c>
      <c r="D32693" s="5">
        <v>0</v>
      </c>
      <c r="E32693" s="2">
        <v>29342.484</v>
      </c>
      <c r="F32693" s="2">
        <v>2401.002</v>
      </c>
    </row>
    <row r="32694" spans="1:6">
      <c r="A32694" s="3">
        <v>43076.479166666664</v>
      </c>
      <c r="B32694" s="5">
        <v>99883.183999999994</v>
      </c>
      <c r="C32694" s="5">
        <v>17938.8</v>
      </c>
      <c r="D32694" s="5">
        <v>0</v>
      </c>
      <c r="E32694" s="2">
        <v>30679.535</v>
      </c>
      <c r="F32694" s="2">
        <v>2308.66</v>
      </c>
    </row>
    <row r="32695" spans="1:6">
      <c r="A32695" s="3">
        <v>43076.489583333336</v>
      </c>
      <c r="B32695" s="5">
        <v>100106.76</v>
      </c>
      <c r="C32695" s="5">
        <v>17991.599999999999</v>
      </c>
      <c r="D32695" s="5">
        <v>0</v>
      </c>
      <c r="E32695" s="2">
        <v>31858.055</v>
      </c>
      <c r="F32695" s="2">
        <v>2240.7530000000002</v>
      </c>
    </row>
    <row r="32696" spans="1:6">
      <c r="A32696" s="3">
        <v>43076.5</v>
      </c>
      <c r="B32696" s="5">
        <v>100183.74400000001</v>
      </c>
      <c r="C32696" s="5">
        <v>18229.2</v>
      </c>
      <c r="D32696" s="5">
        <v>0</v>
      </c>
      <c r="E32696" s="2">
        <v>32637.84</v>
      </c>
      <c r="F32696" s="2">
        <v>2228.1759999999999</v>
      </c>
    </row>
    <row r="32697" spans="1:6">
      <c r="A32697" s="3">
        <v>43076.510416666664</v>
      </c>
      <c r="B32697" s="5">
        <v>99718.263999999996</v>
      </c>
      <c r="C32697" s="5">
        <v>17833.2</v>
      </c>
      <c r="D32697" s="5">
        <v>0</v>
      </c>
      <c r="E32697" s="2">
        <v>32015.735000000001</v>
      </c>
      <c r="F32697" s="2">
        <v>2245.5430000000001</v>
      </c>
    </row>
    <row r="32698" spans="1:6">
      <c r="A32698" s="3">
        <v>43076.520833333336</v>
      </c>
      <c r="B32698" s="5">
        <v>98974.928</v>
      </c>
      <c r="C32698" s="5">
        <v>18084</v>
      </c>
      <c r="D32698" s="5">
        <v>0</v>
      </c>
      <c r="E32698" s="2">
        <v>33165.563999999998</v>
      </c>
      <c r="F32698" s="2">
        <v>2274.8519999999999</v>
      </c>
    </row>
    <row r="32699" spans="1:6">
      <c r="A32699" s="3">
        <v>43076.53125</v>
      </c>
      <c r="B32699" s="5">
        <v>99035.127999999997</v>
      </c>
      <c r="C32699" s="5">
        <v>18189.599999999999</v>
      </c>
      <c r="D32699" s="5">
        <v>0</v>
      </c>
      <c r="E32699" s="2">
        <v>33097.75</v>
      </c>
      <c r="F32699" s="2">
        <v>2454.0230000000001</v>
      </c>
    </row>
    <row r="32700" spans="1:6">
      <c r="A32700" s="3">
        <v>43076.541666666664</v>
      </c>
      <c r="B32700" s="5">
        <v>99052.800000000003</v>
      </c>
      <c r="C32700" s="5">
        <v>17872.8</v>
      </c>
      <c r="D32700" s="5">
        <v>0</v>
      </c>
      <c r="E32700" s="2">
        <v>32688.875</v>
      </c>
      <c r="F32700" s="2">
        <v>2873.1959999999999</v>
      </c>
    </row>
    <row r="32701" spans="1:6">
      <c r="A32701" s="3">
        <v>43076.552083333336</v>
      </c>
      <c r="B32701" s="5">
        <v>96817.528000000006</v>
      </c>
      <c r="C32701" s="5">
        <v>17146.8</v>
      </c>
      <c r="D32701" s="5">
        <v>0</v>
      </c>
      <c r="E32701" s="2">
        <v>33564.224999999999</v>
      </c>
      <c r="F32701" s="2">
        <v>3092.71</v>
      </c>
    </row>
    <row r="32702" spans="1:6">
      <c r="A32702" s="3">
        <v>43076.5625</v>
      </c>
      <c r="B32702" s="5">
        <v>94107.127999999997</v>
      </c>
      <c r="C32702" s="5">
        <v>17199.599999999999</v>
      </c>
      <c r="D32702" s="5">
        <v>0</v>
      </c>
      <c r="E32702" s="2">
        <v>33455.53</v>
      </c>
      <c r="F32702" s="2">
        <v>3278.7689999999998</v>
      </c>
    </row>
    <row r="32703" spans="1:6">
      <c r="A32703" s="3">
        <v>43076.572916666664</v>
      </c>
      <c r="B32703" s="5">
        <v>94353.456000000006</v>
      </c>
      <c r="C32703" s="5">
        <v>17529.599999999999</v>
      </c>
      <c r="D32703" s="5">
        <v>0</v>
      </c>
      <c r="E32703" s="2">
        <v>33525.199999999997</v>
      </c>
      <c r="F32703" s="2">
        <v>2948.9340000000002</v>
      </c>
    </row>
    <row r="32704" spans="1:6">
      <c r="A32704" s="3">
        <v>43076.583333333336</v>
      </c>
      <c r="B32704" s="5">
        <v>94195.127999999997</v>
      </c>
      <c r="C32704" s="5">
        <v>17727.599999999999</v>
      </c>
      <c r="D32704" s="5">
        <v>0</v>
      </c>
      <c r="E32704" s="2">
        <v>31777.77</v>
      </c>
      <c r="F32704" s="2">
        <v>2915.52</v>
      </c>
    </row>
    <row r="32705" spans="1:6">
      <c r="A32705" s="3">
        <v>43076.59375</v>
      </c>
      <c r="B32705" s="5">
        <v>94793.600000000006</v>
      </c>
      <c r="C32705" s="5">
        <v>18123.599999999999</v>
      </c>
      <c r="D32705" s="5">
        <v>0</v>
      </c>
      <c r="E32705" s="2">
        <v>31676.345000000001</v>
      </c>
      <c r="F32705" s="2">
        <v>2846.8220000000001</v>
      </c>
    </row>
    <row r="32706" spans="1:6">
      <c r="A32706" s="3">
        <v>43076.604166666664</v>
      </c>
      <c r="B32706" s="5">
        <v>94899.127999999997</v>
      </c>
      <c r="C32706" s="5">
        <v>18084</v>
      </c>
      <c r="D32706" s="5">
        <v>0</v>
      </c>
      <c r="E32706" s="2">
        <v>31067.62</v>
      </c>
      <c r="F32706" s="2">
        <v>2827.172</v>
      </c>
    </row>
    <row r="32707" spans="1:6">
      <c r="A32707" s="3">
        <v>43076.614583333336</v>
      </c>
      <c r="B32707" s="5">
        <v>93244.728000000003</v>
      </c>
      <c r="C32707" s="5">
        <v>17991.599999999999</v>
      </c>
      <c r="D32707" s="5">
        <v>0</v>
      </c>
      <c r="E32707" s="2">
        <v>31672.744999999999</v>
      </c>
      <c r="F32707" s="2">
        <v>2788.8420000000001</v>
      </c>
    </row>
    <row r="32708" spans="1:6">
      <c r="A32708" s="3">
        <v>43076.625</v>
      </c>
      <c r="B32708" s="5">
        <v>93068.656000000003</v>
      </c>
      <c r="C32708" s="5">
        <v>17925.599999999999</v>
      </c>
      <c r="D32708" s="5">
        <v>0</v>
      </c>
      <c r="E32708" s="2">
        <v>32203.81</v>
      </c>
      <c r="F32708" s="2">
        <v>2748.181</v>
      </c>
    </row>
    <row r="32709" spans="1:6">
      <c r="A32709" s="3">
        <v>43076.635416666664</v>
      </c>
      <c r="B32709" s="5">
        <v>92347.199999999997</v>
      </c>
      <c r="C32709" s="5">
        <v>17925.599999999999</v>
      </c>
      <c r="D32709" s="5">
        <v>0</v>
      </c>
      <c r="E32709" s="2">
        <v>32900.985000000001</v>
      </c>
      <c r="F32709" s="2">
        <v>2748.922</v>
      </c>
    </row>
    <row r="32710" spans="1:6">
      <c r="A32710" s="3">
        <v>43076.645833333336</v>
      </c>
      <c r="B32710" s="5">
        <v>92206.327999999994</v>
      </c>
      <c r="C32710" s="5">
        <v>17780.400000000001</v>
      </c>
      <c r="D32710" s="5">
        <v>0</v>
      </c>
      <c r="E32710" s="2">
        <v>32776.870000000003</v>
      </c>
      <c r="F32710" s="2">
        <v>2417.7379999999998</v>
      </c>
    </row>
    <row r="32711" spans="1:6">
      <c r="A32711" s="3">
        <v>43076.65625</v>
      </c>
      <c r="B32711" s="5">
        <v>95427.127999999997</v>
      </c>
      <c r="C32711" s="5">
        <v>17899.2</v>
      </c>
      <c r="D32711" s="5">
        <v>0</v>
      </c>
      <c r="E32711" s="2">
        <v>29822.895</v>
      </c>
      <c r="F32711" s="2">
        <v>1956.568</v>
      </c>
    </row>
    <row r="32712" spans="1:6">
      <c r="A32712" s="3">
        <v>43076.666666666664</v>
      </c>
      <c r="B32712" s="5">
        <v>96518.327999999994</v>
      </c>
      <c r="C32712" s="5">
        <v>17859.599999999999</v>
      </c>
      <c r="D32712" s="5">
        <v>0</v>
      </c>
      <c r="E32712" s="2">
        <v>29590.240000000002</v>
      </c>
      <c r="F32712" s="2">
        <v>1955.902</v>
      </c>
    </row>
    <row r="32713" spans="1:6">
      <c r="A32713" s="3">
        <v>43076.677083333336</v>
      </c>
      <c r="B32713" s="5">
        <v>99563.127999999997</v>
      </c>
      <c r="C32713" s="5">
        <v>17569.2</v>
      </c>
      <c r="D32713" s="5">
        <v>0</v>
      </c>
      <c r="E32713" s="2">
        <v>30635.279999999999</v>
      </c>
      <c r="F32713" s="2">
        <v>1962.6279999999999</v>
      </c>
    </row>
    <row r="32714" spans="1:6">
      <c r="A32714" s="3">
        <v>43076.6875</v>
      </c>
      <c r="B32714" s="5">
        <v>100671.928</v>
      </c>
      <c r="C32714" s="5">
        <v>17872.8</v>
      </c>
      <c r="D32714" s="5">
        <v>0</v>
      </c>
      <c r="E32714" s="2">
        <v>31341.52</v>
      </c>
      <c r="F32714" s="2">
        <v>1959.4760000000001</v>
      </c>
    </row>
    <row r="32715" spans="1:6">
      <c r="A32715" s="3">
        <v>43076.697916666664</v>
      </c>
      <c r="B32715" s="5">
        <v>101076.728</v>
      </c>
      <c r="C32715" s="5">
        <v>17872.8</v>
      </c>
      <c r="D32715" s="5">
        <v>0</v>
      </c>
      <c r="E32715" s="2">
        <v>31026.6</v>
      </c>
      <c r="F32715" s="2">
        <v>1956.6369999999999</v>
      </c>
    </row>
    <row r="32716" spans="1:6">
      <c r="A32716" s="3">
        <v>43076.708333333336</v>
      </c>
      <c r="B32716" s="5">
        <v>101358.32799999999</v>
      </c>
      <c r="C32716" s="5">
        <v>17740.8</v>
      </c>
      <c r="D32716" s="5">
        <v>0</v>
      </c>
      <c r="E32716" s="2">
        <v>31335.64</v>
      </c>
      <c r="F32716" s="2">
        <v>1953.3030000000001</v>
      </c>
    </row>
    <row r="32717" spans="1:6">
      <c r="A32717" s="3">
        <v>43076.71875</v>
      </c>
      <c r="B32717" s="5">
        <v>100548.728</v>
      </c>
      <c r="C32717" s="5">
        <v>18070.8</v>
      </c>
      <c r="D32717" s="5">
        <v>0</v>
      </c>
      <c r="E32717" s="2">
        <v>31277.64</v>
      </c>
      <c r="F32717" s="2">
        <v>2714.2310000000002</v>
      </c>
    </row>
    <row r="32718" spans="1:6">
      <c r="A32718" s="3">
        <v>43076.729166666664</v>
      </c>
      <c r="B32718" s="5">
        <v>99880</v>
      </c>
      <c r="C32718" s="5">
        <v>17991.599999999999</v>
      </c>
      <c r="D32718" s="5">
        <v>0</v>
      </c>
      <c r="E32718" s="2">
        <v>30972.84</v>
      </c>
      <c r="F32718" s="2">
        <v>2742.73</v>
      </c>
    </row>
    <row r="32719" spans="1:6">
      <c r="A32719" s="3">
        <v>43076.739583333336</v>
      </c>
      <c r="B32719" s="5">
        <v>100003.128</v>
      </c>
      <c r="C32719" s="5">
        <v>17688</v>
      </c>
      <c r="D32719" s="5">
        <v>0</v>
      </c>
      <c r="E32719" s="2">
        <v>30918.720000000001</v>
      </c>
      <c r="F32719" s="2">
        <v>2739.268</v>
      </c>
    </row>
    <row r="32720" spans="1:6">
      <c r="A32720" s="3">
        <v>43076.75</v>
      </c>
      <c r="B32720" s="5">
        <v>100443.2</v>
      </c>
      <c r="C32720" s="5">
        <v>17991.599999999999</v>
      </c>
      <c r="D32720" s="5">
        <v>0</v>
      </c>
      <c r="E32720" s="2">
        <v>30366.12</v>
      </c>
      <c r="F32720" s="2">
        <v>2729.8829999999998</v>
      </c>
    </row>
    <row r="32721" spans="1:6">
      <c r="A32721" s="3">
        <v>43076.760416666664</v>
      </c>
      <c r="B32721" s="5">
        <v>100531.2</v>
      </c>
      <c r="C32721" s="5">
        <v>18136.8</v>
      </c>
      <c r="D32721" s="5">
        <v>0</v>
      </c>
      <c r="E32721" s="2">
        <v>29287.360000000001</v>
      </c>
      <c r="F32721" s="2">
        <v>2753.5030000000002</v>
      </c>
    </row>
    <row r="32722" spans="1:6">
      <c r="A32722" s="3">
        <v>43076.770833333336</v>
      </c>
      <c r="B32722" s="5">
        <v>99827.199999999997</v>
      </c>
      <c r="C32722" s="5">
        <v>18004.8</v>
      </c>
      <c r="D32722" s="5">
        <v>0</v>
      </c>
      <c r="E32722" s="2">
        <v>29553.599999999999</v>
      </c>
      <c r="F32722" s="2">
        <v>2758.6579999999999</v>
      </c>
    </row>
    <row r="32723" spans="1:6">
      <c r="A32723" s="3">
        <v>43076.78125</v>
      </c>
      <c r="B32723" s="5">
        <v>98788.728000000003</v>
      </c>
      <c r="C32723" s="5">
        <v>17899.2</v>
      </c>
      <c r="D32723" s="5">
        <v>0</v>
      </c>
      <c r="E32723" s="2">
        <v>30405</v>
      </c>
      <c r="F32723" s="2">
        <v>2748.2370000000001</v>
      </c>
    </row>
    <row r="32724" spans="1:6">
      <c r="A32724" s="3">
        <v>43076.791666666664</v>
      </c>
      <c r="B32724" s="5">
        <v>98806.399999999994</v>
      </c>
      <c r="C32724" s="5">
        <v>17886</v>
      </c>
      <c r="D32724" s="5">
        <v>0</v>
      </c>
      <c r="E32724" s="2">
        <v>30482.52</v>
      </c>
      <c r="F32724" s="2">
        <v>2681.643</v>
      </c>
    </row>
    <row r="32725" spans="1:6">
      <c r="A32725" s="3">
        <v>43076.802083333336</v>
      </c>
      <c r="B32725" s="5">
        <v>96993.528000000006</v>
      </c>
      <c r="C32725" s="5">
        <v>17740.8</v>
      </c>
      <c r="D32725" s="5">
        <v>0</v>
      </c>
      <c r="E32725" s="2">
        <v>30017.599999999999</v>
      </c>
      <c r="F32725" s="2">
        <v>2579.0929999999998</v>
      </c>
    </row>
    <row r="32726" spans="1:6">
      <c r="A32726" s="3">
        <v>43076.8125</v>
      </c>
      <c r="B32726" s="5">
        <v>94864</v>
      </c>
      <c r="C32726" s="5">
        <v>17714.400000000001</v>
      </c>
      <c r="D32726" s="5">
        <v>0</v>
      </c>
      <c r="E32726" s="2">
        <v>30653.8</v>
      </c>
      <c r="F32726" s="2">
        <v>2564.9769999999999</v>
      </c>
    </row>
    <row r="32727" spans="1:6">
      <c r="A32727" s="3">
        <v>43076.822916666664</v>
      </c>
      <c r="B32727" s="5">
        <v>93614.327999999994</v>
      </c>
      <c r="C32727" s="5">
        <v>17424</v>
      </c>
      <c r="D32727" s="5">
        <v>0</v>
      </c>
      <c r="E32727" s="2">
        <v>31675.32</v>
      </c>
      <c r="F32727" s="2">
        <v>1940.41</v>
      </c>
    </row>
    <row r="32728" spans="1:6">
      <c r="A32728" s="3">
        <v>43076.833333333336</v>
      </c>
      <c r="B32728" s="5">
        <v>91168</v>
      </c>
      <c r="C32728" s="5">
        <v>17054.400000000001</v>
      </c>
      <c r="D32728" s="5">
        <v>0</v>
      </c>
      <c r="E32728" s="2">
        <v>31952.32</v>
      </c>
      <c r="F32728" s="2">
        <v>1801.1120000000001</v>
      </c>
    </row>
    <row r="32729" spans="1:6">
      <c r="A32729" s="3">
        <v>43076.84375</v>
      </c>
      <c r="B32729" s="5">
        <v>88387.127999999997</v>
      </c>
      <c r="C32729" s="5">
        <v>16420.8</v>
      </c>
      <c r="D32729" s="5">
        <v>0</v>
      </c>
      <c r="E32729" s="2">
        <v>31321.16</v>
      </c>
      <c r="F32729" s="2">
        <v>1806.0319999999999</v>
      </c>
    </row>
    <row r="32730" spans="1:6">
      <c r="A32730" s="3">
        <v>43076.854166666664</v>
      </c>
      <c r="B32730" s="5">
        <v>84603.199999999997</v>
      </c>
      <c r="C32730" s="5">
        <v>15470.4</v>
      </c>
      <c r="D32730" s="5">
        <v>0</v>
      </c>
      <c r="E32730" s="2">
        <v>32326.12</v>
      </c>
      <c r="F32730" s="2">
        <v>1801.278</v>
      </c>
    </row>
    <row r="32731" spans="1:6">
      <c r="A32731" s="3">
        <v>43076.864583333336</v>
      </c>
      <c r="B32731" s="5">
        <v>81118.327999999994</v>
      </c>
      <c r="C32731" s="5">
        <v>15312</v>
      </c>
      <c r="D32731" s="5">
        <v>0</v>
      </c>
      <c r="E32731" s="2">
        <v>31645.68</v>
      </c>
      <c r="F32731" s="2">
        <v>1800.0740000000001</v>
      </c>
    </row>
    <row r="32732" spans="1:6">
      <c r="A32732" s="3">
        <v>43076.875</v>
      </c>
      <c r="B32732" s="5">
        <v>79094.327999999994</v>
      </c>
      <c r="C32732" s="5">
        <v>14916</v>
      </c>
      <c r="D32732" s="5">
        <v>0</v>
      </c>
      <c r="E32732" s="2">
        <v>31929.08</v>
      </c>
      <c r="F32732" s="2">
        <v>1805.32</v>
      </c>
    </row>
    <row r="32733" spans="1:6">
      <c r="A32733" s="3">
        <v>43076.885416666664</v>
      </c>
      <c r="B32733" s="5">
        <v>75697.600000000006</v>
      </c>
      <c r="C32733" s="5">
        <v>14427.6</v>
      </c>
      <c r="D32733" s="5">
        <v>0</v>
      </c>
      <c r="E32733" s="2">
        <v>31686.880000000001</v>
      </c>
      <c r="F32733" s="2">
        <v>1976.067</v>
      </c>
    </row>
    <row r="32734" spans="1:6">
      <c r="A32734" s="3">
        <v>43076.895833333336</v>
      </c>
      <c r="B32734" s="5">
        <v>73268.728000000003</v>
      </c>
      <c r="C32734" s="5">
        <v>13860</v>
      </c>
      <c r="D32734" s="5">
        <v>0</v>
      </c>
      <c r="E32734" s="2">
        <v>31392.36</v>
      </c>
      <c r="F32734" s="2">
        <v>2593.9870000000001</v>
      </c>
    </row>
    <row r="32735" spans="1:6">
      <c r="A32735" s="3">
        <v>43076.90625</v>
      </c>
      <c r="B32735" s="5">
        <v>71438.327999999994</v>
      </c>
      <c r="C32735" s="5">
        <v>13939.2</v>
      </c>
      <c r="D32735" s="5">
        <v>0</v>
      </c>
      <c r="E32735" s="2">
        <v>28541.24</v>
      </c>
      <c r="F32735" s="2">
        <v>2609.2910000000002</v>
      </c>
    </row>
    <row r="32736" spans="1:6">
      <c r="A32736" s="3">
        <v>43076.916666666664</v>
      </c>
      <c r="B32736" s="5">
        <v>69484.800000000003</v>
      </c>
      <c r="C32736" s="5">
        <v>13569.6</v>
      </c>
      <c r="D32736" s="5">
        <v>0</v>
      </c>
      <c r="E32736" s="2">
        <v>27204.52</v>
      </c>
      <c r="F32736" s="2">
        <v>2590.0790000000002</v>
      </c>
    </row>
    <row r="32737" spans="1:6">
      <c r="A32737" s="3">
        <v>43076.927083333336</v>
      </c>
      <c r="B32737" s="5">
        <v>69995.199999999997</v>
      </c>
      <c r="C32737" s="5">
        <v>14071.2</v>
      </c>
      <c r="D32737" s="5">
        <v>0</v>
      </c>
      <c r="E32737" s="2">
        <v>26837.599999999999</v>
      </c>
      <c r="F32737" s="2">
        <v>2580.357</v>
      </c>
    </row>
    <row r="32738" spans="1:6">
      <c r="A32738" s="3">
        <v>43076.9375</v>
      </c>
      <c r="B32738" s="5">
        <v>67390.399999999994</v>
      </c>
      <c r="C32738" s="5">
        <v>13939.2</v>
      </c>
      <c r="D32738" s="5">
        <v>0</v>
      </c>
      <c r="E32738" s="2">
        <v>27259.24</v>
      </c>
      <c r="F32738" s="2">
        <v>2575.0010000000002</v>
      </c>
    </row>
    <row r="32739" spans="1:6">
      <c r="A32739" s="3">
        <v>43076.947916666664</v>
      </c>
      <c r="B32739" s="5">
        <v>64433.599999999999</v>
      </c>
      <c r="C32739" s="5">
        <v>13398</v>
      </c>
      <c r="D32739" s="5">
        <v>0</v>
      </c>
      <c r="E32739" s="2">
        <v>26971.52</v>
      </c>
      <c r="F32739" s="2">
        <v>2483.7629999999999</v>
      </c>
    </row>
    <row r="32740" spans="1:6">
      <c r="A32740" s="3">
        <v>43076.958333333336</v>
      </c>
      <c r="B32740" s="5">
        <v>61564.800000000003</v>
      </c>
      <c r="C32740" s="5">
        <v>13094.4</v>
      </c>
      <c r="D32740" s="5">
        <v>0</v>
      </c>
      <c r="E32740" s="2">
        <v>26775.24</v>
      </c>
      <c r="F32740" s="2">
        <v>2509.0529999999999</v>
      </c>
    </row>
    <row r="32741" spans="1:6">
      <c r="A32741" s="3">
        <v>43076.96875</v>
      </c>
      <c r="B32741" s="5">
        <v>58537.599999999999</v>
      </c>
      <c r="C32741" s="5">
        <v>12474</v>
      </c>
      <c r="D32741" s="5">
        <v>0</v>
      </c>
      <c r="E32741" s="2">
        <v>25814.799999999999</v>
      </c>
      <c r="F32741" s="2">
        <v>2613.145</v>
      </c>
    </row>
    <row r="32742" spans="1:6">
      <c r="A32742" s="3">
        <v>43076.979166666664</v>
      </c>
      <c r="B32742" s="5">
        <v>57094.400000000001</v>
      </c>
      <c r="C32742" s="5">
        <v>12610.4</v>
      </c>
      <c r="D32742" s="5">
        <v>0</v>
      </c>
      <c r="E32742" s="2">
        <v>24686.32</v>
      </c>
      <c r="F32742" s="2">
        <v>2615.5450000000001</v>
      </c>
    </row>
    <row r="32743" spans="1:6">
      <c r="A32743" s="3">
        <v>43076.989583333336</v>
      </c>
      <c r="B32743" s="5">
        <v>55140.800000000003</v>
      </c>
      <c r="C32743" s="5">
        <v>11976.8</v>
      </c>
      <c r="D32743" s="5">
        <v>0</v>
      </c>
      <c r="E32743" s="2">
        <v>24675.56</v>
      </c>
      <c r="F32743" s="2">
        <v>2501.223</v>
      </c>
    </row>
    <row r="32744" spans="1:6">
      <c r="A32744" s="3">
        <v>43077</v>
      </c>
      <c r="B32744" s="5">
        <v>53574.400000000001</v>
      </c>
      <c r="C32744" s="5">
        <v>11761.2</v>
      </c>
      <c r="D32744" s="5">
        <v>0</v>
      </c>
      <c r="E32744" s="2">
        <v>24697.040000000001</v>
      </c>
      <c r="F32744" s="2">
        <v>2193.694</v>
      </c>
    </row>
    <row r="32745" spans="1:6">
      <c r="A32745" s="3">
        <v>43077.010416666664</v>
      </c>
      <c r="B32745" s="5">
        <v>50300.800000000003</v>
      </c>
      <c r="C32745" s="5">
        <v>11365.2</v>
      </c>
      <c r="D32745" s="5">
        <v>0</v>
      </c>
      <c r="E32745" s="2">
        <v>26763.200000000001</v>
      </c>
      <c r="F32745" s="2">
        <v>1835.623</v>
      </c>
    </row>
    <row r="32746" spans="1:6">
      <c r="A32746" s="3">
        <v>43077.020833333336</v>
      </c>
      <c r="B32746" s="5">
        <v>47256</v>
      </c>
      <c r="C32746" s="5">
        <v>11114.4</v>
      </c>
      <c r="D32746" s="5">
        <v>0</v>
      </c>
      <c r="E32746" s="2">
        <v>27631.96</v>
      </c>
      <c r="F32746" s="2">
        <v>1810.258</v>
      </c>
    </row>
    <row r="32747" spans="1:6">
      <c r="A32747" s="3">
        <v>43077.03125</v>
      </c>
      <c r="B32747" s="5">
        <v>45214.400000000001</v>
      </c>
      <c r="C32747" s="5">
        <v>11035.2</v>
      </c>
      <c r="D32747" s="5">
        <v>0</v>
      </c>
      <c r="E32747" s="2">
        <v>27722.04</v>
      </c>
      <c r="F32747" s="2">
        <v>1674.1020000000001</v>
      </c>
    </row>
    <row r="32748" spans="1:6">
      <c r="A32748" s="3">
        <v>43077.041666666664</v>
      </c>
      <c r="B32748" s="5">
        <v>44774.400000000001</v>
      </c>
      <c r="C32748" s="5">
        <v>10705.2</v>
      </c>
      <c r="D32748" s="5">
        <v>0</v>
      </c>
      <c r="E32748" s="2">
        <v>26466.52</v>
      </c>
      <c r="F32748" s="2">
        <v>1684.521</v>
      </c>
    </row>
    <row r="32749" spans="1:6">
      <c r="A32749" s="3">
        <v>43077.052083333336</v>
      </c>
      <c r="B32749" s="5">
        <v>43753.599999999999</v>
      </c>
      <c r="C32749" s="5">
        <v>10520.4</v>
      </c>
      <c r="D32749" s="5">
        <v>0</v>
      </c>
      <c r="E32749" s="2">
        <v>26746.080000000002</v>
      </c>
      <c r="F32749" s="2">
        <v>1788.9010000000001</v>
      </c>
    </row>
    <row r="32750" spans="1:6">
      <c r="A32750" s="3">
        <v>43077.0625</v>
      </c>
      <c r="B32750" s="5">
        <v>42750.400000000001</v>
      </c>
      <c r="C32750" s="5">
        <v>10401.6</v>
      </c>
      <c r="D32750" s="5">
        <v>0</v>
      </c>
      <c r="E32750" s="2">
        <v>26676.720000000001</v>
      </c>
      <c r="F32750" s="2">
        <v>2157.5929999999998</v>
      </c>
    </row>
    <row r="32751" spans="1:6">
      <c r="A32751" s="3">
        <v>43077.072916666664</v>
      </c>
      <c r="B32751" s="5">
        <v>42627.199999999997</v>
      </c>
      <c r="C32751" s="5">
        <v>10441.200000000001</v>
      </c>
      <c r="D32751" s="5">
        <v>0</v>
      </c>
      <c r="E32751" s="2">
        <v>25879.439999999999</v>
      </c>
      <c r="F32751" s="2">
        <v>2569.4490000000001</v>
      </c>
    </row>
    <row r="32752" spans="1:6">
      <c r="A32752" s="3">
        <v>43077.083333333336</v>
      </c>
      <c r="B32752" s="5">
        <v>41747.199999999997</v>
      </c>
      <c r="C32752" s="5">
        <v>10269.6</v>
      </c>
      <c r="D32752" s="5">
        <v>0</v>
      </c>
      <c r="E32752" s="2">
        <v>25792.84</v>
      </c>
      <c r="F32752" s="2">
        <v>2638.038</v>
      </c>
    </row>
    <row r="32753" spans="1:6">
      <c r="A32753" s="3">
        <v>43077.09375</v>
      </c>
      <c r="B32753" s="5">
        <v>40937.599999999999</v>
      </c>
      <c r="C32753" s="5">
        <v>10282.799999999999</v>
      </c>
      <c r="D32753" s="5">
        <v>0</v>
      </c>
      <c r="E32753" s="2">
        <v>24698.92</v>
      </c>
      <c r="F32753" s="2">
        <v>2542.2739999999999</v>
      </c>
    </row>
    <row r="32754" spans="1:6">
      <c r="A32754" s="3">
        <v>43077.104166666664</v>
      </c>
      <c r="B32754" s="5">
        <v>40304</v>
      </c>
      <c r="C32754" s="5">
        <v>10230</v>
      </c>
      <c r="D32754" s="5">
        <v>0</v>
      </c>
      <c r="E32754" s="2">
        <v>24319.439999999999</v>
      </c>
      <c r="F32754" s="2">
        <v>2511.8380000000002</v>
      </c>
    </row>
    <row r="32755" spans="1:6">
      <c r="A32755" s="3">
        <v>43077.114583333336</v>
      </c>
      <c r="B32755" s="5">
        <v>40497.599999999999</v>
      </c>
      <c r="C32755" s="5">
        <v>10309.200000000001</v>
      </c>
      <c r="D32755" s="5">
        <v>0</v>
      </c>
      <c r="E32755" s="2">
        <v>24735.759999999998</v>
      </c>
      <c r="F32755" s="2">
        <v>2619.0230000000001</v>
      </c>
    </row>
    <row r="32756" spans="1:6">
      <c r="A32756" s="3">
        <v>43077.125</v>
      </c>
      <c r="B32756" s="5">
        <v>40814.400000000001</v>
      </c>
      <c r="C32756" s="5">
        <v>10296</v>
      </c>
      <c r="D32756" s="5">
        <v>0</v>
      </c>
      <c r="E32756" s="2">
        <v>25106.16</v>
      </c>
      <c r="F32756" s="2">
        <v>2660.0610000000001</v>
      </c>
    </row>
    <row r="32757" spans="1:6">
      <c r="A32757" s="3">
        <v>43077.135416666664</v>
      </c>
      <c r="B32757" s="5">
        <v>42697.599999999999</v>
      </c>
      <c r="C32757" s="5">
        <v>10348.799999999999</v>
      </c>
      <c r="D32757" s="5">
        <v>0</v>
      </c>
      <c r="E32757" s="2">
        <v>24323.919999999998</v>
      </c>
      <c r="F32757" s="2">
        <v>2698.5990000000002</v>
      </c>
    </row>
    <row r="32758" spans="1:6">
      <c r="A32758" s="3">
        <v>43077.145833333336</v>
      </c>
      <c r="B32758" s="5">
        <v>42680</v>
      </c>
      <c r="C32758" s="5">
        <v>10428</v>
      </c>
      <c r="D32758" s="5">
        <v>0</v>
      </c>
      <c r="E32758" s="2">
        <v>24238.12</v>
      </c>
      <c r="F32758" s="2">
        <v>2653.1019999999999</v>
      </c>
    </row>
    <row r="32759" spans="1:6">
      <c r="A32759" s="3">
        <v>43077.15625</v>
      </c>
      <c r="B32759" s="5">
        <v>42644.800000000003</v>
      </c>
      <c r="C32759" s="5">
        <v>10665.6</v>
      </c>
      <c r="D32759" s="5">
        <v>0</v>
      </c>
      <c r="E32759" s="2">
        <v>22682.799999999999</v>
      </c>
      <c r="F32759" s="2">
        <v>2776.09</v>
      </c>
    </row>
    <row r="32760" spans="1:6">
      <c r="A32760" s="3">
        <v>43077.166666666664</v>
      </c>
      <c r="B32760" s="5">
        <v>42627.199999999997</v>
      </c>
      <c r="C32760" s="5">
        <v>10586.4</v>
      </c>
      <c r="D32760" s="5">
        <v>0</v>
      </c>
      <c r="E32760" s="2">
        <v>22629.4</v>
      </c>
      <c r="F32760" s="2">
        <v>2804.4160000000002</v>
      </c>
    </row>
    <row r="32761" spans="1:6">
      <c r="A32761" s="3">
        <v>43077.177083333336</v>
      </c>
      <c r="B32761" s="5">
        <v>42697.599999999999</v>
      </c>
      <c r="C32761" s="5">
        <v>10850.4</v>
      </c>
      <c r="D32761" s="5">
        <v>0</v>
      </c>
      <c r="E32761" s="2">
        <v>23939.8</v>
      </c>
      <c r="F32761" s="2">
        <v>2588.6880000000001</v>
      </c>
    </row>
    <row r="32762" spans="1:6">
      <c r="A32762" s="3">
        <v>43077.1875</v>
      </c>
      <c r="B32762" s="5">
        <v>42416</v>
      </c>
      <c r="C32762" s="5">
        <v>10771.2</v>
      </c>
      <c r="D32762" s="5">
        <v>0</v>
      </c>
      <c r="E32762" s="2">
        <v>25317.64</v>
      </c>
      <c r="F32762" s="2">
        <v>1973.366</v>
      </c>
    </row>
    <row r="32763" spans="1:6">
      <c r="A32763" s="3">
        <v>43077.197916666664</v>
      </c>
      <c r="B32763" s="5">
        <v>43577.599999999999</v>
      </c>
      <c r="C32763" s="5">
        <v>10995.6</v>
      </c>
      <c r="D32763" s="5">
        <v>0</v>
      </c>
      <c r="E32763" s="2">
        <v>25259.56</v>
      </c>
      <c r="F32763" s="2">
        <v>2026.8340000000001</v>
      </c>
    </row>
    <row r="32764" spans="1:6">
      <c r="A32764" s="3">
        <v>43077.208333333336</v>
      </c>
      <c r="B32764" s="5">
        <v>45267.199999999997</v>
      </c>
      <c r="C32764" s="5">
        <v>12328.8</v>
      </c>
      <c r="D32764" s="5">
        <v>0</v>
      </c>
      <c r="E32764" s="2">
        <v>23430.6</v>
      </c>
      <c r="F32764" s="2">
        <v>2005.7329999999999</v>
      </c>
    </row>
    <row r="32765" spans="1:6">
      <c r="A32765" s="3">
        <v>43077.21875</v>
      </c>
      <c r="B32765" s="5">
        <v>48822.400000000001</v>
      </c>
      <c r="C32765" s="5">
        <v>11180.4</v>
      </c>
      <c r="D32765" s="5">
        <v>0</v>
      </c>
      <c r="E32765" s="2">
        <v>24823.32</v>
      </c>
      <c r="F32765" s="2">
        <v>2009.6189999999999</v>
      </c>
    </row>
    <row r="32766" spans="1:6">
      <c r="A32766" s="3">
        <v>43077.229166666664</v>
      </c>
      <c r="B32766" s="5">
        <v>50899.199999999997</v>
      </c>
      <c r="C32766" s="5">
        <v>11550</v>
      </c>
      <c r="D32766" s="5">
        <v>0</v>
      </c>
      <c r="E32766" s="2">
        <v>25044.240000000002</v>
      </c>
      <c r="F32766" s="2">
        <v>2019.46</v>
      </c>
    </row>
    <row r="32767" spans="1:6">
      <c r="A32767" s="3">
        <v>43077.239583333336</v>
      </c>
      <c r="B32767" s="5">
        <v>53926.400000000001</v>
      </c>
      <c r="C32767" s="5">
        <v>12157.2</v>
      </c>
      <c r="D32767" s="5">
        <v>0</v>
      </c>
      <c r="E32767" s="2">
        <v>25500.04</v>
      </c>
      <c r="F32767" s="2">
        <v>2150.7910000000002</v>
      </c>
    </row>
    <row r="32768" spans="1:6">
      <c r="A32768" s="3">
        <v>43077.25</v>
      </c>
      <c r="B32768" s="5">
        <v>56460.800000000003</v>
      </c>
      <c r="C32768" s="5">
        <v>12434.4</v>
      </c>
      <c r="D32768" s="5">
        <v>0</v>
      </c>
      <c r="E32768" s="2">
        <v>26920.720000000001</v>
      </c>
      <c r="F32768" s="2">
        <v>2767.6979999999999</v>
      </c>
    </row>
    <row r="32769" spans="1:6">
      <c r="A32769" s="3">
        <v>43077.260416666664</v>
      </c>
      <c r="B32769" s="5">
        <v>65436.800000000003</v>
      </c>
      <c r="C32769" s="5">
        <v>14256</v>
      </c>
      <c r="D32769" s="5">
        <v>0</v>
      </c>
      <c r="E32769" s="2">
        <v>24447.119999999999</v>
      </c>
      <c r="F32769" s="2">
        <v>2748.06</v>
      </c>
    </row>
    <row r="32770" spans="1:6">
      <c r="A32770" s="3">
        <v>43077.270833333336</v>
      </c>
      <c r="B32770" s="5">
        <v>69871.928</v>
      </c>
      <c r="C32770" s="5">
        <v>15312</v>
      </c>
      <c r="D32770" s="5">
        <v>0</v>
      </c>
      <c r="E32770" s="2">
        <v>26214.240000000002</v>
      </c>
      <c r="F32770" s="2">
        <v>2730.8969999999999</v>
      </c>
    </row>
    <row r="32771" spans="1:6">
      <c r="A32771" s="3">
        <v>43077.28125</v>
      </c>
      <c r="B32771" s="5">
        <v>74641.528000000006</v>
      </c>
      <c r="C32771" s="5">
        <v>15919.2</v>
      </c>
      <c r="D32771" s="5">
        <v>0</v>
      </c>
      <c r="E32771" s="2">
        <v>27936.720000000001</v>
      </c>
      <c r="F32771" s="2">
        <v>2730.4009999999998</v>
      </c>
    </row>
    <row r="32772" spans="1:6">
      <c r="A32772" s="3">
        <v>43077.291666666664</v>
      </c>
      <c r="B32772" s="5">
        <v>77721.528000000006</v>
      </c>
      <c r="C32772" s="5">
        <v>16777.2</v>
      </c>
      <c r="D32772" s="5">
        <v>0</v>
      </c>
      <c r="E32772" s="2">
        <v>25611.360000000001</v>
      </c>
      <c r="F32772" s="2">
        <v>2724.7060000000001</v>
      </c>
    </row>
    <row r="32773" spans="1:6">
      <c r="A32773" s="3">
        <v>43077.302083333336</v>
      </c>
      <c r="B32773" s="5">
        <v>81171.127999999997</v>
      </c>
      <c r="C32773" s="5">
        <v>18867.2</v>
      </c>
      <c r="D32773" s="5">
        <v>0</v>
      </c>
      <c r="E32773" s="2">
        <v>23615.64</v>
      </c>
      <c r="F32773" s="2">
        <v>2732.4349999999999</v>
      </c>
    </row>
    <row r="32774" spans="1:6">
      <c r="A32774" s="3">
        <v>43077.3125</v>
      </c>
      <c r="B32774" s="5">
        <v>84497.600000000006</v>
      </c>
      <c r="C32774" s="5">
        <v>20196</v>
      </c>
      <c r="D32774" s="5">
        <v>0</v>
      </c>
      <c r="E32774" s="2">
        <v>22797</v>
      </c>
      <c r="F32774" s="2">
        <v>2735.998</v>
      </c>
    </row>
    <row r="32775" spans="1:6">
      <c r="A32775" s="3">
        <v>43077.322916666664</v>
      </c>
      <c r="B32775" s="5">
        <v>87571.263999999996</v>
      </c>
      <c r="C32775" s="5">
        <v>20798.8</v>
      </c>
      <c r="D32775" s="5">
        <v>0</v>
      </c>
      <c r="E32775" s="2">
        <v>23437.24</v>
      </c>
      <c r="F32775" s="2">
        <v>2744.89</v>
      </c>
    </row>
    <row r="32776" spans="1:6">
      <c r="A32776" s="3">
        <v>43077.333333333336</v>
      </c>
      <c r="B32776" s="5">
        <v>90626.784</v>
      </c>
      <c r="C32776" s="5">
        <v>21203.599999999999</v>
      </c>
      <c r="D32776" s="5">
        <v>0</v>
      </c>
      <c r="E32776" s="2">
        <v>24213.88</v>
      </c>
      <c r="F32776" s="2">
        <v>2741.9569999999999</v>
      </c>
    </row>
    <row r="32777" spans="1:6">
      <c r="A32777" s="3">
        <v>43077.34375</v>
      </c>
      <c r="B32777" s="5">
        <v>94525.055999999997</v>
      </c>
      <c r="C32777" s="5">
        <v>21432.400000000001</v>
      </c>
      <c r="D32777" s="5">
        <v>0</v>
      </c>
      <c r="E32777" s="2">
        <v>22949.32</v>
      </c>
      <c r="F32777" s="2">
        <v>2730.8620000000001</v>
      </c>
    </row>
    <row r="32778" spans="1:6">
      <c r="A32778" s="3">
        <v>43077.354166666664</v>
      </c>
      <c r="B32778" s="5">
        <v>96102.36</v>
      </c>
      <c r="C32778" s="5">
        <v>21560</v>
      </c>
      <c r="D32778" s="5">
        <v>0</v>
      </c>
      <c r="E32778" s="2">
        <v>23720.560000000001</v>
      </c>
      <c r="F32778" s="2">
        <v>2458.654</v>
      </c>
    </row>
    <row r="32779" spans="1:6">
      <c r="A32779" s="3">
        <v>43077.364583333336</v>
      </c>
      <c r="B32779" s="5">
        <v>96794.736000000004</v>
      </c>
      <c r="C32779" s="5">
        <v>22756.799999999999</v>
      </c>
      <c r="D32779" s="5">
        <v>0</v>
      </c>
      <c r="E32779" s="2">
        <v>22805.919999999998</v>
      </c>
      <c r="F32779" s="2">
        <v>1985.8130000000001</v>
      </c>
    </row>
    <row r="32780" spans="1:6">
      <c r="A32780" s="3">
        <v>43077.375</v>
      </c>
      <c r="B32780" s="5">
        <v>97795.127999999997</v>
      </c>
      <c r="C32780" s="5">
        <v>22981.200000000001</v>
      </c>
      <c r="D32780" s="5">
        <v>0</v>
      </c>
      <c r="E32780" s="2">
        <v>22860.41</v>
      </c>
      <c r="F32780" s="2">
        <v>1953.394</v>
      </c>
    </row>
    <row r="32781" spans="1:6">
      <c r="A32781" s="3">
        <v>43077.385416666664</v>
      </c>
      <c r="B32781" s="5">
        <v>97624.960000000006</v>
      </c>
      <c r="C32781" s="5">
        <v>22576.400000000001</v>
      </c>
      <c r="D32781" s="5">
        <v>0</v>
      </c>
      <c r="E32781" s="2">
        <v>22465.744999999999</v>
      </c>
      <c r="F32781" s="2">
        <v>1975.085</v>
      </c>
    </row>
    <row r="32782" spans="1:6">
      <c r="A32782" s="3">
        <v>43077.395833333336</v>
      </c>
      <c r="B32782" s="5">
        <v>98190.248000000007</v>
      </c>
      <c r="C32782" s="5">
        <v>21388.400000000001</v>
      </c>
      <c r="D32782" s="5">
        <v>0</v>
      </c>
      <c r="E32782" s="2">
        <v>22070.064999999999</v>
      </c>
      <c r="F32782" s="2">
        <v>2028.4190000000001</v>
      </c>
    </row>
    <row r="32783" spans="1:6">
      <c r="A32783" s="3">
        <v>43077.40625</v>
      </c>
      <c r="B32783" s="5">
        <v>98343.176000000007</v>
      </c>
      <c r="C32783" s="5">
        <v>21203.599999999999</v>
      </c>
      <c r="D32783" s="5">
        <v>0</v>
      </c>
      <c r="E32783" s="2">
        <v>22972.993999999999</v>
      </c>
      <c r="F32783" s="2">
        <v>2125.1109999999999</v>
      </c>
    </row>
    <row r="32784" spans="1:6">
      <c r="A32784" s="3">
        <v>43077.416666666664</v>
      </c>
      <c r="B32784" s="5">
        <v>98916.456000000006</v>
      </c>
      <c r="C32784" s="5">
        <v>23394.799999999999</v>
      </c>
      <c r="D32784" s="5">
        <v>0</v>
      </c>
      <c r="E32784" s="2">
        <v>21338.68</v>
      </c>
      <c r="F32784" s="2">
        <v>2065.134</v>
      </c>
    </row>
    <row r="32785" spans="1:6">
      <c r="A32785" s="3">
        <v>43077.427083333336</v>
      </c>
      <c r="B32785" s="5">
        <v>100514.74400000001</v>
      </c>
      <c r="C32785" s="5">
        <v>23592.799999999999</v>
      </c>
      <c r="D32785" s="5">
        <v>0</v>
      </c>
      <c r="E32785" s="2">
        <v>20391.47</v>
      </c>
      <c r="F32785" s="2">
        <v>2781.3049999999998</v>
      </c>
    </row>
    <row r="32786" spans="1:6">
      <c r="A32786" s="3">
        <v>43077.4375</v>
      </c>
      <c r="B32786" s="5">
        <v>100515.82399999999</v>
      </c>
      <c r="C32786" s="5">
        <v>24402.400000000001</v>
      </c>
      <c r="D32786" s="5">
        <v>0</v>
      </c>
      <c r="E32786" s="2">
        <v>20167.810000000001</v>
      </c>
      <c r="F32786" s="2">
        <v>2884.1559999999999</v>
      </c>
    </row>
    <row r="32787" spans="1:6">
      <c r="A32787" s="3">
        <v>43077.447916666664</v>
      </c>
      <c r="B32787" s="5">
        <v>100688.872</v>
      </c>
      <c r="C32787" s="5">
        <v>22136.400000000001</v>
      </c>
      <c r="D32787" s="5">
        <v>0</v>
      </c>
      <c r="E32787" s="2">
        <v>20810.785</v>
      </c>
      <c r="F32787" s="2">
        <v>2969.6869999999999</v>
      </c>
    </row>
    <row r="32788" spans="1:6">
      <c r="A32788" s="3">
        <v>43077.458333333336</v>
      </c>
      <c r="B32788" s="5">
        <v>99558.152000000002</v>
      </c>
      <c r="C32788" s="5">
        <v>22281.599999999999</v>
      </c>
      <c r="D32788" s="5">
        <v>0</v>
      </c>
      <c r="E32788" s="2">
        <v>21821.116999999998</v>
      </c>
      <c r="F32788" s="2">
        <v>3175.3040000000001</v>
      </c>
    </row>
    <row r="32789" spans="1:6">
      <c r="A32789" s="3">
        <v>43077.46875</v>
      </c>
      <c r="B32789" s="5">
        <v>98678.376000000004</v>
      </c>
      <c r="C32789" s="5">
        <v>20354.400000000001</v>
      </c>
      <c r="D32789" s="5">
        <v>0</v>
      </c>
      <c r="E32789" s="2">
        <v>24419.141</v>
      </c>
      <c r="F32789" s="2">
        <v>2935.4549999999999</v>
      </c>
    </row>
    <row r="32790" spans="1:6">
      <c r="A32790" s="3">
        <v>43077.479166666664</v>
      </c>
      <c r="B32790" s="5">
        <v>98647.928</v>
      </c>
      <c r="C32790" s="5">
        <v>18946.400000000001</v>
      </c>
      <c r="D32790" s="5">
        <v>0</v>
      </c>
      <c r="E32790" s="2">
        <v>24951.794999999998</v>
      </c>
      <c r="F32790" s="2">
        <v>2920.6680000000001</v>
      </c>
    </row>
    <row r="32791" spans="1:6">
      <c r="A32791" s="3">
        <v>43077.489583333336</v>
      </c>
      <c r="B32791" s="5">
        <v>99862.399999999994</v>
      </c>
      <c r="C32791" s="5">
        <v>21683.200000000001</v>
      </c>
      <c r="D32791" s="5">
        <v>0</v>
      </c>
      <c r="E32791" s="2">
        <v>22597.339</v>
      </c>
      <c r="F32791" s="2">
        <v>3031.652</v>
      </c>
    </row>
    <row r="32792" spans="1:6">
      <c r="A32792" s="3">
        <v>43077.5</v>
      </c>
      <c r="B32792" s="5">
        <v>99175.928</v>
      </c>
      <c r="C32792" s="5">
        <v>22884.400000000001</v>
      </c>
      <c r="D32792" s="5">
        <v>0</v>
      </c>
      <c r="E32792" s="2">
        <v>20635.108</v>
      </c>
      <c r="F32792" s="2">
        <v>2956.4580000000001</v>
      </c>
    </row>
    <row r="32793" spans="1:6">
      <c r="A32793" s="3">
        <v>43077.510416666664</v>
      </c>
      <c r="B32793" s="5">
        <v>97680</v>
      </c>
      <c r="C32793" s="5">
        <v>24261.599999999999</v>
      </c>
      <c r="D32793" s="5">
        <v>0</v>
      </c>
      <c r="E32793" s="2">
        <v>20308.32</v>
      </c>
      <c r="F32793" s="2">
        <v>2910.1759999999999</v>
      </c>
    </row>
    <row r="32794" spans="1:6">
      <c r="A32794" s="3">
        <v>43077.520833333336</v>
      </c>
      <c r="B32794" s="5">
        <v>98560</v>
      </c>
      <c r="C32794" s="5">
        <v>21819.599999999999</v>
      </c>
      <c r="D32794" s="5">
        <v>0</v>
      </c>
      <c r="E32794" s="2">
        <v>21023.095000000001</v>
      </c>
      <c r="F32794" s="2">
        <v>2851.2510000000002</v>
      </c>
    </row>
    <row r="32795" spans="1:6">
      <c r="A32795" s="3">
        <v>43077.53125</v>
      </c>
      <c r="B32795" s="5">
        <v>98964.800000000003</v>
      </c>
      <c r="C32795" s="5">
        <v>19588.8</v>
      </c>
      <c r="D32795" s="5">
        <v>0</v>
      </c>
      <c r="E32795" s="2">
        <v>24124.938999999998</v>
      </c>
      <c r="F32795" s="2">
        <v>2205.377</v>
      </c>
    </row>
    <row r="32796" spans="1:6">
      <c r="A32796" s="3">
        <v>43077.541666666664</v>
      </c>
      <c r="B32796" s="5">
        <v>99070.399999999994</v>
      </c>
      <c r="C32796" s="5">
        <v>21793.200000000001</v>
      </c>
      <c r="D32796" s="5">
        <v>0</v>
      </c>
      <c r="E32796" s="2">
        <v>23377.84</v>
      </c>
      <c r="F32796" s="2">
        <v>2119.2350000000001</v>
      </c>
    </row>
    <row r="32797" spans="1:6">
      <c r="A32797" s="3">
        <v>43077.552083333336</v>
      </c>
      <c r="B32797" s="5">
        <v>98841.600000000006</v>
      </c>
      <c r="C32797" s="5">
        <v>21344.400000000001</v>
      </c>
      <c r="D32797" s="5">
        <v>0</v>
      </c>
      <c r="E32797" s="2">
        <v>24055.114000000001</v>
      </c>
      <c r="F32797" s="2">
        <v>2067.4119999999998</v>
      </c>
    </row>
    <row r="32798" spans="1:6">
      <c r="A32798" s="3">
        <v>43077.5625</v>
      </c>
      <c r="B32798" s="5">
        <v>97820.800000000003</v>
      </c>
      <c r="C32798" s="5">
        <v>19698.8</v>
      </c>
      <c r="D32798" s="5">
        <v>0</v>
      </c>
      <c r="E32798" s="2">
        <v>25731.485000000001</v>
      </c>
      <c r="F32798" s="2">
        <v>2088.5639999999999</v>
      </c>
    </row>
    <row r="32799" spans="1:6">
      <c r="A32799" s="3">
        <v>43077.572916666664</v>
      </c>
      <c r="B32799" s="5">
        <v>97011.127999999997</v>
      </c>
      <c r="C32799" s="5">
        <v>18735.2</v>
      </c>
      <c r="D32799" s="5">
        <v>0</v>
      </c>
      <c r="E32799" s="2">
        <v>25496.06</v>
      </c>
      <c r="F32799" s="2">
        <v>2133.13</v>
      </c>
    </row>
    <row r="32800" spans="1:6">
      <c r="A32800" s="3">
        <v>43077.583333333336</v>
      </c>
      <c r="B32800" s="5">
        <v>95832</v>
      </c>
      <c r="C32800" s="5">
        <v>17107.2</v>
      </c>
      <c r="D32800" s="5">
        <v>0</v>
      </c>
      <c r="E32800" s="2">
        <v>25642.6</v>
      </c>
      <c r="F32800" s="2">
        <v>2070.712</v>
      </c>
    </row>
    <row r="32801" spans="1:6">
      <c r="A32801" s="3">
        <v>43077.59375</v>
      </c>
      <c r="B32801" s="5">
        <v>95198.327999999994</v>
      </c>
      <c r="C32801" s="5">
        <v>17094</v>
      </c>
      <c r="D32801" s="5">
        <v>0</v>
      </c>
      <c r="E32801" s="2">
        <v>26306.38</v>
      </c>
      <c r="F32801" s="2">
        <v>2228.6909999999998</v>
      </c>
    </row>
    <row r="32802" spans="1:6">
      <c r="A32802" s="3">
        <v>43077.604166666664</v>
      </c>
      <c r="B32802" s="5">
        <v>94212.728000000003</v>
      </c>
      <c r="C32802" s="5">
        <v>18185.2</v>
      </c>
      <c r="D32802" s="5">
        <v>0</v>
      </c>
      <c r="E32802" s="2">
        <v>24655.279999999999</v>
      </c>
      <c r="F32802" s="2">
        <v>2857.8989999999999</v>
      </c>
    </row>
    <row r="32803" spans="1:6">
      <c r="A32803" s="3">
        <v>43077.614583333336</v>
      </c>
      <c r="B32803" s="5">
        <v>92382.399999999994</v>
      </c>
      <c r="C32803" s="5">
        <v>19456.8</v>
      </c>
      <c r="D32803" s="5">
        <v>0</v>
      </c>
      <c r="E32803" s="2">
        <v>24910.329000000002</v>
      </c>
      <c r="F32803" s="2">
        <v>2857.2640000000001</v>
      </c>
    </row>
    <row r="32804" spans="1:6">
      <c r="A32804" s="3">
        <v>43077.625</v>
      </c>
      <c r="B32804" s="5">
        <v>90217.600000000006</v>
      </c>
      <c r="C32804" s="5">
        <v>19192.8</v>
      </c>
      <c r="D32804" s="5">
        <v>0</v>
      </c>
      <c r="E32804" s="2">
        <v>25630.11</v>
      </c>
      <c r="F32804" s="2">
        <v>2806.4270000000001</v>
      </c>
    </row>
    <row r="32805" spans="1:6">
      <c r="A32805" s="3">
        <v>43077.635416666664</v>
      </c>
      <c r="B32805" s="5">
        <v>90006.399999999994</v>
      </c>
      <c r="C32805" s="5">
        <v>18612</v>
      </c>
      <c r="D32805" s="5">
        <v>0</v>
      </c>
      <c r="E32805" s="2">
        <v>26299.684000000001</v>
      </c>
      <c r="F32805" s="2">
        <v>2800.4589999999998</v>
      </c>
    </row>
    <row r="32806" spans="1:6">
      <c r="A32806" s="3">
        <v>43077.645833333336</v>
      </c>
      <c r="B32806" s="5">
        <v>90376</v>
      </c>
      <c r="C32806" s="5">
        <v>19685.599999999999</v>
      </c>
      <c r="D32806" s="5">
        <v>0</v>
      </c>
      <c r="E32806" s="2">
        <v>25223.825000000001</v>
      </c>
      <c r="F32806" s="2">
        <v>2784.857</v>
      </c>
    </row>
    <row r="32807" spans="1:6">
      <c r="A32807" s="3">
        <v>43077.65625</v>
      </c>
      <c r="B32807" s="5">
        <v>90833.600000000006</v>
      </c>
      <c r="C32807" s="5">
        <v>19131.2</v>
      </c>
      <c r="D32807" s="5">
        <v>0</v>
      </c>
      <c r="E32807" s="2">
        <v>25719.508999999998</v>
      </c>
      <c r="F32807" s="2">
        <v>2789.9470000000001</v>
      </c>
    </row>
    <row r="32808" spans="1:6">
      <c r="A32808" s="3">
        <v>43077.666666666664</v>
      </c>
      <c r="B32808" s="5">
        <v>91414.399999999994</v>
      </c>
      <c r="C32808" s="5">
        <v>18326</v>
      </c>
      <c r="D32808" s="5">
        <v>0</v>
      </c>
      <c r="E32808" s="2">
        <v>26819.24</v>
      </c>
      <c r="F32808" s="2">
        <v>2783.0810000000001</v>
      </c>
    </row>
    <row r="32809" spans="1:6">
      <c r="A32809" s="3">
        <v>43077.677083333336</v>
      </c>
      <c r="B32809" s="5">
        <v>93385.600000000006</v>
      </c>
      <c r="C32809" s="5">
        <v>16420.8</v>
      </c>
      <c r="D32809" s="5">
        <v>0</v>
      </c>
      <c r="E32809" s="2">
        <v>29299.88</v>
      </c>
      <c r="F32809" s="2">
        <v>2764.6610000000001</v>
      </c>
    </row>
    <row r="32810" spans="1:6">
      <c r="A32810" s="3">
        <v>43077.6875</v>
      </c>
      <c r="B32810" s="5">
        <v>95726.327999999994</v>
      </c>
      <c r="C32810" s="5">
        <v>16552.8</v>
      </c>
      <c r="D32810" s="5">
        <v>0</v>
      </c>
      <c r="E32810" s="2">
        <v>30689.88</v>
      </c>
      <c r="F32810" s="2">
        <v>2789.8339999999998</v>
      </c>
    </row>
    <row r="32811" spans="1:6">
      <c r="A32811" s="3">
        <v>43077.697916666664</v>
      </c>
      <c r="B32811" s="5">
        <v>96377.528000000006</v>
      </c>
      <c r="C32811" s="5">
        <v>16420.8</v>
      </c>
      <c r="D32811" s="5">
        <v>0</v>
      </c>
      <c r="E32811" s="2">
        <v>30580.84</v>
      </c>
      <c r="F32811" s="2">
        <v>2504.1990000000001</v>
      </c>
    </row>
    <row r="32812" spans="1:6">
      <c r="A32812" s="3">
        <v>43077.708333333336</v>
      </c>
      <c r="B32812" s="5">
        <v>96923.127999999997</v>
      </c>
      <c r="C32812" s="5">
        <v>16539.599999999999</v>
      </c>
      <c r="D32812" s="5">
        <v>0</v>
      </c>
      <c r="E32812" s="2">
        <v>31054.6</v>
      </c>
      <c r="F32812" s="2">
        <v>2008.759</v>
      </c>
    </row>
    <row r="32813" spans="1:6">
      <c r="A32813" s="3">
        <v>43077.71875</v>
      </c>
      <c r="B32813" s="5">
        <v>97292.728000000003</v>
      </c>
      <c r="C32813" s="5">
        <v>16526.400000000001</v>
      </c>
      <c r="D32813" s="5">
        <v>0</v>
      </c>
      <c r="E32813" s="2">
        <v>30762.720000000001</v>
      </c>
      <c r="F32813" s="2">
        <v>1979.55</v>
      </c>
    </row>
    <row r="32814" spans="1:6">
      <c r="A32814" s="3">
        <v>43077.729166666664</v>
      </c>
      <c r="B32814" s="5">
        <v>96518.327999999994</v>
      </c>
      <c r="C32814" s="5">
        <v>17349.2</v>
      </c>
      <c r="D32814" s="5">
        <v>0</v>
      </c>
      <c r="E32814" s="2">
        <v>29263.84</v>
      </c>
      <c r="F32814" s="2">
        <v>1994.5429999999999</v>
      </c>
    </row>
    <row r="32815" spans="1:6">
      <c r="A32815" s="3">
        <v>43077.739583333336</v>
      </c>
      <c r="B32815" s="5">
        <v>96799.928</v>
      </c>
      <c r="C32815" s="5">
        <v>17938.8</v>
      </c>
      <c r="D32815" s="5">
        <v>0</v>
      </c>
      <c r="E32815" s="2">
        <v>28674.16</v>
      </c>
      <c r="F32815" s="2">
        <v>1974.1379999999999</v>
      </c>
    </row>
    <row r="32816" spans="1:6">
      <c r="A32816" s="3">
        <v>43077.75</v>
      </c>
      <c r="B32816" s="5">
        <v>97028.728000000003</v>
      </c>
      <c r="C32816" s="5">
        <v>16896</v>
      </c>
      <c r="D32816" s="5">
        <v>0</v>
      </c>
      <c r="E32816" s="2">
        <v>29881.96</v>
      </c>
      <c r="F32816" s="2">
        <v>1929.0719999999999</v>
      </c>
    </row>
    <row r="32817" spans="1:6">
      <c r="A32817" s="3">
        <v>43077.760416666664</v>
      </c>
      <c r="B32817" s="5">
        <v>96395.127999999997</v>
      </c>
      <c r="C32817" s="5">
        <v>16566</v>
      </c>
      <c r="D32817" s="5">
        <v>0</v>
      </c>
      <c r="E32817" s="2">
        <v>30038.400000000001</v>
      </c>
      <c r="F32817" s="2">
        <v>1978.357</v>
      </c>
    </row>
    <row r="32818" spans="1:6">
      <c r="A32818" s="3">
        <v>43077.770833333336</v>
      </c>
      <c r="B32818" s="5">
        <v>96219.127999999997</v>
      </c>
      <c r="C32818" s="5">
        <v>17380</v>
      </c>
      <c r="D32818" s="5">
        <v>0</v>
      </c>
      <c r="E32818" s="2">
        <v>28571.279999999999</v>
      </c>
      <c r="F32818" s="2">
        <v>2298.5</v>
      </c>
    </row>
    <row r="32819" spans="1:6">
      <c r="A32819" s="3">
        <v>43077.78125</v>
      </c>
      <c r="B32819" s="5">
        <v>95268.728000000003</v>
      </c>
      <c r="C32819" s="5">
        <v>18735.2</v>
      </c>
      <c r="D32819" s="5">
        <v>0</v>
      </c>
      <c r="E32819" s="2">
        <v>26643.88</v>
      </c>
      <c r="F32819" s="2">
        <v>2787.64</v>
      </c>
    </row>
    <row r="32820" spans="1:6">
      <c r="A32820" s="3">
        <v>43077.791666666664</v>
      </c>
      <c r="B32820" s="5">
        <v>94899.127999999997</v>
      </c>
      <c r="C32820" s="5">
        <v>17358</v>
      </c>
      <c r="D32820" s="5">
        <v>0</v>
      </c>
      <c r="E32820" s="2">
        <v>27800</v>
      </c>
      <c r="F32820" s="2">
        <v>2715.5439999999999</v>
      </c>
    </row>
    <row r="32821" spans="1:6">
      <c r="A32821" s="3">
        <v>43077.802083333336</v>
      </c>
      <c r="B32821" s="5">
        <v>92681.528000000006</v>
      </c>
      <c r="C32821" s="5">
        <v>16935.599999999999</v>
      </c>
      <c r="D32821" s="5">
        <v>0</v>
      </c>
      <c r="E32821" s="2">
        <v>29315</v>
      </c>
      <c r="F32821" s="2">
        <v>2622.9459999999999</v>
      </c>
    </row>
    <row r="32822" spans="1:6">
      <c r="A32822" s="3">
        <v>43077.8125</v>
      </c>
      <c r="B32822" s="5">
        <v>89654.327999999994</v>
      </c>
      <c r="C32822" s="5">
        <v>16605.599999999999</v>
      </c>
      <c r="D32822" s="5">
        <v>0</v>
      </c>
      <c r="E32822" s="2">
        <v>29495.64</v>
      </c>
      <c r="F32822" s="2">
        <v>2635.8440000000001</v>
      </c>
    </row>
    <row r="32823" spans="1:6">
      <c r="A32823" s="3">
        <v>43077.822916666664</v>
      </c>
      <c r="B32823" s="5">
        <v>88510.327999999994</v>
      </c>
      <c r="C32823" s="5">
        <v>16275.6</v>
      </c>
      <c r="D32823" s="5">
        <v>0</v>
      </c>
      <c r="E32823" s="2">
        <v>29497.88</v>
      </c>
      <c r="F32823" s="2">
        <v>2629.4050000000002</v>
      </c>
    </row>
    <row r="32824" spans="1:6">
      <c r="A32824" s="3">
        <v>43077.833333333336</v>
      </c>
      <c r="B32824" s="5">
        <v>85905.528000000006</v>
      </c>
      <c r="C32824" s="5">
        <v>16143.6</v>
      </c>
      <c r="D32824" s="5">
        <v>0</v>
      </c>
      <c r="E32824" s="2">
        <v>27714.639999999999</v>
      </c>
      <c r="F32824" s="2">
        <v>2610.701</v>
      </c>
    </row>
    <row r="32825" spans="1:6">
      <c r="A32825" s="3">
        <v>43077.84375</v>
      </c>
      <c r="B32825" s="5">
        <v>82948.800000000003</v>
      </c>
      <c r="C32825" s="5">
        <v>15246</v>
      </c>
      <c r="D32825" s="5">
        <v>0</v>
      </c>
      <c r="E32825" s="2">
        <v>28270.240000000002</v>
      </c>
      <c r="F32825" s="2">
        <v>2621.2779999999998</v>
      </c>
    </row>
    <row r="32826" spans="1:6">
      <c r="A32826" s="3">
        <v>43077.854166666664</v>
      </c>
      <c r="B32826" s="5">
        <v>79569.528000000006</v>
      </c>
      <c r="C32826" s="5">
        <v>14625.6</v>
      </c>
      <c r="D32826" s="5">
        <v>0</v>
      </c>
      <c r="E32826" s="2">
        <v>28632.880000000001</v>
      </c>
      <c r="F32826" s="2">
        <v>2619.9940000000001</v>
      </c>
    </row>
    <row r="32827" spans="1:6">
      <c r="A32827" s="3">
        <v>43077.864583333336</v>
      </c>
      <c r="B32827" s="5">
        <v>76947.127999999997</v>
      </c>
      <c r="C32827" s="5">
        <v>14242.8</v>
      </c>
      <c r="D32827" s="5">
        <v>0</v>
      </c>
      <c r="E32827" s="2">
        <v>28832</v>
      </c>
      <c r="F32827" s="2">
        <v>2623.7869999999998</v>
      </c>
    </row>
    <row r="32828" spans="1:6">
      <c r="A32828" s="3">
        <v>43077.875</v>
      </c>
      <c r="B32828" s="5">
        <v>74518.255999999994</v>
      </c>
      <c r="C32828" s="5">
        <v>13820.4</v>
      </c>
      <c r="D32828" s="5">
        <v>0</v>
      </c>
      <c r="E32828" s="2">
        <v>30346.240000000002</v>
      </c>
      <c r="F32828" s="2">
        <v>2043.904</v>
      </c>
    </row>
    <row r="32829" spans="1:6">
      <c r="A32829" s="3">
        <v>43077.885416666664</v>
      </c>
      <c r="B32829" s="5">
        <v>71825.600000000006</v>
      </c>
      <c r="C32829" s="5">
        <v>13186.8</v>
      </c>
      <c r="D32829" s="5">
        <v>0</v>
      </c>
      <c r="E32829" s="2">
        <v>31819.759999999998</v>
      </c>
      <c r="F32829" s="2">
        <v>1718.4739999999999</v>
      </c>
    </row>
    <row r="32830" spans="1:6">
      <c r="A32830" s="3">
        <v>43077.895833333336</v>
      </c>
      <c r="B32830" s="5">
        <v>69555.127999999997</v>
      </c>
      <c r="C32830" s="5">
        <v>13200</v>
      </c>
      <c r="D32830" s="5">
        <v>0</v>
      </c>
      <c r="E32830" s="2">
        <v>31120.52</v>
      </c>
      <c r="F32830" s="2">
        <v>1844.239</v>
      </c>
    </row>
    <row r="32831" spans="1:6">
      <c r="A32831" s="3">
        <v>43077.90625</v>
      </c>
      <c r="B32831" s="5">
        <v>66316.800000000003</v>
      </c>
      <c r="C32831" s="5">
        <v>13015.2</v>
      </c>
      <c r="D32831" s="5">
        <v>0</v>
      </c>
      <c r="E32831" s="2">
        <v>32310.28</v>
      </c>
      <c r="F32831" s="2">
        <v>1856.0340000000001</v>
      </c>
    </row>
    <row r="32832" spans="1:6">
      <c r="A32832" s="3">
        <v>43077.916666666664</v>
      </c>
      <c r="B32832" s="5">
        <v>63835.127999999997</v>
      </c>
      <c r="C32832" s="5">
        <v>12777.6</v>
      </c>
      <c r="D32832" s="5">
        <v>0</v>
      </c>
      <c r="E32832" s="2">
        <v>32994.28</v>
      </c>
      <c r="F32832" s="2">
        <v>1805.153</v>
      </c>
    </row>
    <row r="32833" spans="1:6">
      <c r="A32833" s="3">
        <v>43077.927083333336</v>
      </c>
      <c r="B32833" s="5">
        <v>64944</v>
      </c>
      <c r="C32833" s="5">
        <v>13094.4</v>
      </c>
      <c r="D32833" s="5">
        <v>0</v>
      </c>
      <c r="E32833" s="2">
        <v>32478.52</v>
      </c>
      <c r="F32833" s="2">
        <v>1704.6690000000001</v>
      </c>
    </row>
    <row r="32834" spans="1:6">
      <c r="A32834" s="3">
        <v>43077.9375</v>
      </c>
      <c r="B32834" s="5">
        <v>63799.928</v>
      </c>
      <c r="C32834" s="5">
        <v>12500.4</v>
      </c>
      <c r="D32834" s="5">
        <v>0</v>
      </c>
      <c r="E32834" s="2">
        <v>31765.52</v>
      </c>
      <c r="F32834" s="2">
        <v>1844.2919999999999</v>
      </c>
    </row>
    <row r="32835" spans="1:6">
      <c r="A32835" s="3">
        <v>43077.947916666664</v>
      </c>
      <c r="B32835" s="5">
        <v>61617.599999999999</v>
      </c>
      <c r="C32835" s="5">
        <v>11814</v>
      </c>
      <c r="D32835" s="5">
        <v>0</v>
      </c>
      <c r="E32835" s="2">
        <v>30170.400000000001</v>
      </c>
      <c r="F32835" s="2">
        <v>2376.5740000000001</v>
      </c>
    </row>
    <row r="32836" spans="1:6">
      <c r="A32836" s="3">
        <v>43077.958333333336</v>
      </c>
      <c r="B32836" s="5">
        <v>60192</v>
      </c>
      <c r="C32836" s="5">
        <v>11840.4</v>
      </c>
      <c r="D32836" s="5">
        <v>0</v>
      </c>
      <c r="E32836" s="2">
        <v>28304.76</v>
      </c>
      <c r="F32836" s="2">
        <v>2606.0819999999999</v>
      </c>
    </row>
    <row r="32837" spans="1:6">
      <c r="A32837" s="3">
        <v>43077.96875</v>
      </c>
      <c r="B32837" s="5">
        <v>57534.400000000001</v>
      </c>
      <c r="C32837" s="5">
        <v>11246.4</v>
      </c>
      <c r="D32837" s="5">
        <v>0</v>
      </c>
      <c r="E32837" s="2">
        <v>29331.24</v>
      </c>
      <c r="F32837" s="2">
        <v>2489.989</v>
      </c>
    </row>
    <row r="32838" spans="1:6">
      <c r="A32838" s="3">
        <v>43077.979166666664</v>
      </c>
      <c r="B32838" s="5">
        <v>55422.400000000001</v>
      </c>
      <c r="C32838" s="5">
        <v>10837.2</v>
      </c>
      <c r="D32838" s="5">
        <v>0</v>
      </c>
      <c r="E32838" s="2">
        <v>29720.12</v>
      </c>
      <c r="F32838" s="2">
        <v>2646.0369999999998</v>
      </c>
    </row>
    <row r="32839" spans="1:6">
      <c r="A32839" s="3">
        <v>43077.989583333336</v>
      </c>
      <c r="B32839" s="5">
        <v>53028.800000000003</v>
      </c>
      <c r="C32839" s="5">
        <v>10454.4</v>
      </c>
      <c r="D32839" s="5">
        <v>0</v>
      </c>
      <c r="E32839" s="2">
        <v>29121.48</v>
      </c>
      <c r="F32839" s="2">
        <v>2641.877</v>
      </c>
    </row>
    <row r="32840" spans="1:6">
      <c r="A32840" s="3">
        <v>43078</v>
      </c>
      <c r="B32840" s="5">
        <v>51233.599999999999</v>
      </c>
      <c r="C32840" s="5">
        <v>10388.4</v>
      </c>
      <c r="D32840" s="5">
        <v>0</v>
      </c>
      <c r="E32840" s="2">
        <v>27965</v>
      </c>
      <c r="F32840" s="2">
        <v>2550.4119999999998</v>
      </c>
    </row>
    <row r="32841" spans="1:6">
      <c r="A32841" s="3">
        <v>43078.010416666664</v>
      </c>
      <c r="B32841" s="5">
        <v>51691.199999999997</v>
      </c>
      <c r="C32841" s="5">
        <v>10137.6</v>
      </c>
      <c r="D32841" s="5">
        <v>0</v>
      </c>
      <c r="E32841" s="2">
        <v>26590.48</v>
      </c>
      <c r="F32841" s="2">
        <v>2529.982</v>
      </c>
    </row>
    <row r="32842" spans="1:6">
      <c r="A32842" s="3">
        <v>43078.020833333336</v>
      </c>
      <c r="B32842" s="5">
        <v>49368</v>
      </c>
      <c r="C32842" s="5">
        <v>9807.6</v>
      </c>
      <c r="D32842" s="5">
        <v>0</v>
      </c>
      <c r="E32842" s="2">
        <v>26315.119999999999</v>
      </c>
      <c r="F32842" s="2">
        <v>2656.66</v>
      </c>
    </row>
    <row r="32843" spans="1:6">
      <c r="A32843" s="3">
        <v>43078.03125</v>
      </c>
      <c r="B32843" s="5">
        <v>48540.800000000003</v>
      </c>
      <c r="C32843" s="5">
        <v>9807.6</v>
      </c>
      <c r="D32843" s="5">
        <v>0</v>
      </c>
      <c r="E32843" s="2">
        <v>25602.36</v>
      </c>
      <c r="F32843" s="2">
        <v>2663.61</v>
      </c>
    </row>
    <row r="32844" spans="1:6">
      <c r="A32844" s="3">
        <v>43078.041666666664</v>
      </c>
      <c r="B32844" s="5">
        <v>47520</v>
      </c>
      <c r="C32844" s="5">
        <v>9570</v>
      </c>
      <c r="D32844" s="5">
        <v>0</v>
      </c>
      <c r="E32844" s="2">
        <v>25548.32</v>
      </c>
      <c r="F32844" s="2">
        <v>2582.1999999999998</v>
      </c>
    </row>
    <row r="32845" spans="1:6">
      <c r="A32845" s="3">
        <v>43078.052083333336</v>
      </c>
      <c r="B32845" s="5">
        <v>45161.599999999999</v>
      </c>
      <c r="C32845" s="5">
        <v>9358.7999999999993</v>
      </c>
      <c r="D32845" s="5">
        <v>0</v>
      </c>
      <c r="E32845" s="2">
        <v>26419.4</v>
      </c>
      <c r="F32845" s="2">
        <v>1959.1780000000001</v>
      </c>
    </row>
    <row r="32846" spans="1:6">
      <c r="A32846" s="3">
        <v>43078.0625</v>
      </c>
      <c r="B32846" s="5">
        <v>44704</v>
      </c>
      <c r="C32846" s="5">
        <v>9174</v>
      </c>
      <c r="D32846" s="5">
        <v>0</v>
      </c>
      <c r="E32846" s="2">
        <v>25980.720000000001</v>
      </c>
      <c r="F32846" s="2">
        <v>1867.876</v>
      </c>
    </row>
    <row r="32847" spans="1:6">
      <c r="A32847" s="3">
        <v>43078.072916666664</v>
      </c>
      <c r="B32847" s="5">
        <v>42574.400000000001</v>
      </c>
      <c r="C32847" s="5">
        <v>9055.2000000000007</v>
      </c>
      <c r="D32847" s="5">
        <v>0</v>
      </c>
      <c r="E32847" s="2">
        <v>25664.880000000001</v>
      </c>
      <c r="F32847" s="2">
        <v>1859.424</v>
      </c>
    </row>
    <row r="32848" spans="1:6">
      <c r="A32848" s="3">
        <v>43078.083333333336</v>
      </c>
      <c r="B32848" s="5">
        <v>41976</v>
      </c>
      <c r="C32848" s="5">
        <v>9094.7999999999993</v>
      </c>
      <c r="D32848" s="5">
        <v>0</v>
      </c>
      <c r="E32848" s="2">
        <v>25161.56</v>
      </c>
      <c r="F32848" s="2">
        <v>1860.2809999999999</v>
      </c>
    </row>
    <row r="32849" spans="1:6">
      <c r="A32849" s="3">
        <v>43078.09375</v>
      </c>
      <c r="B32849" s="5">
        <v>42574.400000000001</v>
      </c>
      <c r="C32849" s="5">
        <v>8989.2000000000007</v>
      </c>
      <c r="D32849" s="5">
        <v>0</v>
      </c>
      <c r="E32849" s="2">
        <v>25456.639999999999</v>
      </c>
      <c r="F32849" s="2">
        <v>1821.8689999999999</v>
      </c>
    </row>
    <row r="32850" spans="1:6">
      <c r="A32850" s="3">
        <v>43078.104166666664</v>
      </c>
      <c r="B32850" s="5">
        <v>41588.800000000003</v>
      </c>
      <c r="C32850" s="5">
        <v>8883.6</v>
      </c>
      <c r="D32850" s="5">
        <v>0</v>
      </c>
      <c r="E32850" s="2">
        <v>26387.52</v>
      </c>
      <c r="F32850" s="2">
        <v>1680.5509999999999</v>
      </c>
    </row>
    <row r="32851" spans="1:6">
      <c r="A32851" s="3">
        <v>43078.114583333336</v>
      </c>
      <c r="B32851" s="5">
        <v>41395.199999999997</v>
      </c>
      <c r="C32851" s="5">
        <v>8632.7999999999993</v>
      </c>
      <c r="D32851" s="5">
        <v>0</v>
      </c>
      <c r="E32851" s="2">
        <v>25619.119999999999</v>
      </c>
      <c r="F32851" s="2">
        <v>1989.972</v>
      </c>
    </row>
    <row r="32852" spans="1:6">
      <c r="A32852" s="3">
        <v>43078.125</v>
      </c>
      <c r="B32852" s="5">
        <v>40920</v>
      </c>
      <c r="C32852" s="5">
        <v>8606.4</v>
      </c>
      <c r="D32852" s="5">
        <v>0</v>
      </c>
      <c r="E32852" s="2">
        <v>23464.799999999999</v>
      </c>
      <c r="F32852" s="2">
        <v>2676.6080000000002</v>
      </c>
    </row>
    <row r="32853" spans="1:6">
      <c r="A32853" s="3">
        <v>43078.135416666664</v>
      </c>
      <c r="B32853" s="5">
        <v>41078.400000000001</v>
      </c>
      <c r="C32853" s="5">
        <v>8936.4</v>
      </c>
      <c r="D32853" s="5">
        <v>0</v>
      </c>
      <c r="E32853" s="2">
        <v>23426.36</v>
      </c>
      <c r="F32853" s="2">
        <v>2590.6</v>
      </c>
    </row>
    <row r="32854" spans="1:6">
      <c r="A32854" s="3">
        <v>43078.145833333336</v>
      </c>
      <c r="B32854" s="5">
        <v>40198.400000000001</v>
      </c>
      <c r="C32854" s="5">
        <v>8896.7999999999993</v>
      </c>
      <c r="D32854" s="5">
        <v>0</v>
      </c>
      <c r="E32854" s="2">
        <v>24697.279999999999</v>
      </c>
      <c r="F32854" s="2">
        <v>2527.52</v>
      </c>
    </row>
    <row r="32855" spans="1:6">
      <c r="A32855" s="3">
        <v>43078.15625</v>
      </c>
      <c r="B32855" s="5">
        <v>39969.599999999999</v>
      </c>
      <c r="C32855" s="5">
        <v>8923.2000000000007</v>
      </c>
      <c r="D32855" s="5">
        <v>0</v>
      </c>
      <c r="E32855" s="2">
        <v>25030.6</v>
      </c>
      <c r="F32855" s="2">
        <v>2673.8409999999999</v>
      </c>
    </row>
    <row r="32856" spans="1:6">
      <c r="A32856" s="3">
        <v>43078.166666666664</v>
      </c>
      <c r="B32856" s="5">
        <v>40180.800000000003</v>
      </c>
      <c r="C32856" s="5">
        <v>8949.6</v>
      </c>
      <c r="D32856" s="5">
        <v>0</v>
      </c>
      <c r="E32856" s="2">
        <v>25553</v>
      </c>
      <c r="F32856" s="2">
        <v>2709.5329999999999</v>
      </c>
    </row>
    <row r="32857" spans="1:6">
      <c r="A32857" s="3">
        <v>43078.177083333336</v>
      </c>
      <c r="B32857" s="5">
        <v>40339.199999999997</v>
      </c>
      <c r="C32857" s="5">
        <v>9055.2000000000007</v>
      </c>
      <c r="D32857" s="5">
        <v>0</v>
      </c>
      <c r="E32857" s="2">
        <v>25440.36</v>
      </c>
      <c r="F32857" s="2">
        <v>2764.8229999999999</v>
      </c>
    </row>
    <row r="32858" spans="1:6">
      <c r="A32858" s="3">
        <v>43078.1875</v>
      </c>
      <c r="B32858" s="5">
        <v>39564.800000000003</v>
      </c>
      <c r="C32858" s="5">
        <v>9042</v>
      </c>
      <c r="D32858" s="5">
        <v>0</v>
      </c>
      <c r="E32858" s="2">
        <v>26411.200000000001</v>
      </c>
      <c r="F32858" s="2">
        <v>2720.982</v>
      </c>
    </row>
    <row r="32859" spans="1:6">
      <c r="A32859" s="3">
        <v>43078.197916666664</v>
      </c>
      <c r="B32859" s="5">
        <v>38984</v>
      </c>
      <c r="C32859" s="5">
        <v>9213.6</v>
      </c>
      <c r="D32859" s="5">
        <v>0</v>
      </c>
      <c r="E32859" s="2">
        <v>26381.56</v>
      </c>
      <c r="F32859" s="2">
        <v>2853.3490000000002</v>
      </c>
    </row>
    <row r="32860" spans="1:6">
      <c r="A32860" s="3">
        <v>43078.208333333336</v>
      </c>
      <c r="B32860" s="5">
        <v>39441.599999999999</v>
      </c>
      <c r="C32860" s="5">
        <v>9240</v>
      </c>
      <c r="D32860" s="5">
        <v>0</v>
      </c>
      <c r="E32860" s="2">
        <v>26220.44</v>
      </c>
      <c r="F32860" s="2">
        <v>2856.0520000000001</v>
      </c>
    </row>
    <row r="32861" spans="1:6">
      <c r="A32861" s="3">
        <v>43078.21875</v>
      </c>
      <c r="B32861" s="5">
        <v>41377.599999999999</v>
      </c>
      <c r="C32861" s="5">
        <v>9332.4</v>
      </c>
      <c r="D32861" s="5">
        <v>0</v>
      </c>
      <c r="E32861" s="2">
        <v>27252.080000000002</v>
      </c>
      <c r="F32861" s="2">
        <v>2845.4940000000001</v>
      </c>
    </row>
    <row r="32862" spans="1:6">
      <c r="A32862" s="3">
        <v>43078.229166666664</v>
      </c>
      <c r="B32862" s="5">
        <v>41588.800000000003</v>
      </c>
      <c r="C32862" s="5">
        <v>9451.2000000000007</v>
      </c>
      <c r="D32862" s="5">
        <v>0</v>
      </c>
      <c r="E32862" s="2">
        <v>28086.32</v>
      </c>
      <c r="F32862" s="2">
        <v>2205.1239999999998</v>
      </c>
    </row>
    <row r="32863" spans="1:6">
      <c r="A32863" s="3">
        <v>43078.239583333336</v>
      </c>
      <c r="B32863" s="5">
        <v>42398.400000000001</v>
      </c>
      <c r="C32863" s="5">
        <v>9596.4</v>
      </c>
      <c r="D32863" s="5">
        <v>0</v>
      </c>
      <c r="E32863" s="2">
        <v>27592.76</v>
      </c>
      <c r="F32863" s="2">
        <v>2037.2370000000001</v>
      </c>
    </row>
    <row r="32864" spans="1:6">
      <c r="A32864" s="3">
        <v>43078.25</v>
      </c>
      <c r="B32864" s="5">
        <v>44352</v>
      </c>
      <c r="C32864" s="5">
        <v>9570</v>
      </c>
      <c r="D32864" s="5">
        <v>0</v>
      </c>
      <c r="E32864" s="2">
        <v>27282.84</v>
      </c>
      <c r="F32864" s="2">
        <v>2030.146</v>
      </c>
    </row>
    <row r="32865" spans="1:6">
      <c r="A32865" s="3">
        <v>43078.260416666664</v>
      </c>
      <c r="B32865" s="5">
        <v>45091.199999999997</v>
      </c>
      <c r="C32865" s="5">
        <v>10256.4</v>
      </c>
      <c r="D32865" s="5">
        <v>0</v>
      </c>
      <c r="E32865" s="2">
        <v>27001.56</v>
      </c>
      <c r="F32865" s="2">
        <v>2053.038</v>
      </c>
    </row>
    <row r="32866" spans="1:6">
      <c r="A32866" s="3">
        <v>43078.270833333336</v>
      </c>
      <c r="B32866" s="5">
        <v>46816</v>
      </c>
      <c r="C32866" s="5">
        <v>10665.6</v>
      </c>
      <c r="D32866" s="5">
        <v>0</v>
      </c>
      <c r="E32866" s="2">
        <v>26538.28</v>
      </c>
      <c r="F32866" s="2">
        <v>2048.4780000000001</v>
      </c>
    </row>
    <row r="32867" spans="1:6">
      <c r="A32867" s="3">
        <v>43078.28125</v>
      </c>
      <c r="B32867" s="5">
        <v>48417.599999999999</v>
      </c>
      <c r="C32867" s="5">
        <v>11061.6</v>
      </c>
      <c r="D32867" s="5">
        <v>0</v>
      </c>
      <c r="E32867" s="2">
        <v>26341.88</v>
      </c>
      <c r="F32867" s="2">
        <v>2052.6489999999999</v>
      </c>
    </row>
    <row r="32868" spans="1:6">
      <c r="A32868" s="3">
        <v>43078.291666666664</v>
      </c>
      <c r="B32868" s="5">
        <v>50494.400000000001</v>
      </c>
      <c r="C32868" s="5">
        <v>11444.4</v>
      </c>
      <c r="D32868" s="5">
        <v>0</v>
      </c>
      <c r="E32868" s="2">
        <v>26344.2</v>
      </c>
      <c r="F32868" s="2">
        <v>2272.7249999999999</v>
      </c>
    </row>
    <row r="32869" spans="1:6">
      <c r="A32869" s="3">
        <v>43078.302083333336</v>
      </c>
      <c r="B32869" s="5">
        <v>54260.800000000003</v>
      </c>
      <c r="C32869" s="5">
        <v>11880</v>
      </c>
      <c r="D32869" s="5">
        <v>0</v>
      </c>
      <c r="E32869" s="2">
        <v>24346.36</v>
      </c>
      <c r="F32869" s="2">
        <v>2834.0659999999998</v>
      </c>
    </row>
    <row r="32870" spans="1:6">
      <c r="A32870" s="3">
        <v>43078.3125</v>
      </c>
      <c r="B32870" s="5">
        <v>55492.800000000003</v>
      </c>
      <c r="C32870" s="5">
        <v>12394.8</v>
      </c>
      <c r="D32870" s="5">
        <v>0</v>
      </c>
      <c r="E32870" s="2">
        <v>24978.12</v>
      </c>
      <c r="F32870" s="2">
        <v>2814.7579999999998</v>
      </c>
    </row>
    <row r="32871" spans="1:6">
      <c r="A32871" s="3">
        <v>43078.322916666664</v>
      </c>
      <c r="B32871" s="5">
        <v>58080</v>
      </c>
      <c r="C32871" s="5">
        <v>13794</v>
      </c>
      <c r="D32871" s="5">
        <v>0</v>
      </c>
      <c r="E32871" s="2">
        <v>23843.119999999999</v>
      </c>
      <c r="F32871" s="2">
        <v>2795.2759999999998</v>
      </c>
    </row>
    <row r="32872" spans="1:6">
      <c r="A32872" s="3">
        <v>43078.333333333336</v>
      </c>
      <c r="B32872" s="5">
        <v>61758.400000000001</v>
      </c>
      <c r="C32872" s="5">
        <v>15219.6</v>
      </c>
      <c r="D32872" s="5">
        <v>0</v>
      </c>
      <c r="E32872" s="2">
        <v>23019</v>
      </c>
      <c r="F32872" s="2">
        <v>2615.6109999999999</v>
      </c>
    </row>
    <row r="32873" spans="1:6">
      <c r="A32873" s="3">
        <v>43078.34375</v>
      </c>
      <c r="B32873" s="5">
        <v>63940.800000000003</v>
      </c>
      <c r="C32873" s="5">
        <v>14476</v>
      </c>
      <c r="D32873" s="5">
        <v>0</v>
      </c>
      <c r="E32873" s="2">
        <v>24204.240000000002</v>
      </c>
      <c r="F32873" s="2">
        <v>2537.0010000000002</v>
      </c>
    </row>
    <row r="32874" spans="1:6">
      <c r="A32874" s="3">
        <v>43078.354166666664</v>
      </c>
      <c r="B32874" s="5">
        <v>66880</v>
      </c>
      <c r="C32874" s="5">
        <v>13846.8</v>
      </c>
      <c r="D32874" s="5">
        <v>0</v>
      </c>
      <c r="E32874" s="2">
        <v>25361.24</v>
      </c>
      <c r="F32874" s="2">
        <v>2544.3310000000001</v>
      </c>
    </row>
    <row r="32875" spans="1:6">
      <c r="A32875" s="3">
        <v>43078.364583333336</v>
      </c>
      <c r="B32875" s="5">
        <v>69379.199999999997</v>
      </c>
      <c r="C32875" s="5">
        <v>13978.8</v>
      </c>
      <c r="D32875" s="5">
        <v>0</v>
      </c>
      <c r="E32875" s="2">
        <v>25704.26</v>
      </c>
      <c r="F32875" s="2">
        <v>2535.308</v>
      </c>
    </row>
    <row r="32876" spans="1:6">
      <c r="A32876" s="3">
        <v>43078.375</v>
      </c>
      <c r="B32876" s="5">
        <v>71667.199999999997</v>
      </c>
      <c r="C32876" s="5">
        <v>13952.4</v>
      </c>
      <c r="D32876" s="5">
        <v>0</v>
      </c>
      <c r="E32876" s="2">
        <v>26163.78</v>
      </c>
      <c r="F32876" s="2">
        <v>2555.6750000000002</v>
      </c>
    </row>
    <row r="32877" spans="1:6">
      <c r="A32877" s="3">
        <v>43078.385416666664</v>
      </c>
      <c r="B32877" s="5">
        <v>73955.199999999997</v>
      </c>
      <c r="C32877" s="5">
        <v>14612.4</v>
      </c>
      <c r="D32877" s="5">
        <v>0</v>
      </c>
      <c r="E32877" s="2">
        <v>25839.59</v>
      </c>
      <c r="F32877" s="2">
        <v>2559.9009999999998</v>
      </c>
    </row>
    <row r="32878" spans="1:6">
      <c r="A32878" s="3">
        <v>43078.395833333336</v>
      </c>
      <c r="B32878" s="5">
        <v>75169.600000000006</v>
      </c>
      <c r="C32878" s="5">
        <v>14467.2</v>
      </c>
      <c r="D32878" s="5">
        <v>0</v>
      </c>
      <c r="E32878" s="2">
        <v>26082.665000000001</v>
      </c>
      <c r="F32878" s="2">
        <v>2336.2069999999999</v>
      </c>
    </row>
    <row r="32879" spans="1:6">
      <c r="A32879" s="3">
        <v>43078.40625</v>
      </c>
      <c r="B32879" s="5">
        <v>77668.800000000003</v>
      </c>
      <c r="C32879" s="5">
        <v>14440.8</v>
      </c>
      <c r="D32879" s="5">
        <v>0</v>
      </c>
      <c r="E32879" s="2">
        <v>27246.764999999999</v>
      </c>
      <c r="F32879" s="2">
        <v>1930.537</v>
      </c>
    </row>
    <row r="32880" spans="1:6">
      <c r="A32880" s="3">
        <v>43078.416666666664</v>
      </c>
      <c r="B32880" s="5">
        <v>78372.800000000003</v>
      </c>
      <c r="C32880" s="5">
        <v>14784</v>
      </c>
      <c r="D32880" s="5">
        <v>0</v>
      </c>
      <c r="E32880" s="2">
        <v>26400.82</v>
      </c>
      <c r="F32880" s="2">
        <v>1956.9010000000001</v>
      </c>
    </row>
    <row r="32881" spans="1:6">
      <c r="A32881" s="3">
        <v>43078.427083333336</v>
      </c>
      <c r="B32881" s="5">
        <v>78830.399999999994</v>
      </c>
      <c r="C32881" s="5">
        <v>14850</v>
      </c>
      <c r="D32881" s="5">
        <v>0</v>
      </c>
      <c r="E32881" s="2">
        <v>26606.052</v>
      </c>
      <c r="F32881" s="2">
        <v>2322.826</v>
      </c>
    </row>
    <row r="32882" spans="1:6">
      <c r="A32882" s="3">
        <v>43078.4375</v>
      </c>
      <c r="B32882" s="5">
        <v>80080</v>
      </c>
      <c r="C32882" s="5">
        <v>15963.2</v>
      </c>
      <c r="D32882" s="5">
        <v>0</v>
      </c>
      <c r="E32882" s="2">
        <v>25207.628000000001</v>
      </c>
      <c r="F32882" s="2">
        <v>2206.9650000000001</v>
      </c>
    </row>
    <row r="32883" spans="1:6">
      <c r="A32883" s="3">
        <v>43078.447916666664</v>
      </c>
      <c r="B32883" s="5">
        <v>80572.800000000003</v>
      </c>
      <c r="C32883" s="5">
        <v>15457.2</v>
      </c>
      <c r="D32883" s="5">
        <v>0</v>
      </c>
      <c r="E32883" s="2">
        <v>25995.72</v>
      </c>
      <c r="F32883" s="2">
        <v>2181.2040000000002</v>
      </c>
    </row>
    <row r="32884" spans="1:6">
      <c r="A32884" s="3">
        <v>43078.458333333336</v>
      </c>
      <c r="B32884" s="5">
        <v>81329.600000000006</v>
      </c>
      <c r="C32884" s="5">
        <v>16429.599999999999</v>
      </c>
      <c r="D32884" s="5">
        <v>0</v>
      </c>
      <c r="E32884" s="2">
        <v>25139.044999999998</v>
      </c>
      <c r="F32884" s="2">
        <v>2069.7449999999999</v>
      </c>
    </row>
    <row r="32885" spans="1:6">
      <c r="A32885" s="3">
        <v>43078.46875</v>
      </c>
      <c r="B32885" s="5">
        <v>81628.800000000003</v>
      </c>
      <c r="C32885" s="5">
        <v>17318.400000000001</v>
      </c>
      <c r="D32885" s="5">
        <v>0</v>
      </c>
      <c r="E32885" s="2">
        <v>24282.901000000002</v>
      </c>
      <c r="F32885" s="2">
        <v>2589.5300000000002</v>
      </c>
    </row>
    <row r="32886" spans="1:6">
      <c r="A32886" s="3">
        <v>43078.479166666664</v>
      </c>
      <c r="B32886" s="5">
        <v>80608</v>
      </c>
      <c r="C32886" s="5">
        <v>16262.4</v>
      </c>
      <c r="D32886" s="5">
        <v>0</v>
      </c>
      <c r="E32886" s="2">
        <v>25000.088</v>
      </c>
      <c r="F32886" s="2">
        <v>3387.5880000000002</v>
      </c>
    </row>
    <row r="32887" spans="1:6">
      <c r="A32887" s="3">
        <v>43078.489583333336</v>
      </c>
      <c r="B32887" s="5">
        <v>80854.399999999994</v>
      </c>
      <c r="C32887" s="5">
        <v>16623.2</v>
      </c>
      <c r="D32887" s="5">
        <v>0</v>
      </c>
      <c r="E32887" s="2">
        <v>24663.666000000001</v>
      </c>
      <c r="F32887" s="2">
        <v>3504.0909999999999</v>
      </c>
    </row>
    <row r="32888" spans="1:6">
      <c r="A32888" s="3">
        <v>43078.5</v>
      </c>
      <c r="B32888" s="5">
        <v>80132.800000000003</v>
      </c>
      <c r="C32888" s="5">
        <v>15501.2</v>
      </c>
      <c r="D32888" s="5">
        <v>0</v>
      </c>
      <c r="E32888" s="2">
        <v>25156.828000000001</v>
      </c>
      <c r="F32888" s="2">
        <v>3675.9929999999999</v>
      </c>
    </row>
    <row r="32889" spans="1:6">
      <c r="A32889" s="3">
        <v>43078.510416666664</v>
      </c>
      <c r="B32889" s="5">
        <v>80273.600000000006</v>
      </c>
      <c r="C32889" s="5">
        <v>15307.6</v>
      </c>
      <c r="D32889" s="5">
        <v>0</v>
      </c>
      <c r="E32889" s="2">
        <v>25429.523000000001</v>
      </c>
      <c r="F32889" s="2">
        <v>3515.877</v>
      </c>
    </row>
    <row r="32890" spans="1:6">
      <c r="A32890" s="3">
        <v>43078.520833333336</v>
      </c>
      <c r="B32890" s="5">
        <v>79710.399999999994</v>
      </c>
      <c r="C32890" s="5">
        <v>15527.6</v>
      </c>
      <c r="D32890" s="5">
        <v>0</v>
      </c>
      <c r="E32890" s="2">
        <v>25295.237000000001</v>
      </c>
      <c r="F32890" s="2">
        <v>3338.8009999999999</v>
      </c>
    </row>
    <row r="32891" spans="1:6">
      <c r="A32891" s="3">
        <v>43078.53125</v>
      </c>
      <c r="B32891" s="5">
        <v>78091.199999999997</v>
      </c>
      <c r="C32891" s="5">
        <v>14946.8</v>
      </c>
      <c r="D32891" s="5">
        <v>0</v>
      </c>
      <c r="E32891" s="2">
        <v>25776.643</v>
      </c>
      <c r="F32891" s="2">
        <v>3424.4360000000001</v>
      </c>
    </row>
    <row r="32892" spans="1:6">
      <c r="A32892" s="3">
        <v>43078.541666666664</v>
      </c>
      <c r="B32892" s="5">
        <v>78020.800000000003</v>
      </c>
      <c r="C32892" s="5">
        <v>15056.8</v>
      </c>
      <c r="D32892" s="5">
        <v>0</v>
      </c>
      <c r="E32892" s="2">
        <v>25611.544999999998</v>
      </c>
      <c r="F32892" s="2">
        <v>3166.2820000000002</v>
      </c>
    </row>
    <row r="32893" spans="1:6">
      <c r="A32893" s="3">
        <v>43078.552083333336</v>
      </c>
      <c r="B32893" s="5">
        <v>77809.600000000006</v>
      </c>
      <c r="C32893" s="5">
        <v>14968.8</v>
      </c>
      <c r="D32893" s="5">
        <v>0</v>
      </c>
      <c r="E32893" s="2">
        <v>25847.386999999999</v>
      </c>
      <c r="F32893" s="2">
        <v>2783.047</v>
      </c>
    </row>
    <row r="32894" spans="1:6">
      <c r="A32894" s="3">
        <v>43078.5625</v>
      </c>
      <c r="B32894" s="5">
        <v>76278.399999999994</v>
      </c>
      <c r="C32894" s="5">
        <v>12474</v>
      </c>
      <c r="D32894" s="5">
        <v>0</v>
      </c>
      <c r="E32894" s="2">
        <v>25843.778999999999</v>
      </c>
      <c r="F32894" s="2">
        <v>2754.1460000000002</v>
      </c>
    </row>
    <row r="32895" spans="1:6">
      <c r="A32895" s="3">
        <v>43078.572916666664</v>
      </c>
      <c r="B32895" s="5">
        <v>74553.600000000006</v>
      </c>
      <c r="C32895" s="5">
        <v>10797.6</v>
      </c>
      <c r="D32895" s="5">
        <v>0</v>
      </c>
      <c r="E32895" s="2">
        <v>25486.313999999998</v>
      </c>
      <c r="F32895" s="2">
        <v>2858.4070000000002</v>
      </c>
    </row>
    <row r="32896" spans="1:6">
      <c r="A32896" s="3">
        <v>43078.583333333336</v>
      </c>
      <c r="B32896" s="5">
        <v>73057.600000000006</v>
      </c>
      <c r="C32896" s="5">
        <v>11651.2</v>
      </c>
      <c r="D32896" s="5">
        <v>0</v>
      </c>
      <c r="E32896" s="2">
        <v>23562.407999999999</v>
      </c>
      <c r="F32896" s="2">
        <v>2378.2620000000002</v>
      </c>
    </row>
    <row r="32897" spans="1:6">
      <c r="A32897" s="3">
        <v>43078.59375</v>
      </c>
      <c r="B32897" s="5">
        <v>72864</v>
      </c>
      <c r="C32897" s="5">
        <v>11352</v>
      </c>
      <c r="D32897" s="5">
        <v>0</v>
      </c>
      <c r="E32897" s="2">
        <v>23975.633000000002</v>
      </c>
      <c r="F32897" s="2">
        <v>2214.491</v>
      </c>
    </row>
    <row r="32898" spans="1:6">
      <c r="A32898" s="3">
        <v>43078.604166666664</v>
      </c>
      <c r="B32898" s="5">
        <v>72670.399999999994</v>
      </c>
      <c r="C32898" s="5">
        <v>11286</v>
      </c>
      <c r="D32898" s="5">
        <v>0</v>
      </c>
      <c r="E32898" s="2">
        <v>24611.955000000002</v>
      </c>
      <c r="F32898" s="2">
        <v>2015.8869999999999</v>
      </c>
    </row>
    <row r="32899" spans="1:6">
      <c r="A32899" s="3">
        <v>43078.614583333336</v>
      </c>
      <c r="B32899" s="5">
        <v>73251.199999999997</v>
      </c>
      <c r="C32899" s="5">
        <v>11286</v>
      </c>
      <c r="D32899" s="5">
        <v>0</v>
      </c>
      <c r="E32899" s="2">
        <v>24516.379000000001</v>
      </c>
      <c r="F32899" s="2">
        <v>1888.2360000000001</v>
      </c>
    </row>
    <row r="32900" spans="1:6">
      <c r="A32900" s="3">
        <v>43078.625</v>
      </c>
      <c r="B32900" s="5">
        <v>72212.800000000003</v>
      </c>
      <c r="C32900" s="5">
        <v>11026.4</v>
      </c>
      <c r="D32900" s="5">
        <v>0</v>
      </c>
      <c r="E32900" s="2">
        <v>25179.013999999999</v>
      </c>
      <c r="F32900" s="2">
        <v>1846.934</v>
      </c>
    </row>
    <row r="32901" spans="1:6">
      <c r="A32901" s="3">
        <v>43078.635416666664</v>
      </c>
      <c r="B32901" s="5">
        <v>72177.600000000006</v>
      </c>
      <c r="C32901" s="5">
        <v>11365.2</v>
      </c>
      <c r="D32901" s="5">
        <v>0</v>
      </c>
      <c r="E32901" s="2">
        <v>25015.654999999999</v>
      </c>
      <c r="F32901" s="2">
        <v>1991.12</v>
      </c>
    </row>
    <row r="32902" spans="1:6">
      <c r="A32902" s="3">
        <v>43078.645833333336</v>
      </c>
      <c r="B32902" s="5">
        <v>73480</v>
      </c>
      <c r="C32902" s="5">
        <v>11246.4</v>
      </c>
      <c r="D32902" s="5">
        <v>0</v>
      </c>
      <c r="E32902" s="2">
        <v>24973.884999999998</v>
      </c>
      <c r="F32902" s="2">
        <v>2613.44</v>
      </c>
    </row>
    <row r="32903" spans="1:6">
      <c r="A32903" s="3">
        <v>43078.65625</v>
      </c>
      <c r="B32903" s="5">
        <v>73673.600000000006</v>
      </c>
      <c r="C32903" s="5">
        <v>11211.2</v>
      </c>
      <c r="D32903" s="5">
        <v>0</v>
      </c>
      <c r="E32903" s="2">
        <v>25515.903999999999</v>
      </c>
      <c r="F32903" s="2">
        <v>2577.7089999999998</v>
      </c>
    </row>
    <row r="32904" spans="1:6">
      <c r="A32904" s="3">
        <v>43078.666666666664</v>
      </c>
      <c r="B32904" s="5">
        <v>74905.600000000006</v>
      </c>
      <c r="C32904" s="5">
        <v>13310</v>
      </c>
      <c r="D32904" s="5">
        <v>0</v>
      </c>
      <c r="E32904" s="2">
        <v>23875.24</v>
      </c>
      <c r="F32904" s="2">
        <v>2553.605</v>
      </c>
    </row>
    <row r="32905" spans="1:6">
      <c r="A32905" s="3">
        <v>43078.677083333336</v>
      </c>
      <c r="B32905" s="5">
        <v>76049.600000000006</v>
      </c>
      <c r="C32905" s="5">
        <v>13890.8</v>
      </c>
      <c r="D32905" s="5">
        <v>0</v>
      </c>
      <c r="E32905" s="2">
        <v>23494.76</v>
      </c>
      <c r="F32905" s="2">
        <v>2552.471</v>
      </c>
    </row>
    <row r="32906" spans="1:6">
      <c r="A32906" s="3">
        <v>43078.6875</v>
      </c>
      <c r="B32906" s="5">
        <v>79569.600000000006</v>
      </c>
      <c r="C32906" s="5">
        <v>14317.6</v>
      </c>
      <c r="D32906" s="5">
        <v>0</v>
      </c>
      <c r="E32906" s="2">
        <v>23869.759999999998</v>
      </c>
      <c r="F32906" s="2">
        <v>2542.6709999999998</v>
      </c>
    </row>
    <row r="32907" spans="1:6">
      <c r="A32907" s="3">
        <v>43078.697916666664</v>
      </c>
      <c r="B32907" s="5">
        <v>80608</v>
      </c>
      <c r="C32907" s="5">
        <v>14181.2</v>
      </c>
      <c r="D32907" s="5">
        <v>0</v>
      </c>
      <c r="E32907" s="2">
        <v>24511.360000000001</v>
      </c>
      <c r="F32907" s="2">
        <v>2549.4879999999998</v>
      </c>
    </row>
    <row r="32908" spans="1:6">
      <c r="A32908" s="3">
        <v>43078.708333333336</v>
      </c>
      <c r="B32908" s="5">
        <v>81012.800000000003</v>
      </c>
      <c r="C32908" s="5">
        <v>14242.8</v>
      </c>
      <c r="D32908" s="5">
        <v>0</v>
      </c>
      <c r="E32908" s="2">
        <v>24703.88</v>
      </c>
      <c r="F32908" s="2">
        <v>2550.8670000000002</v>
      </c>
    </row>
    <row r="32909" spans="1:6">
      <c r="A32909" s="3">
        <v>43078.71875</v>
      </c>
      <c r="B32909" s="5">
        <v>82649.600000000006</v>
      </c>
      <c r="C32909" s="5">
        <v>14058</v>
      </c>
      <c r="D32909" s="5">
        <v>0</v>
      </c>
      <c r="E32909" s="2">
        <v>24662.880000000001</v>
      </c>
      <c r="F32909" s="2">
        <v>2551.384</v>
      </c>
    </row>
    <row r="32910" spans="1:6">
      <c r="A32910" s="3">
        <v>43078.729166666664</v>
      </c>
      <c r="B32910" s="5">
        <v>83318.327999999994</v>
      </c>
      <c r="C32910" s="5">
        <v>14115.2</v>
      </c>
      <c r="D32910" s="5">
        <v>0</v>
      </c>
      <c r="E32910" s="2">
        <v>25019.759999999998</v>
      </c>
      <c r="F32910" s="2">
        <v>2550.6729999999998</v>
      </c>
    </row>
    <row r="32911" spans="1:6">
      <c r="A32911" s="3">
        <v>43078.739583333336</v>
      </c>
      <c r="B32911" s="5">
        <v>83265.528000000006</v>
      </c>
      <c r="C32911" s="5">
        <v>13486</v>
      </c>
      <c r="D32911" s="5">
        <v>0</v>
      </c>
      <c r="E32911" s="2">
        <v>25654.36</v>
      </c>
      <c r="F32911" s="2">
        <v>2530.808</v>
      </c>
    </row>
    <row r="32912" spans="1:6">
      <c r="A32912" s="3">
        <v>43078.75</v>
      </c>
      <c r="B32912" s="5">
        <v>83705.528000000006</v>
      </c>
      <c r="C32912" s="5">
        <v>13635.6</v>
      </c>
      <c r="D32912" s="5">
        <v>0</v>
      </c>
      <c r="E32912" s="2">
        <v>25754.080000000002</v>
      </c>
      <c r="F32912" s="2">
        <v>1818.779</v>
      </c>
    </row>
    <row r="32913" spans="1:6">
      <c r="A32913" s="3">
        <v>43078.760416666664</v>
      </c>
      <c r="B32913" s="5">
        <v>82860.800000000003</v>
      </c>
      <c r="C32913" s="5">
        <v>14256</v>
      </c>
      <c r="D32913" s="5">
        <v>0</v>
      </c>
      <c r="E32913" s="2">
        <v>24977.200000000001</v>
      </c>
      <c r="F32913" s="2">
        <v>1562.0229999999999</v>
      </c>
    </row>
    <row r="32914" spans="1:6">
      <c r="A32914" s="3">
        <v>43078.770833333336</v>
      </c>
      <c r="B32914" s="5">
        <v>82456</v>
      </c>
      <c r="C32914" s="5">
        <v>12742.4</v>
      </c>
      <c r="D32914" s="5">
        <v>0</v>
      </c>
      <c r="E32914" s="2">
        <v>26615.16</v>
      </c>
      <c r="F32914" s="2">
        <v>1586.078</v>
      </c>
    </row>
    <row r="32915" spans="1:6">
      <c r="A32915" s="3">
        <v>43078.78125</v>
      </c>
      <c r="B32915" s="5">
        <v>81980.800000000003</v>
      </c>
      <c r="C32915" s="5">
        <v>12584</v>
      </c>
      <c r="D32915" s="5">
        <v>0</v>
      </c>
      <c r="E32915" s="2">
        <v>26715.48</v>
      </c>
      <c r="F32915" s="2">
        <v>1771.8340000000001</v>
      </c>
    </row>
    <row r="32916" spans="1:6">
      <c r="A32916" s="3">
        <v>43078.791666666664</v>
      </c>
      <c r="B32916" s="5">
        <v>81488</v>
      </c>
      <c r="C32916" s="5">
        <v>13257.2</v>
      </c>
      <c r="D32916" s="5">
        <v>0</v>
      </c>
      <c r="E32916" s="2">
        <v>25808.52</v>
      </c>
      <c r="F32916" s="2">
        <v>1843.21</v>
      </c>
    </row>
    <row r="32917" spans="1:6">
      <c r="A32917" s="3">
        <v>43078.802083333336</v>
      </c>
      <c r="B32917" s="5">
        <v>79710.399999999994</v>
      </c>
      <c r="C32917" s="5">
        <v>13626.8</v>
      </c>
      <c r="D32917" s="5">
        <v>0</v>
      </c>
      <c r="E32917" s="2">
        <v>24807.96</v>
      </c>
      <c r="F32917" s="2">
        <v>1839.184</v>
      </c>
    </row>
    <row r="32918" spans="1:6">
      <c r="A32918" s="3">
        <v>43078.8125</v>
      </c>
      <c r="B32918" s="5">
        <v>77932.800000000003</v>
      </c>
      <c r="C32918" s="5">
        <v>12157.2</v>
      </c>
      <c r="D32918" s="5">
        <v>0</v>
      </c>
      <c r="E32918" s="2">
        <v>25894.44</v>
      </c>
      <c r="F32918" s="2">
        <v>1923.99</v>
      </c>
    </row>
    <row r="32919" spans="1:6">
      <c r="A32919" s="3">
        <v>43078.822916666664</v>
      </c>
      <c r="B32919" s="5">
        <v>77158.399999999994</v>
      </c>
      <c r="C32919" s="5">
        <v>13992</v>
      </c>
      <c r="D32919" s="5">
        <v>0</v>
      </c>
      <c r="E32919" s="2">
        <v>23644.880000000001</v>
      </c>
      <c r="F32919" s="2">
        <v>2605.1309999999999</v>
      </c>
    </row>
    <row r="32920" spans="1:6">
      <c r="A32920" s="3">
        <v>43078.833333333336</v>
      </c>
      <c r="B32920" s="5">
        <v>75187.199999999997</v>
      </c>
      <c r="C32920" s="5">
        <v>12614.8</v>
      </c>
      <c r="D32920" s="5">
        <v>0</v>
      </c>
      <c r="E32920" s="2">
        <v>24487</v>
      </c>
      <c r="F32920" s="2">
        <v>2604.721</v>
      </c>
    </row>
    <row r="32921" spans="1:6">
      <c r="A32921" s="3">
        <v>43078.84375</v>
      </c>
      <c r="B32921" s="5">
        <v>73620.800000000003</v>
      </c>
      <c r="C32921" s="5">
        <v>11110</v>
      </c>
      <c r="D32921" s="5">
        <v>0</v>
      </c>
      <c r="E32921" s="2">
        <v>23860.880000000001</v>
      </c>
      <c r="F32921" s="2">
        <v>2605.5410000000002</v>
      </c>
    </row>
    <row r="32922" spans="1:6">
      <c r="A32922" s="3">
        <v>43078.854166666664</v>
      </c>
      <c r="B32922" s="5">
        <v>68288</v>
      </c>
      <c r="C32922" s="5">
        <v>9596.4</v>
      </c>
      <c r="D32922" s="5">
        <v>0</v>
      </c>
      <c r="E32922" s="2">
        <v>26092.52</v>
      </c>
      <c r="F32922" s="2">
        <v>2615.6239999999998</v>
      </c>
    </row>
    <row r="32923" spans="1:6">
      <c r="A32923" s="3">
        <v>43078.864583333336</v>
      </c>
      <c r="B32923" s="5">
        <v>65172.800000000003</v>
      </c>
      <c r="C32923" s="5">
        <v>9160.7999999999993</v>
      </c>
      <c r="D32923" s="5">
        <v>0</v>
      </c>
      <c r="E32923" s="2">
        <v>26051</v>
      </c>
      <c r="F32923" s="2">
        <v>2626.1179999999999</v>
      </c>
    </row>
    <row r="32924" spans="1:6">
      <c r="A32924" s="3">
        <v>43078.875</v>
      </c>
      <c r="B32924" s="5">
        <v>62620.800000000003</v>
      </c>
      <c r="C32924" s="5">
        <v>9002.4</v>
      </c>
      <c r="D32924" s="5">
        <v>0</v>
      </c>
      <c r="E32924" s="2">
        <v>26496.76</v>
      </c>
      <c r="F32924" s="2">
        <v>2441.0059999999999</v>
      </c>
    </row>
    <row r="32925" spans="1:6">
      <c r="A32925" s="3">
        <v>43078.885416666664</v>
      </c>
      <c r="B32925" s="5">
        <v>60808</v>
      </c>
      <c r="C32925" s="5">
        <v>8593.2000000000007</v>
      </c>
      <c r="D32925" s="5">
        <v>0</v>
      </c>
      <c r="E32925" s="2">
        <v>27420.240000000002</v>
      </c>
      <c r="F32925" s="2">
        <v>2569.4430000000002</v>
      </c>
    </row>
    <row r="32926" spans="1:6">
      <c r="A32926" s="3">
        <v>43078.895833333336</v>
      </c>
      <c r="B32926" s="5">
        <v>58854.400000000001</v>
      </c>
      <c r="C32926" s="5">
        <v>8157.6</v>
      </c>
      <c r="D32926" s="5">
        <v>0</v>
      </c>
      <c r="E32926" s="2">
        <v>28142.76</v>
      </c>
      <c r="F32926" s="2">
        <v>2604.357</v>
      </c>
    </row>
    <row r="32927" spans="1:6">
      <c r="A32927" s="3">
        <v>43078.90625</v>
      </c>
      <c r="B32927" s="5">
        <v>57657.599999999999</v>
      </c>
      <c r="C32927" s="5">
        <v>7972.8</v>
      </c>
      <c r="D32927" s="5">
        <v>0</v>
      </c>
      <c r="E32927" s="2">
        <v>26954.76</v>
      </c>
      <c r="F32927" s="2">
        <v>2612.8420000000001</v>
      </c>
    </row>
    <row r="32928" spans="1:6">
      <c r="A32928" s="3">
        <v>43078.916666666664</v>
      </c>
      <c r="B32928" s="5">
        <v>55281.599999999999</v>
      </c>
      <c r="C32928" s="5">
        <v>7933.2</v>
      </c>
      <c r="D32928" s="5">
        <v>0</v>
      </c>
      <c r="E32928" s="2">
        <v>25326.28</v>
      </c>
      <c r="F32928" s="2">
        <v>2278.1280000000002</v>
      </c>
    </row>
    <row r="32929" spans="1:6">
      <c r="A32929" s="3">
        <v>43078.927083333336</v>
      </c>
      <c r="B32929" s="5">
        <v>56460.800000000003</v>
      </c>
      <c r="C32929" s="5">
        <v>8861.6</v>
      </c>
      <c r="D32929" s="5">
        <v>0</v>
      </c>
      <c r="E32929" s="2">
        <v>25308.560000000001</v>
      </c>
      <c r="F32929" s="2">
        <v>1809.924</v>
      </c>
    </row>
    <row r="32930" spans="1:6">
      <c r="A32930" s="3">
        <v>43078.9375</v>
      </c>
      <c r="B32930" s="5">
        <v>56284.800000000003</v>
      </c>
      <c r="C32930" s="5">
        <v>8250</v>
      </c>
      <c r="D32930" s="5">
        <v>0</v>
      </c>
      <c r="E32930" s="2">
        <v>26359.439999999999</v>
      </c>
      <c r="F32930" s="2">
        <v>1832.3</v>
      </c>
    </row>
    <row r="32931" spans="1:6">
      <c r="A32931" s="3">
        <v>43078.947916666664</v>
      </c>
      <c r="B32931" s="5">
        <v>54331.199999999997</v>
      </c>
      <c r="C32931" s="5">
        <v>8038.8</v>
      </c>
      <c r="D32931" s="5">
        <v>0</v>
      </c>
      <c r="E32931" s="2">
        <v>27588.28</v>
      </c>
      <c r="F32931" s="2">
        <v>1831.1220000000001</v>
      </c>
    </row>
    <row r="32932" spans="1:6">
      <c r="A32932" s="3">
        <v>43078.958333333336</v>
      </c>
      <c r="B32932" s="5">
        <v>52113.599999999999</v>
      </c>
      <c r="C32932" s="5">
        <v>7867.2</v>
      </c>
      <c r="D32932" s="5">
        <v>0</v>
      </c>
      <c r="E32932" s="2">
        <v>26760.080000000002</v>
      </c>
      <c r="F32932" s="2">
        <v>1666.106</v>
      </c>
    </row>
    <row r="32933" spans="1:6">
      <c r="A32933" s="3">
        <v>43078.96875</v>
      </c>
      <c r="B32933" s="5">
        <v>50353.599999999999</v>
      </c>
      <c r="C32933" s="5">
        <v>7616.4</v>
      </c>
      <c r="D32933" s="5">
        <v>0</v>
      </c>
      <c r="E32933" s="2">
        <v>26832.84</v>
      </c>
      <c r="F32933" s="2">
        <v>1780.2750000000001</v>
      </c>
    </row>
    <row r="32934" spans="1:6">
      <c r="A32934" s="3">
        <v>43078.979166666664</v>
      </c>
      <c r="B32934" s="5">
        <v>49579.199999999997</v>
      </c>
      <c r="C32934" s="5">
        <v>7286.4</v>
      </c>
      <c r="D32934" s="5">
        <v>0</v>
      </c>
      <c r="E32934" s="2">
        <v>26236.2</v>
      </c>
      <c r="F32934" s="2">
        <v>1819.83</v>
      </c>
    </row>
    <row r="32935" spans="1:6">
      <c r="A32935" s="3">
        <v>43078.989583333336</v>
      </c>
      <c r="B32935" s="5">
        <v>47132.800000000003</v>
      </c>
      <c r="C32935" s="5">
        <v>7167.6</v>
      </c>
      <c r="D32935" s="5">
        <v>0</v>
      </c>
      <c r="E32935" s="2">
        <v>25408.560000000001</v>
      </c>
      <c r="F32935" s="2">
        <v>2284.692</v>
      </c>
    </row>
    <row r="32936" spans="1:6">
      <c r="A32936" s="3">
        <v>43079</v>
      </c>
      <c r="B32936" s="5">
        <v>44545.599999999999</v>
      </c>
      <c r="C32936" s="5">
        <v>7004.8</v>
      </c>
      <c r="D32936" s="5">
        <v>0</v>
      </c>
      <c r="E32936" s="2">
        <v>24593.32</v>
      </c>
      <c r="F32936" s="2">
        <v>2442.8000000000002</v>
      </c>
    </row>
    <row r="32937" spans="1:6">
      <c r="A32937" s="3">
        <v>43079.010416666664</v>
      </c>
      <c r="B32937" s="5">
        <v>42116.800000000003</v>
      </c>
      <c r="C32937" s="5">
        <v>6705.6</v>
      </c>
      <c r="D32937" s="5">
        <v>0</v>
      </c>
      <c r="E32937" s="2">
        <v>25502.32</v>
      </c>
      <c r="F32937" s="2">
        <v>2617.2150000000001</v>
      </c>
    </row>
    <row r="32938" spans="1:6">
      <c r="A32938" s="3">
        <v>43079.020833333336</v>
      </c>
      <c r="B32938" s="5">
        <v>41289.599999999999</v>
      </c>
      <c r="C32938" s="5">
        <v>6388.8</v>
      </c>
      <c r="D32938" s="5">
        <v>0</v>
      </c>
      <c r="E32938" s="2">
        <v>26585.32</v>
      </c>
      <c r="F32938" s="2">
        <v>2640.645</v>
      </c>
    </row>
    <row r="32939" spans="1:6">
      <c r="A32939" s="3">
        <v>43079.03125</v>
      </c>
      <c r="B32939" s="5">
        <v>39248</v>
      </c>
      <c r="C32939" s="5">
        <v>6085.2</v>
      </c>
      <c r="D32939" s="5">
        <v>0</v>
      </c>
      <c r="E32939" s="2">
        <v>27698.32</v>
      </c>
      <c r="F32939" s="2">
        <v>2636.373</v>
      </c>
    </row>
    <row r="32940" spans="1:6">
      <c r="A32940" s="3">
        <v>43079.041666666664</v>
      </c>
      <c r="B32940" s="5">
        <v>39001.599999999999</v>
      </c>
      <c r="C32940" s="5">
        <v>5860.8</v>
      </c>
      <c r="D32940" s="5">
        <v>0</v>
      </c>
      <c r="E32940" s="2">
        <v>27802.560000000001</v>
      </c>
      <c r="F32940" s="2">
        <v>2631.2959999999998</v>
      </c>
    </row>
    <row r="32941" spans="1:6">
      <c r="A32941" s="3">
        <v>43079.052083333336</v>
      </c>
      <c r="B32941" s="5">
        <v>36748.800000000003</v>
      </c>
      <c r="C32941" s="5">
        <v>5715.6</v>
      </c>
      <c r="D32941" s="5">
        <v>0</v>
      </c>
      <c r="E32941" s="2">
        <v>29100.400000000001</v>
      </c>
      <c r="F32941" s="2">
        <v>2627.5279999999998</v>
      </c>
    </row>
    <row r="32942" spans="1:6">
      <c r="A32942" s="3">
        <v>43079.0625</v>
      </c>
      <c r="B32942" s="5">
        <v>35288</v>
      </c>
      <c r="C32942" s="5">
        <v>5610</v>
      </c>
      <c r="D32942" s="5">
        <v>0</v>
      </c>
      <c r="E32942" s="2">
        <v>28265.200000000001</v>
      </c>
      <c r="F32942" s="2">
        <v>2626.759</v>
      </c>
    </row>
    <row r="32943" spans="1:6">
      <c r="A32943" s="3">
        <v>43079.072916666664</v>
      </c>
      <c r="B32943" s="5">
        <v>33915.199999999997</v>
      </c>
      <c r="C32943" s="5">
        <v>5491.2</v>
      </c>
      <c r="D32943" s="5">
        <v>0</v>
      </c>
      <c r="E32943" s="2">
        <v>28007.16</v>
      </c>
      <c r="F32943" s="2">
        <v>2639.56</v>
      </c>
    </row>
    <row r="32944" spans="1:6">
      <c r="A32944" s="3">
        <v>43079.083333333336</v>
      </c>
      <c r="B32944" s="5">
        <v>32841.599999999999</v>
      </c>
      <c r="C32944" s="5">
        <v>5266.8</v>
      </c>
      <c r="D32944" s="5">
        <v>0</v>
      </c>
      <c r="E32944" s="2">
        <v>28749.919999999998</v>
      </c>
      <c r="F32944" s="2">
        <v>2652.1759999999999</v>
      </c>
    </row>
    <row r="32945" spans="1:6">
      <c r="A32945" s="3">
        <v>43079.09375</v>
      </c>
      <c r="B32945" s="5">
        <v>32102.400000000001</v>
      </c>
      <c r="C32945" s="5">
        <v>5266.8</v>
      </c>
      <c r="D32945" s="5">
        <v>0</v>
      </c>
      <c r="E32945" s="2">
        <v>27582.68</v>
      </c>
      <c r="F32945" s="2">
        <v>2244.0300000000002</v>
      </c>
    </row>
    <row r="32946" spans="1:6">
      <c r="A32946" s="3">
        <v>43079.104166666664</v>
      </c>
      <c r="B32946" s="5">
        <v>31803.200000000001</v>
      </c>
      <c r="C32946" s="5">
        <v>5134.8</v>
      </c>
      <c r="D32946" s="5">
        <v>0</v>
      </c>
      <c r="E32946" s="2">
        <v>29469.040000000001</v>
      </c>
      <c r="F32946" s="2">
        <v>1866.422</v>
      </c>
    </row>
    <row r="32947" spans="1:6">
      <c r="A32947" s="3">
        <v>43079.114583333336</v>
      </c>
      <c r="B32947" s="5">
        <v>31574.400000000001</v>
      </c>
      <c r="C32947" s="5">
        <v>5068.8</v>
      </c>
      <c r="D32947" s="5">
        <v>0</v>
      </c>
      <c r="E32947" s="2">
        <v>29120.959999999999</v>
      </c>
      <c r="F32947" s="2">
        <v>1847.277</v>
      </c>
    </row>
    <row r="32948" spans="1:6">
      <c r="A32948" s="3">
        <v>43079.125</v>
      </c>
      <c r="B32948" s="5">
        <v>30729.599999999999</v>
      </c>
      <c r="C32948" s="5">
        <v>5055.6000000000004</v>
      </c>
      <c r="D32948" s="5">
        <v>0</v>
      </c>
      <c r="E32948" s="2">
        <v>29587.919999999998</v>
      </c>
      <c r="F32948" s="2">
        <v>1852.4280000000001</v>
      </c>
    </row>
    <row r="32949" spans="1:6">
      <c r="A32949" s="3">
        <v>43079.135416666664</v>
      </c>
      <c r="B32949" s="5">
        <v>30800</v>
      </c>
      <c r="C32949" s="5">
        <v>5002.8</v>
      </c>
      <c r="D32949" s="5">
        <v>0</v>
      </c>
      <c r="E32949" s="2">
        <v>28712</v>
      </c>
      <c r="F32949" s="2">
        <v>1748.325</v>
      </c>
    </row>
    <row r="32950" spans="1:6">
      <c r="A32950" s="3">
        <v>43079.145833333336</v>
      </c>
      <c r="B32950" s="5">
        <v>30483.200000000001</v>
      </c>
      <c r="C32950" s="5">
        <v>4989.6000000000004</v>
      </c>
      <c r="D32950" s="5">
        <v>0</v>
      </c>
      <c r="E32950" s="2">
        <v>28637.16</v>
      </c>
      <c r="F32950" s="2">
        <v>1730.982</v>
      </c>
    </row>
    <row r="32951" spans="1:6">
      <c r="A32951" s="3">
        <v>43079.15625</v>
      </c>
      <c r="B32951" s="5">
        <v>30236.727999999999</v>
      </c>
      <c r="C32951" s="5">
        <v>5029.2</v>
      </c>
      <c r="D32951" s="5">
        <v>0</v>
      </c>
      <c r="E32951" s="2">
        <v>28805.24</v>
      </c>
      <c r="F32951" s="2">
        <v>2002.357</v>
      </c>
    </row>
    <row r="32952" spans="1:6">
      <c r="A32952" s="3">
        <v>43079.166666666664</v>
      </c>
      <c r="B32952" s="5">
        <v>30236.799999999999</v>
      </c>
      <c r="C32952" s="5">
        <v>4989.6000000000004</v>
      </c>
      <c r="D32952" s="5">
        <v>0</v>
      </c>
      <c r="E32952" s="2">
        <v>28273.84</v>
      </c>
      <c r="F32952" s="2">
        <v>2694.3519999999999</v>
      </c>
    </row>
    <row r="32953" spans="1:6">
      <c r="A32953" s="3">
        <v>43079.177083333336</v>
      </c>
      <c r="B32953" s="5">
        <v>30764.799999999999</v>
      </c>
      <c r="C32953" s="5">
        <v>5121.6000000000004</v>
      </c>
      <c r="D32953" s="5">
        <v>0</v>
      </c>
      <c r="E32953" s="2">
        <v>27258.68</v>
      </c>
      <c r="F32953" s="2">
        <v>2827.0650000000001</v>
      </c>
    </row>
    <row r="32954" spans="1:6">
      <c r="A32954" s="3">
        <v>43079.1875</v>
      </c>
      <c r="B32954" s="5">
        <v>30536</v>
      </c>
      <c r="C32954" s="5">
        <v>5148</v>
      </c>
      <c r="D32954" s="5">
        <v>0</v>
      </c>
      <c r="E32954" s="2">
        <v>27010.92</v>
      </c>
      <c r="F32954" s="2">
        <v>2657.7159999999999</v>
      </c>
    </row>
    <row r="32955" spans="1:6">
      <c r="A32955" s="3">
        <v>43079.197916666664</v>
      </c>
      <c r="B32955" s="5">
        <v>30782.400000000001</v>
      </c>
      <c r="C32955" s="5">
        <v>5253.6</v>
      </c>
      <c r="D32955" s="5">
        <v>0</v>
      </c>
      <c r="E32955" s="2">
        <v>27000.32</v>
      </c>
      <c r="F32955" s="2">
        <v>2749.837</v>
      </c>
    </row>
    <row r="32956" spans="1:6">
      <c r="A32956" s="3">
        <v>43079.208333333336</v>
      </c>
      <c r="B32956" s="5">
        <v>30465.599999999999</v>
      </c>
      <c r="C32956" s="5">
        <v>5227.2</v>
      </c>
      <c r="D32956" s="5">
        <v>0</v>
      </c>
      <c r="E32956" s="2">
        <v>27368.080000000002</v>
      </c>
      <c r="F32956" s="2">
        <v>2808.7550000000001</v>
      </c>
    </row>
    <row r="32957" spans="1:6">
      <c r="A32957" s="3">
        <v>43079.21875</v>
      </c>
      <c r="B32957" s="5">
        <v>30764.799999999999</v>
      </c>
      <c r="C32957" s="5">
        <v>5306.4</v>
      </c>
      <c r="D32957" s="5">
        <v>0</v>
      </c>
      <c r="E32957" s="2">
        <v>26611.56</v>
      </c>
      <c r="F32957" s="2">
        <v>2804.7629999999999</v>
      </c>
    </row>
    <row r="32958" spans="1:6">
      <c r="A32958" s="3">
        <v>43079.229166666664</v>
      </c>
      <c r="B32958" s="5">
        <v>30712</v>
      </c>
      <c r="C32958" s="5">
        <v>5293.2</v>
      </c>
      <c r="D32958" s="5">
        <v>0</v>
      </c>
      <c r="E32958" s="2">
        <v>26345.8</v>
      </c>
      <c r="F32958" s="2">
        <v>2736.4760000000001</v>
      </c>
    </row>
    <row r="32959" spans="1:6">
      <c r="A32959" s="3">
        <v>43079.239583333336</v>
      </c>
      <c r="B32959" s="5">
        <v>31257.599999999999</v>
      </c>
      <c r="C32959" s="5">
        <v>5438.4</v>
      </c>
      <c r="D32959" s="5">
        <v>0</v>
      </c>
      <c r="E32959" s="2">
        <v>25918.52</v>
      </c>
      <c r="F32959" s="2">
        <v>2678.1590000000001</v>
      </c>
    </row>
    <row r="32960" spans="1:6">
      <c r="A32960" s="3">
        <v>43079.25</v>
      </c>
      <c r="B32960" s="5">
        <v>31433.599999999999</v>
      </c>
      <c r="C32960" s="5">
        <v>5504.4</v>
      </c>
      <c r="D32960" s="5">
        <v>0</v>
      </c>
      <c r="E32960" s="2">
        <v>25607.68</v>
      </c>
      <c r="F32960" s="2">
        <v>2823.7530000000002</v>
      </c>
    </row>
    <row r="32961" spans="1:6">
      <c r="A32961" s="3">
        <v>43079.260416666664</v>
      </c>
      <c r="B32961" s="5">
        <v>31873.599999999999</v>
      </c>
      <c r="C32961" s="5">
        <v>7946.4</v>
      </c>
      <c r="D32961" s="5">
        <v>0</v>
      </c>
      <c r="E32961" s="2">
        <v>25777.360000000001</v>
      </c>
      <c r="F32961" s="2">
        <v>2819.2280000000001</v>
      </c>
    </row>
    <row r="32962" spans="1:6">
      <c r="A32962" s="3">
        <v>43079.270833333336</v>
      </c>
      <c r="B32962" s="5">
        <v>32753.599999999999</v>
      </c>
      <c r="C32962" s="5">
        <v>8738.4</v>
      </c>
      <c r="D32962" s="5">
        <v>0</v>
      </c>
      <c r="E32962" s="2">
        <v>27850.799999999999</v>
      </c>
      <c r="F32962" s="2">
        <v>2240.1149999999998</v>
      </c>
    </row>
    <row r="32963" spans="1:6">
      <c r="A32963" s="3">
        <v>43079.28125</v>
      </c>
      <c r="B32963" s="5">
        <v>33739.199999999997</v>
      </c>
      <c r="C32963" s="5">
        <v>8923.2000000000007</v>
      </c>
      <c r="D32963" s="5">
        <v>0</v>
      </c>
      <c r="E32963" s="2">
        <v>27739.759999999998</v>
      </c>
      <c r="F32963" s="2">
        <v>2023.126</v>
      </c>
    </row>
    <row r="32964" spans="1:6">
      <c r="A32964" s="3">
        <v>43079.291666666664</v>
      </c>
      <c r="B32964" s="5">
        <v>35358.400000000001</v>
      </c>
      <c r="C32964" s="5">
        <v>9108</v>
      </c>
      <c r="D32964" s="5">
        <v>0</v>
      </c>
      <c r="E32964" s="2">
        <v>27100.32</v>
      </c>
      <c r="F32964" s="2">
        <v>2022.126</v>
      </c>
    </row>
    <row r="32965" spans="1:6">
      <c r="A32965" s="3">
        <v>43079.302083333336</v>
      </c>
      <c r="B32965" s="5">
        <v>36748.800000000003</v>
      </c>
      <c r="C32965" s="5">
        <v>9306</v>
      </c>
      <c r="D32965" s="5">
        <v>0</v>
      </c>
      <c r="E32965" s="2">
        <v>26688.2</v>
      </c>
      <c r="F32965" s="2">
        <v>1942.1590000000001</v>
      </c>
    </row>
    <row r="32966" spans="1:6">
      <c r="A32966" s="3">
        <v>43079.3125</v>
      </c>
      <c r="B32966" s="5">
        <v>38561.599999999999</v>
      </c>
      <c r="C32966" s="5">
        <v>9570</v>
      </c>
      <c r="D32966" s="5">
        <v>0</v>
      </c>
      <c r="E32966" s="2">
        <v>25624.44</v>
      </c>
      <c r="F32966" s="2">
        <v>1877.8119999999999</v>
      </c>
    </row>
    <row r="32967" spans="1:6">
      <c r="A32967" s="3">
        <v>43079.322916666664</v>
      </c>
      <c r="B32967" s="5">
        <v>41483.199999999997</v>
      </c>
      <c r="C32967" s="5">
        <v>10049.6</v>
      </c>
      <c r="D32967" s="5">
        <v>0</v>
      </c>
      <c r="E32967" s="2">
        <v>24579.48</v>
      </c>
      <c r="F32967" s="2">
        <v>2019.1659999999999</v>
      </c>
    </row>
    <row r="32968" spans="1:6">
      <c r="A32968" s="3">
        <v>43079.333333333336</v>
      </c>
      <c r="B32968" s="5">
        <v>43560</v>
      </c>
      <c r="C32968" s="5">
        <v>11079.2</v>
      </c>
      <c r="D32968" s="5">
        <v>0</v>
      </c>
      <c r="E32968" s="2">
        <v>24098.639999999999</v>
      </c>
      <c r="F32968" s="2">
        <v>2047.0150000000001</v>
      </c>
    </row>
    <row r="32969" spans="1:6">
      <c r="A32969" s="3">
        <v>43079.34375</v>
      </c>
      <c r="B32969" s="5">
        <v>45848</v>
      </c>
      <c r="C32969" s="5">
        <v>11888.8</v>
      </c>
      <c r="D32969" s="5">
        <v>0</v>
      </c>
      <c r="E32969" s="2">
        <v>23310.32</v>
      </c>
      <c r="F32969" s="2">
        <v>2796.9349999999999</v>
      </c>
    </row>
    <row r="32970" spans="1:6">
      <c r="A32970" s="3">
        <v>43079.354166666664</v>
      </c>
      <c r="B32970" s="5">
        <v>47625.599999999999</v>
      </c>
      <c r="C32970" s="5">
        <v>11836</v>
      </c>
      <c r="D32970" s="5">
        <v>0</v>
      </c>
      <c r="E32970" s="2">
        <v>23590.12</v>
      </c>
      <c r="F32970" s="2">
        <v>2801.9079999999999</v>
      </c>
    </row>
    <row r="32971" spans="1:6">
      <c r="A32971" s="3">
        <v>43079.364583333336</v>
      </c>
      <c r="B32971" s="5">
        <v>49614.400000000001</v>
      </c>
      <c r="C32971" s="5">
        <v>12267.2</v>
      </c>
      <c r="D32971" s="5">
        <v>0</v>
      </c>
      <c r="E32971" s="2">
        <v>23538.15</v>
      </c>
      <c r="F32971" s="2">
        <v>2806.1930000000002</v>
      </c>
    </row>
    <row r="32972" spans="1:6">
      <c r="A32972" s="3">
        <v>43079.375</v>
      </c>
      <c r="B32972" s="5">
        <v>52060.800000000003</v>
      </c>
      <c r="C32972" s="5">
        <v>12821.6</v>
      </c>
      <c r="D32972" s="5">
        <v>0</v>
      </c>
      <c r="E32972" s="2">
        <v>23326.95</v>
      </c>
      <c r="F32972" s="2">
        <v>2861.9079999999999</v>
      </c>
    </row>
    <row r="32973" spans="1:6">
      <c r="A32973" s="3">
        <v>43079.385416666664</v>
      </c>
      <c r="B32973" s="5">
        <v>53803.199999999997</v>
      </c>
      <c r="C32973" s="5">
        <v>13472.8</v>
      </c>
      <c r="D32973" s="5">
        <v>0</v>
      </c>
      <c r="E32973" s="2">
        <v>23090.724999999999</v>
      </c>
      <c r="F32973" s="2">
        <v>2895.9969999999998</v>
      </c>
    </row>
    <row r="32974" spans="1:6">
      <c r="A32974" s="3">
        <v>43079.395833333336</v>
      </c>
      <c r="B32974" s="5">
        <v>55686.400000000001</v>
      </c>
      <c r="C32974" s="5">
        <v>14128.4</v>
      </c>
      <c r="D32974" s="5">
        <v>0</v>
      </c>
      <c r="E32974" s="2">
        <v>22583.71</v>
      </c>
      <c r="F32974" s="2">
        <v>2908.922</v>
      </c>
    </row>
    <row r="32975" spans="1:6">
      <c r="A32975" s="3">
        <v>43079.40625</v>
      </c>
      <c r="B32975" s="5">
        <v>57393.599999999999</v>
      </c>
      <c r="C32975" s="5">
        <v>14093.2</v>
      </c>
      <c r="D32975" s="5">
        <v>0</v>
      </c>
      <c r="E32975" s="2">
        <v>22942.5</v>
      </c>
      <c r="F32975" s="2">
        <v>2906.3470000000002</v>
      </c>
    </row>
    <row r="32976" spans="1:6">
      <c r="A32976" s="3">
        <v>43079.416666666664</v>
      </c>
      <c r="B32976" s="5">
        <v>59276.800000000003</v>
      </c>
      <c r="C32976" s="5">
        <v>14286.8</v>
      </c>
      <c r="D32976" s="5">
        <v>0</v>
      </c>
      <c r="E32976" s="2">
        <v>23024.625</v>
      </c>
      <c r="F32976" s="2">
        <v>2957.377</v>
      </c>
    </row>
    <row r="32977" spans="1:6">
      <c r="A32977" s="3">
        <v>43079.427083333336</v>
      </c>
      <c r="B32977" s="5">
        <v>60860.800000000003</v>
      </c>
      <c r="C32977" s="5">
        <v>14757.6</v>
      </c>
      <c r="D32977" s="5">
        <v>0</v>
      </c>
      <c r="E32977" s="2">
        <v>22632.654999999999</v>
      </c>
      <c r="F32977" s="2">
        <v>2905.0210000000002</v>
      </c>
    </row>
    <row r="32978" spans="1:6">
      <c r="A32978" s="3">
        <v>43079.4375</v>
      </c>
      <c r="B32978" s="5">
        <v>62409.599999999999</v>
      </c>
      <c r="C32978" s="5">
        <v>15391.2</v>
      </c>
      <c r="D32978" s="5">
        <v>0</v>
      </c>
      <c r="E32978" s="2">
        <v>22811.695</v>
      </c>
      <c r="F32978" s="2">
        <v>2721.1889999999999</v>
      </c>
    </row>
    <row r="32979" spans="1:6">
      <c r="A32979" s="3">
        <v>43079.447916666664</v>
      </c>
      <c r="B32979" s="5">
        <v>62568</v>
      </c>
      <c r="C32979" s="5">
        <v>14999.6</v>
      </c>
      <c r="D32979" s="5">
        <v>0</v>
      </c>
      <c r="E32979" s="2">
        <v>23486.263999999999</v>
      </c>
      <c r="F32979" s="2">
        <v>2216.7089999999998</v>
      </c>
    </row>
    <row r="32980" spans="1:6">
      <c r="A32980" s="3">
        <v>43079.458333333336</v>
      </c>
      <c r="B32980" s="5">
        <v>63923.199999999997</v>
      </c>
      <c r="C32980" s="5">
        <v>14990.8</v>
      </c>
      <c r="D32980" s="5">
        <v>0</v>
      </c>
      <c r="E32980" s="2">
        <v>23709.124</v>
      </c>
      <c r="F32980" s="2">
        <v>2148.2379999999998</v>
      </c>
    </row>
    <row r="32981" spans="1:6">
      <c r="A32981" s="3">
        <v>43079.46875</v>
      </c>
      <c r="B32981" s="5">
        <v>64785.599999999999</v>
      </c>
      <c r="C32981" s="5">
        <v>14889.6</v>
      </c>
      <c r="D32981" s="5">
        <v>0</v>
      </c>
      <c r="E32981" s="2">
        <v>24174.974999999999</v>
      </c>
      <c r="F32981" s="2">
        <v>2082.3609999999999</v>
      </c>
    </row>
    <row r="32982" spans="1:6">
      <c r="A32982" s="3">
        <v>43079.479166666664</v>
      </c>
      <c r="B32982" s="5">
        <v>66422.399999999994</v>
      </c>
      <c r="C32982" s="5">
        <v>15026</v>
      </c>
      <c r="D32982" s="5">
        <v>0</v>
      </c>
      <c r="E32982" s="2">
        <v>24506.298999999999</v>
      </c>
      <c r="F32982" s="2">
        <v>1994.3230000000001</v>
      </c>
    </row>
    <row r="32983" spans="1:6">
      <c r="A32983" s="3">
        <v>43079.489583333336</v>
      </c>
      <c r="B32983" s="5">
        <v>67496</v>
      </c>
      <c r="C32983" s="5">
        <v>15347.2</v>
      </c>
      <c r="D32983" s="5">
        <v>0</v>
      </c>
      <c r="E32983" s="2">
        <v>24051.118999999999</v>
      </c>
      <c r="F32983" s="2">
        <v>2221.2640000000001</v>
      </c>
    </row>
    <row r="32984" spans="1:6">
      <c r="A32984" s="3">
        <v>43079.5</v>
      </c>
      <c r="B32984" s="5">
        <v>67619.199999999997</v>
      </c>
      <c r="C32984" s="5">
        <v>15241.6</v>
      </c>
      <c r="D32984" s="5">
        <v>0</v>
      </c>
      <c r="E32984" s="2">
        <v>24080.775000000001</v>
      </c>
      <c r="F32984" s="2">
        <v>2233.8969999999999</v>
      </c>
    </row>
    <row r="32985" spans="1:6">
      <c r="A32985" s="3">
        <v>43079.510416666664</v>
      </c>
      <c r="B32985" s="5">
        <v>67337.600000000006</v>
      </c>
      <c r="C32985" s="5">
        <v>15254.8</v>
      </c>
      <c r="D32985" s="5">
        <v>0</v>
      </c>
      <c r="E32985" s="2">
        <v>23620.935000000001</v>
      </c>
      <c r="F32985" s="2">
        <v>2643.5720000000001</v>
      </c>
    </row>
    <row r="32986" spans="1:6">
      <c r="A32986" s="3">
        <v>43079.520833333336</v>
      </c>
      <c r="B32986" s="5">
        <v>67584</v>
      </c>
      <c r="C32986" s="5">
        <v>16262.4</v>
      </c>
      <c r="D32986" s="5">
        <v>0</v>
      </c>
      <c r="E32986" s="2">
        <v>22439.868999999999</v>
      </c>
      <c r="F32986" s="2">
        <v>3120.2020000000002</v>
      </c>
    </row>
    <row r="32987" spans="1:6">
      <c r="A32987" s="3">
        <v>43079.53125</v>
      </c>
      <c r="B32987" s="5">
        <v>67038.399999999994</v>
      </c>
      <c r="C32987" s="5">
        <v>16139.2</v>
      </c>
      <c r="D32987" s="5">
        <v>0</v>
      </c>
      <c r="E32987" s="2">
        <v>22688.244999999999</v>
      </c>
      <c r="F32987" s="2">
        <v>3022.442</v>
      </c>
    </row>
    <row r="32988" spans="1:6">
      <c r="A32988" s="3">
        <v>43079.541666666664</v>
      </c>
      <c r="B32988" s="5">
        <v>66563.199999999997</v>
      </c>
      <c r="C32988" s="5">
        <v>15932.4</v>
      </c>
      <c r="D32988" s="5">
        <v>0</v>
      </c>
      <c r="E32988" s="2">
        <v>22745.95</v>
      </c>
      <c r="F32988" s="2">
        <v>2894.4349999999999</v>
      </c>
    </row>
    <row r="32989" spans="1:6">
      <c r="A32989" s="3">
        <v>43079.552083333336</v>
      </c>
      <c r="B32989" s="5">
        <v>66668.800000000003</v>
      </c>
      <c r="C32989" s="5">
        <v>15919.2</v>
      </c>
      <c r="D32989" s="5">
        <v>0</v>
      </c>
      <c r="E32989" s="2">
        <v>22590.224999999999</v>
      </c>
      <c r="F32989" s="2">
        <v>2882.55</v>
      </c>
    </row>
    <row r="32990" spans="1:6">
      <c r="A32990" s="3">
        <v>43079.5625</v>
      </c>
      <c r="B32990" s="5">
        <v>65489.599999999999</v>
      </c>
      <c r="C32990" s="5">
        <v>15738.8</v>
      </c>
      <c r="D32990" s="5">
        <v>0</v>
      </c>
      <c r="E32990" s="2">
        <v>22281.895</v>
      </c>
      <c r="F32990" s="2">
        <v>2970.1460000000002</v>
      </c>
    </row>
    <row r="32991" spans="1:6">
      <c r="A32991" s="3">
        <v>43079.572916666664</v>
      </c>
      <c r="B32991" s="5">
        <v>64609.599999999999</v>
      </c>
      <c r="C32991" s="5">
        <v>15857.6</v>
      </c>
      <c r="D32991" s="5">
        <v>0</v>
      </c>
      <c r="E32991" s="2">
        <v>21811.375</v>
      </c>
      <c r="F32991" s="2">
        <v>2959.9450000000002</v>
      </c>
    </row>
    <row r="32992" spans="1:6">
      <c r="A32992" s="3">
        <v>43079.583333333336</v>
      </c>
      <c r="B32992" s="5">
        <v>64116.800000000003</v>
      </c>
      <c r="C32992" s="5">
        <v>15589.2</v>
      </c>
      <c r="D32992" s="5">
        <v>0</v>
      </c>
      <c r="E32992" s="2">
        <v>22170.865000000002</v>
      </c>
      <c r="F32992" s="2">
        <v>2896.35</v>
      </c>
    </row>
    <row r="32993" spans="1:6">
      <c r="A32993" s="3">
        <v>43079.59375</v>
      </c>
      <c r="B32993" s="5">
        <v>64996.800000000003</v>
      </c>
      <c r="C32993" s="5">
        <v>15092</v>
      </c>
      <c r="D32993" s="5">
        <v>0</v>
      </c>
      <c r="E32993" s="2">
        <v>22838.095000000001</v>
      </c>
      <c r="F32993" s="2">
        <v>2841.9259999999999</v>
      </c>
    </row>
    <row r="32994" spans="1:6">
      <c r="A32994" s="3">
        <v>43079.604166666664</v>
      </c>
      <c r="B32994" s="5">
        <v>66668.800000000003</v>
      </c>
      <c r="C32994" s="5">
        <v>15474.8</v>
      </c>
      <c r="D32994" s="5">
        <v>0</v>
      </c>
      <c r="E32994" s="2">
        <v>22316.879000000001</v>
      </c>
      <c r="F32994" s="2">
        <v>2040.682</v>
      </c>
    </row>
    <row r="32995" spans="1:6">
      <c r="A32995" s="3">
        <v>43079.614583333336</v>
      </c>
      <c r="B32995" s="5">
        <v>67284.800000000003</v>
      </c>
      <c r="C32995" s="5">
        <v>15268</v>
      </c>
      <c r="D32995" s="5">
        <v>0</v>
      </c>
      <c r="E32995" s="2">
        <v>22620.654999999999</v>
      </c>
      <c r="F32995" s="2">
        <v>740.05899999999997</v>
      </c>
    </row>
    <row r="32996" spans="1:6">
      <c r="A32996" s="3">
        <v>43079.625</v>
      </c>
      <c r="B32996" s="5">
        <v>65366.400000000001</v>
      </c>
      <c r="C32996" s="5">
        <v>14753.2</v>
      </c>
      <c r="D32996" s="5">
        <v>0</v>
      </c>
      <c r="E32996" s="2">
        <v>23407.749</v>
      </c>
      <c r="F32996" s="2">
        <v>1835.99</v>
      </c>
    </row>
    <row r="32997" spans="1:6">
      <c r="A32997" s="3">
        <v>43079.635416666664</v>
      </c>
      <c r="B32997" s="5">
        <v>66105.600000000006</v>
      </c>
      <c r="C32997" s="5">
        <v>14867.6</v>
      </c>
      <c r="D32997" s="5">
        <v>0</v>
      </c>
      <c r="E32997" s="2">
        <v>23206.469000000001</v>
      </c>
      <c r="F32997" s="2">
        <v>84.902000000000001</v>
      </c>
    </row>
    <row r="32998" spans="1:6">
      <c r="A32998" s="3">
        <v>43079.645833333336</v>
      </c>
      <c r="B32998" s="5">
        <v>65824</v>
      </c>
      <c r="C32998" s="5">
        <v>14612.4</v>
      </c>
      <c r="D32998" s="5">
        <v>0</v>
      </c>
      <c r="E32998" s="2">
        <v>23811.09</v>
      </c>
      <c r="F32998" s="2">
        <v>76.233000000000004</v>
      </c>
    </row>
    <row r="32999" spans="1:6">
      <c r="A32999" s="3">
        <v>43079.65625</v>
      </c>
      <c r="B32999" s="5">
        <v>66334.399999999994</v>
      </c>
      <c r="C32999" s="5">
        <v>15096.4</v>
      </c>
      <c r="D32999" s="5">
        <v>0</v>
      </c>
      <c r="E32999" s="2">
        <v>23543.52</v>
      </c>
      <c r="F32999" s="2">
        <v>879.36900000000003</v>
      </c>
    </row>
    <row r="33000" spans="1:6">
      <c r="A33000" s="3">
        <v>43079.666666666664</v>
      </c>
      <c r="B33000" s="5">
        <v>66774.399999999994</v>
      </c>
      <c r="C33000" s="5">
        <v>15778.4</v>
      </c>
      <c r="D33000" s="5">
        <v>0</v>
      </c>
      <c r="E33000" s="2">
        <v>23054.639999999999</v>
      </c>
      <c r="F33000" s="2">
        <v>1996.654</v>
      </c>
    </row>
    <row r="33001" spans="1:6">
      <c r="A33001" s="3">
        <v>43079.677083333336</v>
      </c>
      <c r="B33001" s="5">
        <v>68939.199999999997</v>
      </c>
      <c r="C33001" s="5">
        <v>15496.8</v>
      </c>
      <c r="D33001" s="5">
        <v>0</v>
      </c>
      <c r="E33001" s="2">
        <v>23821.599999999999</v>
      </c>
      <c r="F33001" s="2">
        <v>1987.771</v>
      </c>
    </row>
    <row r="33002" spans="1:6">
      <c r="A33002" s="3">
        <v>43079.6875</v>
      </c>
      <c r="B33002" s="5">
        <v>69713.600000000006</v>
      </c>
      <c r="C33002" s="5">
        <v>15136</v>
      </c>
      <c r="D33002" s="5">
        <v>0</v>
      </c>
      <c r="E33002" s="2">
        <v>23777.72</v>
      </c>
      <c r="F33002" s="2">
        <v>2693.5010000000002</v>
      </c>
    </row>
    <row r="33003" spans="1:6">
      <c r="A33003" s="3">
        <v>43079.697916666664</v>
      </c>
      <c r="B33003" s="5">
        <v>70294.399999999994</v>
      </c>
      <c r="C33003" s="5">
        <v>15127.2</v>
      </c>
      <c r="D33003" s="5">
        <v>0</v>
      </c>
      <c r="E33003" s="2">
        <v>24050.76</v>
      </c>
      <c r="F33003" s="2">
        <v>2713.4850000000001</v>
      </c>
    </row>
    <row r="33004" spans="1:6">
      <c r="A33004" s="3">
        <v>43079.708333333336</v>
      </c>
      <c r="B33004" s="5">
        <v>71051.199999999997</v>
      </c>
      <c r="C33004" s="5">
        <v>15505.6</v>
      </c>
      <c r="D33004" s="5">
        <v>0</v>
      </c>
      <c r="E33004" s="2">
        <v>23775.759999999998</v>
      </c>
      <c r="F33004" s="2">
        <v>2715.6</v>
      </c>
    </row>
    <row r="33005" spans="1:6">
      <c r="A33005" s="3">
        <v>43079.71875</v>
      </c>
      <c r="B33005" s="5">
        <v>71948.800000000003</v>
      </c>
      <c r="C33005" s="5">
        <v>16104</v>
      </c>
      <c r="D33005" s="5">
        <v>0</v>
      </c>
      <c r="E33005" s="2">
        <v>23438.880000000001</v>
      </c>
      <c r="F33005" s="2">
        <v>2772.8119999999999</v>
      </c>
    </row>
    <row r="33006" spans="1:6">
      <c r="A33006" s="3">
        <v>43079.729166666664</v>
      </c>
      <c r="B33006" s="5">
        <v>72635.199999999997</v>
      </c>
      <c r="C33006" s="5">
        <v>16068.8</v>
      </c>
      <c r="D33006" s="5">
        <v>0</v>
      </c>
      <c r="E33006" s="2">
        <v>23443.759999999998</v>
      </c>
      <c r="F33006" s="2">
        <v>2692.694</v>
      </c>
    </row>
    <row r="33007" spans="1:6">
      <c r="A33007" s="3">
        <v>43079.739583333336</v>
      </c>
      <c r="B33007" s="5">
        <v>73321.600000000006</v>
      </c>
      <c r="C33007" s="5">
        <v>14850</v>
      </c>
      <c r="D33007" s="5">
        <v>0</v>
      </c>
      <c r="E33007" s="2">
        <v>24782.880000000001</v>
      </c>
      <c r="F33007" s="2">
        <v>2734.6979999999999</v>
      </c>
    </row>
    <row r="33008" spans="1:6">
      <c r="A33008" s="3">
        <v>43079.75</v>
      </c>
      <c r="B33008" s="5">
        <v>73761.600000000006</v>
      </c>
      <c r="C33008" s="5">
        <v>13961.2</v>
      </c>
      <c r="D33008" s="5">
        <v>0</v>
      </c>
      <c r="E33008" s="2">
        <v>25703.759999999998</v>
      </c>
      <c r="F33008" s="2">
        <v>2604.0230000000001</v>
      </c>
    </row>
    <row r="33009" spans="1:6">
      <c r="A33009" s="3">
        <v>43079.760416666664</v>
      </c>
      <c r="B33009" s="5">
        <v>74747.199999999997</v>
      </c>
      <c r="C33009" s="5">
        <v>15043.6</v>
      </c>
      <c r="D33009" s="5">
        <v>0</v>
      </c>
      <c r="E33009" s="2">
        <v>24723.88</v>
      </c>
      <c r="F33009" s="2">
        <v>2560.59</v>
      </c>
    </row>
    <row r="33010" spans="1:6">
      <c r="A33010" s="3">
        <v>43079.770833333336</v>
      </c>
      <c r="B33010" s="5">
        <v>75803.199999999997</v>
      </c>
      <c r="C33010" s="5">
        <v>15888.4</v>
      </c>
      <c r="D33010" s="5">
        <v>0</v>
      </c>
      <c r="E33010" s="2">
        <v>23993.88</v>
      </c>
      <c r="F33010" s="2">
        <v>2493.953</v>
      </c>
    </row>
    <row r="33011" spans="1:6">
      <c r="A33011" s="3">
        <v>43079.78125</v>
      </c>
      <c r="B33011" s="5">
        <v>75363.199999999997</v>
      </c>
      <c r="C33011" s="5">
        <v>15347.2</v>
      </c>
      <c r="D33011" s="5">
        <v>0</v>
      </c>
      <c r="E33011" s="2">
        <v>24654.880000000001</v>
      </c>
      <c r="F33011" s="2">
        <v>2579.7570000000001</v>
      </c>
    </row>
    <row r="33012" spans="1:6">
      <c r="A33012" s="3">
        <v>43079.791666666664</v>
      </c>
      <c r="B33012" s="5">
        <v>75292.800000000003</v>
      </c>
      <c r="C33012" s="5">
        <v>14379.2</v>
      </c>
      <c r="D33012" s="5">
        <v>0</v>
      </c>
      <c r="E33012" s="2">
        <v>25775.040000000001</v>
      </c>
      <c r="F33012" s="2">
        <v>2058.038</v>
      </c>
    </row>
    <row r="33013" spans="1:6">
      <c r="A33013" s="3">
        <v>43079.802083333336</v>
      </c>
      <c r="B33013" s="5">
        <v>73884.800000000003</v>
      </c>
      <c r="C33013" s="5">
        <v>13719.2</v>
      </c>
      <c r="D33013" s="5">
        <v>0</v>
      </c>
      <c r="E33013" s="2">
        <v>26502.400000000001</v>
      </c>
      <c r="F33013" s="2">
        <v>1601.83</v>
      </c>
    </row>
    <row r="33014" spans="1:6">
      <c r="A33014" s="3">
        <v>43079.8125</v>
      </c>
      <c r="B33014" s="5">
        <v>72952</v>
      </c>
      <c r="C33014" s="5">
        <v>13530</v>
      </c>
      <c r="D33014" s="5">
        <v>0</v>
      </c>
      <c r="E33014" s="2">
        <v>26408.48</v>
      </c>
      <c r="F33014" s="2">
        <v>1674.664</v>
      </c>
    </row>
    <row r="33015" spans="1:6">
      <c r="A33015" s="3">
        <v>43079.822916666664</v>
      </c>
      <c r="B33015" s="5">
        <v>72424</v>
      </c>
      <c r="C33015" s="5">
        <v>12896.4</v>
      </c>
      <c r="D33015" s="5">
        <v>0</v>
      </c>
      <c r="E33015" s="2">
        <v>26940.400000000001</v>
      </c>
      <c r="F33015" s="2">
        <v>1703.3879999999999</v>
      </c>
    </row>
    <row r="33016" spans="1:6">
      <c r="A33016" s="3">
        <v>43079.833333333336</v>
      </c>
      <c r="B33016" s="5">
        <v>69713.600000000006</v>
      </c>
      <c r="C33016" s="5">
        <v>12667.6</v>
      </c>
      <c r="D33016" s="5">
        <v>0</v>
      </c>
      <c r="E33016" s="2">
        <v>26720.639999999999</v>
      </c>
      <c r="F33016" s="2">
        <v>1762.144</v>
      </c>
    </row>
    <row r="33017" spans="1:6">
      <c r="A33017" s="3">
        <v>43079.84375</v>
      </c>
      <c r="B33017" s="5">
        <v>69097.600000000006</v>
      </c>
      <c r="C33017" s="5">
        <v>12368.4</v>
      </c>
      <c r="D33017" s="5">
        <v>0</v>
      </c>
      <c r="E33017" s="2">
        <v>26750.04</v>
      </c>
      <c r="F33017" s="2">
        <v>1765.2529999999999</v>
      </c>
    </row>
    <row r="33018" spans="1:6">
      <c r="A33018" s="3">
        <v>43079.854166666664</v>
      </c>
      <c r="B33018" s="5">
        <v>67284.800000000003</v>
      </c>
      <c r="C33018" s="5">
        <v>12091.2</v>
      </c>
      <c r="D33018" s="5">
        <v>0</v>
      </c>
      <c r="E33018" s="2">
        <v>26014.28</v>
      </c>
      <c r="F33018" s="2">
        <v>2128.2579999999998</v>
      </c>
    </row>
    <row r="33019" spans="1:6">
      <c r="A33019" s="3">
        <v>43079.864583333336</v>
      </c>
      <c r="B33019" s="5">
        <v>65190.400000000001</v>
      </c>
      <c r="C33019" s="5">
        <v>12342</v>
      </c>
      <c r="D33019" s="5">
        <v>0</v>
      </c>
      <c r="E33019" s="2">
        <v>25612</v>
      </c>
      <c r="F33019" s="2">
        <v>2579.54</v>
      </c>
    </row>
    <row r="33020" spans="1:6">
      <c r="A33020" s="3">
        <v>43079.875</v>
      </c>
      <c r="B33020" s="5">
        <v>63377.599999999999</v>
      </c>
      <c r="C33020" s="5">
        <v>11827.2</v>
      </c>
      <c r="D33020" s="5">
        <v>0</v>
      </c>
      <c r="E33020" s="2">
        <v>25973.64</v>
      </c>
      <c r="F33020" s="2">
        <v>2500.2049999999999</v>
      </c>
    </row>
    <row r="33021" spans="1:6">
      <c r="A33021" s="3">
        <v>43079.885416666664</v>
      </c>
      <c r="B33021" s="5">
        <v>61688</v>
      </c>
      <c r="C33021" s="5">
        <v>11484</v>
      </c>
      <c r="D33021" s="5">
        <v>0</v>
      </c>
      <c r="E33021" s="2">
        <v>26593.119999999999</v>
      </c>
      <c r="F33021" s="2">
        <v>2515.2730000000001</v>
      </c>
    </row>
    <row r="33022" spans="1:6">
      <c r="A33022" s="3">
        <v>43079.895833333336</v>
      </c>
      <c r="B33022" s="5">
        <v>59488</v>
      </c>
      <c r="C33022" s="5">
        <v>11272.8</v>
      </c>
      <c r="D33022" s="5">
        <v>0</v>
      </c>
      <c r="E33022" s="2">
        <v>28080.76</v>
      </c>
      <c r="F33022" s="2">
        <v>2567.7860000000001</v>
      </c>
    </row>
    <row r="33023" spans="1:6">
      <c r="A33023" s="3">
        <v>43079.90625</v>
      </c>
      <c r="B33023" s="5">
        <v>57745.599999999999</v>
      </c>
      <c r="C33023" s="5">
        <v>10995.6</v>
      </c>
      <c r="D33023" s="5">
        <v>0</v>
      </c>
      <c r="E33023" s="2">
        <v>28020.76</v>
      </c>
      <c r="F33023" s="2">
        <v>2504.8270000000002</v>
      </c>
    </row>
    <row r="33024" spans="1:6">
      <c r="A33024" s="3">
        <v>43079.916666666664</v>
      </c>
      <c r="B33024" s="5">
        <v>56971.199999999997</v>
      </c>
      <c r="C33024" s="5">
        <v>10942.8</v>
      </c>
      <c r="D33024" s="5">
        <v>0</v>
      </c>
      <c r="E33024" s="2">
        <v>27868</v>
      </c>
      <c r="F33024" s="2">
        <v>2504.9340000000002</v>
      </c>
    </row>
    <row r="33025" spans="1:6">
      <c r="A33025" s="3">
        <v>43079.927083333336</v>
      </c>
      <c r="B33025" s="5">
        <v>58590.400000000001</v>
      </c>
      <c r="C33025" s="5">
        <v>11404.8</v>
      </c>
      <c r="D33025" s="5">
        <v>0</v>
      </c>
      <c r="E33025" s="2">
        <v>27224.080000000002</v>
      </c>
      <c r="F33025" s="2">
        <v>2499.79</v>
      </c>
    </row>
    <row r="33026" spans="1:6">
      <c r="A33026" s="3">
        <v>43079.9375</v>
      </c>
      <c r="B33026" s="5">
        <v>58009.599999999999</v>
      </c>
      <c r="C33026" s="5">
        <v>11431.2</v>
      </c>
      <c r="D33026" s="5">
        <v>0</v>
      </c>
      <c r="E33026" s="2">
        <v>26269.4</v>
      </c>
      <c r="F33026" s="2">
        <v>2493.6289999999999</v>
      </c>
    </row>
    <row r="33027" spans="1:6">
      <c r="A33027" s="3">
        <v>43079.947916666664</v>
      </c>
      <c r="B33027" s="5">
        <v>56144</v>
      </c>
      <c r="C33027" s="5">
        <v>11246.4</v>
      </c>
      <c r="D33027" s="5">
        <v>0</v>
      </c>
      <c r="E33027" s="2">
        <v>25990.04</v>
      </c>
      <c r="F33027" s="2">
        <v>2494.0720000000001</v>
      </c>
    </row>
    <row r="33028" spans="1:6">
      <c r="A33028" s="3">
        <v>43079.958333333336</v>
      </c>
      <c r="B33028" s="5">
        <v>54384</v>
      </c>
      <c r="C33028" s="5">
        <v>11048.4</v>
      </c>
      <c r="D33028" s="5">
        <v>0</v>
      </c>
      <c r="E33028" s="2">
        <v>25306.52</v>
      </c>
      <c r="F33028" s="2">
        <v>2512.444</v>
      </c>
    </row>
    <row r="33029" spans="1:6">
      <c r="A33029" s="3">
        <v>43079.96875</v>
      </c>
      <c r="B33029" s="5">
        <v>52694.400000000001</v>
      </c>
      <c r="C33029" s="5">
        <v>10771.2</v>
      </c>
      <c r="D33029" s="5">
        <v>0</v>
      </c>
      <c r="E33029" s="2">
        <v>26006.32</v>
      </c>
      <c r="F33029" s="2">
        <v>1884.4380000000001</v>
      </c>
    </row>
    <row r="33030" spans="1:6">
      <c r="A33030" s="3">
        <v>43079.979166666664</v>
      </c>
      <c r="B33030" s="5">
        <v>50529.599999999999</v>
      </c>
      <c r="C33030" s="5">
        <v>10480.799999999999</v>
      </c>
      <c r="D33030" s="5">
        <v>0</v>
      </c>
      <c r="E33030" s="2">
        <v>25542.44</v>
      </c>
      <c r="F33030" s="2">
        <v>1709.8140000000001</v>
      </c>
    </row>
    <row r="33031" spans="1:6">
      <c r="A33031" s="3">
        <v>43079.989583333336</v>
      </c>
      <c r="B33031" s="5">
        <v>48382.400000000001</v>
      </c>
      <c r="C33031" s="5">
        <v>10296</v>
      </c>
      <c r="D33031" s="5">
        <v>0</v>
      </c>
      <c r="E33031" s="2">
        <v>25378.84</v>
      </c>
      <c r="F33031" s="2">
        <v>1540.3330000000001</v>
      </c>
    </row>
    <row r="33032" spans="1:6">
      <c r="A33032" s="3">
        <v>43080</v>
      </c>
      <c r="B33032" s="5">
        <v>46692.800000000003</v>
      </c>
      <c r="C33032" s="5">
        <v>10084.799999999999</v>
      </c>
      <c r="D33032" s="5">
        <v>0</v>
      </c>
      <c r="E33032" s="2">
        <v>25707.919999999998</v>
      </c>
      <c r="F33032" s="2">
        <v>1668.44</v>
      </c>
    </row>
    <row r="33033" spans="1:6">
      <c r="A33033" s="3">
        <v>43080.010416666664</v>
      </c>
      <c r="B33033" s="5">
        <v>43366.400000000001</v>
      </c>
      <c r="C33033" s="5">
        <v>9834</v>
      </c>
      <c r="D33033" s="5">
        <v>0</v>
      </c>
      <c r="E33033" s="2">
        <v>27060.720000000001</v>
      </c>
      <c r="F33033" s="2">
        <v>1716.818</v>
      </c>
    </row>
    <row r="33034" spans="1:6">
      <c r="A33034" s="3">
        <v>43080.020833333336</v>
      </c>
      <c r="B33034" s="5">
        <v>40902.400000000001</v>
      </c>
      <c r="C33034" s="5">
        <v>9609.6</v>
      </c>
      <c r="D33034" s="5">
        <v>0</v>
      </c>
      <c r="E33034" s="2">
        <v>27419.64</v>
      </c>
      <c r="F33034" s="2">
        <v>1838.357</v>
      </c>
    </row>
    <row r="33035" spans="1:6">
      <c r="A33035" s="3">
        <v>43080.03125</v>
      </c>
      <c r="B33035" s="5">
        <v>40356.800000000003</v>
      </c>
      <c r="C33035" s="5">
        <v>10124.4</v>
      </c>
      <c r="D33035" s="5">
        <v>0</v>
      </c>
      <c r="E33035" s="2">
        <v>25418.12</v>
      </c>
      <c r="F33035" s="2">
        <v>2324.5740000000001</v>
      </c>
    </row>
    <row r="33036" spans="1:6">
      <c r="A33036" s="3">
        <v>43080.041666666664</v>
      </c>
      <c r="B33036" s="5">
        <v>39054.400000000001</v>
      </c>
      <c r="C33036" s="5">
        <v>10753.6</v>
      </c>
      <c r="D33036" s="5">
        <v>0</v>
      </c>
      <c r="E33036" s="2">
        <v>24481.48</v>
      </c>
      <c r="F33036" s="2">
        <v>2530.8429999999998</v>
      </c>
    </row>
    <row r="33037" spans="1:6">
      <c r="A33037" s="3">
        <v>43080.052083333336</v>
      </c>
      <c r="B33037" s="5">
        <v>37840</v>
      </c>
      <c r="C33037" s="5">
        <v>10190.4</v>
      </c>
      <c r="D33037" s="5">
        <v>0</v>
      </c>
      <c r="E33037" s="2">
        <v>24560.6</v>
      </c>
      <c r="F33037" s="2">
        <v>2604.0129999999999</v>
      </c>
    </row>
    <row r="33038" spans="1:6">
      <c r="A33038" s="3">
        <v>43080.0625</v>
      </c>
      <c r="B33038" s="5">
        <v>37646.400000000001</v>
      </c>
      <c r="C33038" s="5">
        <v>9966</v>
      </c>
      <c r="D33038" s="5">
        <v>0</v>
      </c>
      <c r="E33038" s="2">
        <v>24589.200000000001</v>
      </c>
      <c r="F33038" s="2">
        <v>2527.15</v>
      </c>
    </row>
    <row r="33039" spans="1:6">
      <c r="A33039" s="3">
        <v>43080.072916666664</v>
      </c>
      <c r="B33039" s="5">
        <v>36995.199999999997</v>
      </c>
      <c r="C33039" s="5">
        <v>9658</v>
      </c>
      <c r="D33039" s="5">
        <v>0</v>
      </c>
      <c r="E33039" s="2">
        <v>24743.599999999999</v>
      </c>
      <c r="F33039" s="2">
        <v>2520.5889999999999</v>
      </c>
    </row>
    <row r="33040" spans="1:6">
      <c r="A33040" s="3">
        <v>43080.083333333336</v>
      </c>
      <c r="B33040" s="5">
        <v>36590.400000000001</v>
      </c>
      <c r="C33040" s="5">
        <v>9719.6</v>
      </c>
      <c r="D33040" s="5">
        <v>0</v>
      </c>
      <c r="E33040" s="2">
        <v>24616.16</v>
      </c>
      <c r="F33040" s="2">
        <v>2622.4029999999998</v>
      </c>
    </row>
    <row r="33041" spans="1:6">
      <c r="A33041" s="3">
        <v>43080.09375</v>
      </c>
      <c r="B33041" s="5">
        <v>36572.800000000003</v>
      </c>
      <c r="C33041" s="5">
        <v>10027.6</v>
      </c>
      <c r="D33041" s="5">
        <v>0</v>
      </c>
      <c r="E33041" s="2">
        <v>24271.4</v>
      </c>
      <c r="F33041" s="2">
        <v>2537.0169999999998</v>
      </c>
    </row>
    <row r="33042" spans="1:6">
      <c r="A33042" s="3">
        <v>43080.104166666664</v>
      </c>
      <c r="B33042" s="5">
        <v>36150.400000000001</v>
      </c>
      <c r="C33042" s="5">
        <v>10401.6</v>
      </c>
      <c r="D33042" s="5">
        <v>0</v>
      </c>
      <c r="E33042" s="2">
        <v>23781.4</v>
      </c>
      <c r="F33042" s="2">
        <v>2528.8890000000001</v>
      </c>
    </row>
    <row r="33043" spans="1:6">
      <c r="A33043" s="3">
        <v>43080.114583333336</v>
      </c>
      <c r="B33043" s="5">
        <v>36044.800000000003</v>
      </c>
      <c r="C33043" s="5">
        <v>10942.8</v>
      </c>
      <c r="D33043" s="5">
        <v>0</v>
      </c>
      <c r="E33043" s="2">
        <v>23207.119999999999</v>
      </c>
      <c r="F33043" s="2">
        <v>2523.8519999999999</v>
      </c>
    </row>
    <row r="33044" spans="1:6">
      <c r="A33044" s="3">
        <v>43080.125</v>
      </c>
      <c r="B33044" s="5">
        <v>35340.800000000003</v>
      </c>
      <c r="C33044" s="5">
        <v>11140.8</v>
      </c>
      <c r="D33044" s="5">
        <v>0</v>
      </c>
      <c r="E33044" s="2">
        <v>22973.64</v>
      </c>
      <c r="F33044" s="2">
        <v>2553.3670000000002</v>
      </c>
    </row>
    <row r="33045" spans="1:6">
      <c r="A33045" s="3">
        <v>43080.135416666664</v>
      </c>
      <c r="B33045" s="5">
        <v>35112</v>
      </c>
      <c r="C33045" s="5">
        <v>11189.2</v>
      </c>
      <c r="D33045" s="5">
        <v>0</v>
      </c>
      <c r="E33045" s="2">
        <v>23192.12</v>
      </c>
      <c r="F33045" s="2">
        <v>2570.893</v>
      </c>
    </row>
    <row r="33046" spans="1:6">
      <c r="A33046" s="3">
        <v>43080.145833333336</v>
      </c>
      <c r="B33046" s="5">
        <v>34531.199999999997</v>
      </c>
      <c r="C33046" s="5">
        <v>10850.4</v>
      </c>
      <c r="D33046" s="5">
        <v>0</v>
      </c>
      <c r="E33046" s="2">
        <v>23997.16</v>
      </c>
      <c r="F33046" s="2">
        <v>1886.646</v>
      </c>
    </row>
    <row r="33047" spans="1:6">
      <c r="A33047" s="3">
        <v>43080.15625</v>
      </c>
      <c r="B33047" s="5">
        <v>34830.400000000001</v>
      </c>
      <c r="C33047" s="5">
        <v>11321.2</v>
      </c>
      <c r="D33047" s="5">
        <v>0</v>
      </c>
      <c r="E33047" s="2">
        <v>23627.52</v>
      </c>
      <c r="F33047" s="2">
        <v>1893.075</v>
      </c>
    </row>
    <row r="33048" spans="1:6">
      <c r="A33048" s="3">
        <v>43080.166666666664</v>
      </c>
      <c r="B33048" s="5">
        <v>35464</v>
      </c>
      <c r="C33048" s="5">
        <v>11726</v>
      </c>
      <c r="D33048" s="5">
        <v>0</v>
      </c>
      <c r="E33048" s="2">
        <v>23422.080000000002</v>
      </c>
      <c r="F33048" s="2">
        <v>1889.8579999999999</v>
      </c>
    </row>
    <row r="33049" spans="1:6">
      <c r="A33049" s="3">
        <v>43080.177083333336</v>
      </c>
      <c r="B33049" s="5">
        <v>36924.800000000003</v>
      </c>
      <c r="C33049" s="5">
        <v>11853.6</v>
      </c>
      <c r="D33049" s="5">
        <v>0</v>
      </c>
      <c r="E33049" s="2">
        <v>23536.76</v>
      </c>
      <c r="F33049" s="2">
        <v>1893.165</v>
      </c>
    </row>
    <row r="33050" spans="1:6">
      <c r="A33050" s="3">
        <v>43080.1875</v>
      </c>
      <c r="B33050" s="5">
        <v>37206.400000000001</v>
      </c>
      <c r="C33050" s="5">
        <v>12157.2</v>
      </c>
      <c r="D33050" s="5">
        <v>0</v>
      </c>
      <c r="E33050" s="2">
        <v>23445.48</v>
      </c>
      <c r="F33050" s="2">
        <v>1716.31</v>
      </c>
    </row>
    <row r="33051" spans="1:6">
      <c r="A33051" s="3">
        <v>43080.197916666664</v>
      </c>
      <c r="B33051" s="5">
        <v>38737.599999999999</v>
      </c>
      <c r="C33051" s="5">
        <v>12676.4</v>
      </c>
      <c r="D33051" s="5">
        <v>0</v>
      </c>
      <c r="E33051" s="2">
        <v>22979.68</v>
      </c>
      <c r="F33051" s="2">
        <v>1813.0119999999999</v>
      </c>
    </row>
    <row r="33052" spans="1:6">
      <c r="A33052" s="3">
        <v>43080.208333333336</v>
      </c>
      <c r="B33052" s="5">
        <v>40796.800000000003</v>
      </c>
      <c r="C33052" s="5">
        <v>13182.4</v>
      </c>
      <c r="D33052" s="5">
        <v>0</v>
      </c>
      <c r="E33052" s="2">
        <v>22043</v>
      </c>
      <c r="F33052" s="2">
        <v>2584.2530000000002</v>
      </c>
    </row>
    <row r="33053" spans="1:6">
      <c r="A33053" s="3">
        <v>43080.21875</v>
      </c>
      <c r="B33053" s="5">
        <v>45425.599999999999</v>
      </c>
      <c r="C33053" s="5">
        <v>13838</v>
      </c>
      <c r="D33053" s="5">
        <v>0</v>
      </c>
      <c r="E33053" s="2">
        <v>21838.92</v>
      </c>
      <c r="F33053" s="2">
        <v>2667.8510000000001</v>
      </c>
    </row>
    <row r="33054" spans="1:6">
      <c r="A33054" s="3">
        <v>43080.229166666664</v>
      </c>
      <c r="B33054" s="5">
        <v>47731.199999999997</v>
      </c>
      <c r="C33054" s="5">
        <v>14278</v>
      </c>
      <c r="D33054" s="5">
        <v>0</v>
      </c>
      <c r="E33054" s="2">
        <v>21718.16</v>
      </c>
      <c r="F33054" s="2">
        <v>2678.4810000000002</v>
      </c>
    </row>
    <row r="33055" spans="1:6">
      <c r="A33055" s="3">
        <v>43080.239583333336</v>
      </c>
      <c r="B33055" s="5">
        <v>51057.599999999999</v>
      </c>
      <c r="C33055" s="5">
        <v>15184.4</v>
      </c>
      <c r="D33055" s="5">
        <v>0</v>
      </c>
      <c r="E33055" s="2">
        <v>21630</v>
      </c>
      <c r="F33055" s="2">
        <v>2785.1260000000002</v>
      </c>
    </row>
    <row r="33056" spans="1:6">
      <c r="A33056" s="3">
        <v>43080.25</v>
      </c>
      <c r="B33056" s="5">
        <v>54595.199999999997</v>
      </c>
      <c r="C33056" s="5">
        <v>15514.4</v>
      </c>
      <c r="D33056" s="5">
        <v>0</v>
      </c>
      <c r="E33056" s="2">
        <v>21762.92</v>
      </c>
      <c r="F33056" s="2">
        <v>2762.3710000000001</v>
      </c>
    </row>
    <row r="33057" spans="1:6">
      <c r="A33057" s="3">
        <v>43080.260416666664</v>
      </c>
      <c r="B33057" s="5">
        <v>60508.800000000003</v>
      </c>
      <c r="C33057" s="5">
        <v>17204</v>
      </c>
      <c r="D33057" s="5">
        <v>0</v>
      </c>
      <c r="E33057" s="2">
        <v>21989.119999999999</v>
      </c>
      <c r="F33057" s="2">
        <v>2716.2730000000001</v>
      </c>
    </row>
    <row r="33058" spans="1:6">
      <c r="A33058" s="3">
        <v>43080.270833333336</v>
      </c>
      <c r="B33058" s="5">
        <v>66352</v>
      </c>
      <c r="C33058" s="5">
        <v>17094</v>
      </c>
      <c r="D33058" s="5">
        <v>0</v>
      </c>
      <c r="E33058" s="2">
        <v>22154.12</v>
      </c>
      <c r="F33058" s="2">
        <v>2611.6089999999999</v>
      </c>
    </row>
    <row r="33059" spans="1:6">
      <c r="A33059" s="3">
        <v>43080.28125</v>
      </c>
      <c r="B33059" s="5">
        <v>71579.199999999997</v>
      </c>
      <c r="C33059" s="5">
        <v>19487.599999999999</v>
      </c>
      <c r="D33059" s="5">
        <v>0</v>
      </c>
      <c r="E33059" s="2">
        <v>22279</v>
      </c>
      <c r="F33059" s="2">
        <v>2623.0329999999999</v>
      </c>
    </row>
    <row r="33060" spans="1:6">
      <c r="A33060" s="3">
        <v>43080.291666666664</v>
      </c>
      <c r="B33060" s="5">
        <v>76225.600000000006</v>
      </c>
      <c r="C33060" s="5">
        <v>20152</v>
      </c>
      <c r="D33060" s="5">
        <v>0</v>
      </c>
      <c r="E33060" s="2">
        <v>22677.119999999999</v>
      </c>
      <c r="F33060" s="2">
        <v>2672.038</v>
      </c>
    </row>
    <row r="33061" spans="1:6">
      <c r="A33061" s="3">
        <v>43080.302083333336</v>
      </c>
      <c r="B33061" s="5">
        <v>79499.199999999997</v>
      </c>
      <c r="C33061" s="5">
        <v>20688.8</v>
      </c>
      <c r="D33061" s="5">
        <v>0</v>
      </c>
      <c r="E33061" s="2">
        <v>22943.119999999999</v>
      </c>
      <c r="F33061" s="2">
        <v>2662.2170000000001</v>
      </c>
    </row>
    <row r="33062" spans="1:6">
      <c r="A33062" s="3">
        <v>43080.3125</v>
      </c>
      <c r="B33062" s="5">
        <v>83054.399999999994</v>
      </c>
      <c r="C33062" s="5">
        <v>21216.799999999999</v>
      </c>
      <c r="D33062" s="5">
        <v>0</v>
      </c>
      <c r="E33062" s="2">
        <v>23497.040000000001</v>
      </c>
      <c r="F33062" s="2">
        <v>2492.5619999999999</v>
      </c>
    </row>
    <row r="33063" spans="1:6">
      <c r="A33063" s="3">
        <v>43080.322916666664</v>
      </c>
      <c r="B33063" s="5">
        <v>86046.399999999994</v>
      </c>
      <c r="C33063" s="5">
        <v>20636</v>
      </c>
      <c r="D33063" s="5">
        <v>0</v>
      </c>
      <c r="E33063" s="2">
        <v>24888.36</v>
      </c>
      <c r="F33063" s="2">
        <v>1917.759</v>
      </c>
    </row>
    <row r="33064" spans="1:6">
      <c r="A33064" s="3">
        <v>43080.333333333336</v>
      </c>
      <c r="B33064" s="5">
        <v>88140.728000000003</v>
      </c>
      <c r="C33064" s="5">
        <v>20209.2</v>
      </c>
      <c r="D33064" s="5">
        <v>0</v>
      </c>
      <c r="E33064" s="2">
        <v>25978.28</v>
      </c>
      <c r="F33064" s="2">
        <v>1839.5440000000001</v>
      </c>
    </row>
    <row r="33065" spans="1:6">
      <c r="A33065" s="3">
        <v>43080.34375</v>
      </c>
      <c r="B33065" s="5">
        <v>91959.928</v>
      </c>
      <c r="C33065" s="5">
        <v>18458</v>
      </c>
      <c r="D33065" s="5">
        <v>0</v>
      </c>
      <c r="E33065" s="2">
        <v>27447.759999999998</v>
      </c>
      <c r="F33065" s="2">
        <v>1819.175</v>
      </c>
    </row>
    <row r="33066" spans="1:6">
      <c r="A33066" s="3">
        <v>43080.354166666664</v>
      </c>
      <c r="B33066" s="5">
        <v>92030.399999999994</v>
      </c>
      <c r="C33066" s="5">
        <v>21423.599999999999</v>
      </c>
      <c r="D33066" s="5">
        <v>0</v>
      </c>
      <c r="E33066" s="2">
        <v>24477.279999999999</v>
      </c>
      <c r="F33066" s="2">
        <v>1877.6</v>
      </c>
    </row>
    <row r="33067" spans="1:6">
      <c r="A33067" s="3">
        <v>43080.364583333336</v>
      </c>
      <c r="B33067" s="5">
        <v>92716.800000000003</v>
      </c>
      <c r="C33067" s="5">
        <v>22576.400000000001</v>
      </c>
      <c r="D33067" s="5">
        <v>0</v>
      </c>
      <c r="E33067" s="2">
        <v>23899.52</v>
      </c>
      <c r="F33067" s="2">
        <v>1847.1610000000001</v>
      </c>
    </row>
    <row r="33068" spans="1:6">
      <c r="A33068" s="3">
        <v>43080.375</v>
      </c>
      <c r="B33068" s="5">
        <v>93456</v>
      </c>
      <c r="C33068" s="5">
        <v>22268.400000000001</v>
      </c>
      <c r="D33068" s="5">
        <v>0</v>
      </c>
      <c r="E33068" s="2">
        <v>23903.4</v>
      </c>
      <c r="F33068" s="2">
        <v>1829.5360000000001</v>
      </c>
    </row>
    <row r="33069" spans="1:6">
      <c r="A33069" s="3">
        <v>43080.385416666664</v>
      </c>
      <c r="B33069" s="5">
        <v>93632</v>
      </c>
      <c r="C33069" s="5">
        <v>21881.200000000001</v>
      </c>
      <c r="D33069" s="5">
        <v>0</v>
      </c>
      <c r="E33069" s="2">
        <v>23637.200000000001</v>
      </c>
      <c r="F33069" s="2">
        <v>2455.0050000000001</v>
      </c>
    </row>
    <row r="33070" spans="1:6">
      <c r="A33070" s="3">
        <v>43080.395833333336</v>
      </c>
      <c r="B33070" s="5">
        <v>95268.800000000003</v>
      </c>
      <c r="C33070" s="5">
        <v>23051.599999999999</v>
      </c>
      <c r="D33070" s="5">
        <v>0</v>
      </c>
      <c r="E33070" s="2">
        <v>22657.24</v>
      </c>
      <c r="F33070" s="2">
        <v>2620.7510000000002</v>
      </c>
    </row>
    <row r="33071" spans="1:6">
      <c r="A33071" s="3">
        <v>43080.40625</v>
      </c>
      <c r="B33071" s="5">
        <v>95656</v>
      </c>
      <c r="C33071" s="5">
        <v>24050.400000000001</v>
      </c>
      <c r="D33071" s="5">
        <v>0</v>
      </c>
      <c r="E33071" s="2">
        <v>22616.880000000001</v>
      </c>
      <c r="F33071" s="2">
        <v>2620.6790000000001</v>
      </c>
    </row>
    <row r="33072" spans="1:6">
      <c r="A33072" s="3">
        <v>43080.416666666664</v>
      </c>
      <c r="B33072" s="5">
        <v>96060.800000000003</v>
      </c>
      <c r="C33072" s="5">
        <v>25722.400000000001</v>
      </c>
      <c r="D33072" s="5">
        <v>0</v>
      </c>
      <c r="E33072" s="2">
        <v>22779.24</v>
      </c>
      <c r="F33072" s="2">
        <v>2616.4659999999999</v>
      </c>
    </row>
    <row r="33073" spans="1:6">
      <c r="A33073" s="3">
        <v>43080.427083333336</v>
      </c>
      <c r="B33073" s="5">
        <v>97556.800000000003</v>
      </c>
      <c r="C33073" s="5">
        <v>26061.200000000001</v>
      </c>
      <c r="D33073" s="5">
        <v>0</v>
      </c>
      <c r="E33073" s="2">
        <v>22226.12</v>
      </c>
      <c r="F33073" s="2">
        <v>2615.3040000000001</v>
      </c>
    </row>
    <row r="33074" spans="1:6">
      <c r="A33074" s="3">
        <v>43080.4375</v>
      </c>
      <c r="B33074" s="5">
        <v>97873.600000000006</v>
      </c>
      <c r="C33074" s="5">
        <v>26021.599999999999</v>
      </c>
      <c r="D33074" s="5">
        <v>0</v>
      </c>
      <c r="E33074" s="2">
        <v>22227</v>
      </c>
      <c r="F33074" s="2">
        <v>2616.69</v>
      </c>
    </row>
    <row r="33075" spans="1:6">
      <c r="A33075" s="3">
        <v>43080.447916666664</v>
      </c>
      <c r="B33075" s="5">
        <v>98542.399999999994</v>
      </c>
      <c r="C33075" s="5">
        <v>26400</v>
      </c>
      <c r="D33075" s="5">
        <v>0</v>
      </c>
      <c r="E33075" s="2">
        <v>22346</v>
      </c>
      <c r="F33075" s="2">
        <v>2634.4259999999999</v>
      </c>
    </row>
    <row r="33076" spans="1:6">
      <c r="A33076" s="3">
        <v>43080.458333333336</v>
      </c>
      <c r="B33076" s="5">
        <v>99950.399999999994</v>
      </c>
      <c r="C33076" s="5">
        <v>26906</v>
      </c>
      <c r="D33076" s="5">
        <v>0</v>
      </c>
      <c r="E33076" s="2">
        <v>21559</v>
      </c>
      <c r="F33076" s="2">
        <v>2629.904</v>
      </c>
    </row>
    <row r="33077" spans="1:6">
      <c r="A33077" s="3">
        <v>43080.46875</v>
      </c>
      <c r="B33077" s="5">
        <v>99633.600000000006</v>
      </c>
      <c r="C33077" s="5">
        <v>26941.200000000001</v>
      </c>
      <c r="D33077" s="5">
        <v>0</v>
      </c>
      <c r="E33077" s="2">
        <v>21386.240000000002</v>
      </c>
      <c r="F33077" s="2">
        <v>2633.3020000000001</v>
      </c>
    </row>
    <row r="33078" spans="1:6">
      <c r="A33078" s="3">
        <v>43080.479166666664</v>
      </c>
      <c r="B33078" s="5">
        <v>100478.39999999999</v>
      </c>
      <c r="C33078" s="5">
        <v>26809.200000000001</v>
      </c>
      <c r="D33078" s="5">
        <v>0</v>
      </c>
      <c r="E33078" s="2">
        <v>21312</v>
      </c>
      <c r="F33078" s="2">
        <v>2614.9940000000001</v>
      </c>
    </row>
    <row r="33079" spans="1:6">
      <c r="A33079" s="3">
        <v>43080.489583333336</v>
      </c>
      <c r="B33079" s="5">
        <v>101217.60000000001</v>
      </c>
      <c r="C33079" s="5">
        <v>26470.400000000001</v>
      </c>
      <c r="D33079" s="5">
        <v>0</v>
      </c>
      <c r="E33079" s="2">
        <v>21548.84</v>
      </c>
      <c r="F33079" s="2">
        <v>2317.17</v>
      </c>
    </row>
    <row r="33080" spans="1:6">
      <c r="A33080" s="3">
        <v>43080.5</v>
      </c>
      <c r="B33080" s="5">
        <v>101217.60000000001</v>
      </c>
      <c r="C33080" s="5">
        <v>26026</v>
      </c>
      <c r="D33080" s="5">
        <v>0</v>
      </c>
      <c r="E33080" s="2">
        <v>21977.24</v>
      </c>
      <c r="F33080" s="2">
        <v>1877.2719999999999</v>
      </c>
    </row>
    <row r="33081" spans="1:6">
      <c r="A33081" s="3">
        <v>43080.510416666664</v>
      </c>
      <c r="B33081" s="5">
        <v>99457.600000000006</v>
      </c>
      <c r="C33081" s="5">
        <v>26408.799999999999</v>
      </c>
      <c r="D33081" s="5">
        <v>0</v>
      </c>
      <c r="E33081" s="2">
        <v>22117.119999999999</v>
      </c>
      <c r="F33081" s="2">
        <v>1819.74</v>
      </c>
    </row>
    <row r="33082" spans="1:6">
      <c r="A33082" s="3">
        <v>43080.520833333336</v>
      </c>
      <c r="B33082" s="5">
        <v>99158.399999999994</v>
      </c>
      <c r="C33082" s="5">
        <v>25999.599999999999</v>
      </c>
      <c r="D33082" s="5">
        <v>0</v>
      </c>
      <c r="E33082" s="2">
        <v>22125.64</v>
      </c>
      <c r="F33082" s="2">
        <v>1822.2809999999999</v>
      </c>
    </row>
    <row r="33083" spans="1:6">
      <c r="A33083" s="3">
        <v>43080.53125</v>
      </c>
      <c r="B33083" s="5">
        <v>99492.800000000003</v>
      </c>
      <c r="C33083" s="5">
        <v>26219.599999999999</v>
      </c>
      <c r="D33083" s="5">
        <v>0</v>
      </c>
      <c r="E33083" s="2">
        <v>22105.439999999999</v>
      </c>
      <c r="F33083" s="2">
        <v>1836.6859999999999</v>
      </c>
    </row>
    <row r="33084" spans="1:6">
      <c r="A33084" s="3">
        <v>43080.541666666664</v>
      </c>
      <c r="B33084" s="5">
        <v>98929.600000000006</v>
      </c>
      <c r="C33084" s="5">
        <v>26307.599999999999</v>
      </c>
      <c r="D33084" s="5">
        <v>0</v>
      </c>
      <c r="E33084" s="2">
        <v>22149.96</v>
      </c>
      <c r="F33084" s="2">
        <v>1832.1949999999999</v>
      </c>
    </row>
    <row r="33085" spans="1:6">
      <c r="A33085" s="3">
        <v>43080.552083333336</v>
      </c>
      <c r="B33085" s="5">
        <v>98384</v>
      </c>
      <c r="C33085" s="5">
        <v>26334</v>
      </c>
      <c r="D33085" s="5">
        <v>0</v>
      </c>
      <c r="E33085" s="2">
        <v>22124.720000000001</v>
      </c>
      <c r="F33085" s="2">
        <v>1828.837</v>
      </c>
    </row>
    <row r="33086" spans="1:6">
      <c r="A33086" s="3">
        <v>43080.5625</v>
      </c>
      <c r="B33086" s="5">
        <v>98278.399999999994</v>
      </c>
      <c r="C33086" s="5">
        <v>26360.400000000001</v>
      </c>
      <c r="D33086" s="5">
        <v>0</v>
      </c>
      <c r="E33086" s="2">
        <v>21622.720000000001</v>
      </c>
      <c r="F33086" s="2">
        <v>2277.8069999999998</v>
      </c>
    </row>
    <row r="33087" spans="1:6">
      <c r="A33087" s="3">
        <v>43080.572916666664</v>
      </c>
      <c r="B33087" s="5">
        <v>98278.399999999994</v>
      </c>
      <c r="C33087" s="5">
        <v>24516.799999999999</v>
      </c>
      <c r="D33087" s="5">
        <v>0</v>
      </c>
      <c r="E33087" s="2">
        <v>21396.36</v>
      </c>
      <c r="F33087" s="2">
        <v>2687.308</v>
      </c>
    </row>
    <row r="33088" spans="1:6">
      <c r="A33088" s="3">
        <v>43080.583333333336</v>
      </c>
      <c r="B33088" s="5">
        <v>96430.399999999994</v>
      </c>
      <c r="C33088" s="5">
        <v>24692.799999999999</v>
      </c>
      <c r="D33088" s="5">
        <v>0</v>
      </c>
      <c r="E33088" s="2">
        <v>21387.360000000001</v>
      </c>
      <c r="F33088" s="2">
        <v>2725.5079999999998</v>
      </c>
    </row>
    <row r="33089" spans="1:6">
      <c r="A33089" s="3">
        <v>43080.59375</v>
      </c>
      <c r="B33089" s="5">
        <v>96113.600000000006</v>
      </c>
      <c r="C33089" s="5">
        <v>24494.799999999999</v>
      </c>
      <c r="D33089" s="5">
        <v>0</v>
      </c>
      <c r="E33089" s="2">
        <v>21341.7</v>
      </c>
      <c r="F33089" s="2">
        <v>2724.877</v>
      </c>
    </row>
    <row r="33090" spans="1:6">
      <c r="A33090" s="3">
        <v>43080.604166666664</v>
      </c>
      <c r="B33090" s="5">
        <v>95638.399999999994</v>
      </c>
      <c r="C33090" s="5">
        <v>24838</v>
      </c>
      <c r="D33090" s="5">
        <v>0</v>
      </c>
      <c r="E33090" s="2">
        <v>21351.279999999999</v>
      </c>
      <c r="F33090" s="2">
        <v>2678.0909999999999</v>
      </c>
    </row>
    <row r="33091" spans="1:6">
      <c r="A33091" s="3">
        <v>43080.614583333336</v>
      </c>
      <c r="B33091" s="5">
        <v>94564.800000000003</v>
      </c>
      <c r="C33091" s="5">
        <v>24472.799999999999</v>
      </c>
      <c r="D33091" s="5">
        <v>0</v>
      </c>
      <c r="E33091" s="2">
        <v>21397.360000000001</v>
      </c>
      <c r="F33091" s="2">
        <v>2622.2950000000001</v>
      </c>
    </row>
    <row r="33092" spans="1:6">
      <c r="A33092" s="3">
        <v>43080.625</v>
      </c>
      <c r="B33092" s="5">
        <v>93368</v>
      </c>
      <c r="C33092" s="5">
        <v>24076.799999999999</v>
      </c>
      <c r="D33092" s="5">
        <v>0</v>
      </c>
      <c r="E33092" s="2">
        <v>21332.240000000002</v>
      </c>
      <c r="F33092" s="2">
        <v>2616.2730000000001</v>
      </c>
    </row>
    <row r="33093" spans="1:6">
      <c r="A33093" s="3">
        <v>43080.635416666664</v>
      </c>
      <c r="B33093" s="5">
        <v>94124.800000000003</v>
      </c>
      <c r="C33093" s="5">
        <v>23984.400000000001</v>
      </c>
      <c r="D33093" s="5">
        <v>0</v>
      </c>
      <c r="E33093" s="2">
        <v>21441.919999999998</v>
      </c>
      <c r="F33093" s="2">
        <v>2623.0349999999999</v>
      </c>
    </row>
    <row r="33094" spans="1:6">
      <c r="A33094" s="3">
        <v>43080.645833333336</v>
      </c>
      <c r="B33094" s="5">
        <v>93878.399999999994</v>
      </c>
      <c r="C33094" s="5">
        <v>24406.799999999999</v>
      </c>
      <c r="D33094" s="5">
        <v>0</v>
      </c>
      <c r="E33094" s="2">
        <v>21619.64</v>
      </c>
      <c r="F33094" s="2">
        <v>2628.5940000000001</v>
      </c>
    </row>
    <row r="33095" spans="1:6">
      <c r="A33095" s="3">
        <v>43080.65625</v>
      </c>
      <c r="B33095" s="5">
        <v>94459.199999999997</v>
      </c>
      <c r="C33095" s="5">
        <v>24648.799999999999</v>
      </c>
      <c r="D33095" s="5">
        <v>0</v>
      </c>
      <c r="E33095" s="2">
        <v>21681.16</v>
      </c>
      <c r="F33095" s="2">
        <v>2633.8</v>
      </c>
    </row>
    <row r="33096" spans="1:6">
      <c r="A33096" s="3">
        <v>43080.666666666664</v>
      </c>
      <c r="B33096" s="5">
        <v>95884.800000000003</v>
      </c>
      <c r="C33096" s="5">
        <v>24543.200000000001</v>
      </c>
      <c r="D33096" s="5">
        <v>0</v>
      </c>
      <c r="E33096" s="2">
        <v>22279.08</v>
      </c>
      <c r="F33096" s="2">
        <v>2006.9269999999999</v>
      </c>
    </row>
    <row r="33097" spans="1:6">
      <c r="A33097" s="3">
        <v>43080.677083333336</v>
      </c>
      <c r="B33097" s="5">
        <v>97697.600000000006</v>
      </c>
      <c r="C33097" s="5">
        <v>24719.200000000001</v>
      </c>
      <c r="D33097" s="5">
        <v>0</v>
      </c>
      <c r="E33097" s="2">
        <v>22404.92</v>
      </c>
      <c r="F33097" s="2">
        <v>1849.5309999999999</v>
      </c>
    </row>
    <row r="33098" spans="1:6">
      <c r="A33098" s="3">
        <v>43080.6875</v>
      </c>
      <c r="B33098" s="5">
        <v>98824</v>
      </c>
      <c r="C33098" s="5">
        <v>24912.799999999999</v>
      </c>
      <c r="D33098" s="5">
        <v>0</v>
      </c>
      <c r="E33098" s="2">
        <v>22340.28</v>
      </c>
      <c r="F33098" s="2">
        <v>1876.3119999999999</v>
      </c>
    </row>
    <row r="33099" spans="1:6">
      <c r="A33099" s="3">
        <v>43080.697916666664</v>
      </c>
      <c r="B33099" s="5">
        <v>99211.199999999997</v>
      </c>
      <c r="C33099" s="5">
        <v>24926</v>
      </c>
      <c r="D33099" s="5">
        <v>0</v>
      </c>
      <c r="E33099" s="2">
        <v>22451.599999999999</v>
      </c>
      <c r="F33099" s="2">
        <v>1905.0709999999999</v>
      </c>
    </row>
    <row r="33100" spans="1:6">
      <c r="A33100" s="3">
        <v>43080.708333333336</v>
      </c>
      <c r="B33100" s="5">
        <v>99334.399999999994</v>
      </c>
      <c r="C33100" s="5">
        <v>24710.400000000001</v>
      </c>
      <c r="D33100" s="5">
        <v>0</v>
      </c>
      <c r="E33100" s="2">
        <v>22338.400000000001</v>
      </c>
      <c r="F33100" s="2">
        <v>1932.336</v>
      </c>
    </row>
    <row r="33101" spans="1:6">
      <c r="A33101" s="3">
        <v>43080.71875</v>
      </c>
      <c r="B33101" s="5">
        <v>102044.8</v>
      </c>
      <c r="C33101" s="5">
        <v>24807.200000000001</v>
      </c>
      <c r="D33101" s="5">
        <v>0</v>
      </c>
      <c r="E33101" s="2">
        <v>20727.439999999999</v>
      </c>
      <c r="F33101" s="2">
        <v>1937.7049999999999</v>
      </c>
    </row>
    <row r="33102" spans="1:6">
      <c r="A33102" s="3">
        <v>43080.729166666664</v>
      </c>
      <c r="B33102" s="5">
        <v>102273.60000000001</v>
      </c>
      <c r="C33102" s="5">
        <v>24974.400000000001</v>
      </c>
      <c r="D33102" s="5">
        <v>0</v>
      </c>
      <c r="E33102" s="2">
        <v>21405.279999999999</v>
      </c>
      <c r="F33102" s="2">
        <v>1908.0920000000001</v>
      </c>
    </row>
    <row r="33103" spans="1:6">
      <c r="A33103" s="3">
        <v>43080.739583333336</v>
      </c>
      <c r="B33103" s="5">
        <v>100513.60000000001</v>
      </c>
      <c r="C33103" s="5">
        <v>24208.799999999999</v>
      </c>
      <c r="D33103" s="5">
        <v>0</v>
      </c>
      <c r="E33103" s="2">
        <v>23254.799999999999</v>
      </c>
      <c r="F33103" s="2">
        <v>2612.7820000000002</v>
      </c>
    </row>
    <row r="33104" spans="1:6">
      <c r="A33104" s="3">
        <v>43080.75</v>
      </c>
      <c r="B33104" s="5">
        <v>100460.8</v>
      </c>
      <c r="C33104" s="5">
        <v>24239.599999999999</v>
      </c>
      <c r="D33104" s="5">
        <v>0</v>
      </c>
      <c r="E33104" s="2">
        <v>22736.639999999999</v>
      </c>
      <c r="F33104" s="2">
        <v>2698.873</v>
      </c>
    </row>
    <row r="33105" spans="1:6">
      <c r="A33105" s="3">
        <v>43080.760416666664</v>
      </c>
      <c r="B33105" s="5">
        <v>99985.600000000006</v>
      </c>
      <c r="C33105" s="5">
        <v>24310</v>
      </c>
      <c r="D33105" s="5">
        <v>0</v>
      </c>
      <c r="E33105" s="2">
        <v>22982.880000000001</v>
      </c>
      <c r="F33105" s="2">
        <v>2708.7620000000002</v>
      </c>
    </row>
    <row r="33106" spans="1:6">
      <c r="A33106" s="3">
        <v>43080.770833333336</v>
      </c>
      <c r="B33106" s="5">
        <v>99105.600000000006</v>
      </c>
      <c r="C33106" s="5">
        <v>23817.200000000001</v>
      </c>
      <c r="D33106" s="5">
        <v>0</v>
      </c>
      <c r="E33106" s="2">
        <v>23292.52</v>
      </c>
      <c r="F33106" s="2">
        <v>2707.8090000000002</v>
      </c>
    </row>
    <row r="33107" spans="1:6">
      <c r="A33107" s="3">
        <v>43080.78125</v>
      </c>
      <c r="B33107" s="5">
        <v>98947.199999999997</v>
      </c>
      <c r="C33107" s="5">
        <v>22242</v>
      </c>
      <c r="D33107" s="5">
        <v>0</v>
      </c>
      <c r="E33107" s="2">
        <v>24867.52</v>
      </c>
      <c r="F33107" s="2">
        <v>2777.4789999999998</v>
      </c>
    </row>
    <row r="33108" spans="1:6">
      <c r="A33108" s="3">
        <v>43080.791666666664</v>
      </c>
      <c r="B33108" s="5">
        <v>98260.800000000003</v>
      </c>
      <c r="C33108" s="5">
        <v>24354</v>
      </c>
      <c r="D33108" s="5">
        <v>0</v>
      </c>
      <c r="E33108" s="2">
        <v>22480.400000000001</v>
      </c>
      <c r="F33108" s="2">
        <v>2761.703</v>
      </c>
    </row>
    <row r="33109" spans="1:6">
      <c r="A33109" s="3">
        <v>43080.802083333336</v>
      </c>
      <c r="B33109" s="5">
        <v>96888</v>
      </c>
      <c r="C33109" s="5">
        <v>24666.400000000001</v>
      </c>
      <c r="D33109" s="5">
        <v>0</v>
      </c>
      <c r="E33109" s="2">
        <v>22082.76</v>
      </c>
      <c r="F33109" s="2">
        <v>2626.567</v>
      </c>
    </row>
    <row r="33110" spans="1:6">
      <c r="A33110" s="3">
        <v>43080.8125</v>
      </c>
      <c r="B33110" s="5">
        <v>94054.399999999994</v>
      </c>
      <c r="C33110" s="5">
        <v>24112</v>
      </c>
      <c r="D33110" s="5">
        <v>0</v>
      </c>
      <c r="E33110" s="2">
        <v>22070.52</v>
      </c>
      <c r="F33110" s="2">
        <v>2639.085</v>
      </c>
    </row>
    <row r="33111" spans="1:6">
      <c r="A33111" s="3">
        <v>43080.822916666664</v>
      </c>
      <c r="B33111" s="5">
        <v>92136</v>
      </c>
      <c r="C33111" s="5">
        <v>24195.599999999999</v>
      </c>
      <c r="D33111" s="5">
        <v>0</v>
      </c>
      <c r="E33111" s="2">
        <v>21691.64</v>
      </c>
      <c r="F33111" s="2">
        <v>2606.3789999999999</v>
      </c>
    </row>
    <row r="33112" spans="1:6">
      <c r="A33112" s="3">
        <v>43080.833333333336</v>
      </c>
      <c r="B33112" s="5">
        <v>91608</v>
      </c>
      <c r="C33112" s="5">
        <v>23817.200000000001</v>
      </c>
      <c r="D33112" s="5">
        <v>0</v>
      </c>
      <c r="E33112" s="2">
        <v>20837.240000000002</v>
      </c>
      <c r="F33112" s="2">
        <v>2413.596</v>
      </c>
    </row>
    <row r="33113" spans="1:6">
      <c r="A33113" s="3">
        <v>43080.84375</v>
      </c>
      <c r="B33113" s="5">
        <v>87595.199999999997</v>
      </c>
      <c r="C33113" s="5">
        <v>22699.599999999999</v>
      </c>
      <c r="D33113" s="5">
        <v>0</v>
      </c>
      <c r="E33113" s="2">
        <v>22274.880000000001</v>
      </c>
      <c r="F33113" s="2">
        <v>1878.0550000000001</v>
      </c>
    </row>
    <row r="33114" spans="1:6">
      <c r="A33114" s="3">
        <v>43080.854166666664</v>
      </c>
      <c r="B33114" s="5">
        <v>83195.199999999997</v>
      </c>
      <c r="C33114" s="5">
        <v>21744.799999999999</v>
      </c>
      <c r="D33114" s="5">
        <v>0</v>
      </c>
      <c r="E33114" s="2">
        <v>22479.56</v>
      </c>
      <c r="F33114" s="2">
        <v>1798.75</v>
      </c>
    </row>
    <row r="33115" spans="1:6">
      <c r="A33115" s="3">
        <v>43080.864583333336</v>
      </c>
      <c r="B33115" s="5">
        <v>80203.199999999997</v>
      </c>
      <c r="C33115" s="5">
        <v>20719.599999999999</v>
      </c>
      <c r="D33115" s="5">
        <v>0</v>
      </c>
      <c r="E33115" s="2">
        <v>22520.36</v>
      </c>
      <c r="F33115" s="2">
        <v>1821.1890000000001</v>
      </c>
    </row>
    <row r="33116" spans="1:6">
      <c r="A33116" s="3">
        <v>43080.875</v>
      </c>
      <c r="B33116" s="5">
        <v>78020.800000000003</v>
      </c>
      <c r="C33116" s="5">
        <v>20077.2</v>
      </c>
      <c r="D33116" s="5">
        <v>0</v>
      </c>
      <c r="E33116" s="2">
        <v>22629.599999999999</v>
      </c>
      <c r="F33116" s="2">
        <v>1822.914</v>
      </c>
    </row>
    <row r="33117" spans="1:6">
      <c r="A33117" s="3">
        <v>43080.885416666664</v>
      </c>
      <c r="B33117" s="5">
        <v>75275.199999999997</v>
      </c>
      <c r="C33117" s="5">
        <v>19241.2</v>
      </c>
      <c r="D33117" s="5">
        <v>0</v>
      </c>
      <c r="E33117" s="2">
        <v>22850.400000000001</v>
      </c>
      <c r="F33117" s="2">
        <v>1679.444</v>
      </c>
    </row>
    <row r="33118" spans="1:6">
      <c r="A33118" s="3">
        <v>43080.895833333336</v>
      </c>
      <c r="B33118" s="5">
        <v>72265.600000000006</v>
      </c>
      <c r="C33118" s="5">
        <v>18581.2</v>
      </c>
      <c r="D33118" s="5">
        <v>0</v>
      </c>
      <c r="E33118" s="2">
        <v>22852.36</v>
      </c>
      <c r="F33118" s="2">
        <v>1752.732</v>
      </c>
    </row>
    <row r="33119" spans="1:6">
      <c r="A33119" s="3">
        <v>43080.90625</v>
      </c>
      <c r="B33119" s="5">
        <v>70540.800000000003</v>
      </c>
      <c r="C33119" s="5">
        <v>17965.2</v>
      </c>
      <c r="D33119" s="5">
        <v>0</v>
      </c>
      <c r="E33119" s="2">
        <v>22679.16</v>
      </c>
      <c r="F33119" s="2">
        <v>2182.7579999999998</v>
      </c>
    </row>
    <row r="33120" spans="1:6">
      <c r="A33120" s="3">
        <v>43080.916666666664</v>
      </c>
      <c r="B33120" s="5">
        <v>68164.800000000003</v>
      </c>
      <c r="C33120" s="5">
        <v>17490</v>
      </c>
      <c r="D33120" s="5">
        <v>0</v>
      </c>
      <c r="E33120" s="2">
        <v>22607.759999999998</v>
      </c>
      <c r="F33120" s="2">
        <v>2608.4969999999998</v>
      </c>
    </row>
    <row r="33121" spans="1:6">
      <c r="A33121" s="3">
        <v>43080.927083333336</v>
      </c>
      <c r="B33121" s="5">
        <v>67900.800000000003</v>
      </c>
      <c r="C33121" s="5">
        <v>18268.8</v>
      </c>
      <c r="D33121" s="5">
        <v>0</v>
      </c>
      <c r="E33121" s="2">
        <v>23012.720000000001</v>
      </c>
      <c r="F33121" s="2">
        <v>2435.482</v>
      </c>
    </row>
    <row r="33122" spans="1:6">
      <c r="A33122" s="3">
        <v>43080.9375</v>
      </c>
      <c r="B33122" s="5">
        <v>66844.800000000003</v>
      </c>
      <c r="C33122" s="5">
        <v>18185.2</v>
      </c>
      <c r="D33122" s="5">
        <v>0</v>
      </c>
      <c r="E33122" s="2">
        <v>23068.080000000002</v>
      </c>
      <c r="F33122" s="2">
        <v>2586.4630000000002</v>
      </c>
    </row>
    <row r="33123" spans="1:6">
      <c r="A33123" s="3">
        <v>43080.947916666664</v>
      </c>
      <c r="B33123" s="5">
        <v>64152</v>
      </c>
      <c r="C33123" s="5">
        <v>17934.400000000001</v>
      </c>
      <c r="D33123" s="5">
        <v>0</v>
      </c>
      <c r="E33123" s="2">
        <v>22652.959999999999</v>
      </c>
      <c r="F33123" s="2">
        <v>2626.2170000000001</v>
      </c>
    </row>
    <row r="33124" spans="1:6">
      <c r="A33124" s="3">
        <v>43080.958333333336</v>
      </c>
      <c r="B33124" s="5">
        <v>61494.400000000001</v>
      </c>
      <c r="C33124" s="5">
        <v>17727.599999999999</v>
      </c>
      <c r="D33124" s="5">
        <v>0</v>
      </c>
      <c r="E33124" s="2">
        <v>22158.2</v>
      </c>
      <c r="F33124" s="2">
        <v>2616.7600000000002</v>
      </c>
    </row>
    <row r="33125" spans="1:6">
      <c r="A33125" s="3">
        <v>43080.96875</v>
      </c>
      <c r="B33125" s="5">
        <v>58132.800000000003</v>
      </c>
      <c r="C33125" s="5">
        <v>16808</v>
      </c>
      <c r="D33125" s="5">
        <v>0</v>
      </c>
      <c r="E33125" s="2">
        <v>22100.84</v>
      </c>
      <c r="F33125" s="2">
        <v>2593.835</v>
      </c>
    </row>
    <row r="33126" spans="1:6">
      <c r="A33126" s="3">
        <v>43080.979166666664</v>
      </c>
      <c r="B33126" s="5">
        <v>55158.400000000001</v>
      </c>
      <c r="C33126" s="5">
        <v>16244.8</v>
      </c>
      <c r="D33126" s="5">
        <v>0</v>
      </c>
      <c r="E33126" s="2">
        <v>22149.72</v>
      </c>
      <c r="F33126" s="2">
        <v>2457.79</v>
      </c>
    </row>
    <row r="33127" spans="1:6">
      <c r="A33127" s="3">
        <v>43080.989583333336</v>
      </c>
      <c r="B33127" s="5">
        <v>53996.800000000003</v>
      </c>
      <c r="C33127" s="5">
        <v>15730</v>
      </c>
      <c r="D33127" s="5">
        <v>0</v>
      </c>
      <c r="E33127" s="2">
        <v>21876.36</v>
      </c>
      <c r="F33127" s="2">
        <v>2531.7759999999998</v>
      </c>
    </row>
    <row r="33128" spans="1:6">
      <c r="A33128" s="3">
        <v>43081</v>
      </c>
      <c r="B33128" s="5">
        <v>51726.400000000001</v>
      </c>
      <c r="C33128" s="5">
        <v>14920.4</v>
      </c>
      <c r="D33128" s="5">
        <v>0</v>
      </c>
      <c r="E33128" s="2">
        <v>21888.84</v>
      </c>
      <c r="F33128" s="2">
        <v>2590.915</v>
      </c>
    </row>
    <row r="33129" spans="1:6">
      <c r="A33129" s="3">
        <v>43081.010416666664</v>
      </c>
      <c r="B33129" s="5">
        <v>49966.400000000001</v>
      </c>
      <c r="C33129" s="5">
        <v>14511.2</v>
      </c>
      <c r="D33129" s="5">
        <v>0</v>
      </c>
      <c r="E33129" s="2">
        <v>22598.16</v>
      </c>
      <c r="F33129" s="2">
        <v>2000.404</v>
      </c>
    </row>
    <row r="33130" spans="1:6">
      <c r="A33130" s="3">
        <v>43081.020833333336</v>
      </c>
      <c r="B33130" s="5">
        <v>48136</v>
      </c>
      <c r="C33130" s="5">
        <v>14335.2</v>
      </c>
      <c r="D33130" s="5">
        <v>0</v>
      </c>
      <c r="E33130" s="2">
        <v>22869.279999999999</v>
      </c>
      <c r="F33130" s="2">
        <v>1715.8589999999999</v>
      </c>
    </row>
    <row r="33131" spans="1:6">
      <c r="A33131" s="3">
        <v>43081.03125</v>
      </c>
      <c r="B33131" s="5">
        <v>47185.599999999999</v>
      </c>
      <c r="C33131" s="5">
        <v>14150.4</v>
      </c>
      <c r="D33131" s="5">
        <v>0</v>
      </c>
      <c r="E33131" s="2">
        <v>22712.080000000002</v>
      </c>
      <c r="F33131" s="2">
        <v>1959.74</v>
      </c>
    </row>
    <row r="33132" spans="1:6">
      <c r="A33132" s="3">
        <v>43081.041666666664</v>
      </c>
      <c r="B33132" s="5">
        <v>46288</v>
      </c>
      <c r="C33132" s="5">
        <v>13442</v>
      </c>
      <c r="D33132" s="5">
        <v>0</v>
      </c>
      <c r="E33132" s="2">
        <v>22701.72</v>
      </c>
      <c r="F33132" s="2">
        <v>1967.162</v>
      </c>
    </row>
    <row r="33133" spans="1:6">
      <c r="A33133" s="3">
        <v>43081.052083333336</v>
      </c>
      <c r="B33133" s="5">
        <v>44352</v>
      </c>
      <c r="C33133" s="5">
        <v>13081.2</v>
      </c>
      <c r="D33133" s="5">
        <v>0</v>
      </c>
      <c r="E33133" s="2">
        <v>22709.96</v>
      </c>
      <c r="F33133" s="2">
        <v>1955.8879999999999</v>
      </c>
    </row>
    <row r="33134" spans="1:6">
      <c r="A33134" s="3">
        <v>43081.0625</v>
      </c>
      <c r="B33134" s="5">
        <v>42609.599999999999</v>
      </c>
      <c r="C33134" s="5">
        <v>12874.4</v>
      </c>
      <c r="D33134" s="5">
        <v>0</v>
      </c>
      <c r="E33134" s="2">
        <v>22769.52</v>
      </c>
      <c r="F33134" s="2">
        <v>1863.192</v>
      </c>
    </row>
    <row r="33135" spans="1:6">
      <c r="A33135" s="3">
        <v>43081.072916666664</v>
      </c>
      <c r="B33135" s="5">
        <v>42116.800000000003</v>
      </c>
      <c r="C33135" s="5">
        <v>12896.4</v>
      </c>
      <c r="D33135" s="5">
        <v>0</v>
      </c>
      <c r="E33135" s="2">
        <v>22586.2</v>
      </c>
      <c r="F33135" s="2">
        <v>2115.058</v>
      </c>
    </row>
    <row r="33136" spans="1:6">
      <c r="A33136" s="3">
        <v>43081.083333333336</v>
      </c>
      <c r="B33136" s="5">
        <v>41342.400000000001</v>
      </c>
      <c r="C33136" s="5">
        <v>12993.2</v>
      </c>
      <c r="D33136" s="5">
        <v>0</v>
      </c>
      <c r="E33136" s="2">
        <v>22067.32</v>
      </c>
      <c r="F33136" s="2">
        <v>2733.8519999999999</v>
      </c>
    </row>
    <row r="33137" spans="1:6">
      <c r="A33137" s="3">
        <v>43081.09375</v>
      </c>
      <c r="B33137" s="5">
        <v>40937.599999999999</v>
      </c>
      <c r="C33137" s="5">
        <v>13138.4</v>
      </c>
      <c r="D33137" s="5">
        <v>0</v>
      </c>
      <c r="E33137" s="2">
        <v>22076.240000000002</v>
      </c>
      <c r="F33137" s="2">
        <v>2700.3809999999999</v>
      </c>
    </row>
    <row r="33138" spans="1:6">
      <c r="A33138" s="3">
        <v>43081.104166666664</v>
      </c>
      <c r="B33138" s="5">
        <v>40110.400000000001</v>
      </c>
      <c r="C33138" s="5">
        <v>13367.2</v>
      </c>
      <c r="D33138" s="5">
        <v>0</v>
      </c>
      <c r="E33138" s="2">
        <v>22016</v>
      </c>
      <c r="F33138" s="2">
        <v>2657.5650000000001</v>
      </c>
    </row>
    <row r="33139" spans="1:6">
      <c r="A33139" s="3">
        <v>43081.114583333336</v>
      </c>
      <c r="B33139" s="5">
        <v>40092.800000000003</v>
      </c>
      <c r="C33139" s="5">
        <v>13314.4</v>
      </c>
      <c r="D33139" s="5">
        <v>0</v>
      </c>
      <c r="E33139" s="2">
        <v>22000.76</v>
      </c>
      <c r="F33139" s="2">
        <v>2661.2689999999998</v>
      </c>
    </row>
    <row r="33140" spans="1:6">
      <c r="A33140" s="3">
        <v>43081.125</v>
      </c>
      <c r="B33140" s="5">
        <v>39811.199999999997</v>
      </c>
      <c r="C33140" s="5">
        <v>13261.6</v>
      </c>
      <c r="D33140" s="5">
        <v>0</v>
      </c>
      <c r="E33140" s="2">
        <v>22036.12</v>
      </c>
      <c r="F33140" s="2">
        <v>2796.9160000000002</v>
      </c>
    </row>
    <row r="33141" spans="1:6">
      <c r="A33141" s="3">
        <v>43081.135416666664</v>
      </c>
      <c r="B33141" s="5">
        <v>40128</v>
      </c>
      <c r="C33141" s="5">
        <v>12940.4</v>
      </c>
      <c r="D33141" s="5">
        <v>0</v>
      </c>
      <c r="E33141" s="2">
        <v>21927.24</v>
      </c>
      <c r="F33141" s="2">
        <v>2835.7420000000002</v>
      </c>
    </row>
    <row r="33142" spans="1:6">
      <c r="A33142" s="3">
        <v>43081.145833333336</v>
      </c>
      <c r="B33142" s="5">
        <v>40145.599999999999</v>
      </c>
      <c r="C33142" s="5">
        <v>12821.6</v>
      </c>
      <c r="D33142" s="5">
        <v>0</v>
      </c>
      <c r="E33142" s="2">
        <v>21856</v>
      </c>
      <c r="F33142" s="2">
        <v>2827.7159999999999</v>
      </c>
    </row>
    <row r="33143" spans="1:6">
      <c r="A33143" s="3">
        <v>43081.15625</v>
      </c>
      <c r="B33143" s="5">
        <v>40022.400000000001</v>
      </c>
      <c r="C33143" s="5">
        <v>12997.6</v>
      </c>
      <c r="D33143" s="5">
        <v>0</v>
      </c>
      <c r="E33143" s="2">
        <v>21877.439999999999</v>
      </c>
      <c r="F33143" s="2">
        <v>2929.8110000000001</v>
      </c>
    </row>
    <row r="33144" spans="1:6">
      <c r="A33144" s="3">
        <v>43081.166666666664</v>
      </c>
      <c r="B33144" s="5">
        <v>40937.599999999999</v>
      </c>
      <c r="C33144" s="5">
        <v>13050.4</v>
      </c>
      <c r="D33144" s="5">
        <v>0</v>
      </c>
      <c r="E33144" s="2">
        <v>21912</v>
      </c>
      <c r="F33144" s="2">
        <v>2842.93</v>
      </c>
    </row>
    <row r="33145" spans="1:6">
      <c r="A33145" s="3">
        <v>43081.177083333336</v>
      </c>
      <c r="B33145" s="5">
        <v>42204.800000000003</v>
      </c>
      <c r="C33145" s="5">
        <v>13323.2</v>
      </c>
      <c r="D33145" s="5">
        <v>0</v>
      </c>
      <c r="E33145" s="2">
        <v>22059.48</v>
      </c>
      <c r="F33145" s="2">
        <v>2687.2240000000002</v>
      </c>
    </row>
    <row r="33146" spans="1:6">
      <c r="A33146" s="3">
        <v>43081.1875</v>
      </c>
      <c r="B33146" s="5">
        <v>42275.199999999997</v>
      </c>
      <c r="C33146" s="5">
        <v>13292.4</v>
      </c>
      <c r="D33146" s="5">
        <v>0</v>
      </c>
      <c r="E33146" s="2">
        <v>22829.360000000001</v>
      </c>
      <c r="F33146" s="2">
        <v>1935.9970000000001</v>
      </c>
    </row>
    <row r="33147" spans="1:6">
      <c r="A33147" s="3">
        <v>43081.197916666664</v>
      </c>
      <c r="B33147" s="5">
        <v>43753.599999999999</v>
      </c>
      <c r="C33147" s="5">
        <v>13433.2</v>
      </c>
      <c r="D33147" s="5">
        <v>0</v>
      </c>
      <c r="E33147" s="2">
        <v>22741.4</v>
      </c>
      <c r="F33147" s="2">
        <v>2044.299</v>
      </c>
    </row>
    <row r="33148" spans="1:6">
      <c r="A33148" s="3">
        <v>43081.208333333336</v>
      </c>
      <c r="B33148" s="5">
        <v>45619.199999999997</v>
      </c>
      <c r="C33148" s="5">
        <v>13450.8</v>
      </c>
      <c r="D33148" s="5">
        <v>0</v>
      </c>
      <c r="E33148" s="2">
        <v>22817.84</v>
      </c>
      <c r="F33148" s="2">
        <v>2021.0809999999999</v>
      </c>
    </row>
    <row r="33149" spans="1:6">
      <c r="A33149" s="3">
        <v>43081.21875</v>
      </c>
      <c r="B33149" s="5">
        <v>49156.800000000003</v>
      </c>
      <c r="C33149" s="5">
        <v>14036</v>
      </c>
      <c r="D33149" s="5">
        <v>0</v>
      </c>
      <c r="E33149" s="2">
        <v>22835.32</v>
      </c>
      <c r="F33149" s="2">
        <v>2084.3159999999998</v>
      </c>
    </row>
    <row r="33150" spans="1:6">
      <c r="A33150" s="3">
        <v>43081.229166666664</v>
      </c>
      <c r="B33150" s="5">
        <v>51884.800000000003</v>
      </c>
      <c r="C33150" s="5">
        <v>14374.8</v>
      </c>
      <c r="D33150" s="5">
        <v>0</v>
      </c>
      <c r="E33150" s="2">
        <v>22776.639999999999</v>
      </c>
      <c r="F33150" s="2">
        <v>2061.518</v>
      </c>
    </row>
    <row r="33151" spans="1:6">
      <c r="A33151" s="3">
        <v>43081.239583333336</v>
      </c>
      <c r="B33151" s="5">
        <v>54841.599999999999</v>
      </c>
      <c r="C33151" s="5">
        <v>14823.6</v>
      </c>
      <c r="D33151" s="5">
        <v>0</v>
      </c>
      <c r="E33151" s="2">
        <v>22934.400000000001</v>
      </c>
      <c r="F33151" s="2">
        <v>1996.7270000000001</v>
      </c>
    </row>
    <row r="33152" spans="1:6">
      <c r="A33152" s="3">
        <v>43081.25</v>
      </c>
      <c r="B33152" s="5">
        <v>57041.599999999999</v>
      </c>
      <c r="C33152" s="5">
        <v>15237.2</v>
      </c>
      <c r="D33152" s="5">
        <v>0</v>
      </c>
      <c r="E33152" s="2">
        <v>22647.52</v>
      </c>
      <c r="F33152" s="2">
        <v>2656.5459999999998</v>
      </c>
    </row>
    <row r="33153" spans="1:6">
      <c r="A33153" s="3">
        <v>43081.260416666664</v>
      </c>
      <c r="B33153" s="5">
        <v>64204.800000000003</v>
      </c>
      <c r="C33153" s="5">
        <v>16667.2</v>
      </c>
      <c r="D33153" s="5">
        <v>0</v>
      </c>
      <c r="E33153" s="2">
        <v>22039.759999999998</v>
      </c>
      <c r="F33153" s="2">
        <v>2680.453</v>
      </c>
    </row>
    <row r="33154" spans="1:6">
      <c r="A33154" s="3">
        <v>43081.270833333336</v>
      </c>
      <c r="B33154" s="5">
        <v>68886.399999999994</v>
      </c>
      <c r="C33154" s="5">
        <v>17916.8</v>
      </c>
      <c r="D33154" s="5">
        <v>0</v>
      </c>
      <c r="E33154" s="2">
        <v>22366.76</v>
      </c>
      <c r="F33154" s="2">
        <v>2686.0459999999998</v>
      </c>
    </row>
    <row r="33155" spans="1:6">
      <c r="A33155" s="3">
        <v>43081.28125</v>
      </c>
      <c r="B33155" s="5">
        <v>73004.800000000003</v>
      </c>
      <c r="C33155" s="5">
        <v>19131.2</v>
      </c>
      <c r="D33155" s="5">
        <v>0</v>
      </c>
      <c r="E33155" s="2">
        <v>22197</v>
      </c>
      <c r="F33155" s="2">
        <v>2658.86</v>
      </c>
    </row>
    <row r="33156" spans="1:6">
      <c r="A33156" s="3">
        <v>43081.291666666664</v>
      </c>
      <c r="B33156" s="5">
        <v>77950.399999999994</v>
      </c>
      <c r="C33156" s="5">
        <v>19386.400000000001</v>
      </c>
      <c r="D33156" s="5">
        <v>0</v>
      </c>
      <c r="E33156" s="2">
        <v>22666.880000000001</v>
      </c>
      <c r="F33156" s="2">
        <v>2624.54</v>
      </c>
    </row>
    <row r="33157" spans="1:6">
      <c r="A33157" s="3">
        <v>43081.302083333336</v>
      </c>
      <c r="B33157" s="5">
        <v>81523.199999999997</v>
      </c>
      <c r="C33157" s="5">
        <v>20231.2</v>
      </c>
      <c r="D33157" s="5">
        <v>0</v>
      </c>
      <c r="E33157" s="2">
        <v>23030.76</v>
      </c>
      <c r="F33157" s="2">
        <v>2617.7860000000001</v>
      </c>
    </row>
    <row r="33158" spans="1:6">
      <c r="A33158" s="3">
        <v>43081.3125</v>
      </c>
      <c r="B33158" s="5">
        <v>85184</v>
      </c>
      <c r="C33158" s="5">
        <v>21445.599999999999</v>
      </c>
      <c r="D33158" s="5">
        <v>0</v>
      </c>
      <c r="E33158" s="2">
        <v>22585.64</v>
      </c>
      <c r="F33158" s="2">
        <v>2619.3119999999999</v>
      </c>
    </row>
    <row r="33159" spans="1:6">
      <c r="A33159" s="3">
        <v>43081.322916666664</v>
      </c>
      <c r="B33159" s="5">
        <v>89337.600000000006</v>
      </c>
      <c r="C33159" s="5">
        <v>22061.599999999999</v>
      </c>
      <c r="D33159" s="5">
        <v>0</v>
      </c>
      <c r="E33159" s="2">
        <v>21079.88</v>
      </c>
      <c r="F33159" s="2">
        <v>2617.9920000000002</v>
      </c>
    </row>
    <row r="33160" spans="1:6">
      <c r="A33160" s="3">
        <v>43081.333333333336</v>
      </c>
      <c r="B33160" s="5">
        <v>92188.800000000003</v>
      </c>
      <c r="C33160" s="5">
        <v>22928.400000000001</v>
      </c>
      <c r="D33160" s="5">
        <v>0</v>
      </c>
      <c r="E33160" s="2">
        <v>20817</v>
      </c>
      <c r="F33160" s="2">
        <v>2633.6010000000001</v>
      </c>
    </row>
    <row r="33161" spans="1:6">
      <c r="A33161" s="3">
        <v>43081.34375</v>
      </c>
      <c r="B33161" s="5">
        <v>95145.600000000006</v>
      </c>
      <c r="C33161" s="5">
        <v>22822.799999999999</v>
      </c>
      <c r="D33161" s="5">
        <v>0</v>
      </c>
      <c r="E33161" s="2">
        <v>21648.080000000002</v>
      </c>
      <c r="F33161" s="2">
        <v>2494.9470000000001</v>
      </c>
    </row>
    <row r="33162" spans="1:6">
      <c r="A33162" s="3">
        <v>43081.354166666664</v>
      </c>
      <c r="B33162" s="5">
        <v>94793.600000000006</v>
      </c>
      <c r="C33162" s="5">
        <v>21960.400000000001</v>
      </c>
      <c r="D33162" s="5">
        <v>0</v>
      </c>
      <c r="E33162" s="2">
        <v>24168.04</v>
      </c>
      <c r="F33162" s="2">
        <v>1599.9179999999999</v>
      </c>
    </row>
    <row r="33163" spans="1:6">
      <c r="A33163" s="3">
        <v>43081.364583333336</v>
      </c>
      <c r="B33163" s="5">
        <v>95145.600000000006</v>
      </c>
      <c r="C33163" s="5">
        <v>21828.400000000001</v>
      </c>
      <c r="D33163" s="5">
        <v>0</v>
      </c>
      <c r="E33163" s="2">
        <v>24181.68</v>
      </c>
      <c r="F33163" s="2">
        <v>1675.3720000000001</v>
      </c>
    </row>
    <row r="33164" spans="1:6">
      <c r="A33164" s="3">
        <v>43081.375</v>
      </c>
      <c r="B33164" s="5">
        <v>95902.399999999994</v>
      </c>
      <c r="C33164" s="5">
        <v>21080.400000000001</v>
      </c>
      <c r="D33164" s="5">
        <v>0</v>
      </c>
      <c r="E33164" s="2">
        <v>25124.6</v>
      </c>
      <c r="F33164" s="2">
        <v>1826.683</v>
      </c>
    </row>
    <row r="33165" spans="1:6">
      <c r="A33165" s="3">
        <v>43081.385416666664</v>
      </c>
      <c r="B33165" s="5">
        <v>96712</v>
      </c>
      <c r="C33165" s="5">
        <v>19399.599999999999</v>
      </c>
      <c r="D33165" s="5">
        <v>0</v>
      </c>
      <c r="E33165" s="2">
        <v>26868</v>
      </c>
      <c r="F33165" s="2">
        <v>1834.9090000000001</v>
      </c>
    </row>
    <row r="33166" spans="1:6">
      <c r="A33166" s="3">
        <v>43081.395833333336</v>
      </c>
      <c r="B33166" s="5">
        <v>97785.600000000006</v>
      </c>
      <c r="C33166" s="5">
        <v>18070.8</v>
      </c>
      <c r="D33166" s="5">
        <v>0</v>
      </c>
      <c r="E33166" s="2">
        <v>28229</v>
      </c>
      <c r="F33166" s="2">
        <v>1829.5350000000001</v>
      </c>
    </row>
    <row r="33167" spans="1:6">
      <c r="A33167" s="3">
        <v>43081.40625</v>
      </c>
      <c r="B33167" s="5">
        <v>97556.800000000003</v>
      </c>
      <c r="C33167" s="5">
        <v>17529.599999999999</v>
      </c>
      <c r="D33167" s="5">
        <v>0</v>
      </c>
      <c r="E33167" s="2">
        <v>28742.02</v>
      </c>
      <c r="F33167" s="2">
        <v>1856.806</v>
      </c>
    </row>
    <row r="33168" spans="1:6">
      <c r="A33168" s="3">
        <v>43081.416666666664</v>
      </c>
      <c r="B33168" s="5">
        <v>99052.800000000003</v>
      </c>
      <c r="C33168" s="5">
        <v>18176.400000000001</v>
      </c>
      <c r="D33168" s="5">
        <v>0</v>
      </c>
      <c r="E33168" s="2">
        <v>28465.353999999999</v>
      </c>
      <c r="F33168" s="2">
        <v>2254.9450000000002</v>
      </c>
    </row>
    <row r="33169" spans="1:6">
      <c r="A33169" s="3">
        <v>43081.427083333336</v>
      </c>
      <c r="B33169" s="5">
        <v>99193.600000000006</v>
      </c>
      <c r="C33169" s="5">
        <v>18365.599999999999</v>
      </c>
      <c r="D33169" s="5">
        <v>0</v>
      </c>
      <c r="E33169" s="2">
        <v>27618.548999999999</v>
      </c>
      <c r="F33169" s="2">
        <v>2756.971</v>
      </c>
    </row>
    <row r="33170" spans="1:6">
      <c r="A33170" s="3">
        <v>43081.4375</v>
      </c>
      <c r="B33170" s="5">
        <v>99985.600000000006</v>
      </c>
      <c r="C33170" s="5">
        <v>18902.400000000001</v>
      </c>
      <c r="D33170" s="5">
        <v>0</v>
      </c>
      <c r="E33170" s="2">
        <v>27315.35</v>
      </c>
      <c r="F33170" s="2">
        <v>2747.982</v>
      </c>
    </row>
    <row r="33171" spans="1:6">
      <c r="A33171" s="3">
        <v>43081.447916666664</v>
      </c>
      <c r="B33171" s="5">
        <v>100478.39999999999</v>
      </c>
      <c r="C33171" s="5">
        <v>19817.599999999999</v>
      </c>
      <c r="D33171" s="5">
        <v>0</v>
      </c>
      <c r="E33171" s="2">
        <v>26216.645</v>
      </c>
      <c r="F33171" s="2">
        <v>2645.4859999999999</v>
      </c>
    </row>
    <row r="33172" spans="1:6">
      <c r="A33172" s="3">
        <v>43081.458333333336</v>
      </c>
      <c r="B33172" s="5">
        <v>99880</v>
      </c>
      <c r="C33172" s="5">
        <v>20380.8</v>
      </c>
      <c r="D33172" s="5">
        <v>0</v>
      </c>
      <c r="E33172" s="2">
        <v>26044.069</v>
      </c>
      <c r="F33172" s="2">
        <v>2740.3180000000002</v>
      </c>
    </row>
    <row r="33173" spans="1:6">
      <c r="A33173" s="3">
        <v>43081.46875</v>
      </c>
      <c r="B33173" s="5">
        <v>100232</v>
      </c>
      <c r="C33173" s="5">
        <v>20543.599999999999</v>
      </c>
      <c r="D33173" s="5">
        <v>0</v>
      </c>
      <c r="E33173" s="2">
        <v>25750.124</v>
      </c>
      <c r="F33173" s="2">
        <v>2733.1320000000001</v>
      </c>
    </row>
    <row r="33174" spans="1:6">
      <c r="A33174" s="3">
        <v>43081.479166666664</v>
      </c>
      <c r="B33174" s="5">
        <v>101411.2</v>
      </c>
      <c r="C33174" s="5">
        <v>20873.599999999999</v>
      </c>
      <c r="D33174" s="5">
        <v>0</v>
      </c>
      <c r="E33174" s="2">
        <v>25446.039000000001</v>
      </c>
      <c r="F33174" s="2">
        <v>2653.732</v>
      </c>
    </row>
    <row r="33175" spans="1:6">
      <c r="A33175" s="3">
        <v>43081.489583333336</v>
      </c>
      <c r="B33175" s="5">
        <v>101657.60000000001</v>
      </c>
      <c r="C33175" s="5">
        <v>21912</v>
      </c>
      <c r="D33175" s="5">
        <v>0</v>
      </c>
      <c r="E33175" s="2">
        <v>25017.82</v>
      </c>
      <c r="F33175" s="2">
        <v>2681.1379999999999</v>
      </c>
    </row>
    <row r="33176" spans="1:6">
      <c r="A33176" s="3">
        <v>43081.5</v>
      </c>
      <c r="B33176" s="5">
        <v>101921.60000000001</v>
      </c>
      <c r="C33176" s="5">
        <v>22193.599999999999</v>
      </c>
      <c r="D33176" s="5">
        <v>0</v>
      </c>
      <c r="E33176" s="2">
        <v>24112.644</v>
      </c>
      <c r="F33176" s="2">
        <v>2678.6950000000002</v>
      </c>
    </row>
    <row r="33177" spans="1:6">
      <c r="A33177" s="3">
        <v>43081.510416666664</v>
      </c>
      <c r="B33177" s="5">
        <v>102150.39999999999</v>
      </c>
      <c r="C33177" s="5">
        <v>22048.400000000001</v>
      </c>
      <c r="D33177" s="5">
        <v>0</v>
      </c>
      <c r="E33177" s="2">
        <v>23865.695</v>
      </c>
      <c r="F33177" s="2">
        <v>2689.989</v>
      </c>
    </row>
    <row r="33178" spans="1:6">
      <c r="A33178" s="3">
        <v>43081.520833333336</v>
      </c>
      <c r="B33178" s="5">
        <v>102044.8</v>
      </c>
      <c r="C33178" s="5">
        <v>22048.400000000001</v>
      </c>
      <c r="D33178" s="5">
        <v>0</v>
      </c>
      <c r="E33178" s="2">
        <v>24342.624</v>
      </c>
      <c r="F33178" s="2">
        <v>2110.7289999999998</v>
      </c>
    </row>
    <row r="33179" spans="1:6">
      <c r="A33179" s="3">
        <v>43081.53125</v>
      </c>
      <c r="B33179" s="5">
        <v>103118.39999999999</v>
      </c>
      <c r="C33179" s="5">
        <v>22083.599999999999</v>
      </c>
      <c r="D33179" s="5">
        <v>0</v>
      </c>
      <c r="E33179" s="2">
        <v>24764.375</v>
      </c>
      <c r="F33179" s="2">
        <v>1875.97</v>
      </c>
    </row>
    <row r="33180" spans="1:6">
      <c r="A33180" s="3">
        <v>43081.541666666664</v>
      </c>
      <c r="B33180" s="5">
        <v>102097.60000000001</v>
      </c>
      <c r="C33180" s="5">
        <v>21450</v>
      </c>
      <c r="D33180" s="5">
        <v>0</v>
      </c>
      <c r="E33180" s="2">
        <v>24932.314999999999</v>
      </c>
      <c r="F33180" s="2">
        <v>1900.5250000000001</v>
      </c>
    </row>
    <row r="33181" spans="1:6">
      <c r="A33181" s="3">
        <v>43081.552083333336</v>
      </c>
      <c r="B33181" s="5">
        <v>101622.39999999999</v>
      </c>
      <c r="C33181" s="5">
        <v>21313.599999999999</v>
      </c>
      <c r="D33181" s="5">
        <v>0</v>
      </c>
      <c r="E33181" s="2">
        <v>24992.834999999999</v>
      </c>
      <c r="F33181" s="2">
        <v>1894.598</v>
      </c>
    </row>
    <row r="33182" spans="1:6">
      <c r="A33182" s="3">
        <v>43081.5625</v>
      </c>
      <c r="B33182" s="5">
        <v>100566.39999999999</v>
      </c>
      <c r="C33182" s="5">
        <v>21859.200000000001</v>
      </c>
      <c r="D33182" s="5">
        <v>0</v>
      </c>
      <c r="E33182" s="2">
        <v>24512.074000000001</v>
      </c>
      <c r="F33182" s="2">
        <v>1882.9059999999999</v>
      </c>
    </row>
    <row r="33183" spans="1:6">
      <c r="A33183" s="3">
        <v>43081.572916666664</v>
      </c>
      <c r="B33183" s="5">
        <v>99193.528000000006</v>
      </c>
      <c r="C33183" s="5">
        <v>21819.599999999999</v>
      </c>
      <c r="D33183" s="5">
        <v>0</v>
      </c>
      <c r="E33183" s="2">
        <v>25066.7</v>
      </c>
      <c r="F33183" s="2">
        <v>1892.8440000000001</v>
      </c>
    </row>
    <row r="33184" spans="1:6">
      <c r="A33184" s="3">
        <v>43081.583333333336</v>
      </c>
      <c r="B33184" s="5">
        <v>99088</v>
      </c>
      <c r="C33184" s="5">
        <v>21568.799999999999</v>
      </c>
      <c r="D33184" s="5">
        <v>0</v>
      </c>
      <c r="E33184" s="2">
        <v>24832.34</v>
      </c>
      <c r="F33184" s="2">
        <v>1890.704</v>
      </c>
    </row>
    <row r="33185" spans="1:6">
      <c r="A33185" s="3">
        <v>43081.59375</v>
      </c>
      <c r="B33185" s="5">
        <v>98243.199999999997</v>
      </c>
      <c r="C33185" s="5">
        <v>21599.599999999999</v>
      </c>
      <c r="D33185" s="5">
        <v>0</v>
      </c>
      <c r="E33185" s="2">
        <v>24665.355</v>
      </c>
      <c r="F33185" s="2">
        <v>2151.4070000000002</v>
      </c>
    </row>
    <row r="33186" spans="1:6">
      <c r="A33186" s="3">
        <v>43081.604166666664</v>
      </c>
      <c r="B33186" s="5">
        <v>97838.399999999994</v>
      </c>
      <c r="C33186" s="5">
        <v>21722.799999999999</v>
      </c>
      <c r="D33186" s="5">
        <v>0</v>
      </c>
      <c r="E33186" s="2">
        <v>24430.955000000002</v>
      </c>
      <c r="F33186" s="2">
        <v>2655.866</v>
      </c>
    </row>
    <row r="33187" spans="1:6">
      <c r="A33187" s="3">
        <v>43081.614583333336</v>
      </c>
      <c r="B33187" s="5">
        <v>96536</v>
      </c>
      <c r="C33187" s="5">
        <v>21894.400000000001</v>
      </c>
      <c r="D33187" s="5">
        <v>0</v>
      </c>
      <c r="E33187" s="2">
        <v>24272.445</v>
      </c>
      <c r="F33187" s="2">
        <v>2681.2779999999998</v>
      </c>
    </row>
    <row r="33188" spans="1:6">
      <c r="A33188" s="3">
        <v>43081.625</v>
      </c>
      <c r="B33188" s="5">
        <v>95761.528000000006</v>
      </c>
      <c r="C33188" s="5">
        <v>21287.200000000001</v>
      </c>
      <c r="D33188" s="5">
        <v>0</v>
      </c>
      <c r="E33188" s="2">
        <v>24560.89</v>
      </c>
      <c r="F33188" s="2">
        <v>2670.6080000000002</v>
      </c>
    </row>
    <row r="33189" spans="1:6">
      <c r="A33189" s="3">
        <v>43081.635416666664</v>
      </c>
      <c r="B33189" s="5">
        <v>95057.600000000006</v>
      </c>
      <c r="C33189" s="5">
        <v>21120</v>
      </c>
      <c r="D33189" s="5">
        <v>0</v>
      </c>
      <c r="E33189" s="2">
        <v>24491.014999999999</v>
      </c>
      <c r="F33189" s="2">
        <v>2666.7530000000002</v>
      </c>
    </row>
    <row r="33190" spans="1:6">
      <c r="A33190" s="3">
        <v>43081.645833333336</v>
      </c>
      <c r="B33190" s="5">
        <v>94335.928</v>
      </c>
      <c r="C33190" s="5">
        <v>20204.8</v>
      </c>
      <c r="D33190" s="5">
        <v>0</v>
      </c>
      <c r="E33190" s="2">
        <v>25267.03</v>
      </c>
      <c r="F33190" s="2">
        <v>2666.8330000000001</v>
      </c>
    </row>
    <row r="33191" spans="1:6">
      <c r="A33191" s="3">
        <v>43081.65625</v>
      </c>
      <c r="B33191" s="5">
        <v>94195.199999999997</v>
      </c>
      <c r="C33191" s="5">
        <v>20820.8</v>
      </c>
      <c r="D33191" s="5">
        <v>0</v>
      </c>
      <c r="E33191" s="2">
        <v>24985.1</v>
      </c>
      <c r="F33191" s="2">
        <v>2650.9160000000002</v>
      </c>
    </row>
    <row r="33192" spans="1:6">
      <c r="A33192" s="3">
        <v>43081.666666666664</v>
      </c>
      <c r="B33192" s="5">
        <v>95268.728000000003</v>
      </c>
      <c r="C33192" s="5">
        <v>21784.400000000001</v>
      </c>
      <c r="D33192" s="5">
        <v>0</v>
      </c>
      <c r="E33192" s="2">
        <v>24658.84</v>
      </c>
      <c r="F33192" s="2">
        <v>2647.904</v>
      </c>
    </row>
    <row r="33193" spans="1:6">
      <c r="A33193" s="3">
        <v>43081.677083333336</v>
      </c>
      <c r="B33193" s="5">
        <v>97345.600000000006</v>
      </c>
      <c r="C33193" s="5">
        <v>22822.799999999999</v>
      </c>
      <c r="D33193" s="5">
        <v>0</v>
      </c>
      <c r="E33193" s="2">
        <v>23860.52</v>
      </c>
      <c r="F33193" s="2">
        <v>2652.2190000000001</v>
      </c>
    </row>
    <row r="33194" spans="1:6">
      <c r="A33194" s="3">
        <v>43081.6875</v>
      </c>
      <c r="B33194" s="5">
        <v>99211.199999999997</v>
      </c>
      <c r="C33194" s="5">
        <v>23676.400000000001</v>
      </c>
      <c r="D33194" s="5">
        <v>0</v>
      </c>
      <c r="E33194" s="2">
        <v>23629.64</v>
      </c>
      <c r="F33194" s="2">
        <v>2625.1930000000002</v>
      </c>
    </row>
    <row r="33195" spans="1:6">
      <c r="A33195" s="3">
        <v>43081.697916666664</v>
      </c>
      <c r="B33195" s="5">
        <v>99792</v>
      </c>
      <c r="C33195" s="5">
        <v>22919.599999999999</v>
      </c>
      <c r="D33195" s="5">
        <v>0</v>
      </c>
      <c r="E33195" s="2">
        <v>24753.919999999998</v>
      </c>
      <c r="F33195" s="2">
        <v>2070.1280000000002</v>
      </c>
    </row>
    <row r="33196" spans="1:6">
      <c r="A33196" s="3">
        <v>43081.708333333336</v>
      </c>
      <c r="B33196" s="5">
        <v>99721.600000000006</v>
      </c>
      <c r="C33196" s="5">
        <v>22708.400000000001</v>
      </c>
      <c r="D33196" s="5">
        <v>0</v>
      </c>
      <c r="E33196" s="2">
        <v>25379.919999999998</v>
      </c>
      <c r="F33196" s="2">
        <v>2038.17</v>
      </c>
    </row>
    <row r="33197" spans="1:6">
      <c r="A33197" s="3">
        <v>43081.71875</v>
      </c>
      <c r="B33197" s="5">
        <v>99792</v>
      </c>
      <c r="C33197" s="5">
        <v>22774.400000000001</v>
      </c>
      <c r="D33197" s="5">
        <v>0</v>
      </c>
      <c r="E33197" s="2">
        <v>25319.599999999999</v>
      </c>
      <c r="F33197" s="2">
        <v>2012.4490000000001</v>
      </c>
    </row>
    <row r="33198" spans="1:6">
      <c r="A33198" s="3">
        <v>43081.729166666664</v>
      </c>
      <c r="B33198" s="5">
        <v>100073.60000000001</v>
      </c>
      <c r="C33198" s="5">
        <v>23377.200000000001</v>
      </c>
      <c r="D33198" s="5">
        <v>0</v>
      </c>
      <c r="E33198" s="2">
        <v>24763.72</v>
      </c>
      <c r="F33198" s="2">
        <v>1934.828</v>
      </c>
    </row>
    <row r="33199" spans="1:6">
      <c r="A33199" s="3">
        <v>43081.739583333336</v>
      </c>
      <c r="B33199" s="5">
        <v>100302.39999999999</v>
      </c>
      <c r="C33199" s="5">
        <v>23940.400000000001</v>
      </c>
      <c r="D33199" s="5">
        <v>0</v>
      </c>
      <c r="E33199" s="2">
        <v>24034.92</v>
      </c>
      <c r="F33199" s="2">
        <v>1915.691</v>
      </c>
    </row>
    <row r="33200" spans="1:6">
      <c r="A33200" s="3">
        <v>43081.75</v>
      </c>
      <c r="B33200" s="5">
        <v>101006.39999999999</v>
      </c>
      <c r="C33200" s="5">
        <v>23936</v>
      </c>
      <c r="D33200" s="5">
        <v>0</v>
      </c>
      <c r="E33200" s="2">
        <v>24008.44</v>
      </c>
      <c r="F33200" s="2">
        <v>1916.59</v>
      </c>
    </row>
    <row r="33201" spans="1:6">
      <c r="A33201" s="3">
        <v>43081.760416666664</v>
      </c>
      <c r="B33201" s="5">
        <v>101305.60000000001</v>
      </c>
      <c r="C33201" s="5">
        <v>23416.799999999999</v>
      </c>
      <c r="D33201" s="5">
        <v>0</v>
      </c>
      <c r="E33201" s="2">
        <v>24473.96</v>
      </c>
      <c r="F33201" s="2">
        <v>2093.5360000000001</v>
      </c>
    </row>
    <row r="33202" spans="1:6">
      <c r="A33202" s="3">
        <v>43081.770833333336</v>
      </c>
      <c r="B33202" s="5">
        <v>100003.2</v>
      </c>
      <c r="C33202" s="5">
        <v>23157.200000000001</v>
      </c>
      <c r="D33202" s="5">
        <v>0</v>
      </c>
      <c r="E33202" s="2">
        <v>24081.52</v>
      </c>
      <c r="F33202" s="2">
        <v>2735.5590000000002</v>
      </c>
    </row>
    <row r="33203" spans="1:6">
      <c r="A33203" s="3">
        <v>43081.78125</v>
      </c>
      <c r="B33203" s="5">
        <v>98648</v>
      </c>
      <c r="C33203" s="5">
        <v>22836</v>
      </c>
      <c r="D33203" s="5">
        <v>0</v>
      </c>
      <c r="E33203" s="2">
        <v>24446.28</v>
      </c>
      <c r="F33203" s="2">
        <v>2738.7460000000001</v>
      </c>
    </row>
    <row r="33204" spans="1:6">
      <c r="A33204" s="3">
        <v>43081.791666666664</v>
      </c>
      <c r="B33204" s="5">
        <v>98542.399999999994</v>
      </c>
      <c r="C33204" s="5">
        <v>22277.200000000001</v>
      </c>
      <c r="D33204" s="5">
        <v>0</v>
      </c>
      <c r="E33204" s="2">
        <v>24939.279999999999</v>
      </c>
      <c r="F33204" s="2">
        <v>2662.9459999999999</v>
      </c>
    </row>
    <row r="33205" spans="1:6">
      <c r="A33205" s="3">
        <v>43081.802083333336</v>
      </c>
      <c r="B33205" s="5">
        <v>97644.800000000003</v>
      </c>
      <c r="C33205" s="5">
        <v>22431.200000000001</v>
      </c>
      <c r="D33205" s="5">
        <v>0</v>
      </c>
      <c r="E33205" s="2">
        <v>24539.4</v>
      </c>
      <c r="F33205" s="2">
        <v>2544.4459999999999</v>
      </c>
    </row>
    <row r="33206" spans="1:6">
      <c r="A33206" s="3">
        <v>43081.8125</v>
      </c>
      <c r="B33206" s="5">
        <v>95251.127999999997</v>
      </c>
      <c r="C33206" s="5">
        <v>20922</v>
      </c>
      <c r="D33206" s="5">
        <v>0</v>
      </c>
      <c r="E33206" s="2">
        <v>25714.400000000001</v>
      </c>
      <c r="F33206" s="2">
        <v>2567.2289999999998</v>
      </c>
    </row>
    <row r="33207" spans="1:6">
      <c r="A33207" s="3">
        <v>43081.822916666664</v>
      </c>
      <c r="B33207" s="5">
        <v>92241.528000000006</v>
      </c>
      <c r="C33207" s="5">
        <v>19888</v>
      </c>
      <c r="D33207" s="5">
        <v>0</v>
      </c>
      <c r="E33207" s="2">
        <v>26648.400000000001</v>
      </c>
      <c r="F33207" s="2">
        <v>2600.9140000000002</v>
      </c>
    </row>
    <row r="33208" spans="1:6">
      <c r="A33208" s="3">
        <v>43081.833333333336</v>
      </c>
      <c r="B33208" s="5">
        <v>90921.600000000006</v>
      </c>
      <c r="C33208" s="5">
        <v>19861.599999999999</v>
      </c>
      <c r="D33208" s="5">
        <v>0</v>
      </c>
      <c r="E33208" s="2">
        <v>26047.52</v>
      </c>
      <c r="F33208" s="2">
        <v>2599.8530000000001</v>
      </c>
    </row>
    <row r="33209" spans="1:6">
      <c r="A33209" s="3">
        <v>43081.84375</v>
      </c>
      <c r="B33209" s="5">
        <v>86891.127999999997</v>
      </c>
      <c r="C33209" s="5">
        <v>18871.599999999999</v>
      </c>
      <c r="D33209" s="5">
        <v>0</v>
      </c>
      <c r="E33209" s="2">
        <v>26085.52</v>
      </c>
      <c r="F33209" s="2">
        <v>2614.2779999999998</v>
      </c>
    </row>
    <row r="33210" spans="1:6">
      <c r="A33210" s="3">
        <v>43081.854166666664</v>
      </c>
      <c r="B33210" s="5">
        <v>83740.728000000003</v>
      </c>
      <c r="C33210" s="5">
        <v>17696.8</v>
      </c>
      <c r="D33210" s="5">
        <v>0</v>
      </c>
      <c r="E33210" s="2">
        <v>26315.52</v>
      </c>
      <c r="F33210" s="2">
        <v>2607.1880000000001</v>
      </c>
    </row>
    <row r="33211" spans="1:6">
      <c r="A33211" s="3">
        <v>43081.864583333336</v>
      </c>
      <c r="B33211" s="5">
        <v>81030.399999999994</v>
      </c>
      <c r="C33211" s="5">
        <v>17102.8</v>
      </c>
      <c r="D33211" s="5">
        <v>0</v>
      </c>
      <c r="E33211" s="2">
        <v>27011.56</v>
      </c>
      <c r="F33211" s="2">
        <v>2019.693</v>
      </c>
    </row>
    <row r="33212" spans="1:6">
      <c r="A33212" s="3">
        <v>43081.875</v>
      </c>
      <c r="B33212" s="5">
        <v>77774.327999999994</v>
      </c>
      <c r="C33212" s="5">
        <v>15364.8</v>
      </c>
      <c r="D33212" s="5">
        <v>0</v>
      </c>
      <c r="E33212" s="2">
        <v>28317.040000000001</v>
      </c>
      <c r="F33212" s="2">
        <v>1711.06</v>
      </c>
    </row>
    <row r="33213" spans="1:6">
      <c r="A33213" s="3">
        <v>43081.885416666664</v>
      </c>
      <c r="B33213" s="5">
        <v>76031.928</v>
      </c>
      <c r="C33213" s="5">
        <v>15787.2</v>
      </c>
      <c r="D33213" s="5">
        <v>0</v>
      </c>
      <c r="E33213" s="2">
        <v>27291.48</v>
      </c>
      <c r="F33213" s="2">
        <v>1826.704</v>
      </c>
    </row>
    <row r="33214" spans="1:6">
      <c r="A33214" s="3">
        <v>43081.895833333336</v>
      </c>
      <c r="B33214" s="5">
        <v>72564.728000000003</v>
      </c>
      <c r="C33214" s="5">
        <v>15043.6</v>
      </c>
      <c r="D33214" s="5">
        <v>0</v>
      </c>
      <c r="E33214" s="2">
        <v>27284.04</v>
      </c>
      <c r="F33214" s="2">
        <v>1826.7829999999999</v>
      </c>
    </row>
    <row r="33215" spans="1:6">
      <c r="A33215" s="3">
        <v>43081.90625</v>
      </c>
      <c r="B33215" s="5">
        <v>70188.728000000003</v>
      </c>
      <c r="C33215" s="5">
        <v>14093.2</v>
      </c>
      <c r="D33215" s="5">
        <v>0</v>
      </c>
      <c r="E33215" s="2">
        <v>27762.720000000001</v>
      </c>
      <c r="F33215" s="2">
        <v>1744.7159999999999</v>
      </c>
    </row>
    <row r="33216" spans="1:6">
      <c r="A33216" s="3">
        <v>43081.916666666664</v>
      </c>
      <c r="B33216" s="5">
        <v>67443.127999999997</v>
      </c>
      <c r="C33216" s="5">
        <v>13569.6</v>
      </c>
      <c r="D33216" s="5">
        <v>0</v>
      </c>
      <c r="E33216" s="2">
        <v>28399.599999999999</v>
      </c>
      <c r="F33216" s="2">
        <v>1693.1769999999999</v>
      </c>
    </row>
    <row r="33217" spans="1:6">
      <c r="A33217" s="3">
        <v>43081.927083333336</v>
      </c>
      <c r="B33217" s="5">
        <v>68499.199999999997</v>
      </c>
      <c r="C33217" s="5">
        <v>14440.8</v>
      </c>
      <c r="D33217" s="5">
        <v>0</v>
      </c>
      <c r="E33217" s="2">
        <v>27687.279999999999</v>
      </c>
      <c r="F33217" s="2">
        <v>1981.7860000000001</v>
      </c>
    </row>
    <row r="33218" spans="1:6">
      <c r="A33218" s="3">
        <v>43081.9375</v>
      </c>
      <c r="B33218" s="5">
        <v>66316.728000000003</v>
      </c>
      <c r="C33218" s="5">
        <v>15136</v>
      </c>
      <c r="D33218" s="5">
        <v>0</v>
      </c>
      <c r="E33218" s="2">
        <v>26378.959999999999</v>
      </c>
      <c r="F33218" s="2">
        <v>2746.8310000000001</v>
      </c>
    </row>
    <row r="33219" spans="1:6">
      <c r="A33219" s="3">
        <v>43081.947916666664</v>
      </c>
      <c r="B33219" s="5">
        <v>63095.856</v>
      </c>
      <c r="C33219" s="5">
        <v>14124</v>
      </c>
      <c r="D33219" s="5">
        <v>0</v>
      </c>
      <c r="E33219" s="2">
        <v>26687.040000000001</v>
      </c>
      <c r="F33219" s="2">
        <v>2637.2719999999999</v>
      </c>
    </row>
    <row r="33220" spans="1:6">
      <c r="A33220" s="3">
        <v>43081.958333333336</v>
      </c>
      <c r="B33220" s="5">
        <v>60561.599999999999</v>
      </c>
      <c r="C33220" s="5">
        <v>13490.4</v>
      </c>
      <c r="D33220" s="5">
        <v>0</v>
      </c>
      <c r="E33220" s="2">
        <v>26909.439999999999</v>
      </c>
      <c r="F33220" s="2">
        <v>2585.4470000000001</v>
      </c>
    </row>
    <row r="33221" spans="1:6">
      <c r="A33221" s="3">
        <v>43081.96875</v>
      </c>
      <c r="B33221" s="5">
        <v>57815.928</v>
      </c>
      <c r="C33221" s="5">
        <v>12896.4</v>
      </c>
      <c r="D33221" s="5">
        <v>0</v>
      </c>
      <c r="E33221" s="2">
        <v>26853.96</v>
      </c>
      <c r="F33221" s="2">
        <v>2641.915</v>
      </c>
    </row>
    <row r="33222" spans="1:6">
      <c r="A33222" s="3">
        <v>43081.979166666664</v>
      </c>
      <c r="B33222" s="5">
        <v>55123.199999999997</v>
      </c>
      <c r="C33222" s="5">
        <v>12777.6</v>
      </c>
      <c r="D33222" s="5">
        <v>0</v>
      </c>
      <c r="E33222" s="2">
        <v>26532.68</v>
      </c>
      <c r="F33222" s="2">
        <v>2647.7510000000002</v>
      </c>
    </row>
    <row r="33223" spans="1:6">
      <c r="A33223" s="3">
        <v>43081.989583333336</v>
      </c>
      <c r="B33223" s="5">
        <v>53064</v>
      </c>
      <c r="C33223" s="5">
        <v>12117.6</v>
      </c>
      <c r="D33223" s="5">
        <v>0</v>
      </c>
      <c r="E33223" s="2">
        <v>26863.56</v>
      </c>
      <c r="F33223" s="2">
        <v>2448.4609999999998</v>
      </c>
    </row>
    <row r="33224" spans="1:6">
      <c r="A33224" s="3">
        <v>43082</v>
      </c>
      <c r="B33224" s="5">
        <v>51409.599999999999</v>
      </c>
      <c r="C33224" s="5">
        <v>12056</v>
      </c>
      <c r="D33224" s="5">
        <v>0</v>
      </c>
      <c r="E33224" s="2">
        <v>26421.56</v>
      </c>
      <c r="F33224" s="2">
        <v>2577.1379999999999</v>
      </c>
    </row>
    <row r="33225" spans="1:6">
      <c r="A33225" s="3">
        <v>43082.010416666664</v>
      </c>
      <c r="B33225" s="5">
        <v>49174.400000000001</v>
      </c>
      <c r="C33225" s="5">
        <v>11523.6</v>
      </c>
      <c r="D33225" s="5">
        <v>0</v>
      </c>
      <c r="E33225" s="2">
        <v>27340.68</v>
      </c>
      <c r="F33225" s="2">
        <v>2652.8069999999998</v>
      </c>
    </row>
    <row r="33226" spans="1:6">
      <c r="A33226" s="3">
        <v>43082.020833333336</v>
      </c>
      <c r="B33226" s="5">
        <v>47537.599999999999</v>
      </c>
      <c r="C33226" s="5">
        <v>11167.2</v>
      </c>
      <c r="D33226" s="5">
        <v>0</v>
      </c>
      <c r="E33226" s="2">
        <v>27666.080000000002</v>
      </c>
      <c r="F33226" s="2">
        <v>2656.1019999999999</v>
      </c>
    </row>
    <row r="33227" spans="1:6">
      <c r="A33227" s="3">
        <v>43082.03125</v>
      </c>
      <c r="B33227" s="5">
        <v>46235.199999999997</v>
      </c>
      <c r="C33227" s="5">
        <v>10982.4</v>
      </c>
      <c r="D33227" s="5">
        <v>0</v>
      </c>
      <c r="E33227" s="2">
        <v>27371.200000000001</v>
      </c>
      <c r="F33227" s="2">
        <v>2560.1680000000001</v>
      </c>
    </row>
    <row r="33228" spans="1:6">
      <c r="A33228" s="3">
        <v>43082.041666666664</v>
      </c>
      <c r="B33228" s="5">
        <v>45003.199999999997</v>
      </c>
      <c r="C33228" s="5">
        <v>10810.8</v>
      </c>
      <c r="D33228" s="5">
        <v>0</v>
      </c>
      <c r="E33228" s="2">
        <v>28673.64</v>
      </c>
      <c r="F33228" s="2">
        <v>1919.8109999999999</v>
      </c>
    </row>
    <row r="33229" spans="1:6">
      <c r="A33229" s="3">
        <v>43082.052083333336</v>
      </c>
      <c r="B33229" s="5">
        <v>44563.199999999997</v>
      </c>
      <c r="C33229" s="5">
        <v>10678.8</v>
      </c>
      <c r="D33229" s="5">
        <v>0</v>
      </c>
      <c r="E33229" s="2">
        <v>28387.360000000001</v>
      </c>
      <c r="F33229" s="2">
        <v>1873.3589999999999</v>
      </c>
    </row>
    <row r="33230" spans="1:6">
      <c r="A33230" s="3">
        <v>43082.0625</v>
      </c>
      <c r="B33230" s="5">
        <v>42539.199999999997</v>
      </c>
      <c r="C33230" s="5">
        <v>10573.2</v>
      </c>
      <c r="D33230" s="5">
        <v>0</v>
      </c>
      <c r="E33230" s="2">
        <v>28754.240000000002</v>
      </c>
      <c r="F33230" s="2">
        <v>1857.0450000000001</v>
      </c>
    </row>
    <row r="33231" spans="1:6">
      <c r="A33231" s="3">
        <v>43082.072916666664</v>
      </c>
      <c r="B33231" s="5">
        <v>41395.199999999997</v>
      </c>
      <c r="C33231" s="5">
        <v>10375.200000000001</v>
      </c>
      <c r="D33231" s="5">
        <v>0</v>
      </c>
      <c r="E33231" s="2">
        <v>29797.279999999999</v>
      </c>
      <c r="F33231" s="2">
        <v>1862.4349999999999</v>
      </c>
    </row>
    <row r="33232" spans="1:6">
      <c r="A33232" s="3">
        <v>43082.083333333336</v>
      </c>
      <c r="B33232" s="5">
        <v>40656</v>
      </c>
      <c r="C33232" s="5">
        <v>10454.4</v>
      </c>
      <c r="D33232" s="5">
        <v>0</v>
      </c>
      <c r="E33232" s="2">
        <v>29102.6</v>
      </c>
      <c r="F33232" s="2">
        <v>1862.577</v>
      </c>
    </row>
    <row r="33233" spans="1:6">
      <c r="A33233" s="3">
        <v>43082.09375</v>
      </c>
      <c r="B33233" s="5">
        <v>40022.400000000001</v>
      </c>
      <c r="C33233" s="5">
        <v>10467.6</v>
      </c>
      <c r="D33233" s="5">
        <v>0</v>
      </c>
      <c r="E33233" s="2">
        <v>30055.24</v>
      </c>
      <c r="F33233" s="2">
        <v>1886.2360000000001</v>
      </c>
    </row>
    <row r="33234" spans="1:6">
      <c r="A33234" s="3">
        <v>43082.104166666664</v>
      </c>
      <c r="B33234" s="5">
        <v>39652.800000000003</v>
      </c>
      <c r="C33234" s="5">
        <v>10388.4</v>
      </c>
      <c r="D33234" s="5">
        <v>0</v>
      </c>
      <c r="E33234" s="2">
        <v>30098.44</v>
      </c>
      <c r="F33234" s="2">
        <v>2292.567</v>
      </c>
    </row>
    <row r="33235" spans="1:6">
      <c r="A33235" s="3">
        <v>43082.114583333336</v>
      </c>
      <c r="B33235" s="5">
        <v>40075.199999999997</v>
      </c>
      <c r="C33235" s="5">
        <v>10388.4</v>
      </c>
      <c r="D33235" s="5">
        <v>0</v>
      </c>
      <c r="E33235" s="2">
        <v>28716.080000000002</v>
      </c>
      <c r="F33235" s="2">
        <v>2654.8820000000001</v>
      </c>
    </row>
    <row r="33236" spans="1:6">
      <c r="A33236" s="3">
        <v>43082.125</v>
      </c>
      <c r="B33236" s="5">
        <v>39969.599999999999</v>
      </c>
      <c r="C33236" s="5">
        <v>10150.799999999999</v>
      </c>
      <c r="D33236" s="5">
        <v>0</v>
      </c>
      <c r="E33236" s="2">
        <v>28012.36</v>
      </c>
      <c r="F33236" s="2">
        <v>2740.422</v>
      </c>
    </row>
    <row r="33237" spans="1:6">
      <c r="A33237" s="3">
        <v>43082.135416666664</v>
      </c>
      <c r="B33237" s="5">
        <v>40656</v>
      </c>
      <c r="C33237" s="5">
        <v>10203.6</v>
      </c>
      <c r="D33237" s="5">
        <v>0</v>
      </c>
      <c r="E33237" s="2">
        <v>27846.720000000001</v>
      </c>
      <c r="F33237" s="2">
        <v>2878.1559999999999</v>
      </c>
    </row>
    <row r="33238" spans="1:6">
      <c r="A33238" s="3">
        <v>43082.145833333336</v>
      </c>
      <c r="B33238" s="5">
        <v>39723.199999999997</v>
      </c>
      <c r="C33238" s="5">
        <v>10124.4</v>
      </c>
      <c r="D33238" s="5">
        <v>0</v>
      </c>
      <c r="E33238" s="2">
        <v>30159.08</v>
      </c>
      <c r="F33238" s="2">
        <v>2826.3609999999999</v>
      </c>
    </row>
    <row r="33239" spans="1:6">
      <c r="A33239" s="3">
        <v>43082.15625</v>
      </c>
      <c r="B33239" s="5">
        <v>40128</v>
      </c>
      <c r="C33239" s="5">
        <v>10309.200000000001</v>
      </c>
      <c r="D33239" s="5">
        <v>0</v>
      </c>
      <c r="E33239" s="2">
        <v>29855.72</v>
      </c>
      <c r="F33239" s="2">
        <v>2948.8670000000002</v>
      </c>
    </row>
    <row r="33240" spans="1:6">
      <c r="A33240" s="3">
        <v>43082.166666666664</v>
      </c>
      <c r="B33240" s="5">
        <v>40902.400000000001</v>
      </c>
      <c r="C33240" s="5">
        <v>10705.2</v>
      </c>
      <c r="D33240" s="5">
        <v>0</v>
      </c>
      <c r="E33240" s="2">
        <v>29183.48</v>
      </c>
      <c r="F33240" s="2">
        <v>2895.491</v>
      </c>
    </row>
    <row r="33241" spans="1:6">
      <c r="A33241" s="3">
        <v>43082.177083333336</v>
      </c>
      <c r="B33241" s="5">
        <v>42099.199999999997</v>
      </c>
      <c r="C33241" s="5">
        <v>10837.2</v>
      </c>
      <c r="D33241" s="5">
        <v>0</v>
      </c>
      <c r="E33241" s="2">
        <v>30455.599999999999</v>
      </c>
      <c r="F33241" s="2">
        <v>2835.7579999999998</v>
      </c>
    </row>
    <row r="33242" spans="1:6">
      <c r="A33242" s="3">
        <v>43082.1875</v>
      </c>
      <c r="B33242" s="5">
        <v>42152</v>
      </c>
      <c r="C33242" s="5">
        <v>10837.2</v>
      </c>
      <c r="D33242" s="5">
        <v>0</v>
      </c>
      <c r="E33242" s="2">
        <v>29089.599999999999</v>
      </c>
      <c r="F33242" s="2">
        <v>2679.08</v>
      </c>
    </row>
    <row r="33243" spans="1:6">
      <c r="A33243" s="3">
        <v>43082.197916666664</v>
      </c>
      <c r="B33243" s="5">
        <v>43524.800000000003</v>
      </c>
      <c r="C33243" s="5">
        <v>11022</v>
      </c>
      <c r="D33243" s="5">
        <v>0</v>
      </c>
      <c r="E33243" s="2">
        <v>27253.72</v>
      </c>
      <c r="F33243" s="2">
        <v>2761.53</v>
      </c>
    </row>
    <row r="33244" spans="1:6">
      <c r="A33244" s="3">
        <v>43082.208333333336</v>
      </c>
      <c r="B33244" s="5">
        <v>45883.199999999997</v>
      </c>
      <c r="C33244" s="5">
        <v>11325.6</v>
      </c>
      <c r="D33244" s="5">
        <v>0</v>
      </c>
      <c r="E33244" s="2">
        <v>26626.12</v>
      </c>
      <c r="F33244" s="2">
        <v>2477.33</v>
      </c>
    </row>
    <row r="33245" spans="1:6">
      <c r="A33245" s="3">
        <v>43082.21875</v>
      </c>
      <c r="B33245" s="5">
        <v>49755.199999999997</v>
      </c>
      <c r="C33245" s="5">
        <v>11642.4</v>
      </c>
      <c r="D33245" s="5">
        <v>0</v>
      </c>
      <c r="E33245" s="2">
        <v>27395.8</v>
      </c>
      <c r="F33245" s="2">
        <v>2021.9970000000001</v>
      </c>
    </row>
    <row r="33246" spans="1:6">
      <c r="A33246" s="3">
        <v>43082.229166666664</v>
      </c>
      <c r="B33246" s="5">
        <v>52201.599999999999</v>
      </c>
      <c r="C33246" s="5">
        <v>11972.4</v>
      </c>
      <c r="D33246" s="5">
        <v>0</v>
      </c>
      <c r="E33246" s="2">
        <v>28654.52</v>
      </c>
      <c r="F33246" s="2">
        <v>2085.6909999999998</v>
      </c>
    </row>
    <row r="33247" spans="1:6">
      <c r="A33247" s="3">
        <v>43082.239583333336</v>
      </c>
      <c r="B33247" s="5">
        <v>55299.199999999997</v>
      </c>
      <c r="C33247" s="5">
        <v>12276</v>
      </c>
      <c r="D33247" s="5">
        <v>0</v>
      </c>
      <c r="E33247" s="2">
        <v>29028.400000000001</v>
      </c>
      <c r="F33247" s="2">
        <v>2082.9470000000001</v>
      </c>
    </row>
    <row r="33248" spans="1:6">
      <c r="A33248" s="3">
        <v>43082.25</v>
      </c>
      <c r="B33248" s="5">
        <v>58784</v>
      </c>
      <c r="C33248" s="5">
        <v>12711.6</v>
      </c>
      <c r="D33248" s="5">
        <v>0</v>
      </c>
      <c r="E33248" s="2">
        <v>28788.04</v>
      </c>
      <c r="F33248" s="2">
        <v>2054.056</v>
      </c>
    </row>
    <row r="33249" spans="1:6">
      <c r="A33249" s="3">
        <v>43082.260416666664</v>
      </c>
      <c r="B33249" s="5">
        <v>66193.600000000006</v>
      </c>
      <c r="C33249" s="5">
        <v>13239.6</v>
      </c>
      <c r="D33249" s="5">
        <v>0</v>
      </c>
      <c r="E33249" s="2">
        <v>28304.84</v>
      </c>
      <c r="F33249" s="2">
        <v>1964.751</v>
      </c>
    </row>
    <row r="33250" spans="1:6">
      <c r="A33250" s="3">
        <v>43082.270833333336</v>
      </c>
      <c r="B33250" s="5">
        <v>71702.399999999994</v>
      </c>
      <c r="C33250" s="5">
        <v>13609.2</v>
      </c>
      <c r="D33250" s="5">
        <v>0</v>
      </c>
      <c r="E33250" s="2">
        <v>29294.560000000001</v>
      </c>
      <c r="F33250" s="2">
        <v>1933.93</v>
      </c>
    </row>
    <row r="33251" spans="1:6">
      <c r="A33251" s="3">
        <v>43082.28125</v>
      </c>
      <c r="B33251" s="5">
        <v>75961.528000000006</v>
      </c>
      <c r="C33251" s="5">
        <v>13952.4</v>
      </c>
      <c r="D33251" s="5">
        <v>0</v>
      </c>
      <c r="E33251" s="2">
        <v>28924.400000000001</v>
      </c>
      <c r="F33251" s="2">
        <v>2682.4340000000002</v>
      </c>
    </row>
    <row r="33252" spans="1:6">
      <c r="A33252" s="3">
        <v>43082.291666666664</v>
      </c>
      <c r="B33252" s="5">
        <v>78513.600000000006</v>
      </c>
      <c r="C33252" s="5">
        <v>14599.2</v>
      </c>
      <c r="D33252" s="5">
        <v>0</v>
      </c>
      <c r="E33252" s="2">
        <v>28269.759999999998</v>
      </c>
      <c r="F33252" s="2">
        <v>2722.9690000000001</v>
      </c>
    </row>
    <row r="33253" spans="1:6">
      <c r="A33253" s="3">
        <v>43082.302083333336</v>
      </c>
      <c r="B33253" s="5">
        <v>82403.199999999997</v>
      </c>
      <c r="C33253" s="5">
        <v>15430.8</v>
      </c>
      <c r="D33253" s="5">
        <v>0</v>
      </c>
      <c r="E33253" s="2">
        <v>27918.52</v>
      </c>
      <c r="F33253" s="2">
        <v>2754.7339999999999</v>
      </c>
    </row>
    <row r="33254" spans="1:6">
      <c r="A33254" s="3">
        <v>43082.3125</v>
      </c>
      <c r="B33254" s="5">
        <v>85078.327999999994</v>
      </c>
      <c r="C33254" s="5">
        <v>15919.2</v>
      </c>
      <c r="D33254" s="5">
        <v>0</v>
      </c>
      <c r="E33254" s="2">
        <v>27944.76</v>
      </c>
      <c r="F33254" s="2">
        <v>2746.7080000000001</v>
      </c>
    </row>
    <row r="33255" spans="1:6">
      <c r="A33255" s="3">
        <v>43082.322916666664</v>
      </c>
      <c r="B33255" s="5">
        <v>88123.127999999997</v>
      </c>
      <c r="C33255" s="5">
        <v>16513.2</v>
      </c>
      <c r="D33255" s="5">
        <v>0</v>
      </c>
      <c r="E33255" s="2">
        <v>28490.76</v>
      </c>
      <c r="F33255" s="2">
        <v>2707.9609999999998</v>
      </c>
    </row>
    <row r="33256" spans="1:6">
      <c r="A33256" s="3">
        <v>43082.333333333336</v>
      </c>
      <c r="B33256" s="5">
        <v>90464</v>
      </c>
      <c r="C33256" s="5">
        <v>16724.400000000001</v>
      </c>
      <c r="D33256" s="5">
        <v>0</v>
      </c>
      <c r="E33256" s="2">
        <v>28878.639999999999</v>
      </c>
      <c r="F33256" s="2">
        <v>2627.2669999999998</v>
      </c>
    </row>
    <row r="33257" spans="1:6">
      <c r="A33257" s="3">
        <v>43082.34375</v>
      </c>
      <c r="B33257" s="5">
        <v>90974.327999999994</v>
      </c>
      <c r="C33257" s="5">
        <v>17239.2</v>
      </c>
      <c r="D33257" s="5">
        <v>0</v>
      </c>
      <c r="E33257" s="2">
        <v>28119.759999999998</v>
      </c>
      <c r="F33257" s="2">
        <v>2642.922</v>
      </c>
    </row>
    <row r="33258" spans="1:6">
      <c r="A33258" s="3">
        <v>43082.354166666664</v>
      </c>
      <c r="B33258" s="5">
        <v>91643.199999999997</v>
      </c>
      <c r="C33258" s="5">
        <v>17965.2</v>
      </c>
      <c r="D33258" s="5">
        <v>0</v>
      </c>
      <c r="E33258" s="2">
        <v>27242.240000000002</v>
      </c>
      <c r="F33258" s="2">
        <v>2638.085</v>
      </c>
    </row>
    <row r="33259" spans="1:6">
      <c r="A33259" s="3">
        <v>43082.364583333336</v>
      </c>
      <c r="B33259" s="5">
        <v>92206.399999999994</v>
      </c>
      <c r="C33259" s="5">
        <v>18642.8</v>
      </c>
      <c r="D33259" s="5">
        <v>0</v>
      </c>
      <c r="E33259" s="2">
        <v>26722.06</v>
      </c>
      <c r="F33259" s="2">
        <v>2659.009</v>
      </c>
    </row>
    <row r="33260" spans="1:6">
      <c r="A33260" s="3">
        <v>43082.375</v>
      </c>
      <c r="B33260" s="5">
        <v>93227.127999999997</v>
      </c>
      <c r="C33260" s="5">
        <v>19302.8</v>
      </c>
      <c r="D33260" s="5">
        <v>0</v>
      </c>
      <c r="E33260" s="2">
        <v>26652.973999999998</v>
      </c>
      <c r="F33260" s="2">
        <v>2338.2649999999999</v>
      </c>
    </row>
    <row r="33261" spans="1:6">
      <c r="A33261" s="3">
        <v>43082.385416666664</v>
      </c>
      <c r="B33261" s="5">
        <v>94371.199999999997</v>
      </c>
      <c r="C33261" s="5">
        <v>19355.599999999999</v>
      </c>
      <c r="D33261" s="5">
        <v>0</v>
      </c>
      <c r="E33261" s="2">
        <v>26067.714</v>
      </c>
      <c r="F33261" s="2">
        <v>1915.4490000000001</v>
      </c>
    </row>
    <row r="33262" spans="1:6">
      <c r="A33262" s="3">
        <v>43082.395833333336</v>
      </c>
      <c r="B33262" s="5">
        <v>96307.199999999997</v>
      </c>
      <c r="C33262" s="5">
        <v>19104.8</v>
      </c>
      <c r="D33262" s="5">
        <v>0</v>
      </c>
      <c r="E33262" s="2">
        <v>26048.81</v>
      </c>
      <c r="F33262" s="2">
        <v>1939.5740000000001</v>
      </c>
    </row>
    <row r="33263" spans="1:6">
      <c r="A33263" s="3">
        <v>43082.40625</v>
      </c>
      <c r="B33263" s="5">
        <v>97486.399999999994</v>
      </c>
      <c r="C33263" s="5">
        <v>19553.599999999999</v>
      </c>
      <c r="D33263" s="5">
        <v>0</v>
      </c>
      <c r="E33263" s="2">
        <v>25127.742999999999</v>
      </c>
      <c r="F33263" s="2">
        <v>2087.645</v>
      </c>
    </row>
    <row r="33264" spans="1:6">
      <c r="A33264" s="3">
        <v>43082.416666666664</v>
      </c>
      <c r="B33264" s="5">
        <v>96835.199999999997</v>
      </c>
      <c r="C33264" s="5">
        <v>19043.2</v>
      </c>
      <c r="D33264" s="5">
        <v>0</v>
      </c>
      <c r="E33264" s="2">
        <v>26565.287</v>
      </c>
      <c r="F33264" s="2">
        <v>2414.163</v>
      </c>
    </row>
    <row r="33265" spans="1:6">
      <c r="A33265" s="3">
        <v>43082.427083333336</v>
      </c>
      <c r="B33265" s="5">
        <v>94881.600000000006</v>
      </c>
      <c r="C33265" s="5">
        <v>18757.2</v>
      </c>
      <c r="D33265" s="5">
        <v>0</v>
      </c>
      <c r="E33265" s="2">
        <v>29061.205999999998</v>
      </c>
      <c r="F33265" s="2">
        <v>2555.7220000000002</v>
      </c>
    </row>
    <row r="33266" spans="1:6">
      <c r="A33266" s="3">
        <v>43082.4375</v>
      </c>
      <c r="B33266" s="5">
        <v>94617.600000000006</v>
      </c>
      <c r="C33266" s="5">
        <v>18348</v>
      </c>
      <c r="D33266" s="5">
        <v>0</v>
      </c>
      <c r="E33266" s="2">
        <v>29555.016</v>
      </c>
      <c r="F33266" s="2">
        <v>2936.3090000000002</v>
      </c>
    </row>
    <row r="33267" spans="1:6">
      <c r="A33267" s="3">
        <v>43082.447916666664</v>
      </c>
      <c r="B33267" s="5">
        <v>95128</v>
      </c>
      <c r="C33267" s="5">
        <v>19153.2</v>
      </c>
      <c r="D33267" s="5">
        <v>0</v>
      </c>
      <c r="E33267" s="2">
        <v>28659.49</v>
      </c>
      <c r="F33267" s="2">
        <v>3229.1039999999998</v>
      </c>
    </row>
    <row r="33268" spans="1:6">
      <c r="A33268" s="3">
        <v>43082.458333333336</v>
      </c>
      <c r="B33268" s="5">
        <v>94740.800000000003</v>
      </c>
      <c r="C33268" s="5">
        <v>20130</v>
      </c>
      <c r="D33268" s="5">
        <v>0</v>
      </c>
      <c r="E33268" s="2">
        <v>27993.429</v>
      </c>
      <c r="F33268" s="2">
        <v>3250.7420000000002</v>
      </c>
    </row>
    <row r="33269" spans="1:6">
      <c r="A33269" s="3">
        <v>43082.46875</v>
      </c>
      <c r="B33269" s="5">
        <v>95972.800000000003</v>
      </c>
      <c r="C33269" s="5">
        <v>19166.400000000001</v>
      </c>
      <c r="D33269" s="5">
        <v>0</v>
      </c>
      <c r="E33269" s="2">
        <v>28646.89</v>
      </c>
      <c r="F33269" s="2">
        <v>3093.9969999999998</v>
      </c>
    </row>
    <row r="33270" spans="1:6">
      <c r="A33270" s="3">
        <v>43082.479166666664</v>
      </c>
      <c r="B33270" s="5">
        <v>95163.127999999997</v>
      </c>
      <c r="C33270" s="5">
        <v>19615.2</v>
      </c>
      <c r="D33270" s="5">
        <v>0</v>
      </c>
      <c r="E33270" s="2">
        <v>29093.395</v>
      </c>
      <c r="F33270" s="2">
        <v>3219.88</v>
      </c>
    </row>
    <row r="33271" spans="1:6">
      <c r="A33271" s="3">
        <v>43082.489583333336</v>
      </c>
      <c r="B33271" s="5">
        <v>94635.199999999997</v>
      </c>
      <c r="C33271" s="5">
        <v>19883.599999999999</v>
      </c>
      <c r="D33271" s="5">
        <v>0</v>
      </c>
      <c r="E33271" s="2">
        <v>28387.611000000001</v>
      </c>
      <c r="F33271" s="2">
        <v>3095.1280000000002</v>
      </c>
    </row>
    <row r="33272" spans="1:6">
      <c r="A33272" s="3">
        <v>43082.5</v>
      </c>
      <c r="B33272" s="5">
        <v>95022.327999999994</v>
      </c>
      <c r="C33272" s="5">
        <v>20103.599999999999</v>
      </c>
      <c r="D33272" s="5">
        <v>0</v>
      </c>
      <c r="E33272" s="2">
        <v>28541.859</v>
      </c>
      <c r="F33272" s="2">
        <v>2994.1089999999999</v>
      </c>
    </row>
    <row r="33273" spans="1:6">
      <c r="A33273" s="3">
        <v>43082.510416666664</v>
      </c>
      <c r="B33273" s="5">
        <v>95920</v>
      </c>
      <c r="C33273" s="5">
        <v>19509.599999999999</v>
      </c>
      <c r="D33273" s="5">
        <v>0</v>
      </c>
      <c r="E33273" s="2">
        <v>29548.37</v>
      </c>
      <c r="F33273" s="2">
        <v>2833.4470000000001</v>
      </c>
    </row>
    <row r="33274" spans="1:6">
      <c r="A33274" s="3">
        <v>43082.520833333336</v>
      </c>
      <c r="B33274" s="5">
        <v>95796.800000000003</v>
      </c>
      <c r="C33274" s="5">
        <v>19575.599999999999</v>
      </c>
      <c r="D33274" s="5">
        <v>0</v>
      </c>
      <c r="E33274" s="2">
        <v>30560.782999999999</v>
      </c>
      <c r="F33274" s="2">
        <v>2872.5419999999999</v>
      </c>
    </row>
    <row r="33275" spans="1:6">
      <c r="A33275" s="3">
        <v>43082.53125</v>
      </c>
      <c r="B33275" s="5">
        <v>96799.856</v>
      </c>
      <c r="C33275" s="5">
        <v>19483.2</v>
      </c>
      <c r="D33275" s="5">
        <v>0</v>
      </c>
      <c r="E33275" s="2">
        <v>30940.545999999998</v>
      </c>
      <c r="F33275" s="2">
        <v>2774.6660000000002</v>
      </c>
    </row>
    <row r="33276" spans="1:6">
      <c r="A33276" s="3">
        <v>43082.541666666664</v>
      </c>
      <c r="B33276" s="5">
        <v>98577.600000000006</v>
      </c>
      <c r="C33276" s="5">
        <v>19668</v>
      </c>
      <c r="D33276" s="5">
        <v>0</v>
      </c>
      <c r="E33276" s="2">
        <v>30881.874</v>
      </c>
      <c r="F33276" s="2">
        <v>2872.268</v>
      </c>
    </row>
    <row r="33277" spans="1:6">
      <c r="A33277" s="3">
        <v>43082.552083333336</v>
      </c>
      <c r="B33277" s="5">
        <v>99140.728000000003</v>
      </c>
      <c r="C33277" s="5">
        <v>19588.8</v>
      </c>
      <c r="D33277" s="5">
        <v>0</v>
      </c>
      <c r="E33277" s="2">
        <v>29340.862000000001</v>
      </c>
      <c r="F33277" s="2">
        <v>2755.9340000000002</v>
      </c>
    </row>
    <row r="33278" spans="1:6">
      <c r="A33278" s="3">
        <v>43082.5625</v>
      </c>
      <c r="B33278" s="5">
        <v>98049.600000000006</v>
      </c>
      <c r="C33278" s="5">
        <v>18664.8</v>
      </c>
      <c r="D33278" s="5">
        <v>0</v>
      </c>
      <c r="E33278" s="2">
        <v>29560.034</v>
      </c>
      <c r="F33278" s="2">
        <v>2537.0279999999998</v>
      </c>
    </row>
    <row r="33279" spans="1:6">
      <c r="A33279" s="3">
        <v>43082.572916666664</v>
      </c>
      <c r="B33279" s="5">
        <v>98735.928</v>
      </c>
      <c r="C33279" s="5">
        <v>17516.400000000001</v>
      </c>
      <c r="D33279" s="5">
        <v>0</v>
      </c>
      <c r="E33279" s="2">
        <v>28502.493999999999</v>
      </c>
      <c r="F33279" s="2">
        <v>2567.145</v>
      </c>
    </row>
    <row r="33280" spans="1:6">
      <c r="A33280" s="3">
        <v>43082.583333333336</v>
      </c>
      <c r="B33280" s="5">
        <v>96219.127999999997</v>
      </c>
      <c r="C33280" s="5">
        <v>17793.599999999999</v>
      </c>
      <c r="D33280" s="5">
        <v>0</v>
      </c>
      <c r="E33280" s="2">
        <v>29338.124</v>
      </c>
      <c r="F33280" s="2">
        <v>2772.7669999999998</v>
      </c>
    </row>
    <row r="33281" spans="1:6">
      <c r="A33281" s="3">
        <v>43082.59375</v>
      </c>
      <c r="B33281" s="5">
        <v>97292.728000000003</v>
      </c>
      <c r="C33281" s="5">
        <v>17899.2</v>
      </c>
      <c r="D33281" s="5">
        <v>0</v>
      </c>
      <c r="E33281" s="2">
        <v>28963.86</v>
      </c>
      <c r="F33281" s="2">
        <v>2788.835</v>
      </c>
    </row>
    <row r="33282" spans="1:6">
      <c r="A33282" s="3">
        <v>43082.604166666664</v>
      </c>
      <c r="B33282" s="5">
        <v>97363.127999999997</v>
      </c>
      <c r="C33282" s="5">
        <v>17938.8</v>
      </c>
      <c r="D33282" s="5">
        <v>0</v>
      </c>
      <c r="E33282" s="2">
        <v>30904.954000000002</v>
      </c>
      <c r="F33282" s="2">
        <v>2681.681</v>
      </c>
    </row>
    <row r="33283" spans="1:6">
      <c r="A33283" s="3">
        <v>43082.614583333336</v>
      </c>
      <c r="B33283" s="5">
        <v>99457.528000000006</v>
      </c>
      <c r="C33283" s="5">
        <v>18084</v>
      </c>
      <c r="D33283" s="5">
        <v>0</v>
      </c>
      <c r="E33283" s="2">
        <v>28624.94</v>
      </c>
      <c r="F33283" s="2">
        <v>2675.7429999999999</v>
      </c>
    </row>
    <row r="33284" spans="1:6">
      <c r="A33284" s="3">
        <v>43082.625</v>
      </c>
      <c r="B33284" s="5">
        <v>96078.399999999994</v>
      </c>
      <c r="C33284" s="5">
        <v>18163.2</v>
      </c>
      <c r="D33284" s="5">
        <v>0</v>
      </c>
      <c r="E33284" s="2">
        <v>29915.695</v>
      </c>
      <c r="F33284" s="2">
        <v>2660.7570000000001</v>
      </c>
    </row>
    <row r="33285" spans="1:6">
      <c r="A33285" s="3">
        <v>43082.635416666664</v>
      </c>
      <c r="B33285" s="5">
        <v>95972.728000000003</v>
      </c>
      <c r="C33285" s="5">
        <v>18506.400000000001</v>
      </c>
      <c r="D33285" s="5">
        <v>0</v>
      </c>
      <c r="E33285" s="2">
        <v>30165.695</v>
      </c>
      <c r="F33285" s="2">
        <v>2647.0909999999999</v>
      </c>
    </row>
    <row r="33286" spans="1:6">
      <c r="A33286" s="3">
        <v>43082.645833333336</v>
      </c>
      <c r="B33286" s="5">
        <v>95796.728000000003</v>
      </c>
      <c r="C33286" s="5">
        <v>18506.400000000001</v>
      </c>
      <c r="D33286" s="5">
        <v>0</v>
      </c>
      <c r="E33286" s="2">
        <v>29409.16</v>
      </c>
      <c r="F33286" s="2">
        <v>2643.241</v>
      </c>
    </row>
    <row r="33287" spans="1:6">
      <c r="A33287" s="3">
        <v>43082.65625</v>
      </c>
      <c r="B33287" s="5">
        <v>95743.856</v>
      </c>
      <c r="C33287" s="5">
        <v>18493.2</v>
      </c>
      <c r="D33287" s="5">
        <v>0</v>
      </c>
      <c r="E33287" s="2">
        <v>28761.48</v>
      </c>
      <c r="F33287" s="2">
        <v>2644.9720000000002</v>
      </c>
    </row>
    <row r="33288" spans="1:6">
      <c r="A33288" s="3">
        <v>43082.666666666664</v>
      </c>
      <c r="B33288" s="5">
        <v>96729.528000000006</v>
      </c>
      <c r="C33288" s="5">
        <v>18546</v>
      </c>
      <c r="D33288" s="5">
        <v>0</v>
      </c>
      <c r="E33288" s="2">
        <v>28903.56</v>
      </c>
      <c r="F33288" s="2">
        <v>2636.6570000000002</v>
      </c>
    </row>
    <row r="33289" spans="1:6">
      <c r="A33289" s="3">
        <v>43082.677083333336</v>
      </c>
      <c r="B33289" s="5">
        <v>100284.728</v>
      </c>
      <c r="C33289" s="5">
        <v>18770.400000000001</v>
      </c>
      <c r="D33289" s="5">
        <v>0</v>
      </c>
      <c r="E33289" s="2">
        <v>30053.8</v>
      </c>
      <c r="F33289" s="2">
        <v>1930.7539999999999</v>
      </c>
    </row>
    <row r="33290" spans="1:6">
      <c r="A33290" s="3">
        <v>43082.6875</v>
      </c>
      <c r="B33290" s="5">
        <v>100971.2</v>
      </c>
      <c r="C33290" s="5">
        <v>18704.400000000001</v>
      </c>
      <c r="D33290" s="5">
        <v>0</v>
      </c>
      <c r="E33290" s="2">
        <v>30312.6</v>
      </c>
      <c r="F33290" s="2">
        <v>1877.134</v>
      </c>
    </row>
    <row r="33291" spans="1:6">
      <c r="A33291" s="3">
        <v>43082.697916666664</v>
      </c>
      <c r="B33291" s="5">
        <v>100513.52800000001</v>
      </c>
      <c r="C33291" s="5">
        <v>18783.599999999999</v>
      </c>
      <c r="D33291" s="5">
        <v>0</v>
      </c>
      <c r="E33291" s="2">
        <v>30450.44</v>
      </c>
      <c r="F33291" s="2">
        <v>1924.6410000000001</v>
      </c>
    </row>
    <row r="33292" spans="1:6">
      <c r="A33292" s="3">
        <v>43082.708333333336</v>
      </c>
      <c r="B33292" s="5">
        <v>100636.584</v>
      </c>
      <c r="C33292" s="5">
        <v>18902.400000000001</v>
      </c>
      <c r="D33292" s="5">
        <v>0</v>
      </c>
      <c r="E33292" s="2">
        <v>30755.84</v>
      </c>
      <c r="F33292" s="2">
        <v>1933.47</v>
      </c>
    </row>
    <row r="33293" spans="1:6">
      <c r="A33293" s="3">
        <v>43082.71875</v>
      </c>
      <c r="B33293" s="5">
        <v>101411.128</v>
      </c>
      <c r="C33293" s="5">
        <v>18950.8</v>
      </c>
      <c r="D33293" s="5">
        <v>0</v>
      </c>
      <c r="E33293" s="2">
        <v>29976.44</v>
      </c>
      <c r="F33293" s="2">
        <v>1927.202</v>
      </c>
    </row>
    <row r="33294" spans="1:6">
      <c r="A33294" s="3">
        <v>43082.729166666664</v>
      </c>
      <c r="B33294" s="5">
        <v>100865.52800000001</v>
      </c>
      <c r="C33294" s="5">
        <v>18862.8</v>
      </c>
      <c r="D33294" s="5">
        <v>0</v>
      </c>
      <c r="E33294" s="2">
        <v>30035.52</v>
      </c>
      <c r="F33294" s="2">
        <v>1932.213</v>
      </c>
    </row>
    <row r="33295" spans="1:6">
      <c r="A33295" s="3">
        <v>43082.739583333336</v>
      </c>
      <c r="B33295" s="5">
        <v>101657.52800000001</v>
      </c>
      <c r="C33295" s="5">
        <v>19131.2</v>
      </c>
      <c r="D33295" s="5">
        <v>0</v>
      </c>
      <c r="E33295" s="2">
        <v>29334.52</v>
      </c>
      <c r="F33295" s="2">
        <v>2039.066</v>
      </c>
    </row>
    <row r="33296" spans="1:6">
      <c r="A33296" s="3">
        <v>43082.75</v>
      </c>
      <c r="B33296" s="5">
        <v>101375.928</v>
      </c>
      <c r="C33296" s="5">
        <v>19289.599999999999</v>
      </c>
      <c r="D33296" s="5">
        <v>0</v>
      </c>
      <c r="E33296" s="2">
        <v>28721.4</v>
      </c>
      <c r="F33296" s="2">
        <v>2029.7180000000001</v>
      </c>
    </row>
    <row r="33297" spans="1:6">
      <c r="A33297" s="3">
        <v>43082.760416666664</v>
      </c>
      <c r="B33297" s="5">
        <v>102009.52800000001</v>
      </c>
      <c r="C33297" s="5">
        <v>18871.599999999999</v>
      </c>
      <c r="D33297" s="5">
        <v>0</v>
      </c>
      <c r="E33297" s="2">
        <v>28740.44</v>
      </c>
      <c r="F33297" s="2">
        <v>2039.61</v>
      </c>
    </row>
    <row r="33298" spans="1:6">
      <c r="A33298" s="3">
        <v>43082.770833333336</v>
      </c>
      <c r="B33298" s="5">
        <v>100953.52800000001</v>
      </c>
      <c r="C33298" s="5">
        <v>19712</v>
      </c>
      <c r="D33298" s="5">
        <v>0</v>
      </c>
      <c r="E33298" s="2">
        <v>28053.08</v>
      </c>
      <c r="F33298" s="2">
        <v>1962.538</v>
      </c>
    </row>
    <row r="33299" spans="1:6">
      <c r="A33299" s="3">
        <v>43082.78125</v>
      </c>
      <c r="B33299" s="5">
        <v>100143.928</v>
      </c>
      <c r="C33299" s="5">
        <v>19615.2</v>
      </c>
      <c r="D33299" s="5">
        <v>0</v>
      </c>
      <c r="E33299" s="2">
        <v>28254.52</v>
      </c>
      <c r="F33299" s="2">
        <v>1939.1990000000001</v>
      </c>
    </row>
    <row r="33300" spans="1:6">
      <c r="A33300" s="3">
        <v>43082.791666666664</v>
      </c>
      <c r="B33300" s="5">
        <v>100724.728</v>
      </c>
      <c r="C33300" s="5">
        <v>19522.8</v>
      </c>
      <c r="D33300" s="5">
        <v>0</v>
      </c>
      <c r="E33300" s="2">
        <v>28339.96</v>
      </c>
      <c r="F33300" s="2">
        <v>1861.4749999999999</v>
      </c>
    </row>
    <row r="33301" spans="1:6">
      <c r="A33301" s="3">
        <v>43082.802083333336</v>
      </c>
      <c r="B33301" s="5">
        <v>98647.928</v>
      </c>
      <c r="C33301" s="5">
        <v>19808.8</v>
      </c>
      <c r="D33301" s="5">
        <v>0</v>
      </c>
      <c r="E33301" s="2">
        <v>27905.439999999999</v>
      </c>
      <c r="F33301" s="2">
        <v>1742.3779999999999</v>
      </c>
    </row>
    <row r="33302" spans="1:6">
      <c r="A33302" s="3">
        <v>43082.8125</v>
      </c>
      <c r="B33302" s="5">
        <v>95849.528000000006</v>
      </c>
      <c r="C33302" s="5">
        <v>19751.599999999999</v>
      </c>
      <c r="D33302" s="5">
        <v>0</v>
      </c>
      <c r="E33302" s="2">
        <v>27532.639999999999</v>
      </c>
      <c r="F33302" s="2">
        <v>1762.576</v>
      </c>
    </row>
    <row r="33303" spans="1:6">
      <c r="A33303" s="3">
        <v>43082.822916666664</v>
      </c>
      <c r="B33303" s="5">
        <v>93948.800000000003</v>
      </c>
      <c r="C33303" s="5">
        <v>19593.2</v>
      </c>
      <c r="D33303" s="5">
        <v>0</v>
      </c>
      <c r="E33303" s="2">
        <v>27286.639999999999</v>
      </c>
      <c r="F33303" s="2">
        <v>1788.4090000000001</v>
      </c>
    </row>
    <row r="33304" spans="1:6">
      <c r="A33304" s="3">
        <v>43082.833333333336</v>
      </c>
      <c r="B33304" s="5">
        <v>92417.528000000006</v>
      </c>
      <c r="C33304" s="5">
        <v>19742.8</v>
      </c>
      <c r="D33304" s="5">
        <v>0</v>
      </c>
      <c r="E33304" s="2">
        <v>27277.08</v>
      </c>
      <c r="F33304" s="2">
        <v>1818.1790000000001</v>
      </c>
    </row>
    <row r="33305" spans="1:6">
      <c r="A33305" s="3">
        <v>43082.84375</v>
      </c>
      <c r="B33305" s="5">
        <v>87912</v>
      </c>
      <c r="C33305" s="5">
        <v>18537.2</v>
      </c>
      <c r="D33305" s="5">
        <v>0</v>
      </c>
      <c r="E33305" s="2">
        <v>26918</v>
      </c>
      <c r="F33305" s="2">
        <v>2543.8200000000002</v>
      </c>
    </row>
    <row r="33306" spans="1:6">
      <c r="A33306" s="3">
        <v>43082.854166666664</v>
      </c>
      <c r="B33306" s="5">
        <v>83424</v>
      </c>
      <c r="C33306" s="5">
        <v>17459.2</v>
      </c>
      <c r="D33306" s="5">
        <v>0</v>
      </c>
      <c r="E33306" s="2">
        <v>26918.52</v>
      </c>
      <c r="F33306" s="2">
        <v>2601.3229999999999</v>
      </c>
    </row>
    <row r="33307" spans="1:6">
      <c r="A33307" s="3">
        <v>43082.864583333336</v>
      </c>
      <c r="B33307" s="5">
        <v>79816</v>
      </c>
      <c r="C33307" s="5">
        <v>16957.599999999999</v>
      </c>
      <c r="D33307" s="5">
        <v>0</v>
      </c>
      <c r="E33307" s="2">
        <v>27212.52</v>
      </c>
      <c r="F33307" s="2">
        <v>2608.3490000000002</v>
      </c>
    </row>
    <row r="33308" spans="1:6">
      <c r="A33308" s="3">
        <v>43082.875</v>
      </c>
      <c r="B33308" s="5">
        <v>77281.600000000006</v>
      </c>
      <c r="C33308" s="5">
        <v>15914.8</v>
      </c>
      <c r="D33308" s="5">
        <v>0</v>
      </c>
      <c r="E33308" s="2">
        <v>27920.639999999999</v>
      </c>
      <c r="F33308" s="2">
        <v>2472.6109999999999</v>
      </c>
    </row>
    <row r="33309" spans="1:6">
      <c r="A33309" s="3">
        <v>43082.885416666664</v>
      </c>
      <c r="B33309" s="5">
        <v>74166.399999999994</v>
      </c>
      <c r="C33309" s="5">
        <v>15263.6</v>
      </c>
      <c r="D33309" s="5">
        <v>0</v>
      </c>
      <c r="E33309" s="2">
        <v>27387.4</v>
      </c>
      <c r="F33309" s="2">
        <v>2522.819</v>
      </c>
    </row>
    <row r="33310" spans="1:6">
      <c r="A33310" s="3">
        <v>43082.895833333336</v>
      </c>
      <c r="B33310" s="5">
        <v>73198.399999999994</v>
      </c>
      <c r="C33310" s="5">
        <v>14867.6</v>
      </c>
      <c r="D33310" s="5">
        <v>0</v>
      </c>
      <c r="E33310" s="2">
        <v>26045.759999999998</v>
      </c>
      <c r="F33310" s="2">
        <v>2610.1909999999998</v>
      </c>
    </row>
    <row r="33311" spans="1:6">
      <c r="A33311" s="3">
        <v>43082.90625</v>
      </c>
      <c r="B33311" s="5">
        <v>70734.399999999994</v>
      </c>
      <c r="C33311" s="5">
        <v>15646.4</v>
      </c>
      <c r="D33311" s="5">
        <v>0</v>
      </c>
      <c r="E33311" s="2">
        <v>24870.639999999999</v>
      </c>
      <c r="F33311" s="2">
        <v>2624.6179999999999</v>
      </c>
    </row>
    <row r="33312" spans="1:6">
      <c r="A33312" s="3">
        <v>43082.916666666664</v>
      </c>
      <c r="B33312" s="5">
        <v>69449.600000000006</v>
      </c>
      <c r="C33312" s="5">
        <v>14938</v>
      </c>
      <c r="D33312" s="5">
        <v>0</v>
      </c>
      <c r="E33312" s="2">
        <v>24096.76</v>
      </c>
      <c r="F33312" s="2">
        <v>2495.38</v>
      </c>
    </row>
    <row r="33313" spans="1:6">
      <c r="A33313" s="3">
        <v>43082.927083333336</v>
      </c>
      <c r="B33313" s="5">
        <v>68200</v>
      </c>
      <c r="C33313" s="5">
        <v>14810.4</v>
      </c>
      <c r="D33313" s="5">
        <v>0</v>
      </c>
      <c r="E33313" s="2">
        <v>26769.72</v>
      </c>
      <c r="F33313" s="2">
        <v>2043.86</v>
      </c>
    </row>
    <row r="33314" spans="1:6">
      <c r="A33314" s="3">
        <v>43082.9375</v>
      </c>
      <c r="B33314" s="5">
        <v>66545.600000000006</v>
      </c>
      <c r="C33314" s="5">
        <v>13728</v>
      </c>
      <c r="D33314" s="5">
        <v>0</v>
      </c>
      <c r="E33314" s="2">
        <v>28359.08</v>
      </c>
      <c r="F33314" s="2">
        <v>1846.5239999999999</v>
      </c>
    </row>
    <row r="33315" spans="1:6">
      <c r="A33315" s="3">
        <v>43082.947916666664</v>
      </c>
      <c r="B33315" s="5">
        <v>63958.400000000001</v>
      </c>
      <c r="C33315" s="5">
        <v>13252.8</v>
      </c>
      <c r="D33315" s="5">
        <v>0</v>
      </c>
      <c r="E33315" s="2">
        <v>27699.599999999999</v>
      </c>
      <c r="F33315" s="2">
        <v>1836.0139999999999</v>
      </c>
    </row>
    <row r="33316" spans="1:6">
      <c r="A33316" s="3">
        <v>43082.958333333336</v>
      </c>
      <c r="B33316" s="5">
        <v>61424</v>
      </c>
      <c r="C33316" s="5">
        <v>13917.2</v>
      </c>
      <c r="D33316" s="5">
        <v>0</v>
      </c>
      <c r="E33316" s="2">
        <v>26211.08</v>
      </c>
      <c r="F33316" s="2">
        <v>1834.1010000000001</v>
      </c>
    </row>
    <row r="33317" spans="1:6">
      <c r="A33317" s="3">
        <v>43082.96875</v>
      </c>
      <c r="B33317" s="5">
        <v>58203.199999999997</v>
      </c>
      <c r="C33317" s="5">
        <v>12566.4</v>
      </c>
      <c r="D33317" s="5">
        <v>0</v>
      </c>
      <c r="E33317" s="2">
        <v>27214.12</v>
      </c>
      <c r="F33317" s="2">
        <v>1908.0509999999999</v>
      </c>
    </row>
    <row r="33318" spans="1:6">
      <c r="A33318" s="3">
        <v>43082.979166666664</v>
      </c>
      <c r="B33318" s="5">
        <v>55985.599999999999</v>
      </c>
      <c r="C33318" s="5">
        <v>12051.6</v>
      </c>
      <c r="D33318" s="5">
        <v>0</v>
      </c>
      <c r="E33318" s="2">
        <v>27704.28</v>
      </c>
      <c r="F33318" s="2">
        <v>1899.9269999999999</v>
      </c>
    </row>
    <row r="33319" spans="1:6">
      <c r="A33319" s="3">
        <v>43082.989583333336</v>
      </c>
      <c r="B33319" s="5">
        <v>54067.199999999997</v>
      </c>
      <c r="C33319" s="5">
        <v>11853.6</v>
      </c>
      <c r="D33319" s="5">
        <v>0</v>
      </c>
      <c r="E33319" s="2">
        <v>27191.48</v>
      </c>
      <c r="F33319" s="2">
        <v>1959.64</v>
      </c>
    </row>
    <row r="33320" spans="1:6">
      <c r="A33320" s="3">
        <v>43083</v>
      </c>
      <c r="B33320" s="5">
        <v>51532.800000000003</v>
      </c>
      <c r="C33320" s="5">
        <v>11576.4</v>
      </c>
      <c r="D33320" s="5">
        <v>0</v>
      </c>
      <c r="E33320" s="2">
        <v>26940.240000000002</v>
      </c>
      <c r="F33320" s="2">
        <v>1914.825</v>
      </c>
    </row>
    <row r="33321" spans="1:6">
      <c r="A33321" s="3">
        <v>43083.010416666664</v>
      </c>
      <c r="B33321" s="5">
        <v>50846.400000000001</v>
      </c>
      <c r="C33321" s="5">
        <v>11312.4</v>
      </c>
      <c r="D33321" s="5">
        <v>0</v>
      </c>
      <c r="E33321" s="2">
        <v>25638.799999999999</v>
      </c>
      <c r="F33321" s="2">
        <v>2164.2640000000001</v>
      </c>
    </row>
    <row r="33322" spans="1:6">
      <c r="A33322" s="3">
        <v>43083.020833333336</v>
      </c>
      <c r="B33322" s="5">
        <v>49878.400000000001</v>
      </c>
      <c r="C33322" s="5">
        <v>11140.8</v>
      </c>
      <c r="D33322" s="5">
        <v>0</v>
      </c>
      <c r="E33322" s="2">
        <v>26305</v>
      </c>
      <c r="F33322" s="2">
        <v>2704.0210000000002</v>
      </c>
    </row>
    <row r="33323" spans="1:6">
      <c r="A33323" s="3">
        <v>43083.03125</v>
      </c>
      <c r="B33323" s="5">
        <v>48646.400000000001</v>
      </c>
      <c r="C33323" s="5">
        <v>10995.6</v>
      </c>
      <c r="D33323" s="5">
        <v>0</v>
      </c>
      <c r="E33323" s="2">
        <v>25979.24</v>
      </c>
      <c r="F33323" s="2">
        <v>2767.0940000000001</v>
      </c>
    </row>
    <row r="33324" spans="1:6">
      <c r="A33324" s="3">
        <v>43083.041666666664</v>
      </c>
      <c r="B33324" s="5">
        <v>47819.199999999997</v>
      </c>
      <c r="C33324" s="5">
        <v>10824</v>
      </c>
      <c r="D33324" s="5">
        <v>0</v>
      </c>
      <c r="E33324" s="2">
        <v>26376.880000000001</v>
      </c>
      <c r="F33324" s="2">
        <v>2773.0479999999998</v>
      </c>
    </row>
    <row r="33325" spans="1:6">
      <c r="A33325" s="3">
        <v>43083.052083333336</v>
      </c>
      <c r="B33325" s="5">
        <v>46692.800000000003</v>
      </c>
      <c r="C33325" s="5">
        <v>10454.4</v>
      </c>
      <c r="D33325" s="5">
        <v>0</v>
      </c>
      <c r="E33325" s="2">
        <v>26480.12</v>
      </c>
      <c r="F33325" s="2">
        <v>2781.866</v>
      </c>
    </row>
    <row r="33326" spans="1:6">
      <c r="A33326" s="3">
        <v>43083.0625</v>
      </c>
      <c r="B33326" s="5">
        <v>45566.400000000001</v>
      </c>
      <c r="C33326" s="5">
        <v>10269.6</v>
      </c>
      <c r="D33326" s="5">
        <v>0</v>
      </c>
      <c r="E33326" s="2">
        <v>25629</v>
      </c>
      <c r="F33326" s="2">
        <v>2771.9279999999999</v>
      </c>
    </row>
    <row r="33327" spans="1:6">
      <c r="A33327" s="3">
        <v>43083.072916666664</v>
      </c>
      <c r="B33327" s="5">
        <v>44844.800000000003</v>
      </c>
      <c r="C33327" s="5">
        <v>10296</v>
      </c>
      <c r="D33327" s="5">
        <v>0</v>
      </c>
      <c r="E33327" s="2">
        <v>24736.880000000001</v>
      </c>
      <c r="F33327" s="2">
        <v>2772.806</v>
      </c>
    </row>
    <row r="33328" spans="1:6">
      <c r="A33328" s="3">
        <v>43083.083333333336</v>
      </c>
      <c r="B33328" s="5">
        <v>43067.199999999997</v>
      </c>
      <c r="C33328" s="5">
        <v>10309.200000000001</v>
      </c>
      <c r="D33328" s="5">
        <v>0</v>
      </c>
      <c r="E33328" s="2">
        <v>25234.880000000001</v>
      </c>
      <c r="F33328" s="2">
        <v>2777.027</v>
      </c>
    </row>
    <row r="33329" spans="1:6">
      <c r="A33329" s="3">
        <v>43083.09375</v>
      </c>
      <c r="B33329" s="5">
        <v>42961.599999999999</v>
      </c>
      <c r="C33329" s="5">
        <v>10401.6</v>
      </c>
      <c r="D33329" s="5">
        <v>0</v>
      </c>
      <c r="E33329" s="2">
        <v>25749.96</v>
      </c>
      <c r="F33329" s="2">
        <v>2531.366</v>
      </c>
    </row>
    <row r="33330" spans="1:6">
      <c r="A33330" s="3">
        <v>43083.104166666664</v>
      </c>
      <c r="B33330" s="5">
        <v>43102.400000000001</v>
      </c>
      <c r="C33330" s="5">
        <v>10586.4</v>
      </c>
      <c r="D33330" s="5">
        <v>0</v>
      </c>
      <c r="E33330" s="2">
        <v>26718.16</v>
      </c>
      <c r="F33330" s="2">
        <v>1933.405</v>
      </c>
    </row>
    <row r="33331" spans="1:6">
      <c r="A33331" s="3">
        <v>43083.114583333336</v>
      </c>
      <c r="B33331" s="5">
        <v>43172.800000000003</v>
      </c>
      <c r="C33331" s="5">
        <v>10665.6</v>
      </c>
      <c r="D33331" s="5">
        <v>0</v>
      </c>
      <c r="E33331" s="2">
        <v>26654.92</v>
      </c>
      <c r="F33331" s="2">
        <v>1899.433</v>
      </c>
    </row>
    <row r="33332" spans="1:6">
      <c r="A33332" s="3">
        <v>43083.125</v>
      </c>
      <c r="B33332" s="5">
        <v>43366.400000000001</v>
      </c>
      <c r="C33332" s="5">
        <v>10586.4</v>
      </c>
      <c r="D33332" s="5">
        <v>0</v>
      </c>
      <c r="E33332" s="2">
        <v>26483</v>
      </c>
      <c r="F33332" s="2">
        <v>1982.115</v>
      </c>
    </row>
    <row r="33333" spans="1:6">
      <c r="A33333" s="3">
        <v>43083.135416666664</v>
      </c>
      <c r="B33333" s="5">
        <v>44316.800000000003</v>
      </c>
      <c r="C33333" s="5">
        <v>10692</v>
      </c>
      <c r="D33333" s="5">
        <v>0</v>
      </c>
      <c r="E33333" s="2">
        <v>26140</v>
      </c>
      <c r="F33333" s="2">
        <v>1940.0640000000001</v>
      </c>
    </row>
    <row r="33334" spans="1:6">
      <c r="A33334" s="3">
        <v>43083.145833333336</v>
      </c>
      <c r="B33334" s="5">
        <v>43419.199999999997</v>
      </c>
      <c r="C33334" s="5">
        <v>10758</v>
      </c>
      <c r="D33334" s="5">
        <v>0</v>
      </c>
      <c r="E33334" s="2">
        <v>26707</v>
      </c>
      <c r="F33334" s="2">
        <v>1934.3620000000001</v>
      </c>
    </row>
    <row r="33335" spans="1:6">
      <c r="A33335" s="3">
        <v>43083.15625</v>
      </c>
      <c r="B33335" s="5">
        <v>44492.800000000003</v>
      </c>
      <c r="C33335" s="5">
        <v>10903.2</v>
      </c>
      <c r="D33335" s="5">
        <v>0</v>
      </c>
      <c r="E33335" s="2">
        <v>27651</v>
      </c>
      <c r="F33335" s="2">
        <v>2150.4940000000001</v>
      </c>
    </row>
    <row r="33336" spans="1:6">
      <c r="A33336" s="3">
        <v>43083.166666666664</v>
      </c>
      <c r="B33336" s="5">
        <v>45179.199999999997</v>
      </c>
      <c r="C33336" s="5">
        <v>10771.2</v>
      </c>
      <c r="D33336" s="5">
        <v>0</v>
      </c>
      <c r="E33336" s="2">
        <v>28176.560000000001</v>
      </c>
      <c r="F33336" s="2">
        <v>2055.3069999999998</v>
      </c>
    </row>
    <row r="33337" spans="1:6">
      <c r="A33337" s="3">
        <v>43083.177083333336</v>
      </c>
      <c r="B33337" s="5">
        <v>45337.599999999999</v>
      </c>
      <c r="C33337" s="5">
        <v>10929.6</v>
      </c>
      <c r="D33337" s="5">
        <v>0</v>
      </c>
      <c r="E33337" s="2">
        <v>27711.759999999998</v>
      </c>
      <c r="F33337" s="2">
        <v>2444.732</v>
      </c>
    </row>
    <row r="33338" spans="1:6">
      <c r="A33338" s="3">
        <v>43083.1875</v>
      </c>
      <c r="B33338" s="5">
        <v>45918.400000000001</v>
      </c>
      <c r="C33338" s="5">
        <v>11365.2</v>
      </c>
      <c r="D33338" s="5">
        <v>0</v>
      </c>
      <c r="E33338" s="2">
        <v>26084.76</v>
      </c>
      <c r="F33338" s="2">
        <v>2688.8380000000002</v>
      </c>
    </row>
    <row r="33339" spans="1:6">
      <c r="A33339" s="3">
        <v>43083.197916666664</v>
      </c>
      <c r="B33339" s="5">
        <v>47977.599999999999</v>
      </c>
      <c r="C33339" s="5">
        <v>11431.2</v>
      </c>
      <c r="D33339" s="5">
        <v>0</v>
      </c>
      <c r="E33339" s="2">
        <v>25036.639999999999</v>
      </c>
      <c r="F33339" s="2">
        <v>2817.9380000000001</v>
      </c>
    </row>
    <row r="33340" spans="1:6">
      <c r="A33340" s="3">
        <v>43083.208333333336</v>
      </c>
      <c r="B33340" s="5">
        <v>49262.400000000001</v>
      </c>
      <c r="C33340" s="5">
        <v>11536.8</v>
      </c>
      <c r="D33340" s="5">
        <v>0</v>
      </c>
      <c r="E33340" s="2">
        <v>25933.24</v>
      </c>
      <c r="F33340" s="2">
        <v>2812.5450000000001</v>
      </c>
    </row>
    <row r="33341" spans="1:6">
      <c r="A33341" s="3">
        <v>43083.21875</v>
      </c>
      <c r="B33341" s="5">
        <v>53152</v>
      </c>
      <c r="C33341" s="5">
        <v>11853.6</v>
      </c>
      <c r="D33341" s="5">
        <v>0</v>
      </c>
      <c r="E33341" s="2">
        <v>27799.119999999999</v>
      </c>
      <c r="F33341" s="2">
        <v>2816.4989999999998</v>
      </c>
    </row>
    <row r="33342" spans="1:6">
      <c r="A33342" s="3">
        <v>43083.229166666664</v>
      </c>
      <c r="B33342" s="5">
        <v>54067.199999999997</v>
      </c>
      <c r="C33342" s="5">
        <v>12104.4</v>
      </c>
      <c r="D33342" s="5">
        <v>0</v>
      </c>
      <c r="E33342" s="2">
        <v>28640.76</v>
      </c>
      <c r="F33342" s="2">
        <v>2822.7190000000001</v>
      </c>
    </row>
    <row r="33343" spans="1:6">
      <c r="A33343" s="3">
        <v>43083.239583333336</v>
      </c>
      <c r="B33343" s="5">
        <v>55950.400000000001</v>
      </c>
      <c r="C33343" s="5">
        <v>12566.4</v>
      </c>
      <c r="D33343" s="5">
        <v>0</v>
      </c>
      <c r="E33343" s="2">
        <v>29380.639999999999</v>
      </c>
      <c r="F33343" s="2">
        <v>2851.6970000000001</v>
      </c>
    </row>
    <row r="33344" spans="1:6">
      <c r="A33344" s="3">
        <v>43083.25</v>
      </c>
      <c r="B33344" s="5">
        <v>59206.400000000001</v>
      </c>
      <c r="C33344" s="5">
        <v>12949.2</v>
      </c>
      <c r="D33344" s="5">
        <v>0</v>
      </c>
      <c r="E33344" s="2">
        <v>29184.639999999999</v>
      </c>
      <c r="F33344" s="2">
        <v>2903.125</v>
      </c>
    </row>
    <row r="33345" spans="1:6">
      <c r="A33345" s="3">
        <v>43083.260416666664</v>
      </c>
      <c r="B33345" s="5">
        <v>66175.928</v>
      </c>
      <c r="C33345" s="5">
        <v>15008.4</v>
      </c>
      <c r="D33345" s="5">
        <v>0</v>
      </c>
      <c r="E33345" s="2">
        <v>29162</v>
      </c>
      <c r="F33345" s="2">
        <v>2798.2249999999999</v>
      </c>
    </row>
    <row r="33346" spans="1:6">
      <c r="A33346" s="3">
        <v>43083.270833333336</v>
      </c>
      <c r="B33346" s="5">
        <v>71491.127999999997</v>
      </c>
      <c r="C33346" s="5">
        <v>15589.2</v>
      </c>
      <c r="D33346" s="5">
        <v>0</v>
      </c>
      <c r="E33346" s="2">
        <v>29784.799999999999</v>
      </c>
      <c r="F33346" s="2">
        <v>2340.703</v>
      </c>
    </row>
    <row r="33347" spans="1:6">
      <c r="A33347" s="3">
        <v>43083.28125</v>
      </c>
      <c r="B33347" s="5">
        <v>76260.656000000003</v>
      </c>
      <c r="C33347" s="5">
        <v>15536.4</v>
      </c>
      <c r="D33347" s="5">
        <v>0</v>
      </c>
      <c r="E33347" s="2">
        <v>29135.279999999999</v>
      </c>
      <c r="F33347" s="2">
        <v>2228.1080000000002</v>
      </c>
    </row>
    <row r="33348" spans="1:6">
      <c r="A33348" s="3">
        <v>43083.291666666664</v>
      </c>
      <c r="B33348" s="5">
        <v>80660.728000000003</v>
      </c>
      <c r="C33348" s="5">
        <v>16882.8</v>
      </c>
      <c r="D33348" s="5">
        <v>0</v>
      </c>
      <c r="E33348" s="2">
        <v>29404.48</v>
      </c>
      <c r="F33348" s="2">
        <v>2658.694</v>
      </c>
    </row>
    <row r="33349" spans="1:6">
      <c r="A33349" s="3">
        <v>43083.302083333336</v>
      </c>
      <c r="B33349" s="5">
        <v>84145.528000000006</v>
      </c>
      <c r="C33349" s="5">
        <v>16922.400000000001</v>
      </c>
      <c r="D33349" s="5">
        <v>0</v>
      </c>
      <c r="E33349" s="2">
        <v>29381.64</v>
      </c>
      <c r="F33349" s="2">
        <v>2638.93</v>
      </c>
    </row>
    <row r="33350" spans="1:6">
      <c r="A33350" s="3">
        <v>43083.3125</v>
      </c>
      <c r="B33350" s="5">
        <v>86908.656000000003</v>
      </c>
      <c r="C33350" s="5">
        <v>18321.743999999999</v>
      </c>
      <c r="D33350" s="5">
        <v>0</v>
      </c>
      <c r="E33350" s="2">
        <v>29891.759999999998</v>
      </c>
      <c r="F33350" s="2">
        <v>2727.5819999999999</v>
      </c>
    </row>
    <row r="33351" spans="1:6">
      <c r="A33351" s="3">
        <v>43083.322916666664</v>
      </c>
      <c r="B33351" s="5">
        <v>89689.456000000006</v>
      </c>
      <c r="C33351" s="5">
        <v>17846.544000000002</v>
      </c>
      <c r="D33351" s="5">
        <v>0</v>
      </c>
      <c r="E33351" s="2">
        <v>29208.880000000001</v>
      </c>
      <c r="F33351" s="2">
        <v>2671.0329999999999</v>
      </c>
    </row>
    <row r="33352" spans="1:6">
      <c r="A33352" s="3">
        <v>43083.333333333336</v>
      </c>
      <c r="B33352" s="5">
        <v>92487.856</v>
      </c>
      <c r="C33352" s="5">
        <v>18546</v>
      </c>
      <c r="D33352" s="5">
        <v>0</v>
      </c>
      <c r="E33352" s="2">
        <v>26920.76</v>
      </c>
      <c r="F33352" s="2">
        <v>2626.172</v>
      </c>
    </row>
    <row r="33353" spans="1:6">
      <c r="A33353" s="3">
        <v>43083.34375</v>
      </c>
      <c r="B33353" s="5">
        <v>94459.055999999997</v>
      </c>
      <c r="C33353" s="5">
        <v>18704.544000000002</v>
      </c>
      <c r="D33353" s="5">
        <v>0</v>
      </c>
      <c r="E33353" s="2">
        <v>27831.88</v>
      </c>
      <c r="F33353" s="2">
        <v>2620.6640000000002</v>
      </c>
    </row>
    <row r="33354" spans="1:6">
      <c r="A33354" s="3">
        <v>43083.354166666664</v>
      </c>
      <c r="B33354" s="5">
        <v>94617.456000000006</v>
      </c>
      <c r="C33354" s="5">
        <v>17978.544000000002</v>
      </c>
      <c r="D33354" s="5">
        <v>0</v>
      </c>
      <c r="E33354" s="2">
        <v>27624.44</v>
      </c>
      <c r="F33354" s="2">
        <v>2624.3440000000001</v>
      </c>
    </row>
    <row r="33355" spans="1:6">
      <c r="A33355" s="3">
        <v>43083.364583333336</v>
      </c>
      <c r="B33355" s="5">
        <v>95937.456000000006</v>
      </c>
      <c r="C33355" s="5">
        <v>19100.544000000002</v>
      </c>
      <c r="D33355" s="5">
        <v>0</v>
      </c>
      <c r="E33355" s="2">
        <v>28303.919999999998</v>
      </c>
      <c r="F33355" s="2">
        <v>2623.9250000000002</v>
      </c>
    </row>
    <row r="33356" spans="1:6">
      <c r="A33356" s="3">
        <v>43083.375</v>
      </c>
      <c r="B33356" s="5">
        <v>96271.784</v>
      </c>
      <c r="C33356" s="5">
        <v>19285.2</v>
      </c>
      <c r="D33356" s="5">
        <v>0</v>
      </c>
      <c r="E33356" s="2">
        <v>28898.74</v>
      </c>
      <c r="F33356" s="2">
        <v>2662.761</v>
      </c>
    </row>
    <row r="33357" spans="1:6">
      <c r="A33357" s="3">
        <v>43083.385416666664</v>
      </c>
      <c r="B33357" s="5">
        <v>94723.127999999997</v>
      </c>
      <c r="C33357" s="5">
        <v>18849.599999999999</v>
      </c>
      <c r="D33357" s="5">
        <v>0</v>
      </c>
      <c r="E33357" s="2">
        <v>29780.915000000001</v>
      </c>
      <c r="F33357" s="2">
        <v>2768.4319999999998</v>
      </c>
    </row>
    <row r="33358" spans="1:6">
      <c r="A33358" s="3">
        <v>43083.395833333336</v>
      </c>
      <c r="B33358" s="5">
        <v>95268.800000000003</v>
      </c>
      <c r="C33358" s="5">
        <v>18202.8</v>
      </c>
      <c r="D33358" s="5">
        <v>0</v>
      </c>
      <c r="E33358" s="2">
        <v>29016.024000000001</v>
      </c>
      <c r="F33358" s="2">
        <v>2802.672</v>
      </c>
    </row>
    <row r="33359" spans="1:6">
      <c r="A33359" s="3">
        <v>43083.40625</v>
      </c>
      <c r="B33359" s="5">
        <v>95761.528000000006</v>
      </c>
      <c r="C33359" s="5">
        <v>17938.8</v>
      </c>
      <c r="D33359" s="5">
        <v>0</v>
      </c>
      <c r="E33359" s="2">
        <v>27751.705000000002</v>
      </c>
      <c r="F33359" s="2">
        <v>2816.451</v>
      </c>
    </row>
    <row r="33360" spans="1:6">
      <c r="A33360" s="3">
        <v>43083.416666666664</v>
      </c>
      <c r="B33360" s="5">
        <v>96095.928</v>
      </c>
      <c r="C33360" s="5">
        <v>17622</v>
      </c>
      <c r="D33360" s="5">
        <v>0</v>
      </c>
      <c r="E33360" s="2">
        <v>27993.974999999999</v>
      </c>
      <c r="F33360" s="2">
        <v>2855.6190000000001</v>
      </c>
    </row>
    <row r="33361" spans="1:6">
      <c r="A33361" s="3">
        <v>43083.427083333336</v>
      </c>
      <c r="B33361" s="5">
        <v>97908.728000000003</v>
      </c>
      <c r="C33361" s="5">
        <v>17635.2</v>
      </c>
      <c r="D33361" s="5">
        <v>0</v>
      </c>
      <c r="E33361" s="2">
        <v>27801.27</v>
      </c>
      <c r="F33361" s="2">
        <v>2857.759</v>
      </c>
    </row>
    <row r="33362" spans="1:6">
      <c r="A33362" s="3">
        <v>43083.4375</v>
      </c>
      <c r="B33362" s="5">
        <v>97750.327999999994</v>
      </c>
      <c r="C33362" s="5">
        <v>18295.2</v>
      </c>
      <c r="D33362" s="5">
        <v>0</v>
      </c>
      <c r="E33362" s="2">
        <v>29235.435000000001</v>
      </c>
      <c r="F33362" s="2">
        <v>2719.7579999999998</v>
      </c>
    </row>
    <row r="33363" spans="1:6">
      <c r="A33363" s="3">
        <v>43083.447916666664</v>
      </c>
      <c r="B33363" s="5">
        <v>98612.728000000003</v>
      </c>
      <c r="C33363" s="5">
        <v>18730.8</v>
      </c>
      <c r="D33363" s="5">
        <v>0</v>
      </c>
      <c r="E33363" s="2">
        <v>29608.54</v>
      </c>
      <c r="F33363" s="2">
        <v>2708.1619999999998</v>
      </c>
    </row>
    <row r="33364" spans="1:6">
      <c r="A33364" s="3">
        <v>43083.458333333336</v>
      </c>
      <c r="B33364" s="5">
        <v>99052.800000000003</v>
      </c>
      <c r="C33364" s="5">
        <v>19668</v>
      </c>
      <c r="D33364" s="5">
        <v>0</v>
      </c>
      <c r="E33364" s="2">
        <v>29838.93</v>
      </c>
      <c r="F33364" s="2">
        <v>2739.779</v>
      </c>
    </row>
    <row r="33365" spans="1:6">
      <c r="A33365" s="3">
        <v>43083.46875</v>
      </c>
      <c r="B33365" s="5">
        <v>99668.728000000003</v>
      </c>
      <c r="C33365" s="5">
        <v>19786.8</v>
      </c>
      <c r="D33365" s="5">
        <v>0</v>
      </c>
      <c r="E33365" s="2">
        <v>30088.965</v>
      </c>
      <c r="F33365" s="2">
        <v>2761.277</v>
      </c>
    </row>
    <row r="33366" spans="1:6">
      <c r="A33366" s="3">
        <v>43083.479166666664</v>
      </c>
      <c r="B33366" s="5">
        <v>100108.8</v>
      </c>
      <c r="C33366" s="5">
        <v>20077.2</v>
      </c>
      <c r="D33366" s="5">
        <v>0</v>
      </c>
      <c r="E33366" s="2">
        <v>30362.098999999998</v>
      </c>
      <c r="F33366" s="2">
        <v>2843.127</v>
      </c>
    </row>
    <row r="33367" spans="1:6">
      <c r="A33367" s="3">
        <v>43083.489583333336</v>
      </c>
      <c r="B33367" s="5">
        <v>100108.8</v>
      </c>
      <c r="C33367" s="5">
        <v>19470</v>
      </c>
      <c r="D33367" s="5">
        <v>0</v>
      </c>
      <c r="E33367" s="2">
        <v>28729.074000000001</v>
      </c>
      <c r="F33367" s="2">
        <v>2424.4250000000002</v>
      </c>
    </row>
    <row r="33368" spans="1:6">
      <c r="A33368" s="3">
        <v>43083.5</v>
      </c>
      <c r="B33368" s="5">
        <v>99616</v>
      </c>
      <c r="C33368" s="5">
        <v>20050.8</v>
      </c>
      <c r="D33368" s="5">
        <v>0</v>
      </c>
      <c r="E33368" s="2">
        <v>28789.105</v>
      </c>
      <c r="F33368" s="2">
        <v>2144.1260000000002</v>
      </c>
    </row>
    <row r="33369" spans="1:6">
      <c r="A33369" s="3">
        <v>43083.510416666664</v>
      </c>
      <c r="B33369" s="5">
        <v>99088</v>
      </c>
      <c r="C33369" s="5">
        <v>19852.8</v>
      </c>
      <c r="D33369" s="5">
        <v>0</v>
      </c>
      <c r="E33369" s="2">
        <v>28722.940999999999</v>
      </c>
      <c r="F33369" s="2">
        <v>2272.049</v>
      </c>
    </row>
    <row r="33370" spans="1:6">
      <c r="A33370" s="3">
        <v>43083.520833333336</v>
      </c>
      <c r="B33370" s="5">
        <v>99211.199999999997</v>
      </c>
      <c r="C33370" s="5">
        <v>19932</v>
      </c>
      <c r="D33370" s="5">
        <v>0</v>
      </c>
      <c r="E33370" s="2">
        <v>28213.879000000001</v>
      </c>
      <c r="F33370" s="2">
        <v>2140.3780000000002</v>
      </c>
    </row>
    <row r="33371" spans="1:6">
      <c r="A33371" s="3">
        <v>43083.53125</v>
      </c>
      <c r="B33371" s="5">
        <v>99228.728000000003</v>
      </c>
      <c r="C33371" s="5">
        <v>20350</v>
      </c>
      <c r="D33371" s="5">
        <v>0</v>
      </c>
      <c r="E33371" s="2">
        <v>27249.548999999999</v>
      </c>
      <c r="F33371" s="2">
        <v>2139.6509999999998</v>
      </c>
    </row>
    <row r="33372" spans="1:6">
      <c r="A33372" s="3">
        <v>43083.541666666664</v>
      </c>
      <c r="B33372" s="5">
        <v>99334.399999999994</v>
      </c>
      <c r="C33372" s="5">
        <v>20372</v>
      </c>
      <c r="D33372" s="5">
        <v>0</v>
      </c>
      <c r="E33372" s="2">
        <v>27109.023000000001</v>
      </c>
      <c r="F33372" s="2">
        <v>2138.6210000000001</v>
      </c>
    </row>
    <row r="33373" spans="1:6">
      <c r="A33373" s="3">
        <v>43083.552083333336</v>
      </c>
      <c r="B33373" s="5">
        <v>98419.199999999997</v>
      </c>
      <c r="C33373" s="5">
        <v>19883.599999999999</v>
      </c>
      <c r="D33373" s="5">
        <v>0</v>
      </c>
      <c r="E33373" s="2">
        <v>27533.743999999999</v>
      </c>
      <c r="F33373" s="2">
        <v>2038.325</v>
      </c>
    </row>
    <row r="33374" spans="1:6">
      <c r="A33374" s="3">
        <v>43083.5625</v>
      </c>
      <c r="B33374" s="5">
        <v>98683.199999999997</v>
      </c>
      <c r="C33374" s="5">
        <v>19562.400000000001</v>
      </c>
      <c r="D33374" s="5">
        <v>0</v>
      </c>
      <c r="E33374" s="2">
        <v>27626.68</v>
      </c>
      <c r="F33374" s="2">
        <v>1957.326</v>
      </c>
    </row>
    <row r="33375" spans="1:6">
      <c r="A33375" s="3">
        <v>43083.572916666664</v>
      </c>
      <c r="B33375" s="5">
        <v>98560</v>
      </c>
      <c r="C33375" s="5">
        <v>19342.400000000001</v>
      </c>
      <c r="D33375" s="5">
        <v>0</v>
      </c>
      <c r="E33375" s="2">
        <v>27313.244999999999</v>
      </c>
      <c r="F33375" s="2">
        <v>2090.2759999999998</v>
      </c>
    </row>
    <row r="33376" spans="1:6">
      <c r="A33376" s="3">
        <v>43083.583333333336</v>
      </c>
      <c r="B33376" s="5">
        <v>97873.600000000006</v>
      </c>
      <c r="C33376" s="5">
        <v>19496.400000000001</v>
      </c>
      <c r="D33376" s="5">
        <v>0</v>
      </c>
      <c r="E33376" s="2">
        <v>27035.875</v>
      </c>
      <c r="F33376" s="2">
        <v>2726.7269999999999</v>
      </c>
    </row>
    <row r="33377" spans="1:6">
      <c r="A33377" s="3">
        <v>43083.59375</v>
      </c>
      <c r="B33377" s="5">
        <v>97063.928</v>
      </c>
      <c r="C33377" s="5">
        <v>19866</v>
      </c>
      <c r="D33377" s="5">
        <v>0</v>
      </c>
      <c r="E33377" s="2">
        <v>26738</v>
      </c>
      <c r="F33377" s="2">
        <v>2839.953</v>
      </c>
    </row>
    <row r="33378" spans="1:6">
      <c r="A33378" s="3">
        <v>43083.604166666664</v>
      </c>
      <c r="B33378" s="5">
        <v>96078.399999999994</v>
      </c>
      <c r="C33378" s="5">
        <v>19641.599999999999</v>
      </c>
      <c r="D33378" s="5">
        <v>0</v>
      </c>
      <c r="E33378" s="2">
        <v>26850.223999999998</v>
      </c>
      <c r="F33378" s="2">
        <v>2740.7510000000002</v>
      </c>
    </row>
    <row r="33379" spans="1:6">
      <c r="A33379" s="3">
        <v>43083.614583333336</v>
      </c>
      <c r="B33379" s="5">
        <v>95814.255999999994</v>
      </c>
      <c r="C33379" s="5">
        <v>19668.144</v>
      </c>
      <c r="D33379" s="5">
        <v>0</v>
      </c>
      <c r="E33379" s="2">
        <v>28624.615000000002</v>
      </c>
      <c r="F33379" s="2">
        <v>2686.723</v>
      </c>
    </row>
    <row r="33380" spans="1:6">
      <c r="A33380" s="3">
        <v>43083.625</v>
      </c>
      <c r="B33380" s="5">
        <v>95779.127999999997</v>
      </c>
      <c r="C33380" s="5">
        <v>19549.2</v>
      </c>
      <c r="D33380" s="5">
        <v>0</v>
      </c>
      <c r="E33380" s="2">
        <v>28184.904999999999</v>
      </c>
      <c r="F33380" s="2">
        <v>2676.1729999999998</v>
      </c>
    </row>
    <row r="33381" spans="1:6">
      <c r="A33381" s="3">
        <v>43083.635416666664</v>
      </c>
      <c r="B33381" s="5">
        <v>95233.528000000006</v>
      </c>
      <c r="C33381" s="5">
        <v>19351.2</v>
      </c>
      <c r="D33381" s="5">
        <v>0</v>
      </c>
      <c r="E33381" s="2">
        <v>26789.13</v>
      </c>
      <c r="F33381" s="2">
        <v>2687.8290000000002</v>
      </c>
    </row>
    <row r="33382" spans="1:6">
      <c r="A33382" s="3">
        <v>43083.645833333336</v>
      </c>
      <c r="B33382" s="5">
        <v>94547.055999999997</v>
      </c>
      <c r="C33382" s="5">
        <v>20407.2</v>
      </c>
      <c r="D33382" s="5">
        <v>0</v>
      </c>
      <c r="E33382" s="2">
        <v>26075.955000000002</v>
      </c>
      <c r="F33382" s="2">
        <v>2666.9569999999999</v>
      </c>
    </row>
    <row r="33383" spans="1:6">
      <c r="A33383" s="3">
        <v>43083.65625</v>
      </c>
      <c r="B33383" s="5">
        <v>94846.327999999994</v>
      </c>
      <c r="C33383" s="5">
        <v>21753.599999999999</v>
      </c>
      <c r="D33383" s="5">
        <v>0</v>
      </c>
      <c r="E33383" s="2">
        <v>24637.24</v>
      </c>
      <c r="F33383" s="2">
        <v>2645.0320000000002</v>
      </c>
    </row>
    <row r="33384" spans="1:6">
      <c r="A33384" s="3">
        <v>43083.666666666664</v>
      </c>
      <c r="B33384" s="5">
        <v>96870.399999999994</v>
      </c>
      <c r="C33384" s="5">
        <v>20948.400000000001</v>
      </c>
      <c r="D33384" s="5">
        <v>0</v>
      </c>
      <c r="E33384" s="2">
        <v>24078.639999999999</v>
      </c>
      <c r="F33384" s="2">
        <v>2649.5859999999998</v>
      </c>
    </row>
    <row r="33385" spans="1:6">
      <c r="A33385" s="3">
        <v>43083.677083333336</v>
      </c>
      <c r="B33385" s="5">
        <v>99070.327999999994</v>
      </c>
      <c r="C33385" s="5">
        <v>20077.2</v>
      </c>
      <c r="D33385" s="5">
        <v>0</v>
      </c>
      <c r="E33385" s="2">
        <v>25317.759999999998</v>
      </c>
      <c r="F33385" s="2">
        <v>2650.373</v>
      </c>
    </row>
    <row r="33386" spans="1:6">
      <c r="A33386" s="3">
        <v>43083.6875</v>
      </c>
      <c r="B33386" s="5">
        <v>100460.728</v>
      </c>
      <c r="C33386" s="5">
        <v>20974.799999999999</v>
      </c>
      <c r="D33386" s="5">
        <v>0</v>
      </c>
      <c r="E33386" s="2">
        <v>25216.52</v>
      </c>
      <c r="F33386" s="2">
        <v>2647.152</v>
      </c>
    </row>
    <row r="33387" spans="1:6">
      <c r="A33387" s="3">
        <v>43083.697916666664</v>
      </c>
      <c r="B33387" s="5">
        <v>99827.055999999997</v>
      </c>
      <c r="C33387" s="5">
        <v>21846</v>
      </c>
      <c r="D33387" s="5">
        <v>0</v>
      </c>
      <c r="E33387" s="2">
        <v>24584.639999999999</v>
      </c>
      <c r="F33387" s="2">
        <v>2655.6019999999999</v>
      </c>
    </row>
    <row r="33388" spans="1:6">
      <c r="A33388" s="3">
        <v>43083.708333333336</v>
      </c>
      <c r="B33388" s="5">
        <v>100232</v>
      </c>
      <c r="C33388" s="5">
        <v>22462</v>
      </c>
      <c r="D33388" s="5">
        <v>0</v>
      </c>
      <c r="E33388" s="2">
        <v>24073.52</v>
      </c>
      <c r="F33388" s="2">
        <v>2658.502</v>
      </c>
    </row>
    <row r="33389" spans="1:6">
      <c r="A33389" s="3">
        <v>43083.71875</v>
      </c>
      <c r="B33389" s="5">
        <v>100231.928</v>
      </c>
      <c r="C33389" s="5">
        <v>22774.400000000001</v>
      </c>
      <c r="D33389" s="5">
        <v>0</v>
      </c>
      <c r="E33389" s="2">
        <v>24676.240000000002</v>
      </c>
      <c r="F33389" s="2">
        <v>2652.1979999999999</v>
      </c>
    </row>
    <row r="33390" spans="1:6">
      <c r="A33390" s="3">
        <v>43083.729166666664</v>
      </c>
      <c r="B33390" s="5">
        <v>100337.52800000001</v>
      </c>
      <c r="C33390" s="5">
        <v>23126.400000000001</v>
      </c>
      <c r="D33390" s="5">
        <v>0</v>
      </c>
      <c r="E33390" s="2">
        <v>24545.96</v>
      </c>
      <c r="F33390" s="2">
        <v>2660.2379999999998</v>
      </c>
    </row>
    <row r="33391" spans="1:6">
      <c r="A33391" s="3">
        <v>43083.739583333336</v>
      </c>
      <c r="B33391" s="5">
        <v>100108.8</v>
      </c>
      <c r="C33391" s="5">
        <v>23570.799999999999</v>
      </c>
      <c r="D33391" s="5">
        <v>0</v>
      </c>
      <c r="E33391" s="2">
        <v>24021.8</v>
      </c>
      <c r="F33391" s="2">
        <v>2773.8510000000001</v>
      </c>
    </row>
    <row r="33392" spans="1:6">
      <c r="A33392" s="3">
        <v>43083.75</v>
      </c>
      <c r="B33392" s="5">
        <v>100689.52800000001</v>
      </c>
      <c r="C33392" s="5">
        <v>23069.200000000001</v>
      </c>
      <c r="D33392" s="5">
        <v>0</v>
      </c>
      <c r="E33392" s="2">
        <v>24420.16</v>
      </c>
      <c r="F33392" s="2">
        <v>2768.2139999999999</v>
      </c>
    </row>
    <row r="33393" spans="1:6">
      <c r="A33393" s="3">
        <v>43083.760416666664</v>
      </c>
      <c r="B33393" s="5">
        <v>102168</v>
      </c>
      <c r="C33393" s="5">
        <v>22915.200000000001</v>
      </c>
      <c r="D33393" s="5">
        <v>0</v>
      </c>
      <c r="E33393" s="2">
        <v>23520.400000000001</v>
      </c>
      <c r="F33393" s="2">
        <v>2741.518</v>
      </c>
    </row>
    <row r="33394" spans="1:6">
      <c r="A33394" s="3">
        <v>43083.770833333336</v>
      </c>
      <c r="B33394" s="5">
        <v>101815.856</v>
      </c>
      <c r="C33394" s="5">
        <v>21876.799999999999</v>
      </c>
      <c r="D33394" s="5">
        <v>0</v>
      </c>
      <c r="E33394" s="2">
        <v>24414.16</v>
      </c>
      <c r="F33394" s="2">
        <v>1949.799</v>
      </c>
    </row>
    <row r="33395" spans="1:6">
      <c r="A33395" s="3">
        <v>43083.78125</v>
      </c>
      <c r="B33395" s="5">
        <v>99792</v>
      </c>
      <c r="C33395" s="5">
        <v>21375.200000000001</v>
      </c>
      <c r="D33395" s="5">
        <v>0</v>
      </c>
      <c r="E33395" s="2">
        <v>24896.799999999999</v>
      </c>
      <c r="F33395" s="2">
        <v>1863.1769999999999</v>
      </c>
    </row>
    <row r="33396" spans="1:6">
      <c r="A33396" s="3">
        <v>43083.791666666664</v>
      </c>
      <c r="B33396" s="5">
        <v>99228.728000000003</v>
      </c>
      <c r="C33396" s="5">
        <v>21674.400000000001</v>
      </c>
      <c r="D33396" s="5">
        <v>0</v>
      </c>
      <c r="E33396" s="2">
        <v>24629.32</v>
      </c>
      <c r="F33396" s="2">
        <v>1795.018</v>
      </c>
    </row>
    <row r="33397" spans="1:6">
      <c r="A33397" s="3">
        <v>43083.802083333336</v>
      </c>
      <c r="B33397" s="5">
        <v>97767.928</v>
      </c>
      <c r="C33397" s="5">
        <v>20798.8</v>
      </c>
      <c r="D33397" s="5">
        <v>0</v>
      </c>
      <c r="E33397" s="2">
        <v>25209.24</v>
      </c>
      <c r="F33397" s="2">
        <v>1685.59</v>
      </c>
    </row>
    <row r="33398" spans="1:6">
      <c r="A33398" s="3">
        <v>43083.8125</v>
      </c>
      <c r="B33398" s="5">
        <v>96025.600000000006</v>
      </c>
      <c r="C33398" s="5">
        <v>19791.2</v>
      </c>
      <c r="D33398" s="5">
        <v>0</v>
      </c>
      <c r="E33398" s="2">
        <v>26008.639999999999</v>
      </c>
      <c r="F33398" s="2">
        <v>1698.8019999999999</v>
      </c>
    </row>
    <row r="33399" spans="1:6">
      <c r="A33399" s="3">
        <v>43083.822916666664</v>
      </c>
      <c r="B33399" s="5">
        <v>94124.728000000003</v>
      </c>
      <c r="C33399" s="5">
        <v>19610.8</v>
      </c>
      <c r="D33399" s="5">
        <v>0</v>
      </c>
      <c r="E33399" s="2">
        <v>25869.040000000001</v>
      </c>
      <c r="F33399" s="2">
        <v>1701.164</v>
      </c>
    </row>
    <row r="33400" spans="1:6">
      <c r="A33400" s="3">
        <v>43083.833333333336</v>
      </c>
      <c r="B33400" s="5">
        <v>91995.127999999997</v>
      </c>
      <c r="C33400" s="5">
        <v>20160.8</v>
      </c>
      <c r="D33400" s="5">
        <v>0</v>
      </c>
      <c r="E33400" s="2">
        <v>24081.48</v>
      </c>
      <c r="F33400" s="2">
        <v>1706.164</v>
      </c>
    </row>
    <row r="33401" spans="1:6">
      <c r="A33401" s="3">
        <v>43083.84375</v>
      </c>
      <c r="B33401" s="5">
        <v>89003.127999999997</v>
      </c>
      <c r="C33401" s="5">
        <v>19122.400000000001</v>
      </c>
      <c r="D33401" s="5">
        <v>0</v>
      </c>
      <c r="E33401" s="2">
        <v>24480.44</v>
      </c>
      <c r="F33401" s="2">
        <v>1720.979</v>
      </c>
    </row>
    <row r="33402" spans="1:6">
      <c r="A33402" s="3">
        <v>43083.854166666664</v>
      </c>
      <c r="B33402" s="5">
        <v>84919.928</v>
      </c>
      <c r="C33402" s="5">
        <v>18405.2</v>
      </c>
      <c r="D33402" s="5">
        <v>0</v>
      </c>
      <c r="E33402" s="2">
        <v>24695.24</v>
      </c>
      <c r="F33402" s="2">
        <v>1708.288</v>
      </c>
    </row>
    <row r="33403" spans="1:6">
      <c r="A33403" s="3">
        <v>43083.864583333336</v>
      </c>
      <c r="B33403" s="5">
        <v>81963.199999999997</v>
      </c>
      <c r="C33403" s="5">
        <v>18290.8</v>
      </c>
      <c r="D33403" s="5">
        <v>0</v>
      </c>
      <c r="E33403" s="2">
        <v>24019.24</v>
      </c>
      <c r="F33403" s="2">
        <v>1709.681</v>
      </c>
    </row>
    <row r="33404" spans="1:6">
      <c r="A33404" s="3">
        <v>43083.875</v>
      </c>
      <c r="B33404" s="5">
        <v>79288</v>
      </c>
      <c r="C33404" s="5">
        <v>17745.2</v>
      </c>
      <c r="D33404" s="5">
        <v>0</v>
      </c>
      <c r="E33404" s="2">
        <v>23898.32</v>
      </c>
      <c r="F33404" s="2">
        <v>1718.165</v>
      </c>
    </row>
    <row r="33405" spans="1:6">
      <c r="A33405" s="3">
        <v>43083.885416666664</v>
      </c>
      <c r="B33405" s="5">
        <v>77334.399999999994</v>
      </c>
      <c r="C33405" s="5">
        <v>17208.400000000001</v>
      </c>
      <c r="D33405" s="5">
        <v>0</v>
      </c>
      <c r="E33405" s="2">
        <v>23819.040000000001</v>
      </c>
      <c r="F33405" s="2">
        <v>1726.085</v>
      </c>
    </row>
    <row r="33406" spans="1:6">
      <c r="A33406" s="3">
        <v>43083.895833333336</v>
      </c>
      <c r="B33406" s="5">
        <v>75468.800000000003</v>
      </c>
      <c r="C33406" s="5">
        <v>17129.2</v>
      </c>
      <c r="D33406" s="5">
        <v>0</v>
      </c>
      <c r="E33406" s="2">
        <v>23588</v>
      </c>
      <c r="F33406" s="2">
        <v>1714.279</v>
      </c>
    </row>
    <row r="33407" spans="1:6">
      <c r="A33407" s="3">
        <v>43083.90625</v>
      </c>
      <c r="B33407" s="5">
        <v>72441.600000000006</v>
      </c>
      <c r="C33407" s="5">
        <v>17120.400000000001</v>
      </c>
      <c r="D33407" s="5">
        <v>0</v>
      </c>
      <c r="E33407" s="2">
        <v>23074.12</v>
      </c>
      <c r="F33407" s="2">
        <v>2308.509</v>
      </c>
    </row>
    <row r="33408" spans="1:6">
      <c r="A33408" s="3">
        <v>43083.916666666664</v>
      </c>
      <c r="B33408" s="5">
        <v>70857.600000000006</v>
      </c>
      <c r="C33408" s="5">
        <v>16627.599999999999</v>
      </c>
      <c r="D33408" s="5">
        <v>0</v>
      </c>
      <c r="E33408" s="2">
        <v>22945.52</v>
      </c>
      <c r="F33408" s="2">
        <v>2506.567</v>
      </c>
    </row>
    <row r="33409" spans="1:6">
      <c r="A33409" s="3">
        <v>43083.927083333336</v>
      </c>
      <c r="B33409" s="5">
        <v>70611.199999999997</v>
      </c>
      <c r="C33409" s="5">
        <v>17041.2</v>
      </c>
      <c r="D33409" s="5">
        <v>0</v>
      </c>
      <c r="E33409" s="2">
        <v>22648.48</v>
      </c>
      <c r="F33409" s="2">
        <v>2528.056</v>
      </c>
    </row>
    <row r="33410" spans="1:6">
      <c r="A33410" s="3">
        <v>43083.9375</v>
      </c>
      <c r="B33410" s="5">
        <v>68868.800000000003</v>
      </c>
      <c r="C33410" s="5">
        <v>17177.599999999999</v>
      </c>
      <c r="D33410" s="5">
        <v>0</v>
      </c>
      <c r="E33410" s="2">
        <v>22155.64</v>
      </c>
      <c r="F33410" s="2">
        <v>2521.9740000000002</v>
      </c>
    </row>
    <row r="33411" spans="1:6">
      <c r="A33411" s="3">
        <v>43083.947916666664</v>
      </c>
      <c r="B33411" s="5">
        <v>66387.199999999997</v>
      </c>
      <c r="C33411" s="5">
        <v>16794.8</v>
      </c>
      <c r="D33411" s="5">
        <v>0</v>
      </c>
      <c r="E33411" s="2">
        <v>21706.68</v>
      </c>
      <c r="F33411" s="2">
        <v>2517.6950000000002</v>
      </c>
    </row>
    <row r="33412" spans="1:6">
      <c r="A33412" s="3">
        <v>43083.958333333336</v>
      </c>
      <c r="B33412" s="5">
        <v>63483.199999999997</v>
      </c>
      <c r="C33412" s="5">
        <v>17278.8</v>
      </c>
      <c r="D33412" s="5">
        <v>0</v>
      </c>
      <c r="E33412" s="2">
        <v>21386.560000000001</v>
      </c>
      <c r="F33412" s="2">
        <v>2414.5250000000001</v>
      </c>
    </row>
    <row r="33413" spans="1:6">
      <c r="A33413" s="3">
        <v>43083.96875</v>
      </c>
      <c r="B33413" s="5">
        <v>60192</v>
      </c>
      <c r="C33413" s="5">
        <v>16680.400000000001</v>
      </c>
      <c r="D33413" s="5">
        <v>0</v>
      </c>
      <c r="E33413" s="2">
        <v>21390.92</v>
      </c>
      <c r="F33413" s="2">
        <v>2570.8000000000002</v>
      </c>
    </row>
    <row r="33414" spans="1:6">
      <c r="A33414" s="3">
        <v>43083.979166666664</v>
      </c>
      <c r="B33414" s="5">
        <v>58537.599999999999</v>
      </c>
      <c r="C33414" s="5">
        <v>15532</v>
      </c>
      <c r="D33414" s="5">
        <v>0</v>
      </c>
      <c r="E33414" s="2">
        <v>21738.32</v>
      </c>
      <c r="F33414" s="2">
        <v>2634.9929999999999</v>
      </c>
    </row>
    <row r="33415" spans="1:6">
      <c r="A33415" s="3">
        <v>43083.989583333336</v>
      </c>
      <c r="B33415" s="5">
        <v>56443.199999999997</v>
      </c>
      <c r="C33415" s="5">
        <v>15162.4</v>
      </c>
      <c r="D33415" s="5">
        <v>0</v>
      </c>
      <c r="E33415" s="2">
        <v>22141.48</v>
      </c>
      <c r="F33415" s="2">
        <v>2083.6410000000001</v>
      </c>
    </row>
    <row r="33416" spans="1:6">
      <c r="A33416" s="3">
        <v>43084</v>
      </c>
      <c r="B33416" s="5">
        <v>53380.800000000003</v>
      </c>
      <c r="C33416" s="5">
        <v>14071.2</v>
      </c>
      <c r="D33416" s="5">
        <v>0</v>
      </c>
      <c r="E33416" s="2">
        <v>22953.84</v>
      </c>
      <c r="F33416" s="2">
        <v>1708.164</v>
      </c>
    </row>
    <row r="33417" spans="1:6">
      <c r="A33417" s="3">
        <v>43084.010416666664</v>
      </c>
      <c r="B33417" s="5">
        <v>51040</v>
      </c>
      <c r="C33417" s="5">
        <v>13956.8</v>
      </c>
      <c r="D33417" s="5">
        <v>0</v>
      </c>
      <c r="E33417" s="2">
        <v>22884.48</v>
      </c>
      <c r="F33417" s="2">
        <v>1818.492</v>
      </c>
    </row>
    <row r="33418" spans="1:6">
      <c r="A33418" s="3">
        <v>43084.020833333336</v>
      </c>
      <c r="B33418" s="5">
        <v>50406.400000000001</v>
      </c>
      <c r="C33418" s="5">
        <v>13468.4</v>
      </c>
      <c r="D33418" s="5">
        <v>0</v>
      </c>
      <c r="E33418" s="2">
        <v>22894.400000000001</v>
      </c>
      <c r="F33418" s="2">
        <v>1795.8389999999999</v>
      </c>
    </row>
    <row r="33419" spans="1:6">
      <c r="A33419" s="3">
        <v>43084.03125</v>
      </c>
      <c r="B33419" s="5">
        <v>48963.199999999997</v>
      </c>
      <c r="C33419" s="5">
        <v>13354</v>
      </c>
      <c r="D33419" s="5">
        <v>0</v>
      </c>
      <c r="E33419" s="2">
        <v>22722.32</v>
      </c>
      <c r="F33419" s="2">
        <v>1806.614</v>
      </c>
    </row>
    <row r="33420" spans="1:6">
      <c r="A33420" s="3">
        <v>43084.041666666664</v>
      </c>
      <c r="B33420" s="5">
        <v>47924.800000000003</v>
      </c>
      <c r="C33420" s="5">
        <v>13450.8</v>
      </c>
      <c r="D33420" s="5">
        <v>0</v>
      </c>
      <c r="E33420" s="2">
        <v>22686.16</v>
      </c>
      <c r="F33420" s="2">
        <v>1824.76</v>
      </c>
    </row>
    <row r="33421" spans="1:6">
      <c r="A33421" s="3">
        <v>43084.052083333336</v>
      </c>
      <c r="B33421" s="5">
        <v>46059.199999999997</v>
      </c>
      <c r="C33421" s="5">
        <v>12350.8</v>
      </c>
      <c r="D33421" s="5">
        <v>0</v>
      </c>
      <c r="E33421" s="2">
        <v>23261.08</v>
      </c>
      <c r="F33421" s="2">
        <v>1752.4549999999999</v>
      </c>
    </row>
    <row r="33422" spans="1:6">
      <c r="A33422" s="3">
        <v>43084.0625</v>
      </c>
      <c r="B33422" s="5">
        <v>44528</v>
      </c>
      <c r="C33422" s="5">
        <v>12746.8</v>
      </c>
      <c r="D33422" s="5">
        <v>0</v>
      </c>
      <c r="E33422" s="2">
        <v>22536</v>
      </c>
      <c r="F33422" s="2">
        <v>1838.654</v>
      </c>
    </row>
    <row r="33423" spans="1:6">
      <c r="A33423" s="3">
        <v>43084.072916666664</v>
      </c>
      <c r="B33423" s="5">
        <v>43806.400000000001</v>
      </c>
      <c r="C33423" s="5">
        <v>12900.8</v>
      </c>
      <c r="D33423" s="5">
        <v>0</v>
      </c>
      <c r="E33423" s="2">
        <v>21600.28</v>
      </c>
      <c r="F33423" s="2">
        <v>2559.6550000000002</v>
      </c>
    </row>
    <row r="33424" spans="1:6">
      <c r="A33424" s="3">
        <v>43084.083333333336</v>
      </c>
      <c r="B33424" s="5">
        <v>42574.400000000001</v>
      </c>
      <c r="C33424" s="5">
        <v>12403.6</v>
      </c>
      <c r="D33424" s="5">
        <v>0</v>
      </c>
      <c r="E33424" s="2">
        <v>22015.8</v>
      </c>
      <c r="F33424" s="2">
        <v>2555.6129999999998</v>
      </c>
    </row>
    <row r="33425" spans="1:6">
      <c r="A33425" s="3">
        <v>43084.09375</v>
      </c>
      <c r="B33425" s="5">
        <v>42257.599999999999</v>
      </c>
      <c r="C33425" s="5">
        <v>12716</v>
      </c>
      <c r="D33425" s="5">
        <v>0</v>
      </c>
      <c r="E33425" s="2">
        <v>21553.56</v>
      </c>
      <c r="F33425" s="2">
        <v>2544.6089999999999</v>
      </c>
    </row>
    <row r="33426" spans="1:6">
      <c r="A33426" s="3">
        <v>43084.104166666664</v>
      </c>
      <c r="B33426" s="5">
        <v>42099.199999999997</v>
      </c>
      <c r="C33426" s="5">
        <v>12562</v>
      </c>
      <c r="D33426" s="5">
        <v>0</v>
      </c>
      <c r="E33426" s="2">
        <v>21579.4</v>
      </c>
      <c r="F33426" s="2">
        <v>2568.2289999999998</v>
      </c>
    </row>
    <row r="33427" spans="1:6">
      <c r="A33427" s="3">
        <v>43084.114583333336</v>
      </c>
      <c r="B33427" s="5">
        <v>42380.800000000003</v>
      </c>
      <c r="C33427" s="5">
        <v>12315.6</v>
      </c>
      <c r="D33427" s="5">
        <v>0</v>
      </c>
      <c r="E33427" s="2">
        <v>21402.92</v>
      </c>
      <c r="F33427" s="2">
        <v>2564.4</v>
      </c>
    </row>
    <row r="33428" spans="1:6">
      <c r="A33428" s="3">
        <v>43084.125</v>
      </c>
      <c r="B33428" s="5">
        <v>42081.599999999999</v>
      </c>
      <c r="C33428" s="5">
        <v>12438.8</v>
      </c>
      <c r="D33428" s="5">
        <v>0</v>
      </c>
      <c r="E33428" s="2">
        <v>21321.64</v>
      </c>
      <c r="F33428" s="2">
        <v>2590.87</v>
      </c>
    </row>
    <row r="33429" spans="1:6">
      <c r="A33429" s="3">
        <v>43084.135416666664</v>
      </c>
      <c r="B33429" s="5">
        <v>41571.199999999997</v>
      </c>
      <c r="C33429" s="5">
        <v>12500.4</v>
      </c>
      <c r="D33429" s="5">
        <v>0</v>
      </c>
      <c r="E33429" s="2">
        <v>21433.4</v>
      </c>
      <c r="F33429" s="2">
        <v>2719.5929999999998</v>
      </c>
    </row>
    <row r="33430" spans="1:6">
      <c r="A33430" s="3">
        <v>43084.145833333336</v>
      </c>
      <c r="B33430" s="5">
        <v>40761.599999999999</v>
      </c>
      <c r="C33430" s="5">
        <v>12760</v>
      </c>
      <c r="D33430" s="5">
        <v>0</v>
      </c>
      <c r="E33430" s="2">
        <v>21603.16</v>
      </c>
      <c r="F33430" s="2">
        <v>2714.2849999999999</v>
      </c>
    </row>
    <row r="33431" spans="1:6">
      <c r="A33431" s="3">
        <v>43084.15625</v>
      </c>
      <c r="B33431" s="5">
        <v>41518.400000000001</v>
      </c>
      <c r="C33431" s="5">
        <v>13041.6</v>
      </c>
      <c r="D33431" s="5">
        <v>0</v>
      </c>
      <c r="E33431" s="2">
        <v>21332.28</v>
      </c>
      <c r="F33431" s="2">
        <v>2615.875</v>
      </c>
    </row>
    <row r="33432" spans="1:6">
      <c r="A33432" s="3">
        <v>43084.166666666664</v>
      </c>
      <c r="B33432" s="5">
        <v>42099.199999999997</v>
      </c>
      <c r="C33432" s="5">
        <v>12575.2</v>
      </c>
      <c r="D33432" s="5">
        <v>0</v>
      </c>
      <c r="E33432" s="2">
        <v>21970.639999999999</v>
      </c>
      <c r="F33432" s="2">
        <v>1951.94</v>
      </c>
    </row>
    <row r="33433" spans="1:6">
      <c r="A33433" s="3">
        <v>43084.177083333336</v>
      </c>
      <c r="B33433" s="5">
        <v>43331.199999999997</v>
      </c>
      <c r="C33433" s="5">
        <v>12826</v>
      </c>
      <c r="D33433" s="5">
        <v>0</v>
      </c>
      <c r="E33433" s="2">
        <v>21942.84</v>
      </c>
      <c r="F33433" s="2">
        <v>1929.442</v>
      </c>
    </row>
    <row r="33434" spans="1:6">
      <c r="A33434" s="3">
        <v>43084.1875</v>
      </c>
      <c r="B33434" s="5">
        <v>43612.800000000003</v>
      </c>
      <c r="C33434" s="5">
        <v>13107.6</v>
      </c>
      <c r="D33434" s="5">
        <v>0</v>
      </c>
      <c r="E33434" s="2">
        <v>22019.96</v>
      </c>
      <c r="F33434" s="2">
        <v>1820.9480000000001</v>
      </c>
    </row>
    <row r="33435" spans="1:6">
      <c r="A33435" s="3">
        <v>43084.197916666664</v>
      </c>
      <c r="B33435" s="5">
        <v>44774.400000000001</v>
      </c>
      <c r="C33435" s="5">
        <v>13296.8</v>
      </c>
      <c r="D33435" s="5">
        <v>0</v>
      </c>
      <c r="E33435" s="2">
        <v>21963.52</v>
      </c>
      <c r="F33435" s="2">
        <v>1868.2940000000001</v>
      </c>
    </row>
    <row r="33436" spans="1:6">
      <c r="A33436" s="3">
        <v>43084.208333333336</v>
      </c>
      <c r="B33436" s="5">
        <v>46868.800000000003</v>
      </c>
      <c r="C33436" s="5">
        <v>13235.2</v>
      </c>
      <c r="D33436" s="5">
        <v>0</v>
      </c>
      <c r="E33436" s="2">
        <v>22060.32</v>
      </c>
      <c r="F33436" s="2">
        <v>1900.1510000000001</v>
      </c>
    </row>
    <row r="33437" spans="1:6">
      <c r="A33437" s="3">
        <v>43084.21875</v>
      </c>
      <c r="B33437" s="5">
        <v>50600</v>
      </c>
      <c r="C33437" s="5">
        <v>13868.8</v>
      </c>
      <c r="D33437" s="5">
        <v>0</v>
      </c>
      <c r="E33437" s="2">
        <v>21950.639999999999</v>
      </c>
      <c r="F33437" s="2">
        <v>2032.905</v>
      </c>
    </row>
    <row r="33438" spans="1:6">
      <c r="A33438" s="3">
        <v>43084.229166666664</v>
      </c>
      <c r="B33438" s="5">
        <v>52800</v>
      </c>
      <c r="C33438" s="5">
        <v>14524.4</v>
      </c>
      <c r="D33438" s="5">
        <v>0</v>
      </c>
      <c r="E33438" s="2">
        <v>22036.76</v>
      </c>
      <c r="F33438" s="2">
        <v>2048.931</v>
      </c>
    </row>
    <row r="33439" spans="1:6">
      <c r="A33439" s="3">
        <v>43084.239583333336</v>
      </c>
      <c r="B33439" s="5">
        <v>56355.199999999997</v>
      </c>
      <c r="C33439" s="5">
        <v>15686</v>
      </c>
      <c r="D33439" s="5">
        <v>0</v>
      </c>
      <c r="E33439" s="2">
        <v>21129.919999999998</v>
      </c>
      <c r="F33439" s="2">
        <v>2771.011</v>
      </c>
    </row>
    <row r="33440" spans="1:6">
      <c r="A33440" s="3">
        <v>43084.25</v>
      </c>
      <c r="B33440" s="5">
        <v>58960</v>
      </c>
      <c r="C33440" s="5">
        <v>16218.4</v>
      </c>
      <c r="D33440" s="5">
        <v>0</v>
      </c>
      <c r="E33440" s="2">
        <v>20837.36</v>
      </c>
      <c r="F33440" s="2">
        <v>2717.1370000000002</v>
      </c>
    </row>
    <row r="33441" spans="1:6">
      <c r="A33441" s="3">
        <v>43084.260416666664</v>
      </c>
      <c r="B33441" s="5">
        <v>63166.400000000001</v>
      </c>
      <c r="C33441" s="5">
        <v>17080.8</v>
      </c>
      <c r="D33441" s="5">
        <v>0</v>
      </c>
      <c r="E33441" s="2">
        <v>20778.88</v>
      </c>
      <c r="F33441" s="2">
        <v>2643.6950000000002</v>
      </c>
    </row>
    <row r="33442" spans="1:6">
      <c r="A33442" s="3">
        <v>43084.270833333336</v>
      </c>
      <c r="B33442" s="5">
        <v>67795.199999999997</v>
      </c>
      <c r="C33442" s="5">
        <v>18268.8</v>
      </c>
      <c r="D33442" s="5">
        <v>0</v>
      </c>
      <c r="E33442" s="2">
        <v>20811.759999999998</v>
      </c>
      <c r="F33442" s="2">
        <v>2639.8820000000001</v>
      </c>
    </row>
    <row r="33443" spans="1:6">
      <c r="A33443" s="3">
        <v>43084.28125</v>
      </c>
      <c r="B33443" s="5">
        <v>73163.199999999997</v>
      </c>
      <c r="C33443" s="5">
        <v>19443.599999999999</v>
      </c>
      <c r="D33443" s="5">
        <v>0</v>
      </c>
      <c r="E33443" s="2">
        <v>20917.64</v>
      </c>
      <c r="F33443" s="2">
        <v>2638.2</v>
      </c>
    </row>
    <row r="33444" spans="1:6">
      <c r="A33444" s="3">
        <v>43084.291666666664</v>
      </c>
      <c r="B33444" s="5">
        <v>77880</v>
      </c>
      <c r="C33444" s="5">
        <v>19954</v>
      </c>
      <c r="D33444" s="5">
        <v>0</v>
      </c>
      <c r="E33444" s="2">
        <v>21137.52</v>
      </c>
      <c r="F33444" s="2">
        <v>2648.672</v>
      </c>
    </row>
    <row r="33445" spans="1:6">
      <c r="A33445" s="3">
        <v>43084.302083333336</v>
      </c>
      <c r="B33445" s="5">
        <v>83054.399999999994</v>
      </c>
      <c r="C33445" s="5">
        <v>20746</v>
      </c>
      <c r="D33445" s="5">
        <v>0</v>
      </c>
      <c r="E33445" s="2">
        <v>21224.880000000001</v>
      </c>
      <c r="F33445" s="2">
        <v>2644.855</v>
      </c>
    </row>
    <row r="33446" spans="1:6">
      <c r="A33446" s="3">
        <v>43084.3125</v>
      </c>
      <c r="B33446" s="5">
        <v>85148.800000000003</v>
      </c>
      <c r="C33446" s="5">
        <v>21775.599999999999</v>
      </c>
      <c r="D33446" s="5">
        <v>0</v>
      </c>
      <c r="E33446" s="2">
        <v>21206.880000000001</v>
      </c>
      <c r="F33446" s="2">
        <v>2636.6010000000001</v>
      </c>
    </row>
    <row r="33447" spans="1:6">
      <c r="A33447" s="3">
        <v>43084.322916666664</v>
      </c>
      <c r="B33447" s="5">
        <v>87507.199999999997</v>
      </c>
      <c r="C33447" s="5">
        <v>24574</v>
      </c>
      <c r="D33447" s="5">
        <v>0</v>
      </c>
      <c r="E33447" s="2">
        <v>21246.92</v>
      </c>
      <c r="F33447" s="2">
        <v>2490.6840000000002</v>
      </c>
    </row>
    <row r="33448" spans="1:6">
      <c r="A33448" s="3">
        <v>43084.333333333336</v>
      </c>
      <c r="B33448" s="5">
        <v>90252.800000000003</v>
      </c>
      <c r="C33448" s="5">
        <v>24032.799999999999</v>
      </c>
      <c r="D33448" s="5">
        <v>0</v>
      </c>
      <c r="E33448" s="2">
        <v>22071.16</v>
      </c>
      <c r="F33448" s="2">
        <v>1861.4929999999999</v>
      </c>
    </row>
    <row r="33449" spans="1:6">
      <c r="A33449" s="3">
        <v>43084.34375</v>
      </c>
      <c r="B33449" s="5">
        <v>92153.600000000006</v>
      </c>
      <c r="C33449" s="5">
        <v>23892</v>
      </c>
      <c r="D33449" s="5">
        <v>0</v>
      </c>
      <c r="E33449" s="2">
        <v>22833.119999999999</v>
      </c>
      <c r="F33449" s="2">
        <v>1834.7739999999999</v>
      </c>
    </row>
    <row r="33450" spans="1:6">
      <c r="A33450" s="3">
        <v>43084.354166666664</v>
      </c>
      <c r="B33450" s="5">
        <v>93561.600000000006</v>
      </c>
      <c r="C33450" s="5">
        <v>23232</v>
      </c>
      <c r="D33450" s="5">
        <v>0</v>
      </c>
      <c r="E33450" s="2">
        <v>22852.12</v>
      </c>
      <c r="F33450" s="2">
        <v>1833.1780000000001</v>
      </c>
    </row>
    <row r="33451" spans="1:6">
      <c r="A33451" s="3">
        <v>43084.364583333336</v>
      </c>
      <c r="B33451" s="5">
        <v>94107.199999999997</v>
      </c>
      <c r="C33451" s="5">
        <v>23619.200000000001</v>
      </c>
      <c r="D33451" s="5">
        <v>0</v>
      </c>
      <c r="E33451" s="2">
        <v>22675.7</v>
      </c>
      <c r="F33451" s="2">
        <v>1846.098</v>
      </c>
    </row>
    <row r="33452" spans="1:6">
      <c r="A33452" s="3">
        <v>43084.375</v>
      </c>
      <c r="B33452" s="5">
        <v>94388.800000000003</v>
      </c>
      <c r="C33452" s="5">
        <v>22796.400000000001</v>
      </c>
      <c r="D33452" s="5">
        <v>0</v>
      </c>
      <c r="E33452" s="2">
        <v>22818.334999999999</v>
      </c>
      <c r="F33452" s="2">
        <v>1900.6690000000001</v>
      </c>
    </row>
    <row r="33453" spans="1:6">
      <c r="A33453" s="3">
        <v>43084.385416666664</v>
      </c>
      <c r="B33453" s="5">
        <v>94406.399999999994</v>
      </c>
      <c r="C33453" s="5">
        <v>23359.599999999999</v>
      </c>
      <c r="D33453" s="5">
        <v>0</v>
      </c>
      <c r="E33453" s="2">
        <v>22458.819</v>
      </c>
      <c r="F33453" s="2">
        <v>2073.1950000000002</v>
      </c>
    </row>
    <row r="33454" spans="1:6">
      <c r="A33454" s="3">
        <v>43084.395833333336</v>
      </c>
      <c r="B33454" s="5">
        <v>95673.600000000006</v>
      </c>
      <c r="C33454" s="5">
        <v>23038.400000000001</v>
      </c>
      <c r="D33454" s="5">
        <v>0</v>
      </c>
      <c r="E33454" s="2">
        <v>21850.534</v>
      </c>
      <c r="F33454" s="2">
        <v>2316.712</v>
      </c>
    </row>
    <row r="33455" spans="1:6">
      <c r="A33455" s="3">
        <v>43084.40625</v>
      </c>
      <c r="B33455" s="5">
        <v>96060.800000000003</v>
      </c>
      <c r="C33455" s="5">
        <v>23333.200000000001</v>
      </c>
      <c r="D33455" s="5">
        <v>0</v>
      </c>
      <c r="E33455" s="2">
        <v>20964.579000000002</v>
      </c>
      <c r="F33455" s="2">
        <v>2948.6</v>
      </c>
    </row>
    <row r="33456" spans="1:6">
      <c r="A33456" s="3">
        <v>43084.416666666664</v>
      </c>
      <c r="B33456" s="5">
        <v>96518.399999999994</v>
      </c>
      <c r="C33456" s="5">
        <v>22814</v>
      </c>
      <c r="D33456" s="5">
        <v>0</v>
      </c>
      <c r="E33456" s="2">
        <v>20934.928</v>
      </c>
      <c r="F33456" s="2">
        <v>3005.85</v>
      </c>
    </row>
    <row r="33457" spans="1:6">
      <c r="A33457" s="3">
        <v>43084.427083333336</v>
      </c>
      <c r="B33457" s="5">
        <v>96148.800000000003</v>
      </c>
      <c r="C33457" s="5">
        <v>23276</v>
      </c>
      <c r="D33457" s="5">
        <v>0</v>
      </c>
      <c r="E33457" s="2">
        <v>20579.736000000001</v>
      </c>
      <c r="F33457" s="2">
        <v>3074.8049999999998</v>
      </c>
    </row>
    <row r="33458" spans="1:6">
      <c r="A33458" s="3">
        <v>43084.4375</v>
      </c>
      <c r="B33458" s="5">
        <v>95972.800000000003</v>
      </c>
      <c r="C33458" s="5">
        <v>23438.799999999999</v>
      </c>
      <c r="D33458" s="5">
        <v>0</v>
      </c>
      <c r="E33458" s="2">
        <v>20435.28</v>
      </c>
      <c r="F33458" s="2">
        <v>3095.6550000000002</v>
      </c>
    </row>
    <row r="33459" spans="1:6">
      <c r="A33459" s="3">
        <v>43084.447916666664</v>
      </c>
      <c r="B33459" s="5">
        <v>94916.800000000003</v>
      </c>
      <c r="C33459" s="5">
        <v>23667.599999999999</v>
      </c>
      <c r="D33459" s="5">
        <v>0</v>
      </c>
      <c r="E33459" s="2">
        <v>20471.667000000001</v>
      </c>
      <c r="F33459" s="2">
        <v>3174.3580000000002</v>
      </c>
    </row>
    <row r="33460" spans="1:6">
      <c r="A33460" s="3">
        <v>43084.458333333336</v>
      </c>
      <c r="B33460" s="5">
        <v>95233.600000000006</v>
      </c>
      <c r="C33460" s="5">
        <v>23430</v>
      </c>
      <c r="D33460" s="5">
        <v>0</v>
      </c>
      <c r="E33460" s="2">
        <v>20753.114000000001</v>
      </c>
      <c r="F33460" s="2">
        <v>3281.8389999999999</v>
      </c>
    </row>
    <row r="33461" spans="1:6">
      <c r="A33461" s="3">
        <v>43084.46875</v>
      </c>
      <c r="B33461" s="5">
        <v>96377.600000000006</v>
      </c>
      <c r="C33461" s="5">
        <v>23438.799999999999</v>
      </c>
      <c r="D33461" s="5">
        <v>0</v>
      </c>
      <c r="E33461" s="2">
        <v>20900.46</v>
      </c>
      <c r="F33461" s="2">
        <v>3168.817</v>
      </c>
    </row>
    <row r="33462" spans="1:6">
      <c r="A33462" s="3">
        <v>43084.479166666664</v>
      </c>
      <c r="B33462" s="5">
        <v>96624</v>
      </c>
      <c r="C33462" s="5">
        <v>23716</v>
      </c>
      <c r="D33462" s="5">
        <v>0</v>
      </c>
      <c r="E33462" s="2">
        <v>20700.495999999999</v>
      </c>
      <c r="F33462" s="2">
        <v>3084.1689999999999</v>
      </c>
    </row>
    <row r="33463" spans="1:6">
      <c r="A33463" s="3">
        <v>43084.489583333336</v>
      </c>
      <c r="B33463" s="5">
        <v>95849.600000000006</v>
      </c>
      <c r="C33463" s="5">
        <v>23984.400000000001</v>
      </c>
      <c r="D33463" s="5">
        <v>0</v>
      </c>
      <c r="E33463" s="2">
        <v>20602.798999999999</v>
      </c>
      <c r="F33463" s="2">
        <v>3198.3829999999998</v>
      </c>
    </row>
    <row r="33464" spans="1:6">
      <c r="A33464" s="3">
        <v>43084.5</v>
      </c>
      <c r="B33464" s="5">
        <v>95198.399999999994</v>
      </c>
      <c r="C33464" s="5">
        <v>23355.200000000001</v>
      </c>
      <c r="D33464" s="5">
        <v>0</v>
      </c>
      <c r="E33464" s="2">
        <v>21460.644</v>
      </c>
      <c r="F33464" s="2">
        <v>2641.607</v>
      </c>
    </row>
    <row r="33465" spans="1:6">
      <c r="A33465" s="3">
        <v>43084.510416666664</v>
      </c>
      <c r="B33465" s="5">
        <v>94283.199999999997</v>
      </c>
      <c r="C33465" s="5">
        <v>22831.599999999999</v>
      </c>
      <c r="D33465" s="5">
        <v>0</v>
      </c>
      <c r="E33465" s="2">
        <v>21654.850999999999</v>
      </c>
      <c r="F33465" s="2">
        <v>2691.029</v>
      </c>
    </row>
    <row r="33466" spans="1:6">
      <c r="A33466" s="3">
        <v>43084.520833333336</v>
      </c>
      <c r="B33466" s="5">
        <v>95427.199999999997</v>
      </c>
      <c r="C33466" s="5">
        <v>22607.200000000001</v>
      </c>
      <c r="D33466" s="5">
        <v>0</v>
      </c>
      <c r="E33466" s="2">
        <v>21522.531999999999</v>
      </c>
      <c r="F33466" s="2">
        <v>2406.2620000000002</v>
      </c>
    </row>
    <row r="33467" spans="1:6">
      <c r="A33467" s="3">
        <v>43084.53125</v>
      </c>
      <c r="B33467" s="5">
        <v>95304</v>
      </c>
      <c r="C33467" s="5">
        <v>22616</v>
      </c>
      <c r="D33467" s="5">
        <v>0</v>
      </c>
      <c r="E33467" s="2">
        <v>22048.29</v>
      </c>
      <c r="F33467" s="2">
        <v>2218.192</v>
      </c>
    </row>
    <row r="33468" spans="1:6">
      <c r="A33468" s="3">
        <v>43084.541666666664</v>
      </c>
      <c r="B33468" s="5">
        <v>95497.600000000006</v>
      </c>
      <c r="C33468" s="5">
        <v>22734.799999999999</v>
      </c>
      <c r="D33468" s="5">
        <v>0</v>
      </c>
      <c r="E33468" s="2">
        <v>21460.876</v>
      </c>
      <c r="F33468" s="2">
        <v>2193.4960000000001</v>
      </c>
    </row>
    <row r="33469" spans="1:6">
      <c r="A33469" s="3">
        <v>43084.552083333336</v>
      </c>
      <c r="B33469" s="5">
        <v>95075.199999999997</v>
      </c>
      <c r="C33469" s="5">
        <v>22545.599999999999</v>
      </c>
      <c r="D33469" s="5">
        <v>0</v>
      </c>
      <c r="E33469" s="2">
        <v>21281.208999999999</v>
      </c>
      <c r="F33469" s="2">
        <v>2041.6389999999999</v>
      </c>
    </row>
    <row r="33470" spans="1:6">
      <c r="A33470" s="3">
        <v>43084.5625</v>
      </c>
      <c r="B33470" s="5">
        <v>94353.600000000006</v>
      </c>
      <c r="C33470" s="5">
        <v>22550</v>
      </c>
      <c r="D33470" s="5">
        <v>0</v>
      </c>
      <c r="E33470" s="2">
        <v>21651.715</v>
      </c>
      <c r="F33470" s="2">
        <v>1992.4690000000001</v>
      </c>
    </row>
    <row r="33471" spans="1:6">
      <c r="A33471" s="3">
        <v>43084.572916666664</v>
      </c>
      <c r="B33471" s="5">
        <v>96219.199999999997</v>
      </c>
      <c r="C33471" s="5">
        <v>22365.200000000001</v>
      </c>
      <c r="D33471" s="5">
        <v>0</v>
      </c>
      <c r="E33471" s="2">
        <v>18797.400000000001</v>
      </c>
      <c r="F33471" s="2">
        <v>2780.7190000000001</v>
      </c>
    </row>
    <row r="33472" spans="1:6">
      <c r="A33472" s="3">
        <v>43084.583333333336</v>
      </c>
      <c r="B33472" s="5">
        <v>94512</v>
      </c>
      <c r="C33472" s="5">
        <v>22479.599999999999</v>
      </c>
      <c r="D33472" s="5">
        <v>0</v>
      </c>
      <c r="E33472" s="2">
        <v>19476.775000000001</v>
      </c>
      <c r="F33472" s="2">
        <v>2760.828</v>
      </c>
    </row>
    <row r="33473" spans="1:6">
      <c r="A33473" s="3">
        <v>43084.59375</v>
      </c>
      <c r="B33473" s="5">
        <v>93350.399999999994</v>
      </c>
      <c r="C33473" s="5">
        <v>22831.599999999999</v>
      </c>
      <c r="D33473" s="5">
        <v>0</v>
      </c>
      <c r="E33473" s="2">
        <v>20861.865000000002</v>
      </c>
      <c r="F33473" s="2">
        <v>2753.9569999999999</v>
      </c>
    </row>
    <row r="33474" spans="1:6">
      <c r="A33474" s="3">
        <v>43084.604166666664</v>
      </c>
      <c r="B33474" s="5">
        <v>92435.199999999997</v>
      </c>
      <c r="C33474" s="5">
        <v>22642.400000000001</v>
      </c>
      <c r="D33474" s="5">
        <v>0</v>
      </c>
      <c r="E33474" s="2">
        <v>21071.455000000002</v>
      </c>
      <c r="F33474" s="2">
        <v>2736.7060000000001</v>
      </c>
    </row>
    <row r="33475" spans="1:6">
      <c r="A33475" s="3">
        <v>43084.614583333336</v>
      </c>
      <c r="B33475" s="5">
        <v>91995.199999999997</v>
      </c>
      <c r="C33475" s="5">
        <v>22576.400000000001</v>
      </c>
      <c r="D33475" s="5">
        <v>0</v>
      </c>
      <c r="E33475" s="2">
        <v>21078.935000000001</v>
      </c>
      <c r="F33475" s="2">
        <v>2698.739</v>
      </c>
    </row>
    <row r="33476" spans="1:6">
      <c r="A33476" s="3">
        <v>43084.625</v>
      </c>
      <c r="B33476" s="5">
        <v>90710.399999999994</v>
      </c>
      <c r="C33476" s="5">
        <v>22352</v>
      </c>
      <c r="D33476" s="5">
        <v>0</v>
      </c>
      <c r="E33476" s="2">
        <v>21343.215</v>
      </c>
      <c r="F33476" s="2">
        <v>2780.2660000000001</v>
      </c>
    </row>
    <row r="33477" spans="1:6">
      <c r="A33477" s="3">
        <v>43084.635416666664</v>
      </c>
      <c r="B33477" s="5">
        <v>90745.600000000006</v>
      </c>
      <c r="C33477" s="5">
        <v>22264</v>
      </c>
      <c r="D33477" s="5">
        <v>0</v>
      </c>
      <c r="E33477" s="2">
        <v>21975.83</v>
      </c>
      <c r="F33477" s="2">
        <v>2765.6579999999999</v>
      </c>
    </row>
    <row r="33478" spans="1:6">
      <c r="A33478" s="3">
        <v>43084.645833333336</v>
      </c>
      <c r="B33478" s="5">
        <v>90323.199999999997</v>
      </c>
      <c r="C33478" s="5">
        <v>22761.200000000001</v>
      </c>
      <c r="D33478" s="5">
        <v>0</v>
      </c>
      <c r="E33478" s="2">
        <v>21695.16</v>
      </c>
      <c r="F33478" s="2">
        <v>2756.5309999999999</v>
      </c>
    </row>
    <row r="33479" spans="1:6">
      <c r="A33479" s="3">
        <v>43084.65625</v>
      </c>
      <c r="B33479" s="5">
        <v>91168</v>
      </c>
      <c r="C33479" s="5">
        <v>23117.599999999999</v>
      </c>
      <c r="D33479" s="5">
        <v>0</v>
      </c>
      <c r="E33479" s="2">
        <v>22269.759999999998</v>
      </c>
      <c r="F33479" s="2">
        <v>2301.902</v>
      </c>
    </row>
    <row r="33480" spans="1:6">
      <c r="A33480" s="3">
        <v>43084.666666666664</v>
      </c>
      <c r="B33480" s="5">
        <v>92136</v>
      </c>
      <c r="C33480" s="5">
        <v>23632.400000000001</v>
      </c>
      <c r="D33480" s="5">
        <v>0</v>
      </c>
      <c r="E33480" s="2">
        <v>22438.639999999999</v>
      </c>
      <c r="F33480" s="2">
        <v>1852.473</v>
      </c>
    </row>
    <row r="33481" spans="1:6">
      <c r="A33481" s="3">
        <v>43084.677083333336</v>
      </c>
      <c r="B33481" s="5">
        <v>95321.600000000006</v>
      </c>
      <c r="C33481" s="5">
        <v>23914</v>
      </c>
      <c r="D33481" s="5">
        <v>0</v>
      </c>
      <c r="E33481" s="2">
        <v>21551.439999999999</v>
      </c>
      <c r="F33481" s="2">
        <v>1858.788</v>
      </c>
    </row>
    <row r="33482" spans="1:6">
      <c r="A33482" s="3">
        <v>43084.6875</v>
      </c>
      <c r="B33482" s="5">
        <v>95673.600000000006</v>
      </c>
      <c r="C33482" s="5">
        <v>23667.599999999999</v>
      </c>
      <c r="D33482" s="5">
        <v>0</v>
      </c>
      <c r="E33482" s="2">
        <v>22122.240000000002</v>
      </c>
      <c r="F33482" s="2">
        <v>1871.41</v>
      </c>
    </row>
    <row r="33483" spans="1:6">
      <c r="A33483" s="3">
        <v>43084.697916666664</v>
      </c>
      <c r="B33483" s="5">
        <v>95321.600000000006</v>
      </c>
      <c r="C33483" s="5">
        <v>23042.799999999999</v>
      </c>
      <c r="D33483" s="5">
        <v>0</v>
      </c>
      <c r="E33483" s="2">
        <v>22216.639999999999</v>
      </c>
      <c r="F33483" s="2">
        <v>1879.6880000000001</v>
      </c>
    </row>
    <row r="33484" spans="1:6">
      <c r="A33484" s="3">
        <v>43084.708333333336</v>
      </c>
      <c r="B33484" s="5">
        <v>96289.600000000006</v>
      </c>
      <c r="C33484" s="5">
        <v>22404.799999999999</v>
      </c>
      <c r="D33484" s="5">
        <v>0</v>
      </c>
      <c r="E33484" s="2">
        <v>22843.8</v>
      </c>
      <c r="F33484" s="2">
        <v>1868.579</v>
      </c>
    </row>
    <row r="33485" spans="1:6">
      <c r="A33485" s="3">
        <v>43084.71875</v>
      </c>
      <c r="B33485" s="5">
        <v>96852.800000000003</v>
      </c>
      <c r="C33485" s="5">
        <v>23117.599999999999</v>
      </c>
      <c r="D33485" s="5">
        <v>0</v>
      </c>
      <c r="E33485" s="2">
        <v>22639.279999999999</v>
      </c>
      <c r="F33485" s="2">
        <v>1851.069</v>
      </c>
    </row>
    <row r="33486" spans="1:6">
      <c r="A33486" s="3">
        <v>43084.729166666664</v>
      </c>
      <c r="B33486" s="5">
        <v>97292.800000000003</v>
      </c>
      <c r="C33486" s="5">
        <v>22554.400000000001</v>
      </c>
      <c r="D33486" s="5">
        <v>0</v>
      </c>
      <c r="E33486" s="2">
        <v>22759.360000000001</v>
      </c>
      <c r="F33486" s="2">
        <v>2091.6460000000002</v>
      </c>
    </row>
    <row r="33487" spans="1:6">
      <c r="A33487" s="3">
        <v>43084.739583333336</v>
      </c>
      <c r="B33487" s="5">
        <v>96729.600000000006</v>
      </c>
      <c r="C33487" s="5">
        <v>23328.799999999999</v>
      </c>
      <c r="D33487" s="5">
        <v>0</v>
      </c>
      <c r="E33487" s="2">
        <v>21718.76</v>
      </c>
      <c r="F33487" s="2">
        <v>2605.3969999999999</v>
      </c>
    </row>
    <row r="33488" spans="1:6">
      <c r="A33488" s="3">
        <v>43084.75</v>
      </c>
      <c r="B33488" s="5">
        <v>96641.600000000006</v>
      </c>
      <c r="C33488" s="5">
        <v>23135.200000000001</v>
      </c>
      <c r="D33488" s="5">
        <v>0</v>
      </c>
      <c r="E33488" s="2">
        <v>21776.639999999999</v>
      </c>
      <c r="F33488" s="2">
        <v>2556.511</v>
      </c>
    </row>
    <row r="33489" spans="1:6">
      <c r="A33489" s="3">
        <v>43084.760416666664</v>
      </c>
      <c r="B33489" s="5">
        <v>96448</v>
      </c>
      <c r="C33489" s="5">
        <v>22708.400000000001</v>
      </c>
      <c r="D33489" s="5">
        <v>0</v>
      </c>
      <c r="E33489" s="2">
        <v>21970.76</v>
      </c>
      <c r="F33489" s="2">
        <v>2670.8780000000002</v>
      </c>
    </row>
    <row r="33490" spans="1:6">
      <c r="A33490" s="3">
        <v>43084.770833333336</v>
      </c>
      <c r="B33490" s="5">
        <v>95198.399999999994</v>
      </c>
      <c r="C33490" s="5">
        <v>22994.400000000001</v>
      </c>
      <c r="D33490" s="5">
        <v>0</v>
      </c>
      <c r="E33490" s="2">
        <v>21747.4</v>
      </c>
      <c r="F33490" s="2">
        <v>2672.3069999999998</v>
      </c>
    </row>
    <row r="33491" spans="1:6">
      <c r="A33491" s="3">
        <v>43084.78125</v>
      </c>
      <c r="B33491" s="5">
        <v>94388.800000000003</v>
      </c>
      <c r="C33491" s="5">
        <v>22602.799999999999</v>
      </c>
      <c r="D33491" s="5">
        <v>0</v>
      </c>
      <c r="E33491" s="2">
        <v>22234.52</v>
      </c>
      <c r="F33491" s="2">
        <v>2658.4029999999998</v>
      </c>
    </row>
    <row r="33492" spans="1:6">
      <c r="A33492" s="3">
        <v>43084.791666666664</v>
      </c>
      <c r="B33492" s="5">
        <v>94705.600000000006</v>
      </c>
      <c r="C33492" s="5">
        <v>22558.799999999999</v>
      </c>
      <c r="D33492" s="5">
        <v>0</v>
      </c>
      <c r="E33492" s="2">
        <v>22028.76</v>
      </c>
      <c r="F33492" s="2">
        <v>2612.2600000000002</v>
      </c>
    </row>
    <row r="33493" spans="1:6">
      <c r="A33493" s="3">
        <v>43084.802083333336</v>
      </c>
      <c r="B33493" s="5">
        <v>93913.600000000006</v>
      </c>
      <c r="C33493" s="5">
        <v>22558.799999999999</v>
      </c>
      <c r="D33493" s="5">
        <v>0</v>
      </c>
      <c r="E33493" s="2">
        <v>21722.52</v>
      </c>
      <c r="F33493" s="2">
        <v>2506.7399999999998</v>
      </c>
    </row>
    <row r="33494" spans="1:6">
      <c r="A33494" s="3">
        <v>43084.8125</v>
      </c>
      <c r="B33494" s="5">
        <v>91784</v>
      </c>
      <c r="C33494" s="5">
        <v>22290.400000000001</v>
      </c>
      <c r="D33494" s="5">
        <v>0</v>
      </c>
      <c r="E33494" s="2">
        <v>21616.28</v>
      </c>
      <c r="F33494" s="2">
        <v>2509.4760000000001</v>
      </c>
    </row>
    <row r="33495" spans="1:6">
      <c r="A33495" s="3">
        <v>43084.822916666664</v>
      </c>
      <c r="B33495" s="5">
        <v>90587.199999999997</v>
      </c>
      <c r="C33495" s="5">
        <v>20966</v>
      </c>
      <c r="D33495" s="5">
        <v>0</v>
      </c>
      <c r="E33495" s="2">
        <v>22139.759999999998</v>
      </c>
      <c r="F33495" s="2">
        <v>2017.548</v>
      </c>
    </row>
    <row r="33496" spans="1:6">
      <c r="A33496" s="3">
        <v>43084.833333333336</v>
      </c>
      <c r="B33496" s="5">
        <v>88211.199999999997</v>
      </c>
      <c r="C33496" s="5">
        <v>20130</v>
      </c>
      <c r="D33496" s="5">
        <v>0</v>
      </c>
      <c r="E33496" s="2">
        <v>22383.439999999999</v>
      </c>
      <c r="F33496" s="2">
        <v>1775.778</v>
      </c>
    </row>
    <row r="33497" spans="1:6">
      <c r="A33497" s="3">
        <v>43084.84375</v>
      </c>
      <c r="B33497" s="5">
        <v>84374.399999999994</v>
      </c>
      <c r="C33497" s="5">
        <v>19311.599999999999</v>
      </c>
      <c r="D33497" s="5">
        <v>0</v>
      </c>
      <c r="E33497" s="2">
        <v>22442.32</v>
      </c>
      <c r="F33497" s="2">
        <v>1882.2929999999999</v>
      </c>
    </row>
    <row r="33498" spans="1:6">
      <c r="A33498" s="3">
        <v>43084.854166666664</v>
      </c>
      <c r="B33498" s="5">
        <v>81100.800000000003</v>
      </c>
      <c r="C33498" s="5">
        <v>18400.8</v>
      </c>
      <c r="D33498" s="5">
        <v>0</v>
      </c>
      <c r="E33498" s="2">
        <v>22303.32</v>
      </c>
      <c r="F33498" s="2">
        <v>1878.1569999999999</v>
      </c>
    </row>
    <row r="33499" spans="1:6">
      <c r="A33499" s="3">
        <v>43084.864583333336</v>
      </c>
      <c r="B33499" s="5">
        <v>78144</v>
      </c>
      <c r="C33499" s="5">
        <v>17692.400000000001</v>
      </c>
      <c r="D33499" s="5">
        <v>0</v>
      </c>
      <c r="E33499" s="2">
        <v>22508.400000000001</v>
      </c>
      <c r="F33499" s="2">
        <v>1889.182</v>
      </c>
    </row>
    <row r="33500" spans="1:6">
      <c r="A33500" s="3">
        <v>43084.875</v>
      </c>
      <c r="B33500" s="5">
        <v>75680</v>
      </c>
      <c r="C33500" s="5">
        <v>17600</v>
      </c>
      <c r="D33500" s="5">
        <v>0</v>
      </c>
      <c r="E33500" s="2">
        <v>22292.52</v>
      </c>
      <c r="F33500" s="2">
        <v>1803.5309999999999</v>
      </c>
    </row>
    <row r="33501" spans="1:6">
      <c r="A33501" s="3">
        <v>43084.885416666664</v>
      </c>
      <c r="B33501" s="5">
        <v>72547.199999999997</v>
      </c>
      <c r="C33501" s="5">
        <v>16856.400000000001</v>
      </c>
      <c r="D33501" s="5">
        <v>0</v>
      </c>
      <c r="E33501" s="2">
        <v>22578.2</v>
      </c>
      <c r="F33501" s="2">
        <v>1781.376</v>
      </c>
    </row>
    <row r="33502" spans="1:6">
      <c r="A33502" s="3">
        <v>43084.895833333336</v>
      </c>
      <c r="B33502" s="5">
        <v>70100.800000000003</v>
      </c>
      <c r="C33502" s="5">
        <v>16183.2</v>
      </c>
      <c r="D33502" s="5">
        <v>0</v>
      </c>
      <c r="E33502" s="2">
        <v>22379.040000000001</v>
      </c>
      <c r="F33502" s="2">
        <v>2172.9870000000001</v>
      </c>
    </row>
    <row r="33503" spans="1:6">
      <c r="A33503" s="3">
        <v>43084.90625</v>
      </c>
      <c r="B33503" s="5">
        <v>67073.600000000006</v>
      </c>
      <c r="C33503" s="5">
        <v>15070</v>
      </c>
      <c r="D33503" s="5">
        <v>0</v>
      </c>
      <c r="E33503" s="2">
        <v>22474.52</v>
      </c>
      <c r="F33503" s="2">
        <v>2510.2049999999999</v>
      </c>
    </row>
    <row r="33504" spans="1:6">
      <c r="A33504" s="3">
        <v>43084.916666666664</v>
      </c>
      <c r="B33504" s="5">
        <v>65172.800000000003</v>
      </c>
      <c r="C33504" s="5">
        <v>14458.4</v>
      </c>
      <c r="D33504" s="5">
        <v>0</v>
      </c>
      <c r="E33504" s="2">
        <v>22921.64</v>
      </c>
      <c r="F33504" s="2">
        <v>2507.4899999999998</v>
      </c>
    </row>
    <row r="33505" spans="1:6">
      <c r="A33505" s="3">
        <v>43084.927083333336</v>
      </c>
      <c r="B33505" s="5">
        <v>66985.600000000006</v>
      </c>
      <c r="C33505" s="5">
        <v>15642</v>
      </c>
      <c r="D33505" s="5">
        <v>0</v>
      </c>
      <c r="E33505" s="2">
        <v>22131.32</v>
      </c>
      <c r="F33505" s="2">
        <v>2517.1799999999998</v>
      </c>
    </row>
    <row r="33506" spans="1:6">
      <c r="A33506" s="3">
        <v>43084.9375</v>
      </c>
      <c r="B33506" s="5">
        <v>65947.199999999997</v>
      </c>
      <c r="C33506" s="5">
        <v>15637.6</v>
      </c>
      <c r="D33506" s="5">
        <v>0</v>
      </c>
      <c r="E33506" s="2">
        <v>22028.880000000001</v>
      </c>
      <c r="F33506" s="2">
        <v>2489.8850000000002</v>
      </c>
    </row>
    <row r="33507" spans="1:6">
      <c r="A33507" s="3">
        <v>43084.947916666664</v>
      </c>
      <c r="B33507" s="5">
        <v>65384</v>
      </c>
      <c r="C33507" s="5">
        <v>16403.2</v>
      </c>
      <c r="D33507" s="5">
        <v>0</v>
      </c>
      <c r="E33507" s="2">
        <v>21380.400000000001</v>
      </c>
      <c r="F33507" s="2">
        <v>2519.5419999999999</v>
      </c>
    </row>
    <row r="33508" spans="1:6">
      <c r="A33508" s="3">
        <v>43084.958333333336</v>
      </c>
      <c r="B33508" s="5">
        <v>62937.599999999999</v>
      </c>
      <c r="C33508" s="5">
        <v>15659.6</v>
      </c>
      <c r="D33508" s="5">
        <v>0</v>
      </c>
      <c r="E33508" s="2">
        <v>21522.52</v>
      </c>
      <c r="F33508" s="2">
        <v>2502.076</v>
      </c>
    </row>
    <row r="33509" spans="1:6">
      <c r="A33509" s="3">
        <v>43084.96875</v>
      </c>
      <c r="B33509" s="5">
        <v>60544</v>
      </c>
      <c r="C33509" s="5">
        <v>15070</v>
      </c>
      <c r="D33509" s="5">
        <v>0</v>
      </c>
      <c r="E33509" s="2">
        <v>21781.040000000001</v>
      </c>
      <c r="F33509" s="2">
        <v>2505.585</v>
      </c>
    </row>
    <row r="33510" spans="1:6">
      <c r="A33510" s="3">
        <v>43084.979166666664</v>
      </c>
      <c r="B33510" s="5">
        <v>58097.599999999999</v>
      </c>
      <c r="C33510" s="5">
        <v>14260.4</v>
      </c>
      <c r="D33510" s="5">
        <v>0</v>
      </c>
      <c r="E33510" s="2">
        <v>22125.8</v>
      </c>
      <c r="F33510" s="2">
        <v>2464.6129999999998</v>
      </c>
    </row>
    <row r="33511" spans="1:6">
      <c r="A33511" s="3">
        <v>43084.989583333336</v>
      </c>
      <c r="B33511" s="5">
        <v>56091.199999999997</v>
      </c>
      <c r="C33511" s="5">
        <v>14040.4</v>
      </c>
      <c r="D33511" s="5">
        <v>0</v>
      </c>
      <c r="E33511" s="2">
        <v>22343.68</v>
      </c>
      <c r="F33511" s="2">
        <v>1798.0530000000001</v>
      </c>
    </row>
    <row r="33512" spans="1:6">
      <c r="A33512" s="3">
        <v>43085</v>
      </c>
      <c r="B33512" s="5">
        <v>54436.800000000003</v>
      </c>
      <c r="C33512" s="5">
        <v>13191.2</v>
      </c>
      <c r="D33512" s="5">
        <v>0</v>
      </c>
      <c r="E33512" s="2">
        <v>22519.32</v>
      </c>
      <c r="F33512" s="2">
        <v>1782.2739999999999</v>
      </c>
    </row>
    <row r="33513" spans="1:6">
      <c r="A33513" s="3">
        <v>43085.010416666664</v>
      </c>
      <c r="B33513" s="5">
        <v>52588.800000000003</v>
      </c>
      <c r="C33513" s="5">
        <v>12430</v>
      </c>
      <c r="D33513" s="5">
        <v>0</v>
      </c>
      <c r="E33513" s="2">
        <v>23067.96</v>
      </c>
      <c r="F33513" s="2">
        <v>1793.587</v>
      </c>
    </row>
    <row r="33514" spans="1:6">
      <c r="A33514" s="3">
        <v>43085.020833333336</v>
      </c>
      <c r="B33514" s="5">
        <v>50371.199999999997</v>
      </c>
      <c r="C33514" s="5">
        <v>12298</v>
      </c>
      <c r="D33514" s="5">
        <v>0</v>
      </c>
      <c r="E33514" s="2">
        <v>22745.4</v>
      </c>
      <c r="F33514" s="2">
        <v>1783.7439999999999</v>
      </c>
    </row>
    <row r="33515" spans="1:6">
      <c r="A33515" s="3">
        <v>43085.03125</v>
      </c>
      <c r="B33515" s="5">
        <v>49297.599999999999</v>
      </c>
      <c r="C33515" s="5">
        <v>12016.4</v>
      </c>
      <c r="D33515" s="5">
        <v>0</v>
      </c>
      <c r="E33515" s="2">
        <v>21239.040000000001</v>
      </c>
      <c r="F33515" s="2">
        <v>1822.82</v>
      </c>
    </row>
    <row r="33516" spans="1:6">
      <c r="A33516" s="3">
        <v>43085.041666666664</v>
      </c>
      <c r="B33516" s="5">
        <v>48364.800000000003</v>
      </c>
      <c r="C33516" s="5">
        <v>11822.8</v>
      </c>
      <c r="D33516" s="5">
        <v>0</v>
      </c>
      <c r="E33516" s="2">
        <v>20642.64</v>
      </c>
      <c r="F33516" s="2">
        <v>1823.7739999999999</v>
      </c>
    </row>
    <row r="33517" spans="1:6">
      <c r="A33517" s="3">
        <v>43085.052083333336</v>
      </c>
      <c r="B33517" s="5">
        <v>47326.400000000001</v>
      </c>
      <c r="C33517" s="5">
        <v>11668.8</v>
      </c>
      <c r="D33517" s="5">
        <v>0</v>
      </c>
      <c r="E33517" s="2">
        <v>20221.28</v>
      </c>
      <c r="F33517" s="2">
        <v>1873.143</v>
      </c>
    </row>
    <row r="33518" spans="1:6">
      <c r="A33518" s="3">
        <v>43085.0625</v>
      </c>
      <c r="B33518" s="5">
        <v>46041.599999999999</v>
      </c>
      <c r="C33518" s="5">
        <v>11734.8</v>
      </c>
      <c r="D33518" s="5">
        <v>0</v>
      </c>
      <c r="E33518" s="2">
        <v>19542.64</v>
      </c>
      <c r="F33518" s="2">
        <v>2537.8389999999999</v>
      </c>
    </row>
    <row r="33519" spans="1:6">
      <c r="A33519" s="3">
        <v>43085.072916666664</v>
      </c>
      <c r="B33519" s="5">
        <v>44105.599999999999</v>
      </c>
      <c r="C33519" s="5">
        <v>11338.8</v>
      </c>
      <c r="D33519" s="5">
        <v>0</v>
      </c>
      <c r="E33519" s="2">
        <v>19873.72</v>
      </c>
      <c r="F33519" s="2">
        <v>2644.1559999999999</v>
      </c>
    </row>
    <row r="33520" spans="1:6">
      <c r="A33520" s="3">
        <v>43085.083333333336</v>
      </c>
      <c r="B33520" s="5">
        <v>43190.400000000001</v>
      </c>
      <c r="C33520" s="5">
        <v>11316.8</v>
      </c>
      <c r="D33520" s="5">
        <v>0</v>
      </c>
      <c r="E33520" s="2">
        <v>20125.16</v>
      </c>
      <c r="F33520" s="2">
        <v>2619.4670000000001</v>
      </c>
    </row>
    <row r="33521" spans="1:6">
      <c r="A33521" s="3">
        <v>43085.09375</v>
      </c>
      <c r="B33521" s="5">
        <v>43243.199999999997</v>
      </c>
      <c r="C33521" s="5">
        <v>11171.6</v>
      </c>
      <c r="D33521" s="5">
        <v>0</v>
      </c>
      <c r="E33521" s="2">
        <v>20204.84</v>
      </c>
      <c r="F33521" s="2">
        <v>2585.848</v>
      </c>
    </row>
    <row r="33522" spans="1:6">
      <c r="A33522" s="3">
        <v>43085.104166666664</v>
      </c>
      <c r="B33522" s="5">
        <v>42292.800000000003</v>
      </c>
      <c r="C33522" s="5">
        <v>10766.8</v>
      </c>
      <c r="D33522" s="5">
        <v>0</v>
      </c>
      <c r="E33522" s="2">
        <v>20536</v>
      </c>
      <c r="F33522" s="2">
        <v>2522.8719999999998</v>
      </c>
    </row>
    <row r="33523" spans="1:6">
      <c r="A33523" s="3">
        <v>43085.114583333336</v>
      </c>
      <c r="B33523" s="5">
        <v>42504</v>
      </c>
      <c r="C33523" s="5">
        <v>10177.200000000001</v>
      </c>
      <c r="D33523" s="5">
        <v>0</v>
      </c>
      <c r="E33523" s="2">
        <v>20754</v>
      </c>
      <c r="F33523" s="2">
        <v>2531.8339999999998</v>
      </c>
    </row>
    <row r="33524" spans="1:6">
      <c r="A33524" s="3">
        <v>43085.125</v>
      </c>
      <c r="B33524" s="5">
        <v>42028.728000000003</v>
      </c>
      <c r="C33524" s="5">
        <v>10432.4</v>
      </c>
      <c r="D33524" s="5">
        <v>0</v>
      </c>
      <c r="E33524" s="2">
        <v>20218.64</v>
      </c>
      <c r="F33524" s="2">
        <v>2541.6610000000001</v>
      </c>
    </row>
    <row r="33525" spans="1:6">
      <c r="A33525" s="3">
        <v>43085.135416666664</v>
      </c>
      <c r="B33525" s="5">
        <v>41888</v>
      </c>
      <c r="C33525" s="5">
        <v>10142</v>
      </c>
      <c r="D33525" s="5">
        <v>0</v>
      </c>
      <c r="E33525" s="2">
        <v>21129.88</v>
      </c>
      <c r="F33525" s="2">
        <v>2531.7190000000001</v>
      </c>
    </row>
    <row r="33526" spans="1:6">
      <c r="A33526" s="3">
        <v>43085.145833333336</v>
      </c>
      <c r="B33526" s="5">
        <v>41782.400000000001</v>
      </c>
      <c r="C33526" s="5">
        <v>10172.799999999999</v>
      </c>
      <c r="D33526" s="5">
        <v>0</v>
      </c>
      <c r="E33526" s="2">
        <v>21180.92</v>
      </c>
      <c r="F33526" s="2">
        <v>2319.14</v>
      </c>
    </row>
    <row r="33527" spans="1:6">
      <c r="A33527" s="3">
        <v>43085.15625</v>
      </c>
      <c r="B33527" s="5">
        <v>41993.599999999999</v>
      </c>
      <c r="C33527" s="5">
        <v>9816.4</v>
      </c>
      <c r="D33527" s="5">
        <v>0</v>
      </c>
      <c r="E33527" s="2">
        <v>21779.72</v>
      </c>
      <c r="F33527" s="2">
        <v>1869.89</v>
      </c>
    </row>
    <row r="33528" spans="1:6">
      <c r="A33528" s="3">
        <v>43085.166666666664</v>
      </c>
      <c r="B33528" s="5">
        <v>41923.127999999997</v>
      </c>
      <c r="C33528" s="5">
        <v>9662.4</v>
      </c>
      <c r="D33528" s="5">
        <v>0</v>
      </c>
      <c r="E33528" s="2">
        <v>21600.639999999999</v>
      </c>
      <c r="F33528" s="2">
        <v>1911.057</v>
      </c>
    </row>
    <row r="33529" spans="1:6">
      <c r="A33529" s="3">
        <v>43085.177083333336</v>
      </c>
      <c r="B33529" s="5">
        <v>41289.599999999999</v>
      </c>
      <c r="C33529" s="5">
        <v>9649.2000000000007</v>
      </c>
      <c r="D33529" s="5">
        <v>0</v>
      </c>
      <c r="E33529" s="2">
        <v>21884.16</v>
      </c>
      <c r="F33529" s="2">
        <v>2042.8979999999999</v>
      </c>
    </row>
    <row r="33530" spans="1:6">
      <c r="A33530" s="3">
        <v>43085.1875</v>
      </c>
      <c r="B33530" s="5">
        <v>41377.599999999999</v>
      </c>
      <c r="C33530" s="5">
        <v>9596.4</v>
      </c>
      <c r="D33530" s="5">
        <v>0</v>
      </c>
      <c r="E33530" s="2">
        <v>22264.36</v>
      </c>
      <c r="F33530" s="2">
        <v>2056.7020000000002</v>
      </c>
    </row>
    <row r="33531" spans="1:6">
      <c r="A33531" s="3">
        <v>43085.197916666664</v>
      </c>
      <c r="B33531" s="5">
        <v>41993.599999999999</v>
      </c>
      <c r="C33531" s="5">
        <v>9609.6</v>
      </c>
      <c r="D33531" s="5">
        <v>0</v>
      </c>
      <c r="E33531" s="2">
        <v>21969.68</v>
      </c>
      <c r="F33531" s="2">
        <v>2038.6579999999999</v>
      </c>
    </row>
    <row r="33532" spans="1:6">
      <c r="A33532" s="3">
        <v>43085.208333333336</v>
      </c>
      <c r="B33532" s="5">
        <v>42856</v>
      </c>
      <c r="C33532" s="5">
        <v>9983.6</v>
      </c>
      <c r="D33532" s="5">
        <v>0</v>
      </c>
      <c r="E33532" s="2">
        <v>21774.6</v>
      </c>
      <c r="F33532" s="2">
        <v>2064.1509999999998</v>
      </c>
    </row>
    <row r="33533" spans="1:6">
      <c r="A33533" s="3">
        <v>43085.21875</v>
      </c>
      <c r="B33533" s="5">
        <v>43982.400000000001</v>
      </c>
      <c r="C33533" s="5">
        <v>10692</v>
      </c>
      <c r="D33533" s="5">
        <v>0</v>
      </c>
      <c r="E33533" s="2">
        <v>21093.72</v>
      </c>
      <c r="F33533" s="2">
        <v>2418.3850000000002</v>
      </c>
    </row>
    <row r="33534" spans="1:6">
      <c r="A33534" s="3">
        <v>43085.229166666664</v>
      </c>
      <c r="B33534" s="5">
        <v>44316.800000000003</v>
      </c>
      <c r="C33534" s="5">
        <v>11184.8</v>
      </c>
      <c r="D33534" s="5">
        <v>0</v>
      </c>
      <c r="E33534" s="2">
        <v>20671.16</v>
      </c>
      <c r="F33534" s="2">
        <v>2728.2370000000001</v>
      </c>
    </row>
    <row r="33535" spans="1:6">
      <c r="A33535" s="3">
        <v>43085.239583333336</v>
      </c>
      <c r="B33535" s="5">
        <v>44950.328000000001</v>
      </c>
      <c r="C33535" s="5">
        <v>11123.2</v>
      </c>
      <c r="D33535" s="5">
        <v>0</v>
      </c>
      <c r="E33535" s="2">
        <v>20777.04</v>
      </c>
      <c r="F33535" s="2">
        <v>2784.3249999999998</v>
      </c>
    </row>
    <row r="33536" spans="1:6">
      <c r="A33536" s="3">
        <v>43085.25</v>
      </c>
      <c r="B33536" s="5">
        <v>45759.928</v>
      </c>
      <c r="C33536" s="5">
        <v>11162.8</v>
      </c>
      <c r="D33536" s="5">
        <v>0</v>
      </c>
      <c r="E33536" s="2">
        <v>20775.2</v>
      </c>
      <c r="F33536" s="2">
        <v>2844.6750000000002</v>
      </c>
    </row>
    <row r="33537" spans="1:6">
      <c r="A33537" s="3">
        <v>43085.260416666664</v>
      </c>
      <c r="B33537" s="5">
        <v>47185.599999999999</v>
      </c>
      <c r="C33537" s="5">
        <v>11902</v>
      </c>
      <c r="D33537" s="5">
        <v>0</v>
      </c>
      <c r="E33537" s="2">
        <v>20575.12</v>
      </c>
      <c r="F33537" s="2">
        <v>2849.6889999999999</v>
      </c>
    </row>
    <row r="33538" spans="1:6">
      <c r="A33538" s="3">
        <v>43085.270833333336</v>
      </c>
      <c r="B33538" s="5">
        <v>48470.400000000001</v>
      </c>
      <c r="C33538" s="5">
        <v>13019.6</v>
      </c>
      <c r="D33538" s="5">
        <v>0</v>
      </c>
      <c r="E33538" s="2">
        <v>20218</v>
      </c>
      <c r="F33538" s="2">
        <v>2813.4639999999999</v>
      </c>
    </row>
    <row r="33539" spans="1:6">
      <c r="A33539" s="3">
        <v>43085.28125</v>
      </c>
      <c r="B33539" s="5">
        <v>50547.199999999997</v>
      </c>
      <c r="C33539" s="5">
        <v>13543.2</v>
      </c>
      <c r="D33539" s="5">
        <v>0</v>
      </c>
      <c r="E33539" s="2">
        <v>20173.759999999998</v>
      </c>
      <c r="F33539" s="2">
        <v>2808.37</v>
      </c>
    </row>
    <row r="33540" spans="1:6">
      <c r="A33540" s="3">
        <v>43085.291666666664</v>
      </c>
      <c r="B33540" s="5">
        <v>52888</v>
      </c>
      <c r="C33540" s="5">
        <v>13754.4</v>
      </c>
      <c r="D33540" s="5">
        <v>0</v>
      </c>
      <c r="E33540" s="2">
        <v>20233.759999999998</v>
      </c>
      <c r="F33540" s="2">
        <v>2801.239</v>
      </c>
    </row>
    <row r="33541" spans="1:6">
      <c r="A33541" s="3">
        <v>43085.302083333336</v>
      </c>
      <c r="B33541" s="5">
        <v>55264</v>
      </c>
      <c r="C33541" s="5">
        <v>14704.8</v>
      </c>
      <c r="D33541" s="5">
        <v>0</v>
      </c>
      <c r="E33541" s="2">
        <v>19817.52</v>
      </c>
      <c r="F33541" s="2">
        <v>2725.94</v>
      </c>
    </row>
    <row r="33542" spans="1:6">
      <c r="A33542" s="3">
        <v>43085.3125</v>
      </c>
      <c r="B33542" s="5">
        <v>58097.599999999999</v>
      </c>
      <c r="C33542" s="5">
        <v>15439.6</v>
      </c>
      <c r="D33542" s="5">
        <v>0</v>
      </c>
      <c r="E33542" s="2">
        <v>19752</v>
      </c>
      <c r="F33542" s="2">
        <v>2727.2350000000001</v>
      </c>
    </row>
    <row r="33543" spans="1:6">
      <c r="A33543" s="3">
        <v>43085.322916666664</v>
      </c>
      <c r="B33543" s="5">
        <v>61195.199999999997</v>
      </c>
      <c r="C33543" s="5">
        <v>16394.400000000001</v>
      </c>
      <c r="D33543" s="5">
        <v>0</v>
      </c>
      <c r="E33543" s="2">
        <v>19362.88</v>
      </c>
      <c r="F33543" s="2">
        <v>2770.9430000000002</v>
      </c>
    </row>
    <row r="33544" spans="1:6">
      <c r="A33544" s="3">
        <v>43085.333333333336</v>
      </c>
      <c r="B33544" s="5">
        <v>64116.800000000003</v>
      </c>
      <c r="C33544" s="5">
        <v>17129.2</v>
      </c>
      <c r="D33544" s="5">
        <v>0</v>
      </c>
      <c r="E33544" s="2">
        <v>19237.759999999998</v>
      </c>
      <c r="F33544" s="2">
        <v>2698.1689999999999</v>
      </c>
    </row>
    <row r="33545" spans="1:6">
      <c r="A33545" s="3">
        <v>43085.34375</v>
      </c>
      <c r="B33545" s="5">
        <v>66968</v>
      </c>
      <c r="C33545" s="5">
        <v>17344.8</v>
      </c>
      <c r="D33545" s="5">
        <v>0</v>
      </c>
      <c r="E33545" s="2">
        <v>19685.88</v>
      </c>
      <c r="F33545" s="2">
        <v>2690.866</v>
      </c>
    </row>
    <row r="33546" spans="1:6">
      <c r="A33546" s="3">
        <v>43085.354166666664</v>
      </c>
      <c r="B33546" s="5">
        <v>67672</v>
      </c>
      <c r="C33546" s="5">
        <v>17248</v>
      </c>
      <c r="D33546" s="5">
        <v>0</v>
      </c>
      <c r="E33546" s="2">
        <v>20152.88</v>
      </c>
      <c r="F33546" s="2">
        <v>2689.26</v>
      </c>
    </row>
    <row r="33547" spans="1:6">
      <c r="A33547" s="3">
        <v>43085.364583333336</v>
      </c>
      <c r="B33547" s="5">
        <v>70470.399999999994</v>
      </c>
      <c r="C33547" s="5">
        <v>17758.400000000001</v>
      </c>
      <c r="D33547" s="5">
        <v>0</v>
      </c>
      <c r="E33547" s="2">
        <v>20066.52</v>
      </c>
      <c r="F33547" s="2">
        <v>2680.0549999999998</v>
      </c>
    </row>
    <row r="33548" spans="1:6">
      <c r="A33548" s="3">
        <v>43085.375</v>
      </c>
      <c r="B33548" s="5">
        <v>72987.199999999997</v>
      </c>
      <c r="C33548" s="5">
        <v>18194</v>
      </c>
      <c r="D33548" s="5">
        <v>0</v>
      </c>
      <c r="E33548" s="2">
        <v>19628.59</v>
      </c>
      <c r="F33548" s="2">
        <v>2695.9879999999998</v>
      </c>
    </row>
    <row r="33549" spans="1:6">
      <c r="A33549" s="3">
        <v>43085.385416666664</v>
      </c>
      <c r="B33549" s="5">
        <v>75680</v>
      </c>
      <c r="C33549" s="5">
        <v>18194</v>
      </c>
      <c r="D33549" s="5">
        <v>0</v>
      </c>
      <c r="E33549" s="2">
        <v>19565.21</v>
      </c>
      <c r="F33549" s="2">
        <v>2739.0569999999998</v>
      </c>
    </row>
    <row r="33550" spans="1:6">
      <c r="A33550" s="3">
        <v>43085.395833333336</v>
      </c>
      <c r="B33550" s="5">
        <v>77651.199999999997</v>
      </c>
      <c r="C33550" s="5">
        <v>18708.8</v>
      </c>
      <c r="D33550" s="5">
        <v>0</v>
      </c>
      <c r="E33550" s="2">
        <v>19688.62</v>
      </c>
      <c r="F33550" s="2">
        <v>2759.616</v>
      </c>
    </row>
    <row r="33551" spans="1:6">
      <c r="A33551" s="3">
        <v>43085.40625</v>
      </c>
      <c r="B33551" s="5">
        <v>79200</v>
      </c>
      <c r="C33551" s="5">
        <v>18801.2</v>
      </c>
      <c r="D33551" s="5">
        <v>0</v>
      </c>
      <c r="E33551" s="2">
        <v>20084.814999999999</v>
      </c>
      <c r="F33551" s="2">
        <v>2835.2710000000002</v>
      </c>
    </row>
    <row r="33552" spans="1:6">
      <c r="A33552" s="3">
        <v>43085.416666666664</v>
      </c>
      <c r="B33552" s="5">
        <v>80062.399999999994</v>
      </c>
      <c r="C33552" s="5">
        <v>19126.8</v>
      </c>
      <c r="D33552" s="5">
        <v>0</v>
      </c>
      <c r="E33552" s="2">
        <v>19998.543000000001</v>
      </c>
      <c r="F33552" s="2">
        <v>3136.81</v>
      </c>
    </row>
    <row r="33553" spans="1:6">
      <c r="A33553" s="3">
        <v>43085.427083333336</v>
      </c>
      <c r="B33553" s="5">
        <v>81136</v>
      </c>
      <c r="C33553" s="5">
        <v>19038.8</v>
      </c>
      <c r="D33553" s="5">
        <v>0</v>
      </c>
      <c r="E33553" s="2">
        <v>20370.080000000002</v>
      </c>
      <c r="F33553" s="2">
        <v>2678.5619999999999</v>
      </c>
    </row>
    <row r="33554" spans="1:6">
      <c r="A33554" s="3">
        <v>43085.4375</v>
      </c>
      <c r="B33554" s="5">
        <v>81840</v>
      </c>
      <c r="C33554" s="5">
        <v>19412.8</v>
      </c>
      <c r="D33554" s="5">
        <v>0</v>
      </c>
      <c r="E33554" s="2">
        <v>20173.149000000001</v>
      </c>
      <c r="F33554" s="2">
        <v>2492.7620000000002</v>
      </c>
    </row>
    <row r="33555" spans="1:6">
      <c r="A33555" s="3">
        <v>43085.447916666664</v>
      </c>
      <c r="B33555" s="5">
        <v>81822.399999999994</v>
      </c>
      <c r="C33555" s="5">
        <v>19386.400000000001</v>
      </c>
      <c r="D33555" s="5">
        <v>0</v>
      </c>
      <c r="E33555" s="2">
        <v>20153.744999999999</v>
      </c>
      <c r="F33555" s="2">
        <v>2458.5549999999998</v>
      </c>
    </row>
    <row r="33556" spans="1:6">
      <c r="A33556" s="3">
        <v>43085.458333333336</v>
      </c>
      <c r="B33556" s="5">
        <v>81664</v>
      </c>
      <c r="C33556" s="5">
        <v>19030</v>
      </c>
      <c r="D33556" s="5">
        <v>0</v>
      </c>
      <c r="E33556" s="2">
        <v>20292.698</v>
      </c>
      <c r="F33556" s="2">
        <v>2705.5509999999999</v>
      </c>
    </row>
    <row r="33557" spans="1:6">
      <c r="A33557" s="3">
        <v>43085.46875</v>
      </c>
      <c r="B33557" s="5">
        <v>79305.600000000006</v>
      </c>
      <c r="C33557" s="5">
        <v>19188.400000000001</v>
      </c>
      <c r="D33557" s="5">
        <v>0</v>
      </c>
      <c r="E33557" s="2">
        <v>21694.758999999998</v>
      </c>
      <c r="F33557" s="2">
        <v>2767.7669999999998</v>
      </c>
    </row>
    <row r="33558" spans="1:6">
      <c r="A33558" s="3">
        <v>43085.479166666664</v>
      </c>
      <c r="B33558" s="5">
        <v>79587.199999999997</v>
      </c>
      <c r="C33558" s="5">
        <v>18387.599999999999</v>
      </c>
      <c r="D33558" s="5">
        <v>0</v>
      </c>
      <c r="E33558" s="2">
        <v>22385.226999999999</v>
      </c>
      <c r="F33558" s="2">
        <v>2824.422</v>
      </c>
    </row>
    <row r="33559" spans="1:6">
      <c r="A33559" s="3">
        <v>43085.489583333336</v>
      </c>
      <c r="B33559" s="5">
        <v>79622.399999999994</v>
      </c>
      <c r="C33559" s="5">
        <v>18612</v>
      </c>
      <c r="D33559" s="5">
        <v>0</v>
      </c>
      <c r="E33559" s="2">
        <v>22313.120999999999</v>
      </c>
      <c r="F33559" s="2">
        <v>2882.6680000000001</v>
      </c>
    </row>
    <row r="33560" spans="1:6">
      <c r="A33560" s="3">
        <v>43085.5</v>
      </c>
      <c r="B33560" s="5">
        <v>79640</v>
      </c>
      <c r="C33560" s="5">
        <v>18823.2</v>
      </c>
      <c r="D33560" s="5">
        <v>0</v>
      </c>
      <c r="E33560" s="2">
        <v>22014.724999999999</v>
      </c>
      <c r="F33560" s="2">
        <v>3162.529</v>
      </c>
    </row>
    <row r="33561" spans="1:6">
      <c r="A33561" s="3">
        <v>43085.510416666664</v>
      </c>
      <c r="B33561" s="5">
        <v>79376</v>
      </c>
      <c r="C33561" s="5">
        <v>19122.400000000001</v>
      </c>
      <c r="D33561" s="5">
        <v>0</v>
      </c>
      <c r="E33561" s="2">
        <v>21684.903999999999</v>
      </c>
      <c r="F33561" s="2">
        <v>3568.8339999999998</v>
      </c>
    </row>
    <row r="33562" spans="1:6">
      <c r="A33562" s="3">
        <v>43085.520833333336</v>
      </c>
      <c r="B33562" s="5">
        <v>78988.800000000003</v>
      </c>
      <c r="C33562" s="5">
        <v>19496.400000000001</v>
      </c>
      <c r="D33562" s="5">
        <v>0</v>
      </c>
      <c r="E33562" s="2">
        <v>21325.937000000002</v>
      </c>
      <c r="F33562" s="2">
        <v>3538.4319999999998</v>
      </c>
    </row>
    <row r="33563" spans="1:6">
      <c r="A33563" s="3">
        <v>43085.53125</v>
      </c>
      <c r="B33563" s="5">
        <v>78531.199999999997</v>
      </c>
      <c r="C33563" s="5">
        <v>19311.599999999999</v>
      </c>
      <c r="D33563" s="5">
        <v>0</v>
      </c>
      <c r="E33563" s="2">
        <v>21606.967000000001</v>
      </c>
      <c r="F33563" s="2">
        <v>3350.6640000000002</v>
      </c>
    </row>
    <row r="33564" spans="1:6">
      <c r="A33564" s="3">
        <v>43085.541666666664</v>
      </c>
      <c r="B33564" s="5">
        <v>77756.800000000003</v>
      </c>
      <c r="C33564" s="5">
        <v>18933.2</v>
      </c>
      <c r="D33564" s="5">
        <v>0</v>
      </c>
      <c r="E33564" s="2">
        <v>21608.763999999999</v>
      </c>
      <c r="F33564" s="2">
        <v>3533.855</v>
      </c>
    </row>
    <row r="33565" spans="1:6">
      <c r="A33565" s="3">
        <v>43085.552083333336</v>
      </c>
      <c r="B33565" s="5">
        <v>76208</v>
      </c>
      <c r="C33565" s="5">
        <v>18572.400000000001</v>
      </c>
      <c r="D33565" s="5">
        <v>0</v>
      </c>
      <c r="E33565" s="2">
        <v>21487.409</v>
      </c>
      <c r="F33565" s="2">
        <v>3492.2150000000001</v>
      </c>
    </row>
    <row r="33566" spans="1:6">
      <c r="A33566" s="3">
        <v>43085.5625</v>
      </c>
      <c r="B33566" s="5">
        <v>75891.199999999997</v>
      </c>
      <c r="C33566" s="5">
        <v>18915.599999999999</v>
      </c>
      <c r="D33566" s="5">
        <v>0</v>
      </c>
      <c r="E33566" s="2">
        <v>21305.031999999999</v>
      </c>
      <c r="F33566" s="2">
        <v>3458.174</v>
      </c>
    </row>
    <row r="33567" spans="1:6">
      <c r="A33567" s="3">
        <v>43085.572916666664</v>
      </c>
      <c r="B33567" s="5">
        <v>74518.399999999994</v>
      </c>
      <c r="C33567" s="5">
        <v>18849.599999999999</v>
      </c>
      <c r="D33567" s="5">
        <v>0</v>
      </c>
      <c r="E33567" s="2">
        <v>21134.593000000001</v>
      </c>
      <c r="F33567" s="2">
        <v>3475.0770000000002</v>
      </c>
    </row>
    <row r="33568" spans="1:6">
      <c r="A33568" s="3">
        <v>43085.583333333336</v>
      </c>
      <c r="B33568" s="5">
        <v>74201.600000000006</v>
      </c>
      <c r="C33568" s="5">
        <v>18414</v>
      </c>
      <c r="D33568" s="5">
        <v>0</v>
      </c>
      <c r="E33568" s="2">
        <v>20876.938999999998</v>
      </c>
      <c r="F33568" s="2">
        <v>3223.2049999999999</v>
      </c>
    </row>
    <row r="33569" spans="1:6">
      <c r="A33569" s="3">
        <v>43085.59375</v>
      </c>
      <c r="B33569" s="5">
        <v>74360</v>
      </c>
      <c r="C33569" s="5">
        <v>18343.599999999999</v>
      </c>
      <c r="D33569" s="5">
        <v>0</v>
      </c>
      <c r="E33569" s="2">
        <v>20739.689999999999</v>
      </c>
      <c r="F33569" s="2">
        <v>3271.6990000000001</v>
      </c>
    </row>
    <row r="33570" spans="1:6">
      <c r="A33570" s="3">
        <v>43085.604166666664</v>
      </c>
      <c r="B33570" s="5">
        <v>73972.800000000003</v>
      </c>
      <c r="C33570" s="5">
        <v>18163.2</v>
      </c>
      <c r="D33570" s="5">
        <v>0</v>
      </c>
      <c r="E33570" s="2">
        <v>20882.313999999998</v>
      </c>
      <c r="F33570" s="2">
        <v>2761.25</v>
      </c>
    </row>
    <row r="33571" spans="1:6">
      <c r="A33571" s="3">
        <v>43085.614583333336</v>
      </c>
      <c r="B33571" s="5">
        <v>73550.399999999994</v>
      </c>
      <c r="C33571" s="5">
        <v>17648.400000000001</v>
      </c>
      <c r="D33571" s="5">
        <v>0</v>
      </c>
      <c r="E33571" s="2">
        <v>21532.626</v>
      </c>
      <c r="F33571" s="2">
        <v>2355.2530000000002</v>
      </c>
    </row>
    <row r="33572" spans="1:6">
      <c r="A33572" s="3">
        <v>43085.625</v>
      </c>
      <c r="B33572" s="5">
        <v>73497.600000000006</v>
      </c>
      <c r="C33572" s="5">
        <v>16979.599999999999</v>
      </c>
      <c r="D33572" s="5">
        <v>0</v>
      </c>
      <c r="E33572" s="2">
        <v>21722.007000000001</v>
      </c>
      <c r="F33572" s="2">
        <v>2237.951</v>
      </c>
    </row>
    <row r="33573" spans="1:6">
      <c r="A33573" s="3">
        <v>43085.635416666664</v>
      </c>
      <c r="B33573" s="5">
        <v>74184</v>
      </c>
      <c r="C33573" s="5">
        <v>16513.2</v>
      </c>
      <c r="D33573" s="5">
        <v>0</v>
      </c>
      <c r="E33573" s="2">
        <v>22233.605</v>
      </c>
      <c r="F33573" s="2">
        <v>2107.31</v>
      </c>
    </row>
    <row r="33574" spans="1:6">
      <c r="A33574" s="3">
        <v>43085.645833333336</v>
      </c>
      <c r="B33574" s="5">
        <v>74676.800000000003</v>
      </c>
      <c r="C33574" s="5">
        <v>17195.2</v>
      </c>
      <c r="D33574" s="5">
        <v>0</v>
      </c>
      <c r="E33574" s="2">
        <v>21917.269</v>
      </c>
      <c r="F33574" s="2">
        <v>2135.5990000000002</v>
      </c>
    </row>
    <row r="33575" spans="1:6">
      <c r="A33575" s="3">
        <v>43085.65625</v>
      </c>
      <c r="B33575" s="5">
        <v>74747.199999999997</v>
      </c>
      <c r="C33575" s="5">
        <v>17384.400000000001</v>
      </c>
      <c r="D33575" s="5">
        <v>0</v>
      </c>
      <c r="E33575" s="2">
        <v>21744.26</v>
      </c>
      <c r="F33575" s="2">
        <v>2232.0169999999998</v>
      </c>
    </row>
    <row r="33576" spans="1:6">
      <c r="A33576" s="3">
        <v>43085.666666666664</v>
      </c>
      <c r="B33576" s="5">
        <v>74764.800000000003</v>
      </c>
      <c r="C33576" s="5">
        <v>18079.599999999999</v>
      </c>
      <c r="D33576" s="5">
        <v>0</v>
      </c>
      <c r="E33576" s="2">
        <v>21759.188999999998</v>
      </c>
      <c r="F33576" s="2">
        <v>2234.701</v>
      </c>
    </row>
    <row r="33577" spans="1:6">
      <c r="A33577" s="3">
        <v>43085.677083333336</v>
      </c>
      <c r="B33577" s="5">
        <v>76929.600000000006</v>
      </c>
      <c r="C33577" s="5">
        <v>18999.2</v>
      </c>
      <c r="D33577" s="5">
        <v>0</v>
      </c>
      <c r="E33577" s="2">
        <v>21766.080000000002</v>
      </c>
      <c r="F33577" s="2">
        <v>2626.2379999999998</v>
      </c>
    </row>
    <row r="33578" spans="1:6">
      <c r="A33578" s="3">
        <v>43085.6875</v>
      </c>
      <c r="B33578" s="5">
        <v>80836.800000000003</v>
      </c>
      <c r="C33578" s="5">
        <v>19707.599999999999</v>
      </c>
      <c r="D33578" s="5">
        <v>0</v>
      </c>
      <c r="E33578" s="2">
        <v>21909.64</v>
      </c>
      <c r="F33578" s="2">
        <v>2729.2150000000001</v>
      </c>
    </row>
    <row r="33579" spans="1:6">
      <c r="A33579" s="3">
        <v>43085.697916666664</v>
      </c>
      <c r="B33579" s="5">
        <v>82632</v>
      </c>
      <c r="C33579" s="5">
        <v>20222.400000000001</v>
      </c>
      <c r="D33579" s="5">
        <v>0</v>
      </c>
      <c r="E33579" s="2">
        <v>21731.64</v>
      </c>
      <c r="F33579" s="2">
        <v>2681.8119999999999</v>
      </c>
    </row>
    <row r="33580" spans="1:6">
      <c r="A33580" s="3">
        <v>43085.708333333336</v>
      </c>
      <c r="B33580" s="5">
        <v>83811.199999999997</v>
      </c>
      <c r="C33580" s="5">
        <v>20966</v>
      </c>
      <c r="D33580" s="5">
        <v>0</v>
      </c>
      <c r="E33580" s="2">
        <v>21184.639999999999</v>
      </c>
      <c r="F33580" s="2">
        <v>2697.4520000000002</v>
      </c>
    </row>
    <row r="33581" spans="1:6">
      <c r="A33581" s="3">
        <v>43085.71875</v>
      </c>
      <c r="B33581" s="5">
        <v>84040</v>
      </c>
      <c r="C33581" s="5">
        <v>21093.599999999999</v>
      </c>
      <c r="D33581" s="5">
        <v>0</v>
      </c>
      <c r="E33581" s="2">
        <v>21376.52</v>
      </c>
      <c r="F33581" s="2">
        <v>2684.9929999999999</v>
      </c>
    </row>
    <row r="33582" spans="1:6">
      <c r="A33582" s="3">
        <v>43085.729166666664</v>
      </c>
      <c r="B33582" s="5">
        <v>84955.199999999997</v>
      </c>
      <c r="C33582" s="5">
        <v>21938.400000000001</v>
      </c>
      <c r="D33582" s="5">
        <v>0</v>
      </c>
      <c r="E33582" s="2">
        <v>20732.64</v>
      </c>
      <c r="F33582" s="2">
        <v>2691.52</v>
      </c>
    </row>
    <row r="33583" spans="1:6">
      <c r="A33583" s="3">
        <v>43085.739583333336</v>
      </c>
      <c r="B33583" s="5">
        <v>85518.399999999994</v>
      </c>
      <c r="C33583" s="5">
        <v>21863.599999999999</v>
      </c>
      <c r="D33583" s="5">
        <v>0</v>
      </c>
      <c r="E33583" s="2">
        <v>20794.400000000001</v>
      </c>
      <c r="F33583" s="2">
        <v>2697.145</v>
      </c>
    </row>
    <row r="33584" spans="1:6">
      <c r="A33584" s="3">
        <v>43085.75</v>
      </c>
      <c r="B33584" s="5">
        <v>85465.600000000006</v>
      </c>
      <c r="C33584" s="5">
        <v>21494</v>
      </c>
      <c r="D33584" s="5">
        <v>0</v>
      </c>
      <c r="E33584" s="2">
        <v>20645.52</v>
      </c>
      <c r="F33584" s="2">
        <v>2620.377</v>
      </c>
    </row>
    <row r="33585" spans="1:6">
      <c r="A33585" s="3">
        <v>43085.760416666664</v>
      </c>
      <c r="B33585" s="5">
        <v>84427.199999999997</v>
      </c>
      <c r="C33585" s="5">
        <v>21164</v>
      </c>
      <c r="D33585" s="5">
        <v>0</v>
      </c>
      <c r="E33585" s="2">
        <v>21082.52</v>
      </c>
      <c r="F33585" s="2">
        <v>2514.7939999999999</v>
      </c>
    </row>
    <row r="33586" spans="1:6">
      <c r="A33586" s="3">
        <v>43085.770833333336</v>
      </c>
      <c r="B33586" s="5">
        <v>84532.800000000003</v>
      </c>
      <c r="C33586" s="5">
        <v>21221.200000000001</v>
      </c>
      <c r="D33586" s="5">
        <v>0</v>
      </c>
      <c r="E33586" s="2">
        <v>20857.759999999998</v>
      </c>
      <c r="F33586" s="2">
        <v>2506.7979999999998</v>
      </c>
    </row>
    <row r="33587" spans="1:6">
      <c r="A33587" s="3">
        <v>43085.78125</v>
      </c>
      <c r="B33587" s="5">
        <v>83899.199999999997</v>
      </c>
      <c r="C33587" s="5">
        <v>20372</v>
      </c>
      <c r="D33587" s="5">
        <v>0</v>
      </c>
      <c r="E33587" s="2">
        <v>21512.76</v>
      </c>
      <c r="F33587" s="2">
        <v>2225.0630000000001</v>
      </c>
    </row>
    <row r="33588" spans="1:6">
      <c r="A33588" s="3">
        <v>43085.791666666664</v>
      </c>
      <c r="B33588" s="5">
        <v>83987.127999999997</v>
      </c>
      <c r="C33588" s="5">
        <v>19518.400000000001</v>
      </c>
      <c r="D33588" s="5">
        <v>0</v>
      </c>
      <c r="E33588" s="2">
        <v>21784.44</v>
      </c>
      <c r="F33588" s="2">
        <v>1923.222</v>
      </c>
    </row>
    <row r="33589" spans="1:6">
      <c r="A33589" s="3">
        <v>43085.802083333336</v>
      </c>
      <c r="B33589" s="5">
        <v>81505.528000000006</v>
      </c>
      <c r="C33589" s="5">
        <v>18246.8</v>
      </c>
      <c r="D33589" s="5">
        <v>0</v>
      </c>
      <c r="E33589" s="2">
        <v>23820.959999999999</v>
      </c>
      <c r="F33589" s="2">
        <v>1789.18</v>
      </c>
    </row>
    <row r="33590" spans="1:6">
      <c r="A33590" s="3">
        <v>43085.8125</v>
      </c>
      <c r="B33590" s="5">
        <v>80220.728000000003</v>
      </c>
      <c r="C33590" s="5">
        <v>18462.400000000001</v>
      </c>
      <c r="D33590" s="5">
        <v>0</v>
      </c>
      <c r="E33590" s="2">
        <v>23509.200000000001</v>
      </c>
      <c r="F33590" s="2">
        <v>1810.3510000000001</v>
      </c>
    </row>
    <row r="33591" spans="1:6">
      <c r="A33591" s="3">
        <v>43085.822916666664</v>
      </c>
      <c r="B33591" s="5">
        <v>78320</v>
      </c>
      <c r="C33591" s="5">
        <v>18409.599999999999</v>
      </c>
      <c r="D33591" s="5">
        <v>0</v>
      </c>
      <c r="E33591" s="2">
        <v>23422.880000000001</v>
      </c>
      <c r="F33591" s="2">
        <v>1752.5820000000001</v>
      </c>
    </row>
    <row r="33592" spans="1:6">
      <c r="A33592" s="3">
        <v>43085.833333333336</v>
      </c>
      <c r="B33592" s="5">
        <v>76823.928</v>
      </c>
      <c r="C33592" s="5">
        <v>17960.8</v>
      </c>
      <c r="D33592" s="5">
        <v>0</v>
      </c>
      <c r="E33592" s="2">
        <v>23563.08</v>
      </c>
      <c r="F33592" s="2">
        <v>1815.4159999999999</v>
      </c>
    </row>
    <row r="33593" spans="1:6">
      <c r="A33593" s="3">
        <v>43085.84375</v>
      </c>
      <c r="B33593" s="5">
        <v>74606.327999999994</v>
      </c>
      <c r="C33593" s="5">
        <v>17375.599999999999</v>
      </c>
      <c r="D33593" s="5">
        <v>0</v>
      </c>
      <c r="E33593" s="2">
        <v>23354.880000000001</v>
      </c>
      <c r="F33593" s="2">
        <v>1773.568</v>
      </c>
    </row>
    <row r="33594" spans="1:6">
      <c r="A33594" s="3">
        <v>43085.854166666664</v>
      </c>
      <c r="B33594" s="5">
        <v>70417.600000000006</v>
      </c>
      <c r="C33594" s="5">
        <v>16825.599999999999</v>
      </c>
      <c r="D33594" s="5">
        <v>0</v>
      </c>
      <c r="E33594" s="2">
        <v>22718.28</v>
      </c>
      <c r="F33594" s="2">
        <v>2407.0740000000001</v>
      </c>
    </row>
    <row r="33595" spans="1:6">
      <c r="A33595" s="3">
        <v>43085.864583333336</v>
      </c>
      <c r="B33595" s="5">
        <v>67883.199999999997</v>
      </c>
      <c r="C33595" s="5">
        <v>15514.4</v>
      </c>
      <c r="D33595" s="5">
        <v>0</v>
      </c>
      <c r="E33595" s="2">
        <v>23437.88</v>
      </c>
      <c r="F33595" s="2">
        <v>2516.8040000000001</v>
      </c>
    </row>
    <row r="33596" spans="1:6">
      <c r="A33596" s="3">
        <v>43085.875</v>
      </c>
      <c r="B33596" s="5">
        <v>65507.127999999997</v>
      </c>
      <c r="C33596" s="5">
        <v>14515.6</v>
      </c>
      <c r="D33596" s="5">
        <v>0</v>
      </c>
      <c r="E33596" s="2">
        <v>24018.639999999999</v>
      </c>
      <c r="F33596" s="2">
        <v>2611.4650000000001</v>
      </c>
    </row>
    <row r="33597" spans="1:6">
      <c r="A33597" s="3">
        <v>43085.885416666664</v>
      </c>
      <c r="B33597" s="5">
        <v>62937.527999999998</v>
      </c>
      <c r="C33597" s="5">
        <v>14718</v>
      </c>
      <c r="D33597" s="5">
        <v>0</v>
      </c>
      <c r="E33597" s="2">
        <v>23604.400000000001</v>
      </c>
      <c r="F33597" s="2">
        <v>2447.4319999999998</v>
      </c>
    </row>
    <row r="33598" spans="1:6">
      <c r="A33598" s="3">
        <v>43085.895833333336</v>
      </c>
      <c r="B33598" s="5">
        <v>61248</v>
      </c>
      <c r="C33598" s="5">
        <v>14454</v>
      </c>
      <c r="D33598" s="5">
        <v>0</v>
      </c>
      <c r="E33598" s="2">
        <v>23277.759999999998</v>
      </c>
      <c r="F33598" s="2">
        <v>2585.973</v>
      </c>
    </row>
    <row r="33599" spans="1:6">
      <c r="A33599" s="3">
        <v>43085.90625</v>
      </c>
      <c r="B33599" s="5">
        <v>59118.328000000001</v>
      </c>
      <c r="C33599" s="5">
        <v>13543.2</v>
      </c>
      <c r="D33599" s="5">
        <v>0</v>
      </c>
      <c r="E33599" s="2">
        <v>23815.759999999998</v>
      </c>
      <c r="F33599" s="2">
        <v>2395.3130000000001</v>
      </c>
    </row>
    <row r="33600" spans="1:6">
      <c r="A33600" s="3">
        <v>43085.916666666664</v>
      </c>
      <c r="B33600" s="5">
        <v>58590.400000000001</v>
      </c>
      <c r="C33600" s="5">
        <v>13864.4</v>
      </c>
      <c r="D33600" s="5">
        <v>0</v>
      </c>
      <c r="E33600" s="2">
        <v>22975.64</v>
      </c>
      <c r="F33600" s="2">
        <v>2501.4830000000002</v>
      </c>
    </row>
    <row r="33601" spans="1:6">
      <c r="A33601" s="3">
        <v>43085.927083333336</v>
      </c>
      <c r="B33601" s="5">
        <v>60332.800000000003</v>
      </c>
      <c r="C33601" s="5">
        <v>14955.6</v>
      </c>
      <c r="D33601" s="5">
        <v>0</v>
      </c>
      <c r="E33601" s="2">
        <v>22933.200000000001</v>
      </c>
      <c r="F33601" s="2">
        <v>2529.2570000000001</v>
      </c>
    </row>
    <row r="33602" spans="1:6">
      <c r="A33602" s="3">
        <v>43085.9375</v>
      </c>
      <c r="B33602" s="5">
        <v>58291.199999999997</v>
      </c>
      <c r="C33602" s="5">
        <v>14128.4</v>
      </c>
      <c r="D33602" s="5">
        <v>0</v>
      </c>
      <c r="E33602" s="2">
        <v>23635.8</v>
      </c>
      <c r="F33602" s="2">
        <v>2104.328</v>
      </c>
    </row>
    <row r="33603" spans="1:6">
      <c r="A33603" s="3">
        <v>43085.947916666664</v>
      </c>
      <c r="B33603" s="5">
        <v>56214.328000000001</v>
      </c>
      <c r="C33603" s="5">
        <v>13609.2</v>
      </c>
      <c r="D33603" s="5">
        <v>0</v>
      </c>
      <c r="E33603" s="2">
        <v>23936.400000000001</v>
      </c>
      <c r="F33603" s="2">
        <v>1565.3</v>
      </c>
    </row>
    <row r="33604" spans="1:6">
      <c r="A33604" s="3">
        <v>43085.958333333336</v>
      </c>
      <c r="B33604" s="5">
        <v>55316.800000000003</v>
      </c>
      <c r="C33604" s="5">
        <v>13921.6</v>
      </c>
      <c r="D33604" s="5">
        <v>0</v>
      </c>
      <c r="E33604" s="2">
        <v>22748.52</v>
      </c>
      <c r="F33604" s="2">
        <v>1802.222</v>
      </c>
    </row>
    <row r="33605" spans="1:6">
      <c r="A33605" s="3">
        <v>43085.96875</v>
      </c>
      <c r="B33605" s="5">
        <v>53275.199999999997</v>
      </c>
      <c r="C33605" s="5">
        <v>13384.8</v>
      </c>
      <c r="D33605" s="5">
        <v>0</v>
      </c>
      <c r="E33605" s="2">
        <v>23226.2</v>
      </c>
      <c r="F33605" s="2">
        <v>1824.365</v>
      </c>
    </row>
    <row r="33606" spans="1:6">
      <c r="A33606" s="3">
        <v>43085.979166666664</v>
      </c>
      <c r="B33606" s="5">
        <v>50828.800000000003</v>
      </c>
      <c r="C33606" s="5">
        <v>13516.8</v>
      </c>
      <c r="D33606" s="5">
        <v>0</v>
      </c>
      <c r="E33606" s="2">
        <v>22767.599999999999</v>
      </c>
      <c r="F33606" s="2">
        <v>1787.576</v>
      </c>
    </row>
    <row r="33607" spans="1:6">
      <c r="A33607" s="3">
        <v>43085.989583333336</v>
      </c>
      <c r="B33607" s="5">
        <v>48910.400000000001</v>
      </c>
      <c r="C33607" s="5">
        <v>13252.8</v>
      </c>
      <c r="D33607" s="5">
        <v>0</v>
      </c>
      <c r="E33607" s="2">
        <v>22650.400000000001</v>
      </c>
      <c r="F33607" s="2">
        <v>1630.989</v>
      </c>
    </row>
    <row r="33608" spans="1:6">
      <c r="A33608" s="3">
        <v>43086</v>
      </c>
      <c r="B33608" s="5">
        <v>47467.199999999997</v>
      </c>
      <c r="C33608" s="5">
        <v>13068</v>
      </c>
      <c r="D33608" s="5">
        <v>0</v>
      </c>
      <c r="E33608" s="2">
        <v>21997.72</v>
      </c>
      <c r="F33608" s="2">
        <v>1805.7529999999999</v>
      </c>
    </row>
    <row r="33609" spans="1:6">
      <c r="A33609" s="3">
        <v>43086.010416666664</v>
      </c>
      <c r="B33609" s="5">
        <v>45601.599999999999</v>
      </c>
      <c r="C33609" s="5">
        <v>12790.8</v>
      </c>
      <c r="D33609" s="5">
        <v>0</v>
      </c>
      <c r="E33609" s="2">
        <v>21816.400000000001</v>
      </c>
      <c r="F33609" s="2">
        <v>2350.4850000000001</v>
      </c>
    </row>
    <row r="33610" spans="1:6">
      <c r="A33610" s="3">
        <v>43086.020833333336</v>
      </c>
      <c r="B33610" s="5">
        <v>43366.400000000001</v>
      </c>
      <c r="C33610" s="5">
        <v>12522.4</v>
      </c>
      <c r="D33610" s="5">
        <v>0</v>
      </c>
      <c r="E33610" s="2">
        <v>21788.240000000002</v>
      </c>
      <c r="F33610" s="2">
        <v>2537.3119999999999</v>
      </c>
    </row>
    <row r="33611" spans="1:6">
      <c r="A33611" s="3">
        <v>43086.03125</v>
      </c>
      <c r="B33611" s="5">
        <v>42785.599999999999</v>
      </c>
      <c r="C33611" s="5">
        <v>12038.4</v>
      </c>
      <c r="D33611" s="5">
        <v>0</v>
      </c>
      <c r="E33611" s="2">
        <v>21347.24</v>
      </c>
      <c r="F33611" s="2">
        <v>2540.2370000000001</v>
      </c>
    </row>
    <row r="33612" spans="1:6">
      <c r="A33612" s="3">
        <v>43086.041666666664</v>
      </c>
      <c r="B33612" s="5">
        <v>41606.400000000001</v>
      </c>
      <c r="C33612" s="5">
        <v>11849.2</v>
      </c>
      <c r="D33612" s="5">
        <v>0</v>
      </c>
      <c r="E33612" s="2">
        <v>21345.360000000001</v>
      </c>
      <c r="F33612" s="2">
        <v>2541.1689999999999</v>
      </c>
    </row>
    <row r="33613" spans="1:6">
      <c r="A33613" s="3">
        <v>43086.052083333336</v>
      </c>
      <c r="B33613" s="5">
        <v>39723.199999999997</v>
      </c>
      <c r="C33613" s="5">
        <v>11325.6</v>
      </c>
      <c r="D33613" s="5">
        <v>0</v>
      </c>
      <c r="E33613" s="2">
        <v>21829</v>
      </c>
      <c r="F33613" s="2">
        <v>2539.433</v>
      </c>
    </row>
    <row r="33614" spans="1:6">
      <c r="A33614" s="3">
        <v>43086.0625</v>
      </c>
      <c r="B33614" s="5">
        <v>37804.800000000003</v>
      </c>
      <c r="C33614" s="5">
        <v>10986.8</v>
      </c>
      <c r="D33614" s="5">
        <v>0</v>
      </c>
      <c r="E33614" s="2">
        <v>22239.52</v>
      </c>
      <c r="F33614" s="2">
        <v>2544.0450000000001</v>
      </c>
    </row>
    <row r="33615" spans="1:6">
      <c r="A33615" s="3">
        <v>43086.072916666664</v>
      </c>
      <c r="B33615" s="5">
        <v>36273.599999999999</v>
      </c>
      <c r="C33615" s="5">
        <v>10599.6</v>
      </c>
      <c r="D33615" s="5">
        <v>0</v>
      </c>
      <c r="E33615" s="2">
        <v>22300.720000000001</v>
      </c>
      <c r="F33615" s="2">
        <v>2542.8850000000002</v>
      </c>
    </row>
    <row r="33616" spans="1:6">
      <c r="A33616" s="3">
        <v>43086.083333333336</v>
      </c>
      <c r="B33616" s="5">
        <v>34513.599999999999</v>
      </c>
      <c r="C33616" s="5">
        <v>10912</v>
      </c>
      <c r="D33616" s="5">
        <v>0</v>
      </c>
      <c r="E33616" s="2">
        <v>22009.8</v>
      </c>
      <c r="F33616" s="2">
        <v>2606.049</v>
      </c>
    </row>
    <row r="33617" spans="1:6">
      <c r="A33617" s="3">
        <v>43086.09375</v>
      </c>
      <c r="B33617" s="5">
        <v>34742.400000000001</v>
      </c>
      <c r="C33617" s="5">
        <v>10788.8</v>
      </c>
      <c r="D33617" s="5">
        <v>0</v>
      </c>
      <c r="E33617" s="2">
        <v>21591.040000000001</v>
      </c>
      <c r="F33617" s="2">
        <v>2684.2359999999999</v>
      </c>
    </row>
    <row r="33618" spans="1:6">
      <c r="A33618" s="3">
        <v>43086.104166666664</v>
      </c>
      <c r="B33618" s="5">
        <v>34478.400000000001</v>
      </c>
      <c r="C33618" s="5">
        <v>10036.4</v>
      </c>
      <c r="D33618" s="5">
        <v>0</v>
      </c>
      <c r="E33618" s="2">
        <v>22291.32</v>
      </c>
      <c r="F33618" s="2">
        <v>2423.2620000000002</v>
      </c>
    </row>
    <row r="33619" spans="1:6">
      <c r="A33619" s="3">
        <v>43086.114583333336</v>
      </c>
      <c r="B33619" s="5">
        <v>35235.199999999997</v>
      </c>
      <c r="C33619" s="5">
        <v>9310.4</v>
      </c>
      <c r="D33619" s="5">
        <v>0</v>
      </c>
      <c r="E33619" s="2">
        <v>21945.040000000001</v>
      </c>
      <c r="F33619" s="2">
        <v>1949.8040000000001</v>
      </c>
    </row>
    <row r="33620" spans="1:6">
      <c r="A33620" s="3">
        <v>43086.125</v>
      </c>
      <c r="B33620" s="5">
        <v>33844.800000000003</v>
      </c>
      <c r="C33620" s="5">
        <v>9310.4</v>
      </c>
      <c r="D33620" s="5">
        <v>0</v>
      </c>
      <c r="E33620" s="2">
        <v>22605.919999999998</v>
      </c>
      <c r="F33620" s="2">
        <v>1838.954</v>
      </c>
    </row>
    <row r="33621" spans="1:6">
      <c r="A33621" s="3">
        <v>43086.135416666664</v>
      </c>
      <c r="B33621" s="5">
        <v>32648</v>
      </c>
      <c r="C33621" s="5">
        <v>9134.4</v>
      </c>
      <c r="D33621" s="5">
        <v>0</v>
      </c>
      <c r="E33621" s="2">
        <v>23694.560000000001</v>
      </c>
      <c r="F33621" s="2">
        <v>1810.7619999999999</v>
      </c>
    </row>
    <row r="33622" spans="1:6">
      <c r="A33622" s="3">
        <v>43086.145833333336</v>
      </c>
      <c r="B33622" s="5">
        <v>33756.800000000003</v>
      </c>
      <c r="C33622" s="5">
        <v>9002.4</v>
      </c>
      <c r="D33622" s="5">
        <v>0</v>
      </c>
      <c r="E33622" s="2">
        <v>22645.84</v>
      </c>
      <c r="F33622" s="2">
        <v>1831.184</v>
      </c>
    </row>
    <row r="33623" spans="1:6">
      <c r="A33623" s="3">
        <v>43086.15625</v>
      </c>
      <c r="B33623" s="5">
        <v>32436.799999999999</v>
      </c>
      <c r="C33623" s="5">
        <v>9072.7999999999993</v>
      </c>
      <c r="D33623" s="5">
        <v>0</v>
      </c>
      <c r="E33623" s="2">
        <v>23349.119999999999</v>
      </c>
      <c r="F33623" s="2">
        <v>1903.2139999999999</v>
      </c>
    </row>
    <row r="33624" spans="1:6">
      <c r="A33624" s="3">
        <v>43086.166666666664</v>
      </c>
      <c r="B33624" s="5">
        <v>32841.599999999999</v>
      </c>
      <c r="C33624" s="5">
        <v>9028.7999999999993</v>
      </c>
      <c r="D33624" s="5">
        <v>0</v>
      </c>
      <c r="E33624" s="2">
        <v>22688</v>
      </c>
      <c r="F33624" s="2">
        <v>1919.8430000000001</v>
      </c>
    </row>
    <row r="33625" spans="1:6">
      <c r="A33625" s="3">
        <v>43086.177083333336</v>
      </c>
      <c r="B33625" s="5">
        <v>32155.200000000001</v>
      </c>
      <c r="C33625" s="5">
        <v>9191.6</v>
      </c>
      <c r="D33625" s="5">
        <v>0</v>
      </c>
      <c r="E33625" s="2">
        <v>23113.599999999999</v>
      </c>
      <c r="F33625" s="2">
        <v>2493.547</v>
      </c>
    </row>
    <row r="33626" spans="1:6">
      <c r="A33626" s="3">
        <v>43086.1875</v>
      </c>
      <c r="B33626" s="5">
        <v>32120</v>
      </c>
      <c r="C33626" s="5">
        <v>9376.4</v>
      </c>
      <c r="D33626" s="5">
        <v>0</v>
      </c>
      <c r="E33626" s="2">
        <v>22965.56</v>
      </c>
      <c r="F33626" s="2">
        <v>2727.576</v>
      </c>
    </row>
    <row r="33627" spans="1:6">
      <c r="A33627" s="3">
        <v>43086.197916666664</v>
      </c>
      <c r="B33627" s="5">
        <v>32102.400000000001</v>
      </c>
      <c r="C33627" s="5">
        <v>9587.6</v>
      </c>
      <c r="D33627" s="5">
        <v>0</v>
      </c>
      <c r="E33627" s="2">
        <v>22816.44</v>
      </c>
      <c r="F33627" s="2">
        <v>2734.652</v>
      </c>
    </row>
    <row r="33628" spans="1:6">
      <c r="A33628" s="3">
        <v>43086.208333333336</v>
      </c>
      <c r="B33628" s="5">
        <v>32419.200000000001</v>
      </c>
      <c r="C33628" s="5">
        <v>9750.4</v>
      </c>
      <c r="D33628" s="5">
        <v>0</v>
      </c>
      <c r="E33628" s="2">
        <v>22925.8</v>
      </c>
      <c r="F33628" s="2">
        <v>2725.971</v>
      </c>
    </row>
    <row r="33629" spans="1:6">
      <c r="A33629" s="3">
        <v>43086.21875</v>
      </c>
      <c r="B33629" s="5">
        <v>33105.599999999999</v>
      </c>
      <c r="C33629" s="5">
        <v>10485.200000000001</v>
      </c>
      <c r="D33629" s="5">
        <v>0</v>
      </c>
      <c r="E33629" s="2">
        <v>22344.880000000001</v>
      </c>
      <c r="F33629" s="2">
        <v>2737.08</v>
      </c>
    </row>
    <row r="33630" spans="1:6">
      <c r="A33630" s="3">
        <v>43086.229166666664</v>
      </c>
      <c r="B33630" s="5">
        <v>32929.599999999999</v>
      </c>
      <c r="C33630" s="5">
        <v>11149.6</v>
      </c>
      <c r="D33630" s="5">
        <v>0</v>
      </c>
      <c r="E33630" s="2">
        <v>21587.279999999999</v>
      </c>
      <c r="F33630" s="2">
        <v>2731.127</v>
      </c>
    </row>
    <row r="33631" spans="1:6">
      <c r="A33631" s="3">
        <v>43086.239583333336</v>
      </c>
      <c r="B33631" s="5">
        <v>33176</v>
      </c>
      <c r="C33631" s="5">
        <v>11968</v>
      </c>
      <c r="D33631" s="5">
        <v>0</v>
      </c>
      <c r="E33631" s="2">
        <v>21056.2</v>
      </c>
      <c r="F33631" s="2">
        <v>2737.7939999999999</v>
      </c>
    </row>
    <row r="33632" spans="1:6">
      <c r="A33632" s="3">
        <v>43086.25</v>
      </c>
      <c r="B33632" s="5">
        <v>33316.800000000003</v>
      </c>
      <c r="C33632" s="5">
        <v>11805.2</v>
      </c>
      <c r="D33632" s="5">
        <v>0</v>
      </c>
      <c r="E33632" s="2">
        <v>20952.28</v>
      </c>
      <c r="F33632" s="2">
        <v>2734.4679999999998</v>
      </c>
    </row>
    <row r="33633" spans="1:6">
      <c r="A33633" s="3">
        <v>43086.260416666664</v>
      </c>
      <c r="B33633" s="5">
        <v>33704</v>
      </c>
      <c r="C33633" s="5">
        <v>11888.8</v>
      </c>
      <c r="D33633" s="5">
        <v>0</v>
      </c>
      <c r="E33633" s="2">
        <v>20875.599999999999</v>
      </c>
      <c r="F33633" s="2">
        <v>2730.1669999999999</v>
      </c>
    </row>
    <row r="33634" spans="1:6">
      <c r="A33634" s="3">
        <v>43086.270833333336</v>
      </c>
      <c r="B33634" s="5">
        <v>34284.800000000003</v>
      </c>
      <c r="C33634" s="5">
        <v>12192.4</v>
      </c>
      <c r="D33634" s="5">
        <v>0</v>
      </c>
      <c r="E33634" s="2">
        <v>20975</v>
      </c>
      <c r="F33634" s="2">
        <v>2645.4430000000002</v>
      </c>
    </row>
    <row r="33635" spans="1:6">
      <c r="A33635" s="3">
        <v>43086.28125</v>
      </c>
      <c r="B33635" s="5">
        <v>35288</v>
      </c>
      <c r="C33635" s="5">
        <v>12562</v>
      </c>
      <c r="D33635" s="5">
        <v>0</v>
      </c>
      <c r="E33635" s="2">
        <v>20916.88</v>
      </c>
      <c r="F33635" s="2">
        <v>2732.39</v>
      </c>
    </row>
    <row r="33636" spans="1:6">
      <c r="A33636" s="3">
        <v>43086.291666666664</v>
      </c>
      <c r="B33636" s="5">
        <v>35904</v>
      </c>
      <c r="C33636" s="5">
        <v>12368.4</v>
      </c>
      <c r="D33636" s="5">
        <v>0</v>
      </c>
      <c r="E33636" s="2">
        <v>21286.880000000001</v>
      </c>
      <c r="F33636" s="2">
        <v>2730.683</v>
      </c>
    </row>
    <row r="33637" spans="1:6">
      <c r="A33637" s="3">
        <v>43086.302083333336</v>
      </c>
      <c r="B33637" s="5">
        <v>37980.800000000003</v>
      </c>
      <c r="C33637" s="5">
        <v>12883.2</v>
      </c>
      <c r="D33637" s="5">
        <v>0</v>
      </c>
      <c r="E33637" s="2">
        <v>21518</v>
      </c>
      <c r="F33637" s="2">
        <v>2732.5430000000001</v>
      </c>
    </row>
    <row r="33638" spans="1:6">
      <c r="A33638" s="3">
        <v>43086.3125</v>
      </c>
      <c r="B33638" s="5">
        <v>38931.199999999997</v>
      </c>
      <c r="C33638" s="5">
        <v>13767.6</v>
      </c>
      <c r="D33638" s="5">
        <v>0</v>
      </c>
      <c r="E33638" s="2">
        <v>21224.12</v>
      </c>
      <c r="F33638" s="2">
        <v>2679.07</v>
      </c>
    </row>
    <row r="33639" spans="1:6">
      <c r="A33639" s="3">
        <v>43086.322916666664</v>
      </c>
      <c r="B33639" s="5">
        <v>41219.199999999997</v>
      </c>
      <c r="C33639" s="5">
        <v>14489.2</v>
      </c>
      <c r="D33639" s="5">
        <v>0</v>
      </c>
      <c r="E33639" s="2">
        <v>20893.64</v>
      </c>
      <c r="F33639" s="2">
        <v>2837.277</v>
      </c>
    </row>
    <row r="33640" spans="1:6">
      <c r="A33640" s="3">
        <v>43086.333333333336</v>
      </c>
      <c r="B33640" s="5">
        <v>43612.800000000003</v>
      </c>
      <c r="C33640" s="5">
        <v>14757.6</v>
      </c>
      <c r="D33640" s="5">
        <v>0</v>
      </c>
      <c r="E33640" s="2">
        <v>20989.88</v>
      </c>
      <c r="F33640" s="2">
        <v>2793.895</v>
      </c>
    </row>
    <row r="33641" spans="1:6">
      <c r="A33641" s="3">
        <v>43086.34375</v>
      </c>
      <c r="B33641" s="5">
        <v>46464</v>
      </c>
      <c r="C33641" s="5">
        <v>15030.4</v>
      </c>
      <c r="D33641" s="5">
        <v>0</v>
      </c>
      <c r="E33641" s="2">
        <v>21322.12</v>
      </c>
      <c r="F33641" s="2">
        <v>2713.47</v>
      </c>
    </row>
    <row r="33642" spans="1:6">
      <c r="A33642" s="3">
        <v>43086.354166666664</v>
      </c>
      <c r="B33642" s="5">
        <v>48505.599999999999</v>
      </c>
      <c r="C33642" s="5">
        <v>15232.8</v>
      </c>
      <c r="D33642" s="5">
        <v>0</v>
      </c>
      <c r="E33642" s="2">
        <v>21154.880000000001</v>
      </c>
      <c r="F33642" s="2">
        <v>2764.4140000000002</v>
      </c>
    </row>
    <row r="33643" spans="1:6">
      <c r="A33643" s="3">
        <v>43086.364583333336</v>
      </c>
      <c r="B33643" s="5">
        <v>50230.400000000001</v>
      </c>
      <c r="C33643" s="5">
        <v>14498</v>
      </c>
      <c r="D33643" s="5">
        <v>0</v>
      </c>
      <c r="E33643" s="2">
        <v>21844.6</v>
      </c>
      <c r="F33643" s="2">
        <v>2717.998</v>
      </c>
    </row>
    <row r="33644" spans="1:6">
      <c r="A33644" s="3">
        <v>43086.375</v>
      </c>
      <c r="B33644" s="5">
        <v>52712</v>
      </c>
      <c r="C33644" s="5">
        <v>15127.2</v>
      </c>
      <c r="D33644" s="5">
        <v>0</v>
      </c>
      <c r="E33644" s="2">
        <v>21892.48</v>
      </c>
      <c r="F33644" s="2">
        <v>2136.9490000000001</v>
      </c>
    </row>
    <row r="33645" spans="1:6">
      <c r="A33645" s="3">
        <v>43086.385416666664</v>
      </c>
      <c r="B33645" s="5">
        <v>54824</v>
      </c>
      <c r="C33645" s="5">
        <v>15219.6</v>
      </c>
      <c r="D33645" s="5">
        <v>0</v>
      </c>
      <c r="E33645" s="2">
        <v>22202.080000000002</v>
      </c>
      <c r="F33645" s="2">
        <v>2067.8270000000002</v>
      </c>
    </row>
    <row r="33646" spans="1:6">
      <c r="A33646" s="3">
        <v>43086.395833333336</v>
      </c>
      <c r="B33646" s="5">
        <v>56724.800000000003</v>
      </c>
      <c r="C33646" s="5">
        <v>14973.2</v>
      </c>
      <c r="D33646" s="5">
        <v>0</v>
      </c>
      <c r="E33646" s="2">
        <v>22902.054</v>
      </c>
      <c r="F33646" s="2">
        <v>2071.7550000000001</v>
      </c>
    </row>
    <row r="33647" spans="1:6">
      <c r="A33647" s="3">
        <v>43086.40625</v>
      </c>
      <c r="B33647" s="5">
        <v>57868.800000000003</v>
      </c>
      <c r="C33647" s="5">
        <v>15514.4</v>
      </c>
      <c r="D33647" s="5">
        <v>0</v>
      </c>
      <c r="E33647" s="2">
        <v>22538.544999999998</v>
      </c>
      <c r="F33647" s="2">
        <v>2169.4180000000001</v>
      </c>
    </row>
    <row r="33648" spans="1:6">
      <c r="A33648" s="3">
        <v>43086.416666666664</v>
      </c>
      <c r="B33648" s="5">
        <v>59153.599999999999</v>
      </c>
      <c r="C33648" s="5">
        <v>16390</v>
      </c>
      <c r="D33648" s="5">
        <v>0</v>
      </c>
      <c r="E33648" s="2">
        <v>21921.715</v>
      </c>
      <c r="F33648" s="2">
        <v>2219.8870000000002</v>
      </c>
    </row>
    <row r="33649" spans="1:6">
      <c r="A33649" s="3">
        <v>43086.427083333336</v>
      </c>
      <c r="B33649" s="5">
        <v>60104</v>
      </c>
      <c r="C33649" s="5">
        <v>16434</v>
      </c>
      <c r="D33649" s="5">
        <v>0</v>
      </c>
      <c r="E33649" s="2">
        <v>22120.888999999999</v>
      </c>
      <c r="F33649" s="2">
        <v>2453.4360000000001</v>
      </c>
    </row>
    <row r="33650" spans="1:6">
      <c r="A33650" s="3">
        <v>43086.4375</v>
      </c>
      <c r="B33650" s="5">
        <v>62286.400000000001</v>
      </c>
      <c r="C33650" s="5">
        <v>17041.2</v>
      </c>
      <c r="D33650" s="5">
        <v>0</v>
      </c>
      <c r="E33650" s="2">
        <v>21732.784</v>
      </c>
      <c r="F33650" s="2">
        <v>2330.92</v>
      </c>
    </row>
    <row r="33651" spans="1:6">
      <c r="A33651" s="3">
        <v>43086.447916666664</v>
      </c>
      <c r="B33651" s="5">
        <v>63500.800000000003</v>
      </c>
      <c r="C33651" s="5">
        <v>17331.599999999999</v>
      </c>
      <c r="D33651" s="5">
        <v>0</v>
      </c>
      <c r="E33651" s="2">
        <v>21258.769</v>
      </c>
      <c r="F33651" s="2">
        <v>3014.1559999999999</v>
      </c>
    </row>
    <row r="33652" spans="1:6">
      <c r="A33652" s="3">
        <v>43086.458333333336</v>
      </c>
      <c r="B33652" s="5">
        <v>63729.599999999999</v>
      </c>
      <c r="C33652" s="5">
        <v>18009.2</v>
      </c>
      <c r="D33652" s="5">
        <v>0</v>
      </c>
      <c r="E33652" s="2">
        <v>21070.5</v>
      </c>
      <c r="F33652" s="2">
        <v>3302.326</v>
      </c>
    </row>
    <row r="33653" spans="1:6">
      <c r="A33653" s="3">
        <v>43086.46875</v>
      </c>
      <c r="B33653" s="5">
        <v>63940.800000000003</v>
      </c>
      <c r="C33653" s="5">
        <v>18312.8</v>
      </c>
      <c r="D33653" s="5">
        <v>0</v>
      </c>
      <c r="E33653" s="2">
        <v>21049.23</v>
      </c>
      <c r="F33653" s="2">
        <v>3169.0590000000002</v>
      </c>
    </row>
    <row r="33654" spans="1:6">
      <c r="A33654" s="3">
        <v>43086.479166666664</v>
      </c>
      <c r="B33654" s="5">
        <v>65014.400000000001</v>
      </c>
      <c r="C33654" s="5">
        <v>18629.599999999999</v>
      </c>
      <c r="D33654" s="5">
        <v>0</v>
      </c>
      <c r="E33654" s="2">
        <v>20905.310000000001</v>
      </c>
      <c r="F33654" s="2">
        <v>3320.1729999999998</v>
      </c>
    </row>
    <row r="33655" spans="1:6">
      <c r="A33655" s="3">
        <v>43086.489583333336</v>
      </c>
      <c r="B33655" s="5">
        <v>66404.800000000003</v>
      </c>
      <c r="C33655" s="5">
        <v>18682.400000000001</v>
      </c>
      <c r="D33655" s="5">
        <v>0</v>
      </c>
      <c r="E33655" s="2">
        <v>20594.499</v>
      </c>
      <c r="F33655" s="2">
        <v>3539.223</v>
      </c>
    </row>
    <row r="33656" spans="1:6">
      <c r="A33656" s="3">
        <v>43086.5</v>
      </c>
      <c r="B33656" s="5">
        <v>66352</v>
      </c>
      <c r="C33656" s="5">
        <v>18660.400000000001</v>
      </c>
      <c r="D33656" s="5">
        <v>0</v>
      </c>
      <c r="E33656" s="2">
        <v>20495.96</v>
      </c>
      <c r="F33656" s="2">
        <v>3328.3229999999999</v>
      </c>
    </row>
    <row r="33657" spans="1:6">
      <c r="A33657" s="3">
        <v>43086.510416666664</v>
      </c>
      <c r="B33657" s="5">
        <v>67020.800000000003</v>
      </c>
      <c r="C33657" s="5">
        <v>18871.599999999999</v>
      </c>
      <c r="D33657" s="5">
        <v>0</v>
      </c>
      <c r="E33657" s="2">
        <v>20483.939999999999</v>
      </c>
      <c r="F33657" s="2">
        <v>3181.5079999999998</v>
      </c>
    </row>
    <row r="33658" spans="1:6">
      <c r="A33658" s="3">
        <v>43086.520833333336</v>
      </c>
      <c r="B33658" s="5">
        <v>66827.199999999997</v>
      </c>
      <c r="C33658" s="5">
        <v>19192.8</v>
      </c>
      <c r="D33658" s="5">
        <v>0</v>
      </c>
      <c r="E33658" s="2">
        <v>20464.173999999999</v>
      </c>
      <c r="F33658" s="2">
        <v>3235.2429999999999</v>
      </c>
    </row>
    <row r="33659" spans="1:6">
      <c r="A33659" s="3">
        <v>43086.53125</v>
      </c>
      <c r="B33659" s="5">
        <v>66774.399999999994</v>
      </c>
      <c r="C33659" s="5">
        <v>19074</v>
      </c>
      <c r="D33659" s="5">
        <v>0</v>
      </c>
      <c r="E33659" s="2">
        <v>20444.097000000002</v>
      </c>
      <c r="F33659" s="2">
        <v>3091.4189999999999</v>
      </c>
    </row>
    <row r="33660" spans="1:6">
      <c r="A33660" s="3">
        <v>43086.541666666664</v>
      </c>
      <c r="B33660" s="5">
        <v>65137.599999999999</v>
      </c>
      <c r="C33660" s="5">
        <v>18207.2</v>
      </c>
      <c r="D33660" s="5">
        <v>0</v>
      </c>
      <c r="E33660" s="2">
        <v>21159.59</v>
      </c>
      <c r="F33660" s="2">
        <v>2777.1469999999999</v>
      </c>
    </row>
    <row r="33661" spans="1:6">
      <c r="A33661" s="3">
        <v>43086.552083333336</v>
      </c>
      <c r="B33661" s="5">
        <v>63870.400000000001</v>
      </c>
      <c r="C33661" s="5">
        <v>17837.599999999999</v>
      </c>
      <c r="D33661" s="5">
        <v>0</v>
      </c>
      <c r="E33661" s="2">
        <v>21357.205000000002</v>
      </c>
      <c r="F33661" s="2">
        <v>3039.3609999999999</v>
      </c>
    </row>
    <row r="33662" spans="1:6">
      <c r="A33662" s="3">
        <v>43086.5625</v>
      </c>
      <c r="B33662" s="5">
        <v>63060.800000000003</v>
      </c>
      <c r="C33662" s="5">
        <v>17512</v>
      </c>
      <c r="D33662" s="5">
        <v>0</v>
      </c>
      <c r="E33662" s="2">
        <v>21311.815999999999</v>
      </c>
      <c r="F33662" s="2">
        <v>2619.66</v>
      </c>
    </row>
    <row r="33663" spans="1:6">
      <c r="A33663" s="3">
        <v>43086.572916666664</v>
      </c>
      <c r="B33663" s="5">
        <v>62515.199999999997</v>
      </c>
      <c r="C33663" s="5">
        <v>17252.400000000001</v>
      </c>
      <c r="D33663" s="5">
        <v>0</v>
      </c>
      <c r="E33663" s="2">
        <v>21227.602999999999</v>
      </c>
      <c r="F33663" s="2">
        <v>2470.1379999999999</v>
      </c>
    </row>
    <row r="33664" spans="1:6">
      <c r="A33664" s="3">
        <v>43086.583333333336</v>
      </c>
      <c r="B33664" s="5">
        <v>61723.199999999997</v>
      </c>
      <c r="C33664" s="5">
        <v>17041.2</v>
      </c>
      <c r="D33664" s="5">
        <v>0</v>
      </c>
      <c r="E33664" s="2">
        <v>21135.63</v>
      </c>
      <c r="F33664" s="2">
        <v>2491.0790000000002</v>
      </c>
    </row>
    <row r="33665" spans="1:6">
      <c r="A33665" s="3">
        <v>43086.59375</v>
      </c>
      <c r="B33665" s="5">
        <v>60843.199999999997</v>
      </c>
      <c r="C33665" s="5">
        <v>17371.2</v>
      </c>
      <c r="D33665" s="5">
        <v>0</v>
      </c>
      <c r="E33665" s="2">
        <v>21103.404999999999</v>
      </c>
      <c r="F33665" s="2">
        <v>2452.84</v>
      </c>
    </row>
    <row r="33666" spans="1:6">
      <c r="A33666" s="3">
        <v>43086.604166666664</v>
      </c>
      <c r="B33666" s="5">
        <v>60755.199999999997</v>
      </c>
      <c r="C33666" s="5">
        <v>17120.400000000001</v>
      </c>
      <c r="D33666" s="5">
        <v>0</v>
      </c>
      <c r="E33666" s="2">
        <v>20963.294999999998</v>
      </c>
      <c r="F33666" s="2">
        <v>2543.1370000000002</v>
      </c>
    </row>
    <row r="33667" spans="1:6">
      <c r="A33667" s="3">
        <v>43086.614583333336</v>
      </c>
      <c r="B33667" s="5">
        <v>59523.199999999997</v>
      </c>
      <c r="C33667" s="5">
        <v>17120.400000000001</v>
      </c>
      <c r="D33667" s="5">
        <v>0</v>
      </c>
      <c r="E33667" s="2">
        <v>20213.705000000002</v>
      </c>
      <c r="F33667" s="2">
        <v>2982.9180000000001</v>
      </c>
    </row>
    <row r="33668" spans="1:6">
      <c r="A33668" s="3">
        <v>43086.625</v>
      </c>
      <c r="B33668" s="5">
        <v>60068.800000000003</v>
      </c>
      <c r="C33668" s="5">
        <v>17173.2</v>
      </c>
      <c r="D33668" s="5">
        <v>0</v>
      </c>
      <c r="E33668" s="2">
        <v>20188.96</v>
      </c>
      <c r="F33668" s="2">
        <v>2925.6309999999999</v>
      </c>
    </row>
    <row r="33669" spans="1:6">
      <c r="A33669" s="3">
        <v>43086.635416666664</v>
      </c>
      <c r="B33669" s="5">
        <v>60561.599999999999</v>
      </c>
      <c r="C33669" s="5">
        <v>17133.599999999999</v>
      </c>
      <c r="D33669" s="5">
        <v>0</v>
      </c>
      <c r="E33669" s="2">
        <v>20185.584999999999</v>
      </c>
      <c r="F33669" s="2">
        <v>2912.636</v>
      </c>
    </row>
    <row r="33670" spans="1:6">
      <c r="A33670" s="3">
        <v>43086.645833333336</v>
      </c>
      <c r="B33670" s="5">
        <v>61336</v>
      </c>
      <c r="C33670" s="5">
        <v>17256.8</v>
      </c>
      <c r="D33670" s="5">
        <v>0</v>
      </c>
      <c r="E33670" s="2">
        <v>20180.900000000001</v>
      </c>
      <c r="F33670" s="2">
        <v>2887.8879999999999</v>
      </c>
    </row>
    <row r="33671" spans="1:6">
      <c r="A33671" s="3">
        <v>43086.65625</v>
      </c>
      <c r="B33671" s="5">
        <v>62040</v>
      </c>
      <c r="C33671" s="5">
        <v>17538.400000000001</v>
      </c>
      <c r="D33671" s="5">
        <v>0</v>
      </c>
      <c r="E33671" s="2">
        <v>20134.014999999999</v>
      </c>
      <c r="F33671" s="2">
        <v>2839.712</v>
      </c>
    </row>
    <row r="33672" spans="1:6">
      <c r="A33672" s="3">
        <v>43086.666666666664</v>
      </c>
      <c r="B33672" s="5">
        <v>63342.400000000001</v>
      </c>
      <c r="C33672" s="5">
        <v>18070.8</v>
      </c>
      <c r="D33672" s="5">
        <v>0</v>
      </c>
      <c r="E33672" s="2">
        <v>20187.055</v>
      </c>
      <c r="F33672" s="2">
        <v>2713.5720000000001</v>
      </c>
    </row>
    <row r="33673" spans="1:6">
      <c r="A33673" s="3">
        <v>43086.677083333336</v>
      </c>
      <c r="B33673" s="5">
        <v>65824</v>
      </c>
      <c r="C33673" s="5">
        <v>18691.2</v>
      </c>
      <c r="D33673" s="5">
        <v>0</v>
      </c>
      <c r="E33673" s="2">
        <v>20157.52</v>
      </c>
      <c r="F33673" s="2">
        <v>2702.2629999999999</v>
      </c>
    </row>
    <row r="33674" spans="1:6">
      <c r="A33674" s="3">
        <v>43086.6875</v>
      </c>
      <c r="B33674" s="5">
        <v>68763.199999999997</v>
      </c>
      <c r="C33674" s="5">
        <v>19522.8</v>
      </c>
      <c r="D33674" s="5">
        <v>0</v>
      </c>
      <c r="E33674" s="2">
        <v>20146.400000000001</v>
      </c>
      <c r="F33674" s="2">
        <v>2703.7260000000001</v>
      </c>
    </row>
    <row r="33675" spans="1:6">
      <c r="A33675" s="3">
        <v>43086.697916666664</v>
      </c>
      <c r="B33675" s="5">
        <v>69766.399999999994</v>
      </c>
      <c r="C33675" s="5">
        <v>19800</v>
      </c>
      <c r="D33675" s="5">
        <v>0</v>
      </c>
      <c r="E33675" s="2">
        <v>20106.64</v>
      </c>
      <c r="F33675" s="2">
        <v>2786.78</v>
      </c>
    </row>
    <row r="33676" spans="1:6">
      <c r="A33676" s="3">
        <v>43086.708333333336</v>
      </c>
      <c r="B33676" s="5">
        <v>70136</v>
      </c>
      <c r="C33676" s="5">
        <v>19720.8</v>
      </c>
      <c r="D33676" s="5">
        <v>0</v>
      </c>
      <c r="E33676" s="2">
        <v>20544.88</v>
      </c>
      <c r="F33676" s="2">
        <v>2340.7739999999999</v>
      </c>
    </row>
    <row r="33677" spans="1:6">
      <c r="A33677" s="3">
        <v>43086.71875</v>
      </c>
      <c r="B33677" s="5">
        <v>70611.199999999997</v>
      </c>
      <c r="C33677" s="5">
        <v>19434.8</v>
      </c>
      <c r="D33677" s="5">
        <v>0</v>
      </c>
      <c r="E33677" s="2">
        <v>21044.2</v>
      </c>
      <c r="F33677" s="2">
        <v>1851.94</v>
      </c>
    </row>
    <row r="33678" spans="1:6">
      <c r="A33678" s="3">
        <v>43086.729166666664</v>
      </c>
      <c r="B33678" s="5">
        <v>72160</v>
      </c>
      <c r="C33678" s="5">
        <v>19342.400000000001</v>
      </c>
      <c r="D33678" s="5">
        <v>0</v>
      </c>
      <c r="E33678" s="2">
        <v>21199.24</v>
      </c>
      <c r="F33678" s="2">
        <v>1521.6579999999999</v>
      </c>
    </row>
    <row r="33679" spans="1:6">
      <c r="A33679" s="3">
        <v>43086.739583333336</v>
      </c>
      <c r="B33679" s="5">
        <v>73075.199999999997</v>
      </c>
      <c r="C33679" s="5">
        <v>19500.8</v>
      </c>
      <c r="D33679" s="5">
        <v>0</v>
      </c>
      <c r="E33679" s="2">
        <v>20953.48</v>
      </c>
      <c r="F33679" s="2">
        <v>1728.268</v>
      </c>
    </row>
    <row r="33680" spans="1:6">
      <c r="A33680" s="3">
        <v>43086.75</v>
      </c>
      <c r="B33680" s="5">
        <v>73814.399999999994</v>
      </c>
      <c r="C33680" s="5">
        <v>19786.8</v>
      </c>
      <c r="D33680" s="5">
        <v>0</v>
      </c>
      <c r="E33680" s="2">
        <v>20863.240000000002</v>
      </c>
      <c r="F33680" s="2">
        <v>1629.6079999999999</v>
      </c>
    </row>
    <row r="33681" spans="1:6">
      <c r="A33681" s="3">
        <v>43086.760416666664</v>
      </c>
      <c r="B33681" s="5">
        <v>74764.800000000003</v>
      </c>
      <c r="C33681" s="5">
        <v>20169.599999999999</v>
      </c>
      <c r="D33681" s="5">
        <v>0</v>
      </c>
      <c r="E33681" s="2">
        <v>20899.8</v>
      </c>
      <c r="F33681" s="2">
        <v>1559.068</v>
      </c>
    </row>
    <row r="33682" spans="1:6">
      <c r="A33682" s="3">
        <v>43086.770833333336</v>
      </c>
      <c r="B33682" s="5">
        <v>75521.600000000006</v>
      </c>
      <c r="C33682" s="5">
        <v>19874.8</v>
      </c>
      <c r="D33682" s="5">
        <v>0</v>
      </c>
      <c r="E33682" s="2">
        <v>21185.919999999998</v>
      </c>
      <c r="F33682" s="2">
        <v>1564.634</v>
      </c>
    </row>
    <row r="33683" spans="1:6">
      <c r="A33683" s="3">
        <v>43086.78125</v>
      </c>
      <c r="B33683" s="5">
        <v>74764.800000000003</v>
      </c>
      <c r="C33683" s="5">
        <v>20006.8</v>
      </c>
      <c r="D33683" s="5">
        <v>0</v>
      </c>
      <c r="E33683" s="2">
        <v>20658.48</v>
      </c>
      <c r="F33683" s="2">
        <v>2120.8589999999999</v>
      </c>
    </row>
    <row r="33684" spans="1:6">
      <c r="A33684" s="3">
        <v>43086.791666666664</v>
      </c>
      <c r="B33684" s="5">
        <v>74096</v>
      </c>
      <c r="C33684" s="5">
        <v>19861.599999999999</v>
      </c>
      <c r="D33684" s="5">
        <v>0</v>
      </c>
      <c r="E33684" s="2">
        <v>20582.28</v>
      </c>
      <c r="F33684" s="2">
        <v>2250.451</v>
      </c>
    </row>
    <row r="33685" spans="1:6">
      <c r="A33685" s="3">
        <v>43086.802083333336</v>
      </c>
      <c r="B33685" s="5">
        <v>75873.600000000006</v>
      </c>
      <c r="C33685" s="5">
        <v>20517.2</v>
      </c>
      <c r="D33685" s="5">
        <v>0</v>
      </c>
      <c r="E33685" s="2">
        <v>16932.400000000001</v>
      </c>
      <c r="F33685" s="2">
        <v>2255.1799999999998</v>
      </c>
    </row>
    <row r="33686" spans="1:6">
      <c r="A33686" s="3">
        <v>43086.8125</v>
      </c>
      <c r="B33686" s="5">
        <v>77246.399999999994</v>
      </c>
      <c r="C33686" s="5">
        <v>21344.400000000001</v>
      </c>
      <c r="D33686" s="5">
        <v>0</v>
      </c>
      <c r="E33686" s="2">
        <v>14604.64</v>
      </c>
      <c r="F33686" s="2">
        <v>2247.1480000000001</v>
      </c>
    </row>
    <row r="33687" spans="1:6">
      <c r="A33687" s="3">
        <v>43086.822916666664</v>
      </c>
      <c r="B33687" s="5">
        <v>74835.199999999997</v>
      </c>
      <c r="C33687" s="5">
        <v>20930.8</v>
      </c>
      <c r="D33687" s="5">
        <v>0</v>
      </c>
      <c r="E33687" s="2">
        <v>16222.64</v>
      </c>
      <c r="F33687" s="2">
        <v>2236.7359999999999</v>
      </c>
    </row>
    <row r="33688" spans="1:6">
      <c r="A33688" s="3">
        <v>43086.833333333336</v>
      </c>
      <c r="B33688" s="5">
        <v>71614.399999999994</v>
      </c>
      <c r="C33688" s="5">
        <v>20244.400000000001</v>
      </c>
      <c r="D33688" s="5">
        <v>0</v>
      </c>
      <c r="E33688" s="2">
        <v>18270.28</v>
      </c>
      <c r="F33688" s="2">
        <v>2026.0360000000001</v>
      </c>
    </row>
    <row r="33689" spans="1:6">
      <c r="A33689" s="3">
        <v>43086.84375</v>
      </c>
      <c r="B33689" s="5">
        <v>69819.199999999997</v>
      </c>
      <c r="C33689" s="5">
        <v>19615.2</v>
      </c>
      <c r="D33689" s="5">
        <v>0</v>
      </c>
      <c r="E33689" s="2">
        <v>19152.52</v>
      </c>
      <c r="F33689" s="2">
        <v>2213.3490000000002</v>
      </c>
    </row>
    <row r="33690" spans="1:6">
      <c r="A33690" s="3">
        <v>43086.854166666664</v>
      </c>
      <c r="B33690" s="5">
        <v>67918.399999999994</v>
      </c>
      <c r="C33690" s="5">
        <v>17969.599999999999</v>
      </c>
      <c r="D33690" s="5">
        <v>0</v>
      </c>
      <c r="E33690" s="2">
        <v>20287.759999999998</v>
      </c>
      <c r="F33690" s="2">
        <v>2241.114</v>
      </c>
    </row>
    <row r="33691" spans="1:6">
      <c r="A33691" s="3">
        <v>43086.864583333336</v>
      </c>
      <c r="B33691" s="5">
        <v>65507.199999999997</v>
      </c>
      <c r="C33691" s="5">
        <v>17168.8</v>
      </c>
      <c r="D33691" s="5">
        <v>0</v>
      </c>
      <c r="E33691" s="2">
        <v>20870.28</v>
      </c>
      <c r="F33691" s="2">
        <v>2250.1930000000002</v>
      </c>
    </row>
    <row r="33692" spans="1:6">
      <c r="A33692" s="3">
        <v>43086.875</v>
      </c>
      <c r="B33692" s="5">
        <v>63676.800000000003</v>
      </c>
      <c r="C33692" s="5">
        <v>16742</v>
      </c>
      <c r="D33692" s="5">
        <v>0</v>
      </c>
      <c r="E33692" s="2">
        <v>21286.400000000001</v>
      </c>
      <c r="F33692" s="2">
        <v>1721.183</v>
      </c>
    </row>
    <row r="33693" spans="1:6">
      <c r="A33693" s="3">
        <v>43086.885416666664</v>
      </c>
      <c r="B33693" s="5">
        <v>62972.800000000003</v>
      </c>
      <c r="C33693" s="5">
        <v>16196.4</v>
      </c>
      <c r="D33693" s="5">
        <v>0</v>
      </c>
      <c r="E33693" s="2">
        <v>21583.919999999998</v>
      </c>
      <c r="F33693" s="2">
        <v>1519.403</v>
      </c>
    </row>
    <row r="33694" spans="1:6">
      <c r="A33694" s="3">
        <v>43086.895833333336</v>
      </c>
      <c r="B33694" s="5">
        <v>60948.800000000003</v>
      </c>
      <c r="C33694" s="5">
        <v>15655.2</v>
      </c>
      <c r="D33694" s="5">
        <v>0</v>
      </c>
      <c r="E33694" s="2">
        <v>21934.04</v>
      </c>
      <c r="F33694" s="2">
        <v>1608.106</v>
      </c>
    </row>
    <row r="33695" spans="1:6">
      <c r="A33695" s="3">
        <v>43086.90625</v>
      </c>
      <c r="B33695" s="5">
        <v>58713.527999999998</v>
      </c>
      <c r="C33695" s="5">
        <v>14863.2</v>
      </c>
      <c r="D33695" s="5">
        <v>0</v>
      </c>
      <c r="E33695" s="2">
        <v>22297.040000000001</v>
      </c>
      <c r="F33695" s="2">
        <v>1650.8710000000001</v>
      </c>
    </row>
    <row r="33696" spans="1:6">
      <c r="A33696" s="3">
        <v>43086.916666666664</v>
      </c>
      <c r="B33696" s="5">
        <v>57376</v>
      </c>
      <c r="C33696" s="5">
        <v>14401.2</v>
      </c>
      <c r="D33696" s="5">
        <v>0</v>
      </c>
      <c r="E33696" s="2">
        <v>22555.52</v>
      </c>
      <c r="F33696" s="2">
        <v>1599.3340000000001</v>
      </c>
    </row>
    <row r="33697" spans="1:6">
      <c r="A33697" s="3">
        <v>43086.927083333336</v>
      </c>
      <c r="B33697" s="5">
        <v>59488</v>
      </c>
      <c r="C33697" s="5">
        <v>15061.2</v>
      </c>
      <c r="D33697" s="5">
        <v>0</v>
      </c>
      <c r="E33697" s="2">
        <v>22449.88</v>
      </c>
      <c r="F33697" s="2">
        <v>1518.164</v>
      </c>
    </row>
    <row r="33698" spans="1:6">
      <c r="A33698" s="3">
        <v>43086.9375</v>
      </c>
      <c r="B33698" s="5">
        <v>58009.599999999999</v>
      </c>
      <c r="C33698" s="5">
        <v>14960</v>
      </c>
      <c r="D33698" s="5">
        <v>0</v>
      </c>
      <c r="E33698" s="2">
        <v>22369.16</v>
      </c>
      <c r="F33698" s="2">
        <v>1521.8009999999999</v>
      </c>
    </row>
    <row r="33699" spans="1:6">
      <c r="A33699" s="3">
        <v>43086.947916666664</v>
      </c>
      <c r="B33699" s="5">
        <v>55950.400000000001</v>
      </c>
      <c r="C33699" s="5">
        <v>14792.8</v>
      </c>
      <c r="D33699" s="5">
        <v>0</v>
      </c>
      <c r="E33699" s="2">
        <v>21797.8</v>
      </c>
      <c r="F33699" s="2">
        <v>2089.04</v>
      </c>
    </row>
    <row r="33700" spans="1:6">
      <c r="A33700" s="3">
        <v>43086.958333333336</v>
      </c>
      <c r="B33700" s="5">
        <v>54102.328000000001</v>
      </c>
      <c r="C33700" s="5">
        <v>14493.6</v>
      </c>
      <c r="D33700" s="5">
        <v>0</v>
      </c>
      <c r="E33700" s="2">
        <v>21635.119999999999</v>
      </c>
      <c r="F33700" s="2">
        <v>2268.6190000000001</v>
      </c>
    </row>
    <row r="33701" spans="1:6">
      <c r="A33701" s="3">
        <v>43086.96875</v>
      </c>
      <c r="B33701" s="5">
        <v>51356.800000000003</v>
      </c>
      <c r="C33701" s="5">
        <v>13723.6</v>
      </c>
      <c r="D33701" s="5">
        <v>0</v>
      </c>
      <c r="E33701" s="2">
        <v>21860.04</v>
      </c>
      <c r="F33701" s="2">
        <v>2240.4850000000001</v>
      </c>
    </row>
    <row r="33702" spans="1:6">
      <c r="A33702" s="3">
        <v>43086.979166666664</v>
      </c>
      <c r="B33702" s="5">
        <v>49192</v>
      </c>
      <c r="C33702" s="5">
        <v>13323.2</v>
      </c>
      <c r="D33702" s="5">
        <v>0</v>
      </c>
      <c r="E33702" s="2">
        <v>21915.919999999998</v>
      </c>
      <c r="F33702" s="2">
        <v>2098.5630000000001</v>
      </c>
    </row>
    <row r="33703" spans="1:6">
      <c r="A33703" s="3">
        <v>43086.989583333336</v>
      </c>
      <c r="B33703" s="5">
        <v>46886.400000000001</v>
      </c>
      <c r="C33703" s="5">
        <v>13006.4</v>
      </c>
      <c r="D33703" s="5">
        <v>0</v>
      </c>
      <c r="E33703" s="2">
        <v>21840.16</v>
      </c>
      <c r="F33703" s="2">
        <v>2474.0039999999999</v>
      </c>
    </row>
    <row r="33704" spans="1:6">
      <c r="A33704" s="3">
        <v>43087</v>
      </c>
      <c r="B33704" s="5">
        <v>45619.199999999997</v>
      </c>
      <c r="C33704" s="5">
        <v>12724.8</v>
      </c>
      <c r="D33704" s="5">
        <v>0</v>
      </c>
      <c r="E33704" s="2">
        <v>21657.200000000001</v>
      </c>
      <c r="F33704" s="2">
        <v>2537.0859999999998</v>
      </c>
    </row>
    <row r="33705" spans="1:6">
      <c r="A33705" s="3">
        <v>43087.010416666664</v>
      </c>
      <c r="B33705" s="5">
        <v>43665.599999999999</v>
      </c>
      <c r="C33705" s="5">
        <v>12232</v>
      </c>
      <c r="D33705" s="5">
        <v>0</v>
      </c>
      <c r="E33705" s="2">
        <v>21956.880000000001</v>
      </c>
      <c r="F33705" s="2">
        <v>2532.3240000000001</v>
      </c>
    </row>
    <row r="33706" spans="1:6">
      <c r="A33706" s="3">
        <v>43087.020833333336</v>
      </c>
      <c r="B33706" s="5">
        <v>42504</v>
      </c>
      <c r="C33706" s="5">
        <v>12148.4</v>
      </c>
      <c r="D33706" s="5">
        <v>0</v>
      </c>
      <c r="E33706" s="2">
        <v>21694.959999999999</v>
      </c>
      <c r="F33706" s="2">
        <v>2533.7350000000001</v>
      </c>
    </row>
    <row r="33707" spans="1:6">
      <c r="A33707" s="3">
        <v>43087.03125</v>
      </c>
      <c r="B33707" s="5">
        <v>40691.199999999997</v>
      </c>
      <c r="C33707" s="5">
        <v>12012</v>
      </c>
      <c r="D33707" s="5">
        <v>0</v>
      </c>
      <c r="E33707" s="2">
        <v>21606.639999999999</v>
      </c>
      <c r="F33707" s="2">
        <v>2545.7049999999999</v>
      </c>
    </row>
    <row r="33708" spans="1:6">
      <c r="A33708" s="3">
        <v>43087.041666666664</v>
      </c>
      <c r="B33708" s="5">
        <v>39212.800000000003</v>
      </c>
      <c r="C33708" s="5">
        <v>11541.2</v>
      </c>
      <c r="D33708" s="5">
        <v>0</v>
      </c>
      <c r="E33708" s="2">
        <v>21834.16</v>
      </c>
      <c r="F33708" s="2">
        <v>2290.748</v>
      </c>
    </row>
    <row r="33709" spans="1:6">
      <c r="A33709" s="3">
        <v>43087.052083333336</v>
      </c>
      <c r="B33709" s="5">
        <v>38244.800000000003</v>
      </c>
      <c r="C33709" s="5">
        <v>10894.4</v>
      </c>
      <c r="D33709" s="5">
        <v>0</v>
      </c>
      <c r="E33709" s="2">
        <v>22438</v>
      </c>
      <c r="F33709" s="2">
        <v>1872.6969999999999</v>
      </c>
    </row>
    <row r="33710" spans="1:6">
      <c r="A33710" s="3">
        <v>43087.0625</v>
      </c>
      <c r="B33710" s="5">
        <v>37681.599999999999</v>
      </c>
      <c r="C33710" s="5">
        <v>10986.8</v>
      </c>
      <c r="D33710" s="5">
        <v>0</v>
      </c>
      <c r="E33710" s="2">
        <v>22265.52</v>
      </c>
      <c r="F33710" s="2">
        <v>1818.3689999999999</v>
      </c>
    </row>
    <row r="33711" spans="1:6">
      <c r="A33711" s="3">
        <v>43087.072916666664</v>
      </c>
      <c r="B33711" s="5">
        <v>37540.800000000003</v>
      </c>
      <c r="C33711" s="5">
        <v>10375.200000000001</v>
      </c>
      <c r="D33711" s="5">
        <v>0</v>
      </c>
      <c r="E33711" s="2">
        <v>22749.52</v>
      </c>
      <c r="F33711" s="2">
        <v>1808.865</v>
      </c>
    </row>
    <row r="33712" spans="1:6">
      <c r="A33712" s="3">
        <v>43087.083333333336</v>
      </c>
      <c r="B33712" s="5">
        <v>37681.599999999999</v>
      </c>
      <c r="C33712" s="5">
        <v>10612.8</v>
      </c>
      <c r="D33712" s="5">
        <v>0</v>
      </c>
      <c r="E33712" s="2">
        <v>22329.360000000001</v>
      </c>
      <c r="F33712" s="2">
        <v>1833.6179999999999</v>
      </c>
    </row>
    <row r="33713" spans="1:6">
      <c r="A33713" s="3">
        <v>43087.09375</v>
      </c>
      <c r="B33713" s="5">
        <v>36907.199999999997</v>
      </c>
      <c r="C33713" s="5">
        <v>10648</v>
      </c>
      <c r="D33713" s="5">
        <v>0</v>
      </c>
      <c r="E33713" s="2">
        <v>22166.880000000001</v>
      </c>
      <c r="F33713" s="2">
        <v>1911.136</v>
      </c>
    </row>
    <row r="33714" spans="1:6">
      <c r="A33714" s="3">
        <v>43087.104166666664</v>
      </c>
      <c r="B33714" s="5">
        <v>35956.800000000003</v>
      </c>
      <c r="C33714" s="5">
        <v>10357.6</v>
      </c>
      <c r="D33714" s="5">
        <v>0</v>
      </c>
      <c r="E33714" s="2">
        <v>22362.799999999999</v>
      </c>
      <c r="F33714" s="2">
        <v>1948.6369999999999</v>
      </c>
    </row>
    <row r="33715" spans="1:6">
      <c r="A33715" s="3">
        <v>43087.114583333336</v>
      </c>
      <c r="B33715" s="5">
        <v>35464</v>
      </c>
      <c r="C33715" s="5">
        <v>10815.2</v>
      </c>
      <c r="D33715" s="5">
        <v>0</v>
      </c>
      <c r="E33715" s="2">
        <v>21636.959999999999</v>
      </c>
      <c r="F33715" s="2">
        <v>2371.944</v>
      </c>
    </row>
    <row r="33716" spans="1:6">
      <c r="A33716" s="3">
        <v>43087.125</v>
      </c>
      <c r="B33716" s="5">
        <v>35745.599999999999</v>
      </c>
      <c r="C33716" s="5">
        <v>11268.4</v>
      </c>
      <c r="D33716" s="5">
        <v>0</v>
      </c>
      <c r="E33716" s="2">
        <v>21238.28</v>
      </c>
      <c r="F33716" s="2">
        <v>2673.7950000000001</v>
      </c>
    </row>
    <row r="33717" spans="1:6">
      <c r="A33717" s="3">
        <v>43087.135416666664</v>
      </c>
      <c r="B33717" s="5">
        <v>36308.800000000003</v>
      </c>
      <c r="C33717" s="5">
        <v>11580.8</v>
      </c>
      <c r="D33717" s="5">
        <v>0</v>
      </c>
      <c r="E33717" s="2">
        <v>21012.560000000001</v>
      </c>
      <c r="F33717" s="2">
        <v>2736.375</v>
      </c>
    </row>
    <row r="33718" spans="1:6">
      <c r="A33718" s="3">
        <v>43087.145833333336</v>
      </c>
      <c r="B33718" s="5">
        <v>35833.599999999999</v>
      </c>
      <c r="C33718" s="5">
        <v>11655.6</v>
      </c>
      <c r="D33718" s="5">
        <v>0</v>
      </c>
      <c r="E33718" s="2">
        <v>20879.96</v>
      </c>
      <c r="F33718" s="2">
        <v>2726.9070000000002</v>
      </c>
    </row>
    <row r="33719" spans="1:6">
      <c r="A33719" s="3">
        <v>43087.15625</v>
      </c>
      <c r="B33719" s="5">
        <v>36062.400000000001</v>
      </c>
      <c r="C33719" s="5">
        <v>11545.6</v>
      </c>
      <c r="D33719" s="5">
        <v>0</v>
      </c>
      <c r="E33719" s="2">
        <v>20877.04</v>
      </c>
      <c r="F33719" s="2">
        <v>2731.4560000000001</v>
      </c>
    </row>
    <row r="33720" spans="1:6">
      <c r="A33720" s="3">
        <v>43087.166666666664</v>
      </c>
      <c r="B33720" s="5">
        <v>36520</v>
      </c>
      <c r="C33720" s="5">
        <v>11664.4</v>
      </c>
      <c r="D33720" s="5">
        <v>0</v>
      </c>
      <c r="E33720" s="2">
        <v>20903.64</v>
      </c>
      <c r="F33720" s="2">
        <v>2773.3049999999998</v>
      </c>
    </row>
    <row r="33721" spans="1:6">
      <c r="A33721" s="3">
        <v>43087.177083333336</v>
      </c>
      <c r="B33721" s="5">
        <v>38086.400000000001</v>
      </c>
      <c r="C33721" s="5">
        <v>11862.4</v>
      </c>
      <c r="D33721" s="5">
        <v>0</v>
      </c>
      <c r="E33721" s="2">
        <v>21215.64</v>
      </c>
      <c r="F33721" s="2">
        <v>2807.846</v>
      </c>
    </row>
    <row r="33722" spans="1:6">
      <c r="A33722" s="3">
        <v>43087.1875</v>
      </c>
      <c r="B33722" s="5">
        <v>39353.599999999999</v>
      </c>
      <c r="C33722" s="5">
        <v>11550</v>
      </c>
      <c r="D33722" s="5">
        <v>0</v>
      </c>
      <c r="E33722" s="2">
        <v>21559.599999999999</v>
      </c>
      <c r="F33722" s="2">
        <v>2729.7950000000001</v>
      </c>
    </row>
    <row r="33723" spans="1:6">
      <c r="A33723" s="3">
        <v>43087.197916666664</v>
      </c>
      <c r="B33723" s="5">
        <v>40902.400000000001</v>
      </c>
      <c r="C33723" s="5">
        <v>11435.6</v>
      </c>
      <c r="D33723" s="5">
        <v>0</v>
      </c>
      <c r="E33723" s="2">
        <v>21965.119999999999</v>
      </c>
      <c r="F33723" s="2">
        <v>2715.556</v>
      </c>
    </row>
    <row r="33724" spans="1:6">
      <c r="A33724" s="3">
        <v>43087.208333333336</v>
      </c>
      <c r="B33724" s="5">
        <v>42310.400000000001</v>
      </c>
      <c r="C33724" s="5">
        <v>11849.2</v>
      </c>
      <c r="D33724" s="5">
        <v>0</v>
      </c>
      <c r="E33724" s="2">
        <v>21727.52</v>
      </c>
      <c r="F33724" s="2">
        <v>2748.8</v>
      </c>
    </row>
    <row r="33725" spans="1:6">
      <c r="A33725" s="3">
        <v>43087.21875</v>
      </c>
      <c r="B33725" s="5">
        <v>45513.599999999999</v>
      </c>
      <c r="C33725" s="5">
        <v>12161.6</v>
      </c>
      <c r="D33725" s="5">
        <v>0</v>
      </c>
      <c r="E33725" s="2">
        <v>22141.759999999998</v>
      </c>
      <c r="F33725" s="2">
        <v>2074.5940000000001</v>
      </c>
    </row>
    <row r="33726" spans="1:6">
      <c r="A33726" s="3">
        <v>43087.229166666664</v>
      </c>
      <c r="B33726" s="5">
        <v>48523.199999999997</v>
      </c>
      <c r="C33726" s="5">
        <v>12491.6</v>
      </c>
      <c r="D33726" s="5">
        <v>0</v>
      </c>
      <c r="E33726" s="2">
        <v>22131.16</v>
      </c>
      <c r="F33726" s="2">
        <v>2042.18</v>
      </c>
    </row>
    <row r="33727" spans="1:6">
      <c r="A33727" s="3">
        <v>43087.239583333336</v>
      </c>
      <c r="B33727" s="5">
        <v>51480</v>
      </c>
      <c r="C33727" s="5">
        <v>13411.2</v>
      </c>
      <c r="D33727" s="5">
        <v>0</v>
      </c>
      <c r="E33727" s="2">
        <v>22053.16</v>
      </c>
      <c r="F33727" s="2">
        <v>1973.5429999999999</v>
      </c>
    </row>
    <row r="33728" spans="1:6">
      <c r="A33728" s="3">
        <v>43087.25</v>
      </c>
      <c r="B33728" s="5">
        <v>54912</v>
      </c>
      <c r="C33728" s="5">
        <v>14432</v>
      </c>
      <c r="D33728" s="5">
        <v>0</v>
      </c>
      <c r="E33728" s="2">
        <v>21923.16</v>
      </c>
      <c r="F33728" s="2">
        <v>1967.249</v>
      </c>
    </row>
    <row r="33729" spans="1:6">
      <c r="A33729" s="3">
        <v>43087.260416666664</v>
      </c>
      <c r="B33729" s="5">
        <v>60297.599999999999</v>
      </c>
      <c r="C33729" s="5">
        <v>16231.6</v>
      </c>
      <c r="D33729" s="5">
        <v>0</v>
      </c>
      <c r="E33729" s="2">
        <v>21702.76</v>
      </c>
      <c r="F33729" s="2">
        <v>2055.7849999999999</v>
      </c>
    </row>
    <row r="33730" spans="1:6">
      <c r="A33730" s="3">
        <v>43087.270833333336</v>
      </c>
      <c r="B33730" s="5">
        <v>66140.800000000003</v>
      </c>
      <c r="C33730" s="5">
        <v>18559.2</v>
      </c>
      <c r="D33730" s="5">
        <v>0</v>
      </c>
      <c r="E33730" s="2">
        <v>21484.959999999999</v>
      </c>
      <c r="F33730" s="2">
        <v>2054.3960000000002</v>
      </c>
    </row>
    <row r="33731" spans="1:6">
      <c r="A33731" s="3">
        <v>43087.28125</v>
      </c>
      <c r="B33731" s="5">
        <v>72652.800000000003</v>
      </c>
      <c r="C33731" s="5">
        <v>19390.8</v>
      </c>
      <c r="D33731" s="5">
        <v>0</v>
      </c>
      <c r="E33731" s="2">
        <v>21423.64</v>
      </c>
      <c r="F33731" s="2">
        <v>2297.7629999999999</v>
      </c>
    </row>
    <row r="33732" spans="1:6">
      <c r="A33732" s="3">
        <v>43087.291666666664</v>
      </c>
      <c r="B33732" s="5">
        <v>77422.399999999994</v>
      </c>
      <c r="C33732" s="5">
        <v>19720.8</v>
      </c>
      <c r="D33732" s="5">
        <v>0</v>
      </c>
      <c r="E33732" s="2">
        <v>21074</v>
      </c>
      <c r="F33732" s="2">
        <v>2639.2750000000001</v>
      </c>
    </row>
    <row r="33733" spans="1:6">
      <c r="A33733" s="3">
        <v>43087.302083333336</v>
      </c>
      <c r="B33733" s="5">
        <v>80836.800000000003</v>
      </c>
      <c r="C33733" s="5">
        <v>20873.599999999999</v>
      </c>
      <c r="D33733" s="5">
        <v>0</v>
      </c>
      <c r="E33733" s="2">
        <v>21072.639999999999</v>
      </c>
      <c r="F33733" s="2">
        <v>2622.8580000000002</v>
      </c>
    </row>
    <row r="33734" spans="1:6">
      <c r="A33734" s="3">
        <v>43087.3125</v>
      </c>
      <c r="B33734" s="5">
        <v>82931.199999999997</v>
      </c>
      <c r="C33734" s="5">
        <v>22123.200000000001</v>
      </c>
      <c r="D33734" s="5">
        <v>0</v>
      </c>
      <c r="E33734" s="2">
        <v>20540.759999999998</v>
      </c>
      <c r="F33734" s="2">
        <v>2614.598</v>
      </c>
    </row>
    <row r="33735" spans="1:6">
      <c r="A33735" s="3">
        <v>43087.322916666664</v>
      </c>
      <c r="B33735" s="5">
        <v>86433.600000000006</v>
      </c>
      <c r="C33735" s="5">
        <v>22435.599999999999</v>
      </c>
      <c r="D33735" s="5">
        <v>0</v>
      </c>
      <c r="E33735" s="2">
        <v>20676.88</v>
      </c>
      <c r="F33735" s="2">
        <v>2617.3310000000001</v>
      </c>
    </row>
    <row r="33736" spans="1:6">
      <c r="A33736" s="3">
        <v>43087.333333333336</v>
      </c>
      <c r="B33736" s="5">
        <v>89390.399999999994</v>
      </c>
      <c r="C33736" s="5">
        <v>22831.599999999999</v>
      </c>
      <c r="D33736" s="5">
        <v>0</v>
      </c>
      <c r="E33736" s="2">
        <v>20551.52</v>
      </c>
      <c r="F33736" s="2">
        <v>2618.0509999999999</v>
      </c>
    </row>
    <row r="33737" spans="1:6">
      <c r="A33737" s="3">
        <v>43087.34375</v>
      </c>
      <c r="B33737" s="5">
        <v>91713.600000000006</v>
      </c>
      <c r="C33737" s="5">
        <v>23672</v>
      </c>
      <c r="D33737" s="5">
        <v>0</v>
      </c>
      <c r="E33737" s="2">
        <v>20506.88</v>
      </c>
      <c r="F33737" s="2">
        <v>2628.1489999999999</v>
      </c>
    </row>
    <row r="33738" spans="1:6">
      <c r="A33738" s="3">
        <v>43087.354166666664</v>
      </c>
      <c r="B33738" s="5">
        <v>92822.399999999994</v>
      </c>
      <c r="C33738" s="5">
        <v>23509.200000000001</v>
      </c>
      <c r="D33738" s="5">
        <v>0</v>
      </c>
      <c r="E33738" s="2">
        <v>20352.88</v>
      </c>
      <c r="F33738" s="2">
        <v>2631.3440000000001</v>
      </c>
    </row>
    <row r="33739" spans="1:6">
      <c r="A33739" s="3">
        <v>43087.364583333336</v>
      </c>
      <c r="B33739" s="5">
        <v>92892.800000000003</v>
      </c>
      <c r="C33739" s="5">
        <v>23861.200000000001</v>
      </c>
      <c r="D33739" s="5">
        <v>0</v>
      </c>
      <c r="E33739" s="2">
        <v>20185.95</v>
      </c>
      <c r="F33739" s="2">
        <v>2433.5650000000001</v>
      </c>
    </row>
    <row r="33740" spans="1:6">
      <c r="A33740" s="3">
        <v>43087.375</v>
      </c>
      <c r="B33740" s="5">
        <v>93948.800000000003</v>
      </c>
      <c r="C33740" s="5">
        <v>23148.400000000001</v>
      </c>
      <c r="D33740" s="5">
        <v>0</v>
      </c>
      <c r="E33740" s="2">
        <v>20475.91</v>
      </c>
      <c r="F33740" s="2">
        <v>1905.6010000000001</v>
      </c>
    </row>
    <row r="33741" spans="1:6">
      <c r="A33741" s="3">
        <v>43087.385416666664</v>
      </c>
      <c r="B33741" s="5">
        <v>94652.800000000003</v>
      </c>
      <c r="C33741" s="5">
        <v>21498.400000000001</v>
      </c>
      <c r="D33741" s="5">
        <v>0</v>
      </c>
      <c r="E33741" s="2">
        <v>20533.3</v>
      </c>
      <c r="F33741" s="2">
        <v>1955.2090000000001</v>
      </c>
    </row>
    <row r="33742" spans="1:6">
      <c r="A33742" s="3">
        <v>43087.395833333336</v>
      </c>
      <c r="B33742" s="5">
        <v>95217.784</v>
      </c>
      <c r="C33742" s="5">
        <v>22221.416000000001</v>
      </c>
      <c r="D33742" s="5">
        <v>0</v>
      </c>
      <c r="E33742" s="2">
        <v>20658.414000000001</v>
      </c>
      <c r="F33742" s="2">
        <v>2036.3240000000001</v>
      </c>
    </row>
    <row r="33743" spans="1:6">
      <c r="A33743" s="3">
        <v>43087.40625</v>
      </c>
      <c r="B33743" s="5">
        <v>95212.736000000004</v>
      </c>
      <c r="C33743" s="5">
        <v>23385.263999999999</v>
      </c>
      <c r="D33743" s="5">
        <v>0</v>
      </c>
      <c r="E33743" s="2">
        <v>20577.174999999999</v>
      </c>
      <c r="F33743" s="2">
        <v>2123.797</v>
      </c>
    </row>
    <row r="33744" spans="1:6">
      <c r="A33744" s="3">
        <v>43087.416666666664</v>
      </c>
      <c r="B33744" s="5">
        <v>95601.52</v>
      </c>
      <c r="C33744" s="5">
        <v>23819.279999999999</v>
      </c>
      <c r="D33744" s="5">
        <v>0</v>
      </c>
      <c r="E33744" s="2">
        <v>20577.082999999999</v>
      </c>
      <c r="F33744" s="2">
        <v>2238.3009999999999</v>
      </c>
    </row>
    <row r="33745" spans="1:6">
      <c r="A33745" s="3">
        <v>43087.427083333336</v>
      </c>
      <c r="B33745" s="5">
        <v>95497.288</v>
      </c>
      <c r="C33745" s="5">
        <v>23934.312000000002</v>
      </c>
      <c r="D33745" s="5">
        <v>0</v>
      </c>
      <c r="E33745" s="2">
        <v>20694.63</v>
      </c>
      <c r="F33745" s="2">
        <v>2341.221</v>
      </c>
    </row>
    <row r="33746" spans="1:6">
      <c r="A33746" s="3">
        <v>43087.4375</v>
      </c>
      <c r="B33746" s="5">
        <v>95426.744000000006</v>
      </c>
      <c r="C33746" s="5">
        <v>24179.256000000001</v>
      </c>
      <c r="D33746" s="5">
        <v>0</v>
      </c>
      <c r="E33746" s="2">
        <v>20689.044999999998</v>
      </c>
      <c r="F33746" s="2">
        <v>2606.5810000000001</v>
      </c>
    </row>
    <row r="33747" spans="1:6">
      <c r="A33747" s="3">
        <v>43087.447916666664</v>
      </c>
      <c r="B33747" s="5">
        <v>94665.767999999996</v>
      </c>
      <c r="C33747" s="5">
        <v>24471.432000000001</v>
      </c>
      <c r="D33747" s="5">
        <v>0</v>
      </c>
      <c r="E33747" s="2">
        <v>20420.632000000001</v>
      </c>
      <c r="F33747" s="2">
        <v>3287.6579999999999</v>
      </c>
    </row>
    <row r="33748" spans="1:6">
      <c r="A33748" s="3">
        <v>43087.458333333336</v>
      </c>
      <c r="B33748" s="5">
        <v>95641.792000000001</v>
      </c>
      <c r="C33748" s="5">
        <v>24656.207999999999</v>
      </c>
      <c r="D33748" s="5">
        <v>0</v>
      </c>
      <c r="E33748" s="2">
        <v>20162.837</v>
      </c>
      <c r="F33748" s="2">
        <v>3361.049</v>
      </c>
    </row>
    <row r="33749" spans="1:6">
      <c r="A33749" s="3">
        <v>43087.46875</v>
      </c>
      <c r="B33749" s="5">
        <v>95480.152000000002</v>
      </c>
      <c r="C33749" s="5">
        <v>24148.248</v>
      </c>
      <c r="D33749" s="5">
        <v>0</v>
      </c>
      <c r="E33749" s="2">
        <v>19776.649000000001</v>
      </c>
      <c r="F33749" s="2">
        <v>3491.1660000000002</v>
      </c>
    </row>
    <row r="33750" spans="1:6">
      <c r="A33750" s="3">
        <v>43087.479166666664</v>
      </c>
      <c r="B33750" s="5">
        <v>95232.168000000005</v>
      </c>
      <c r="C33750" s="5">
        <v>25034.232</v>
      </c>
      <c r="D33750" s="5">
        <v>0</v>
      </c>
      <c r="E33750" s="2">
        <v>19709.960999999999</v>
      </c>
      <c r="F33750" s="2">
        <v>3590.4810000000002</v>
      </c>
    </row>
    <row r="33751" spans="1:6">
      <c r="A33751" s="3">
        <v>43087.489583333336</v>
      </c>
      <c r="B33751" s="5">
        <v>95372.032000000007</v>
      </c>
      <c r="C33751" s="5">
        <v>24342.768</v>
      </c>
      <c r="D33751" s="5">
        <v>0</v>
      </c>
      <c r="E33751" s="2">
        <v>19789.68</v>
      </c>
      <c r="F33751" s="2">
        <v>3630.7190000000001</v>
      </c>
    </row>
    <row r="33752" spans="1:6">
      <c r="A33752" s="3">
        <v>43087.5</v>
      </c>
      <c r="B33752" s="5">
        <v>95907.16</v>
      </c>
      <c r="C33752" s="5">
        <v>22976.04</v>
      </c>
      <c r="D33752" s="5">
        <v>0</v>
      </c>
      <c r="E33752" s="2">
        <v>19780.117999999999</v>
      </c>
      <c r="F33752" s="2">
        <v>3626.8029999999999</v>
      </c>
    </row>
    <row r="33753" spans="1:6">
      <c r="A33753" s="3">
        <v>43087.510416666664</v>
      </c>
      <c r="B33753" s="5">
        <v>95623.471999999994</v>
      </c>
      <c r="C33753" s="5">
        <v>23544.527999999998</v>
      </c>
      <c r="D33753" s="5">
        <v>0</v>
      </c>
      <c r="E33753" s="2">
        <v>19772.447</v>
      </c>
      <c r="F33753" s="2">
        <v>3552.777</v>
      </c>
    </row>
    <row r="33754" spans="1:6">
      <c r="A33754" s="3">
        <v>43087.520833333336</v>
      </c>
      <c r="B33754" s="5">
        <v>95376.351999999999</v>
      </c>
      <c r="C33754" s="5">
        <v>24188.448</v>
      </c>
      <c r="D33754" s="5">
        <v>0</v>
      </c>
      <c r="E33754" s="2">
        <v>19781.118999999999</v>
      </c>
      <c r="F33754" s="2">
        <v>3552.4340000000002</v>
      </c>
    </row>
    <row r="33755" spans="1:6">
      <c r="A33755" s="3">
        <v>43087.53125</v>
      </c>
      <c r="B33755" s="5">
        <v>94116.28</v>
      </c>
      <c r="C33755" s="5">
        <v>23653.32</v>
      </c>
      <c r="D33755" s="5">
        <v>0</v>
      </c>
      <c r="E33755" s="2">
        <v>20376.385999999999</v>
      </c>
      <c r="F33755" s="2">
        <v>3067.444</v>
      </c>
    </row>
    <row r="33756" spans="1:6">
      <c r="A33756" s="3">
        <v>43087.541666666664</v>
      </c>
      <c r="B33756" s="5">
        <v>94174.623999999996</v>
      </c>
      <c r="C33756" s="5">
        <v>23330.975999999999</v>
      </c>
      <c r="D33756" s="5">
        <v>0</v>
      </c>
      <c r="E33756" s="2">
        <v>20623.767</v>
      </c>
      <c r="F33756" s="2">
        <v>2709.0590000000002</v>
      </c>
    </row>
    <row r="33757" spans="1:6">
      <c r="A33757" s="3">
        <v>43087.552083333336</v>
      </c>
      <c r="B33757" s="5">
        <v>94052.072</v>
      </c>
      <c r="C33757" s="5">
        <v>23812.727999999999</v>
      </c>
      <c r="D33757" s="5">
        <v>0</v>
      </c>
      <c r="E33757" s="2">
        <v>20530.358</v>
      </c>
      <c r="F33757" s="2">
        <v>2621.5070000000001</v>
      </c>
    </row>
    <row r="33758" spans="1:6">
      <c r="A33758" s="3">
        <v>43087.5625</v>
      </c>
      <c r="B33758" s="5">
        <v>95303.327999999994</v>
      </c>
      <c r="C33758" s="5">
        <v>22645.871999999999</v>
      </c>
      <c r="D33758" s="5">
        <v>0</v>
      </c>
      <c r="E33758" s="2">
        <v>18404.705000000002</v>
      </c>
      <c r="F33758" s="2">
        <v>2588.4169999999999</v>
      </c>
    </row>
    <row r="33759" spans="1:6">
      <c r="A33759" s="3">
        <v>43087.572916666664</v>
      </c>
      <c r="B33759" s="5">
        <v>94970.296000000002</v>
      </c>
      <c r="C33759" s="5">
        <v>21546.504000000001</v>
      </c>
      <c r="D33759" s="5">
        <v>0</v>
      </c>
      <c r="E33759" s="2">
        <v>17868.810000000001</v>
      </c>
      <c r="F33759" s="2">
        <v>2620.549</v>
      </c>
    </row>
    <row r="33760" spans="1:6">
      <c r="A33760" s="3">
        <v>43087.583333333336</v>
      </c>
      <c r="B33760" s="5">
        <v>94268.024000000005</v>
      </c>
      <c r="C33760" s="5">
        <v>21352.776000000002</v>
      </c>
      <c r="D33760" s="5">
        <v>0</v>
      </c>
      <c r="E33760" s="2">
        <v>17818.593000000001</v>
      </c>
      <c r="F33760" s="2">
        <v>2477.6680000000001</v>
      </c>
    </row>
    <row r="33761" spans="1:6">
      <c r="A33761" s="3">
        <v>43087.59375</v>
      </c>
      <c r="B33761" s="5">
        <v>94037.856</v>
      </c>
      <c r="C33761" s="5">
        <v>21660.144</v>
      </c>
      <c r="D33761" s="5">
        <v>0</v>
      </c>
      <c r="E33761" s="2">
        <v>17819.271000000001</v>
      </c>
      <c r="F33761" s="2">
        <v>2346.7649999999999</v>
      </c>
    </row>
    <row r="33762" spans="1:6">
      <c r="A33762" s="3">
        <v>43087.604166666664</v>
      </c>
      <c r="B33762" s="5">
        <v>93649</v>
      </c>
      <c r="C33762" s="5">
        <v>21850.2</v>
      </c>
      <c r="D33762" s="5">
        <v>0</v>
      </c>
      <c r="E33762" s="2">
        <v>17564.771000000001</v>
      </c>
      <c r="F33762" s="2">
        <v>2439.3240000000001</v>
      </c>
    </row>
    <row r="33763" spans="1:6">
      <c r="A33763" s="3">
        <v>43087.614583333336</v>
      </c>
      <c r="B33763" s="5">
        <v>92464.4</v>
      </c>
      <c r="C33763" s="5">
        <v>22429.200000000001</v>
      </c>
      <c r="D33763" s="5">
        <v>0</v>
      </c>
      <c r="E33763" s="2">
        <v>17360.781999999999</v>
      </c>
      <c r="F33763" s="2">
        <v>3015.1840000000002</v>
      </c>
    </row>
    <row r="33764" spans="1:6">
      <c r="A33764" s="3">
        <v>43087.625</v>
      </c>
      <c r="B33764" s="5">
        <v>91934.6</v>
      </c>
      <c r="C33764" s="5">
        <v>22481.4</v>
      </c>
      <c r="D33764" s="5">
        <v>0</v>
      </c>
      <c r="E33764" s="2">
        <v>17199.204000000002</v>
      </c>
      <c r="F33764" s="2">
        <v>2853.9180000000001</v>
      </c>
    </row>
    <row r="33765" spans="1:6">
      <c r="A33765" s="3">
        <v>43087.635416666664</v>
      </c>
      <c r="B33765" s="5">
        <v>91441.368000000002</v>
      </c>
      <c r="C33765" s="5">
        <v>22358.232</v>
      </c>
      <c r="D33765" s="5">
        <v>0</v>
      </c>
      <c r="E33765" s="2">
        <v>17394.625</v>
      </c>
      <c r="F33765" s="2">
        <v>2785.9639999999999</v>
      </c>
    </row>
    <row r="33766" spans="1:6">
      <c r="A33766" s="3">
        <v>43087.645833333336</v>
      </c>
      <c r="B33766" s="5">
        <v>91248.271999999997</v>
      </c>
      <c r="C33766" s="5">
        <v>22385.328000000001</v>
      </c>
      <c r="D33766" s="5">
        <v>0</v>
      </c>
      <c r="E33766" s="2">
        <v>17195.650000000001</v>
      </c>
      <c r="F33766" s="2">
        <v>2749.9659999999999</v>
      </c>
    </row>
    <row r="33767" spans="1:6">
      <c r="A33767" s="3">
        <v>43087.65625</v>
      </c>
      <c r="B33767" s="5">
        <v>91880.936000000002</v>
      </c>
      <c r="C33767" s="5">
        <v>22380.263999999999</v>
      </c>
      <c r="D33767" s="5">
        <v>0</v>
      </c>
      <c r="E33767" s="2">
        <v>17054.36</v>
      </c>
      <c r="F33767" s="2">
        <v>2685.3760000000002</v>
      </c>
    </row>
    <row r="33768" spans="1:6">
      <c r="A33768" s="3">
        <v>43087.666666666664</v>
      </c>
      <c r="B33768" s="5">
        <v>94272.232000000004</v>
      </c>
      <c r="C33768" s="5">
        <v>22840.968000000001</v>
      </c>
      <c r="D33768" s="5">
        <v>0</v>
      </c>
      <c r="E33768" s="2">
        <v>16955.82</v>
      </c>
      <c r="F33768" s="2">
        <v>2647.9279999999999</v>
      </c>
    </row>
    <row r="33769" spans="1:6">
      <c r="A33769" s="3">
        <v>43087.677083333336</v>
      </c>
      <c r="B33769" s="5">
        <v>96852.808000000005</v>
      </c>
      <c r="C33769" s="5">
        <v>23165.592000000001</v>
      </c>
      <c r="D33769" s="5">
        <v>0</v>
      </c>
      <c r="E33769" s="2">
        <v>16985.759999999998</v>
      </c>
      <c r="F33769" s="2">
        <v>2646.1239999999998</v>
      </c>
    </row>
    <row r="33770" spans="1:6">
      <c r="A33770" s="3">
        <v>43087.6875</v>
      </c>
      <c r="B33770" s="5">
        <v>99360.68</v>
      </c>
      <c r="C33770" s="5">
        <v>24228.12</v>
      </c>
      <c r="D33770" s="5">
        <v>0</v>
      </c>
      <c r="E33770" s="2">
        <v>17030.28</v>
      </c>
      <c r="F33770" s="2">
        <v>2627.223</v>
      </c>
    </row>
    <row r="33771" spans="1:6">
      <c r="A33771" s="3">
        <v>43087.697916666664</v>
      </c>
      <c r="B33771" s="5">
        <v>100808.776</v>
      </c>
      <c r="C33771" s="5">
        <v>24189.624</v>
      </c>
      <c r="D33771" s="5">
        <v>0</v>
      </c>
      <c r="E33771" s="2">
        <v>17810.32</v>
      </c>
      <c r="F33771" s="2">
        <v>1947.723</v>
      </c>
    </row>
    <row r="33772" spans="1:6">
      <c r="A33772" s="3">
        <v>43087.708333333336</v>
      </c>
      <c r="B33772" s="5">
        <v>102007.448</v>
      </c>
      <c r="C33772" s="5">
        <v>24226.151999999998</v>
      </c>
      <c r="D33772" s="5">
        <v>0</v>
      </c>
      <c r="E33772" s="2">
        <v>17999.8</v>
      </c>
      <c r="F33772" s="2">
        <v>1849.357</v>
      </c>
    </row>
    <row r="33773" spans="1:6">
      <c r="A33773" s="3">
        <v>43087.71875</v>
      </c>
      <c r="B33773" s="5">
        <v>102704.82399999999</v>
      </c>
      <c r="C33773" s="5">
        <v>24603.576000000001</v>
      </c>
      <c r="D33773" s="5">
        <v>0</v>
      </c>
      <c r="E33773" s="2">
        <v>18191.759999999998</v>
      </c>
      <c r="F33773" s="2">
        <v>1844.5909999999999</v>
      </c>
    </row>
    <row r="33774" spans="1:6">
      <c r="A33774" s="3">
        <v>43087.729166666664</v>
      </c>
      <c r="B33774" s="5">
        <v>102726.024</v>
      </c>
      <c r="C33774" s="5">
        <v>24446.376</v>
      </c>
      <c r="D33774" s="5">
        <v>0</v>
      </c>
      <c r="E33774" s="2">
        <v>18201.88</v>
      </c>
      <c r="F33774" s="2">
        <v>1840.3330000000001</v>
      </c>
    </row>
    <row r="33775" spans="1:6">
      <c r="A33775" s="3">
        <v>43087.739583333336</v>
      </c>
      <c r="B33775" s="5">
        <v>101003.45600000001</v>
      </c>
      <c r="C33775" s="5">
        <v>24424.944</v>
      </c>
      <c r="D33775" s="5">
        <v>0</v>
      </c>
      <c r="E33775" s="2">
        <v>19296.12</v>
      </c>
      <c r="F33775" s="2">
        <v>1816.6559999999999</v>
      </c>
    </row>
    <row r="33776" spans="1:6">
      <c r="A33776" s="3">
        <v>43087.75</v>
      </c>
      <c r="B33776" s="5">
        <v>102028.936</v>
      </c>
      <c r="C33776" s="5">
        <v>24503.063999999998</v>
      </c>
      <c r="D33776" s="5">
        <v>0</v>
      </c>
      <c r="E33776" s="2">
        <v>19175.32</v>
      </c>
      <c r="F33776" s="2">
        <v>1817.039</v>
      </c>
    </row>
    <row r="33777" spans="1:6">
      <c r="A33777" s="3">
        <v>43087.760416666664</v>
      </c>
      <c r="B33777" s="5">
        <v>101643.68</v>
      </c>
      <c r="C33777" s="5">
        <v>24377.52</v>
      </c>
      <c r="D33777" s="5">
        <v>0</v>
      </c>
      <c r="E33777" s="2">
        <v>18531.2</v>
      </c>
      <c r="F33777" s="2">
        <v>1849.367</v>
      </c>
    </row>
    <row r="33778" spans="1:6">
      <c r="A33778" s="3">
        <v>43087.770833333336</v>
      </c>
      <c r="B33778" s="5">
        <v>100776.81600000001</v>
      </c>
      <c r="C33778" s="5">
        <v>24499.583999999999</v>
      </c>
      <c r="D33778" s="5">
        <v>0</v>
      </c>
      <c r="E33778" s="2">
        <v>18128.28</v>
      </c>
      <c r="F33778" s="2">
        <v>2427.2240000000002</v>
      </c>
    </row>
    <row r="33779" spans="1:6">
      <c r="A33779" s="3">
        <v>43087.78125</v>
      </c>
      <c r="B33779" s="5">
        <v>100613.52</v>
      </c>
      <c r="C33779" s="5">
        <v>24920.880000000001</v>
      </c>
      <c r="D33779" s="5">
        <v>0</v>
      </c>
      <c r="E33779" s="2">
        <v>17852.28</v>
      </c>
      <c r="F33779" s="2">
        <v>2646.931</v>
      </c>
    </row>
    <row r="33780" spans="1:6">
      <c r="A33780" s="3">
        <v>43087.791666666664</v>
      </c>
      <c r="B33780" s="5">
        <v>101341.88800000001</v>
      </c>
      <c r="C33780" s="5">
        <v>24509.712</v>
      </c>
      <c r="D33780" s="5">
        <v>0</v>
      </c>
      <c r="E33780" s="2">
        <v>17895.52</v>
      </c>
      <c r="F33780" s="2">
        <v>2585.2020000000002</v>
      </c>
    </row>
    <row r="33781" spans="1:6">
      <c r="A33781" s="3">
        <v>43087.802083333336</v>
      </c>
      <c r="B33781" s="5">
        <v>99818.248000000007</v>
      </c>
      <c r="C33781" s="5">
        <v>23754.552</v>
      </c>
      <c r="D33781" s="5">
        <v>0</v>
      </c>
      <c r="E33781" s="2">
        <v>18144.64</v>
      </c>
      <c r="F33781" s="2">
        <v>2488.37</v>
      </c>
    </row>
    <row r="33782" spans="1:6">
      <c r="A33782" s="3">
        <v>43087.8125</v>
      </c>
      <c r="B33782" s="5">
        <v>97792.376000000004</v>
      </c>
      <c r="C33782" s="5">
        <v>23546.423999999999</v>
      </c>
      <c r="D33782" s="5">
        <v>0</v>
      </c>
      <c r="E33782" s="2">
        <v>17982.28</v>
      </c>
      <c r="F33782" s="2">
        <v>2531.819</v>
      </c>
    </row>
    <row r="33783" spans="1:6">
      <c r="A33783" s="3">
        <v>43087.822916666664</v>
      </c>
      <c r="B33783" s="5">
        <v>95627.72</v>
      </c>
      <c r="C33783" s="5">
        <v>22918.68</v>
      </c>
      <c r="D33783" s="5">
        <v>0</v>
      </c>
      <c r="E33783" s="2">
        <v>17904.400000000001</v>
      </c>
      <c r="F33783" s="2">
        <v>2571.498</v>
      </c>
    </row>
    <row r="33784" spans="1:6">
      <c r="A33784" s="3">
        <v>43087.833333333336</v>
      </c>
      <c r="B33784" s="5">
        <v>93479.584000000003</v>
      </c>
      <c r="C33784" s="5">
        <v>22808.016</v>
      </c>
      <c r="D33784" s="5">
        <v>0</v>
      </c>
      <c r="E33784" s="2">
        <v>17726.64</v>
      </c>
      <c r="F33784" s="2">
        <v>2567.5569999999998</v>
      </c>
    </row>
    <row r="33785" spans="1:6">
      <c r="A33785" s="3">
        <v>43087.84375</v>
      </c>
      <c r="B33785" s="5">
        <v>90334.872000000003</v>
      </c>
      <c r="C33785" s="5">
        <v>22174.727999999999</v>
      </c>
      <c r="D33785" s="5">
        <v>0</v>
      </c>
      <c r="E33785" s="2">
        <v>17832.28</v>
      </c>
      <c r="F33785" s="2">
        <v>2553.5549999999998</v>
      </c>
    </row>
    <row r="33786" spans="1:6">
      <c r="A33786" s="3">
        <v>43087.854166666664</v>
      </c>
      <c r="B33786" s="5">
        <v>86464.384000000005</v>
      </c>
      <c r="C33786" s="5">
        <v>21173.616000000002</v>
      </c>
      <c r="D33786" s="5">
        <v>0</v>
      </c>
      <c r="E33786" s="2">
        <v>17799.96</v>
      </c>
      <c r="F33786" s="2">
        <v>2281.7759999999998</v>
      </c>
    </row>
    <row r="33787" spans="1:6">
      <c r="A33787" s="3">
        <v>43087.864583333336</v>
      </c>
      <c r="B33787" s="5">
        <v>83023.351999999999</v>
      </c>
      <c r="C33787" s="5">
        <v>20367.047999999999</v>
      </c>
      <c r="D33787" s="5">
        <v>0</v>
      </c>
      <c r="E33787" s="2">
        <v>18411.400000000001</v>
      </c>
      <c r="F33787" s="2">
        <v>1730.3</v>
      </c>
    </row>
    <row r="33788" spans="1:6">
      <c r="A33788" s="3">
        <v>43087.875</v>
      </c>
      <c r="B33788" s="5">
        <v>80355.64</v>
      </c>
      <c r="C33788" s="5">
        <v>19549.560000000001</v>
      </c>
      <c r="D33788" s="5">
        <v>0</v>
      </c>
      <c r="E33788" s="2">
        <v>18617.439999999999</v>
      </c>
      <c r="F33788" s="2">
        <v>1544.058</v>
      </c>
    </row>
    <row r="33789" spans="1:6">
      <c r="A33789" s="3">
        <v>43087.885416666664</v>
      </c>
      <c r="B33789" s="5">
        <v>78000.623999999996</v>
      </c>
      <c r="C33789" s="5">
        <v>18862.175999999999</v>
      </c>
      <c r="D33789" s="5">
        <v>0</v>
      </c>
      <c r="E33789" s="2">
        <v>18649.2</v>
      </c>
      <c r="F33789" s="2">
        <v>1652.6969999999999</v>
      </c>
    </row>
    <row r="33790" spans="1:6">
      <c r="A33790" s="3">
        <v>43087.895833333336</v>
      </c>
      <c r="B33790" s="5">
        <v>74784.216</v>
      </c>
      <c r="C33790" s="5">
        <v>18281.784</v>
      </c>
      <c r="D33790" s="5">
        <v>0</v>
      </c>
      <c r="E33790" s="2">
        <v>19100.560000000001</v>
      </c>
      <c r="F33790" s="2">
        <v>1701.94</v>
      </c>
    </row>
    <row r="33791" spans="1:6">
      <c r="A33791" s="3">
        <v>43087.90625</v>
      </c>
      <c r="B33791" s="5">
        <v>72417.144</v>
      </c>
      <c r="C33791" s="5">
        <v>17654.856</v>
      </c>
      <c r="D33791" s="5">
        <v>0</v>
      </c>
      <c r="E33791" s="2">
        <v>19480.439999999999</v>
      </c>
      <c r="F33791" s="2">
        <v>1689.335</v>
      </c>
    </row>
    <row r="33792" spans="1:6">
      <c r="A33792" s="3">
        <v>43087.916666666664</v>
      </c>
      <c r="B33792" s="5">
        <v>69820.551999999996</v>
      </c>
      <c r="C33792" s="5">
        <v>17038.248</v>
      </c>
      <c r="D33792" s="5">
        <v>0</v>
      </c>
      <c r="E33792" s="2">
        <v>19800.64</v>
      </c>
      <c r="F33792" s="2">
        <v>1485.92</v>
      </c>
    </row>
    <row r="33793" spans="1:6">
      <c r="A33793" s="3">
        <v>43087.927083333336</v>
      </c>
      <c r="B33793" s="5">
        <v>70537.327999999994</v>
      </c>
      <c r="C33793" s="5">
        <v>17521.871999999999</v>
      </c>
      <c r="D33793" s="5">
        <v>0</v>
      </c>
      <c r="E33793" s="2">
        <v>19340.96</v>
      </c>
      <c r="F33793" s="2">
        <v>2005.847</v>
      </c>
    </row>
    <row r="33794" spans="1:6">
      <c r="A33794" s="3">
        <v>43087.9375</v>
      </c>
      <c r="B33794" s="5">
        <v>69562.240000000005</v>
      </c>
      <c r="C33794" s="5">
        <v>16893.36</v>
      </c>
      <c r="D33794" s="5">
        <v>0</v>
      </c>
      <c r="E33794" s="2">
        <v>19382.439999999999</v>
      </c>
      <c r="F33794" s="2">
        <v>2472.5419999999999</v>
      </c>
    </row>
    <row r="33795" spans="1:6">
      <c r="A33795" s="3">
        <v>43087.947916666664</v>
      </c>
      <c r="B33795" s="5">
        <v>67303.864000000001</v>
      </c>
      <c r="C33795" s="5">
        <v>15910.536</v>
      </c>
      <c r="D33795" s="5">
        <v>0</v>
      </c>
      <c r="E33795" s="2">
        <v>19744.52</v>
      </c>
      <c r="F33795" s="2">
        <v>2497.3780000000002</v>
      </c>
    </row>
    <row r="33796" spans="1:6">
      <c r="A33796" s="3">
        <v>43087.958333333336</v>
      </c>
      <c r="B33796" s="5">
        <v>64347.928</v>
      </c>
      <c r="C33796" s="5">
        <v>15470.472</v>
      </c>
      <c r="D33796" s="5">
        <v>0</v>
      </c>
      <c r="E33796" s="2">
        <v>19715.12</v>
      </c>
      <c r="F33796" s="2">
        <v>2512.0830000000001</v>
      </c>
    </row>
    <row r="33797" spans="1:6">
      <c r="A33797" s="3">
        <v>43087.96875</v>
      </c>
      <c r="B33797" s="5">
        <v>60421.4</v>
      </c>
      <c r="C33797" s="5">
        <v>15043.8</v>
      </c>
      <c r="D33797" s="5">
        <v>0</v>
      </c>
      <c r="E33797" s="2">
        <v>19949.84</v>
      </c>
      <c r="F33797" s="2">
        <v>2473.9859999999999</v>
      </c>
    </row>
    <row r="33798" spans="1:6">
      <c r="A33798" s="3">
        <v>43087.979166666664</v>
      </c>
      <c r="B33798" s="5">
        <v>56763.12</v>
      </c>
      <c r="C33798" s="5">
        <v>14532.48</v>
      </c>
      <c r="D33798" s="5">
        <v>0</v>
      </c>
      <c r="E33798" s="2">
        <v>21757.68</v>
      </c>
      <c r="F33798" s="2">
        <v>2483.4140000000002</v>
      </c>
    </row>
    <row r="33799" spans="1:6">
      <c r="A33799" s="3">
        <v>43087.989583333336</v>
      </c>
      <c r="B33799" s="5">
        <v>53651.735999999997</v>
      </c>
      <c r="C33799" s="5">
        <v>14205.864</v>
      </c>
      <c r="D33799" s="5">
        <v>0</v>
      </c>
      <c r="E33799" s="2">
        <v>21883</v>
      </c>
      <c r="F33799" s="2">
        <v>2436.1669999999999</v>
      </c>
    </row>
    <row r="33800" spans="1:6">
      <c r="A33800" s="3">
        <v>43088</v>
      </c>
      <c r="B33800" s="5">
        <v>51909.552000000003</v>
      </c>
      <c r="C33800" s="5">
        <v>13838.448</v>
      </c>
      <c r="D33800" s="5">
        <v>0</v>
      </c>
      <c r="E33800" s="2">
        <v>21867.439999999999</v>
      </c>
      <c r="F33800" s="2">
        <v>2500.7640000000001</v>
      </c>
    </row>
    <row r="33801" spans="1:6">
      <c r="A33801" s="3">
        <v>43088.010416666664</v>
      </c>
      <c r="B33801" s="5">
        <v>50656.567999999999</v>
      </c>
      <c r="C33801" s="5">
        <v>13865.832</v>
      </c>
      <c r="D33801" s="5">
        <v>0</v>
      </c>
      <c r="E33801" s="2">
        <v>21430.48</v>
      </c>
      <c r="F33801" s="2">
        <v>2495.1990000000001</v>
      </c>
    </row>
    <row r="33802" spans="1:6">
      <c r="A33802" s="3">
        <v>43088.020833333336</v>
      </c>
      <c r="B33802" s="5">
        <v>48583.872000000003</v>
      </c>
      <c r="C33802" s="5">
        <v>13471.727999999999</v>
      </c>
      <c r="D33802" s="5">
        <v>0</v>
      </c>
      <c r="E33802" s="2">
        <v>21754.76</v>
      </c>
      <c r="F33802" s="2">
        <v>2139.4810000000002</v>
      </c>
    </row>
    <row r="33803" spans="1:6">
      <c r="A33803" s="3">
        <v>43088.03125</v>
      </c>
      <c r="B33803" s="5">
        <v>46527.767999999996</v>
      </c>
      <c r="C33803" s="5">
        <v>13063.031999999999</v>
      </c>
      <c r="D33803" s="5">
        <v>0</v>
      </c>
      <c r="E33803" s="2">
        <v>22195.96</v>
      </c>
      <c r="F33803" s="2">
        <v>1766.1569999999999</v>
      </c>
    </row>
    <row r="33804" spans="1:6">
      <c r="A33804" s="3">
        <v>43088.041666666664</v>
      </c>
      <c r="B33804" s="5">
        <v>45386</v>
      </c>
      <c r="C33804" s="5">
        <v>12936</v>
      </c>
      <c r="D33804" s="5">
        <v>0</v>
      </c>
      <c r="E33804" s="2">
        <v>22364.560000000001</v>
      </c>
      <c r="F33804" s="2">
        <v>1674.7339999999999</v>
      </c>
    </row>
    <row r="33805" spans="1:6">
      <c r="A33805" s="3">
        <v>43088.052083333336</v>
      </c>
      <c r="B33805" s="5">
        <v>44224.904000000002</v>
      </c>
      <c r="C33805" s="5">
        <v>12619.896000000001</v>
      </c>
      <c r="D33805" s="5">
        <v>0</v>
      </c>
      <c r="E33805" s="2">
        <v>22267.919999999998</v>
      </c>
      <c r="F33805" s="2">
        <v>1862.7139999999999</v>
      </c>
    </row>
    <row r="33806" spans="1:6">
      <c r="A33806" s="3">
        <v>43088.0625</v>
      </c>
      <c r="B33806" s="5">
        <v>43965.872000000003</v>
      </c>
      <c r="C33806" s="5">
        <v>12340.128000000001</v>
      </c>
      <c r="D33806" s="5">
        <v>0</v>
      </c>
      <c r="E33806" s="2">
        <v>22365.56</v>
      </c>
      <c r="F33806" s="2">
        <v>1848.2329999999999</v>
      </c>
    </row>
    <row r="33807" spans="1:6">
      <c r="A33807" s="3">
        <v>43088.072916666664</v>
      </c>
      <c r="B33807" s="5">
        <v>43203.023999999998</v>
      </c>
      <c r="C33807" s="5">
        <v>12529.776</v>
      </c>
      <c r="D33807" s="5">
        <v>0</v>
      </c>
      <c r="E33807" s="2">
        <v>21845.119999999999</v>
      </c>
      <c r="F33807" s="2">
        <v>1796.319</v>
      </c>
    </row>
    <row r="33808" spans="1:6">
      <c r="A33808" s="3">
        <v>43088.083333333336</v>
      </c>
      <c r="B33808" s="5">
        <v>41902.207999999999</v>
      </c>
      <c r="C33808" s="5">
        <v>12435.791999999999</v>
      </c>
      <c r="D33808" s="5">
        <v>0</v>
      </c>
      <c r="E33808" s="2">
        <v>21936.880000000001</v>
      </c>
      <c r="F33808" s="2">
        <v>1765.2460000000001</v>
      </c>
    </row>
    <row r="33809" spans="1:6">
      <c r="A33809" s="3">
        <v>43088.09375</v>
      </c>
      <c r="B33809" s="5">
        <v>40119.68</v>
      </c>
      <c r="C33809" s="5">
        <v>11776.32</v>
      </c>
      <c r="D33809" s="5">
        <v>0</v>
      </c>
      <c r="E33809" s="2">
        <v>22127.599999999999</v>
      </c>
      <c r="F33809" s="2">
        <v>2336.529</v>
      </c>
    </row>
    <row r="33810" spans="1:6">
      <c r="A33810" s="3">
        <v>43088.104166666664</v>
      </c>
      <c r="B33810" s="5">
        <v>40285.64</v>
      </c>
      <c r="C33810" s="5">
        <v>11232.36</v>
      </c>
      <c r="D33810" s="5">
        <v>0</v>
      </c>
      <c r="E33810" s="2">
        <v>22204.560000000001</v>
      </c>
      <c r="F33810" s="2">
        <v>2587.4279999999999</v>
      </c>
    </row>
    <row r="33811" spans="1:6">
      <c r="A33811" s="3">
        <v>43088.114583333336</v>
      </c>
      <c r="B33811" s="5">
        <v>40890.264000000003</v>
      </c>
      <c r="C33811" s="5">
        <v>11799.335999999999</v>
      </c>
      <c r="D33811" s="5">
        <v>0</v>
      </c>
      <c r="E33811" s="2">
        <v>21850.32</v>
      </c>
      <c r="F33811" s="2">
        <v>2514.6190000000001</v>
      </c>
    </row>
    <row r="33812" spans="1:6">
      <c r="A33812" s="3">
        <v>43088.125</v>
      </c>
      <c r="B33812" s="5">
        <v>40675.248</v>
      </c>
      <c r="C33812" s="5">
        <v>12073.152</v>
      </c>
      <c r="D33812" s="5">
        <v>0</v>
      </c>
      <c r="E33812" s="2">
        <v>21313.8</v>
      </c>
      <c r="F33812" s="2">
        <v>2545.21</v>
      </c>
    </row>
    <row r="33813" spans="1:6">
      <c r="A33813" s="3">
        <v>43088.135416666664</v>
      </c>
      <c r="B33813" s="5">
        <v>40604.991999999998</v>
      </c>
      <c r="C33813" s="5">
        <v>12237.407999999999</v>
      </c>
      <c r="D33813" s="5">
        <v>0</v>
      </c>
      <c r="E33813" s="2">
        <v>21338.880000000001</v>
      </c>
      <c r="F33813" s="2">
        <v>2651.203</v>
      </c>
    </row>
    <row r="33814" spans="1:6">
      <c r="A33814" s="3">
        <v>43088.145833333336</v>
      </c>
      <c r="B33814" s="5">
        <v>40563.527999999998</v>
      </c>
      <c r="C33814" s="5">
        <v>12490.871999999999</v>
      </c>
      <c r="D33814" s="5">
        <v>0</v>
      </c>
      <c r="E33814" s="2">
        <v>21020.76</v>
      </c>
      <c r="F33814" s="2">
        <v>2711.0259999999998</v>
      </c>
    </row>
    <row r="33815" spans="1:6">
      <c r="A33815" s="3">
        <v>43088.15625</v>
      </c>
      <c r="B33815" s="5">
        <v>40886.447999999997</v>
      </c>
      <c r="C33815" s="5">
        <v>12323.951999999999</v>
      </c>
      <c r="D33815" s="5">
        <v>0</v>
      </c>
      <c r="E33815" s="2">
        <v>20933.560000000001</v>
      </c>
      <c r="F33815" s="2">
        <v>2760.3620000000001</v>
      </c>
    </row>
    <row r="33816" spans="1:6">
      <c r="A33816" s="3">
        <v>43088.166666666664</v>
      </c>
      <c r="B33816" s="5">
        <v>41064.824000000001</v>
      </c>
      <c r="C33816" s="5">
        <v>12215.976000000001</v>
      </c>
      <c r="D33816" s="5">
        <v>0</v>
      </c>
      <c r="E33816" s="2">
        <v>21298.2</v>
      </c>
      <c r="F33816" s="2">
        <v>2718.0529999999999</v>
      </c>
    </row>
    <row r="33817" spans="1:6">
      <c r="A33817" s="3">
        <v>43088.177083333336</v>
      </c>
      <c r="B33817" s="5">
        <v>41744.671999999999</v>
      </c>
      <c r="C33817" s="5">
        <v>12682.128000000001</v>
      </c>
      <c r="D33817" s="5">
        <v>0</v>
      </c>
      <c r="E33817" s="2">
        <v>21191.599999999999</v>
      </c>
      <c r="F33817" s="2">
        <v>2676.0230000000001</v>
      </c>
    </row>
    <row r="33818" spans="1:6">
      <c r="A33818" s="3">
        <v>43088.1875</v>
      </c>
      <c r="B33818" s="5">
        <v>42946.080000000002</v>
      </c>
      <c r="C33818" s="5">
        <v>12711.12</v>
      </c>
      <c r="D33818" s="5">
        <v>0</v>
      </c>
      <c r="E33818" s="2">
        <v>21554.28</v>
      </c>
      <c r="F33818" s="2">
        <v>2437.884</v>
      </c>
    </row>
    <row r="33819" spans="1:6">
      <c r="A33819" s="3">
        <v>43088.197916666664</v>
      </c>
      <c r="B33819" s="5">
        <v>44754.527999999998</v>
      </c>
      <c r="C33819" s="5">
        <v>12246.672</v>
      </c>
      <c r="D33819" s="5">
        <v>0</v>
      </c>
      <c r="E33819" s="2">
        <v>22073.16</v>
      </c>
      <c r="F33819" s="2">
        <v>1966.338</v>
      </c>
    </row>
    <row r="33820" spans="1:6">
      <c r="A33820" s="3">
        <v>43088.208333333336</v>
      </c>
      <c r="B33820" s="5">
        <v>45906.016000000003</v>
      </c>
      <c r="C33820" s="5">
        <v>12009.984</v>
      </c>
      <c r="D33820" s="5">
        <v>0</v>
      </c>
      <c r="E33820" s="2">
        <v>22577.48</v>
      </c>
      <c r="F33820" s="2">
        <v>1875.9</v>
      </c>
    </row>
    <row r="33821" spans="1:6">
      <c r="A33821" s="3">
        <v>43088.21875</v>
      </c>
      <c r="B33821" s="5">
        <v>49235.152000000002</v>
      </c>
      <c r="C33821" s="5">
        <v>12226.848</v>
      </c>
      <c r="D33821" s="5">
        <v>0</v>
      </c>
      <c r="E33821" s="2">
        <v>23057.52</v>
      </c>
      <c r="F33821" s="2">
        <v>1895.2329999999999</v>
      </c>
    </row>
    <row r="33822" spans="1:6">
      <c r="A33822" s="3">
        <v>43088.229166666664</v>
      </c>
      <c r="B33822" s="5">
        <v>52155.311999999998</v>
      </c>
      <c r="C33822" s="5">
        <v>12762.288</v>
      </c>
      <c r="D33822" s="5">
        <v>0</v>
      </c>
      <c r="E33822" s="2">
        <v>23138.36</v>
      </c>
      <c r="F33822" s="2">
        <v>1962.1030000000001</v>
      </c>
    </row>
    <row r="33823" spans="1:6">
      <c r="A33823" s="3">
        <v>43088.239583333336</v>
      </c>
      <c r="B33823" s="5">
        <v>54573.343999999997</v>
      </c>
      <c r="C33823" s="5">
        <v>14671.056</v>
      </c>
      <c r="D33823" s="5">
        <v>0</v>
      </c>
      <c r="E33823" s="2">
        <v>21830.16</v>
      </c>
      <c r="F33823" s="2">
        <v>2023.9490000000001</v>
      </c>
    </row>
    <row r="33824" spans="1:6">
      <c r="A33824" s="3">
        <v>43088.25</v>
      </c>
      <c r="B33824" s="5">
        <v>57940.447999999997</v>
      </c>
      <c r="C33824" s="5">
        <v>15987.552</v>
      </c>
      <c r="D33824" s="5">
        <v>0</v>
      </c>
      <c r="E33824" s="2">
        <v>21399.439999999999</v>
      </c>
      <c r="F33824" s="2">
        <v>2007.3630000000001</v>
      </c>
    </row>
    <row r="33825" spans="1:6">
      <c r="A33825" s="3">
        <v>43088.260416666664</v>
      </c>
      <c r="B33825" s="5">
        <v>64141.296000000002</v>
      </c>
      <c r="C33825" s="5">
        <v>18365.903999999999</v>
      </c>
      <c r="D33825" s="5">
        <v>0</v>
      </c>
      <c r="E33825" s="2">
        <v>20175.52</v>
      </c>
      <c r="F33825" s="2">
        <v>2419.7919999999999</v>
      </c>
    </row>
    <row r="33826" spans="1:6">
      <c r="A33826" s="3">
        <v>43088.270833333336</v>
      </c>
      <c r="B33826" s="5">
        <v>70700.479999999996</v>
      </c>
      <c r="C33826" s="5">
        <v>19681.919999999998</v>
      </c>
      <c r="D33826" s="5">
        <v>0</v>
      </c>
      <c r="E33826" s="2">
        <v>20253.64</v>
      </c>
      <c r="F33826" s="2">
        <v>2675.4380000000001</v>
      </c>
    </row>
    <row r="33827" spans="1:6">
      <c r="A33827" s="3">
        <v>43088.28125</v>
      </c>
      <c r="B33827" s="5">
        <v>74795.088000000003</v>
      </c>
      <c r="C33827" s="5">
        <v>19918.511999999999</v>
      </c>
      <c r="D33827" s="5">
        <v>0</v>
      </c>
      <c r="E33827" s="2">
        <v>20719.759999999998</v>
      </c>
      <c r="F33827" s="2">
        <v>2640.239</v>
      </c>
    </row>
    <row r="33828" spans="1:6">
      <c r="A33828" s="3">
        <v>43088.291666666664</v>
      </c>
      <c r="B33828" s="5">
        <v>78608.312000000005</v>
      </c>
      <c r="C33828" s="5">
        <v>21120.887999999999</v>
      </c>
      <c r="D33828" s="5">
        <v>0</v>
      </c>
      <c r="E33828" s="2">
        <v>20690.88</v>
      </c>
      <c r="F33828" s="2">
        <v>2712.7280000000001</v>
      </c>
    </row>
    <row r="33829" spans="1:6">
      <c r="A33829" s="3">
        <v>43088.302083333336</v>
      </c>
      <c r="B33829" s="5">
        <v>81626.152000000002</v>
      </c>
      <c r="C33829" s="5">
        <v>23050.248</v>
      </c>
      <c r="D33829" s="5">
        <v>0</v>
      </c>
      <c r="E33829" s="2">
        <v>20661.52</v>
      </c>
      <c r="F33829" s="2">
        <v>2669.29</v>
      </c>
    </row>
    <row r="33830" spans="1:6">
      <c r="A33830" s="3">
        <v>43088.3125</v>
      </c>
      <c r="B33830" s="5">
        <v>84317.584000000003</v>
      </c>
      <c r="C33830" s="5">
        <v>23291.616000000002</v>
      </c>
      <c r="D33830" s="5">
        <v>0</v>
      </c>
      <c r="E33830" s="2">
        <v>20834.52</v>
      </c>
      <c r="F33830" s="2">
        <v>2624.8530000000001</v>
      </c>
    </row>
    <row r="33831" spans="1:6">
      <c r="A33831" s="3">
        <v>43088.322916666664</v>
      </c>
      <c r="B33831" s="5">
        <v>87575.816000000006</v>
      </c>
      <c r="C33831" s="5">
        <v>23626.583999999999</v>
      </c>
      <c r="D33831" s="5">
        <v>0</v>
      </c>
      <c r="E33831" s="2">
        <v>20987.64</v>
      </c>
      <c r="F33831" s="2">
        <v>2627.3029999999999</v>
      </c>
    </row>
    <row r="33832" spans="1:6">
      <c r="A33832" s="3">
        <v>43088.333333333336</v>
      </c>
      <c r="B33832" s="5">
        <v>90227.944000000003</v>
      </c>
      <c r="C33832" s="5">
        <v>24235.655999999999</v>
      </c>
      <c r="D33832" s="5">
        <v>0</v>
      </c>
      <c r="E33832" s="2">
        <v>20894.88</v>
      </c>
      <c r="F33832" s="2">
        <v>2635.5059999999999</v>
      </c>
    </row>
    <row r="33833" spans="1:6">
      <c r="A33833" s="3">
        <v>43088.34375</v>
      </c>
      <c r="B33833" s="5">
        <v>91840.52</v>
      </c>
      <c r="C33833" s="5">
        <v>24599.88</v>
      </c>
      <c r="D33833" s="5">
        <v>0</v>
      </c>
      <c r="E33833" s="2">
        <v>20555.64</v>
      </c>
      <c r="F33833" s="2">
        <v>2742.9169999999999</v>
      </c>
    </row>
    <row r="33834" spans="1:6">
      <c r="A33834" s="3">
        <v>43088.354166666664</v>
      </c>
      <c r="B33834" s="5">
        <v>93479.551999999996</v>
      </c>
      <c r="C33834" s="5">
        <v>24037.248</v>
      </c>
      <c r="D33834" s="5">
        <v>0</v>
      </c>
      <c r="E33834" s="2">
        <v>21003.52</v>
      </c>
      <c r="F33834" s="2">
        <v>2220.6840000000002</v>
      </c>
    </row>
    <row r="33835" spans="1:6">
      <c r="A33835" s="3">
        <v>43088.364583333336</v>
      </c>
      <c r="B33835" s="5">
        <v>93452.055999999997</v>
      </c>
      <c r="C33835" s="5">
        <v>24185.544000000002</v>
      </c>
      <c r="D33835" s="5">
        <v>0</v>
      </c>
      <c r="E33835" s="2">
        <v>21878.04</v>
      </c>
      <c r="F33835" s="2">
        <v>1838.0250000000001</v>
      </c>
    </row>
    <row r="33836" spans="1:6">
      <c r="A33836" s="3">
        <v>43088.375</v>
      </c>
      <c r="B33836" s="5">
        <v>94472.639999999999</v>
      </c>
      <c r="C33836" s="5">
        <v>23826.959999999999</v>
      </c>
      <c r="D33836" s="5">
        <v>0</v>
      </c>
      <c r="E33836" s="2">
        <v>21735.819</v>
      </c>
      <c r="F33836" s="2">
        <v>1860.25</v>
      </c>
    </row>
    <row r="33837" spans="1:6">
      <c r="A33837" s="3">
        <v>43088.385416666664</v>
      </c>
      <c r="B33837" s="5">
        <v>95065.063999999998</v>
      </c>
      <c r="C33837" s="5">
        <v>22838.135999999999</v>
      </c>
      <c r="D33837" s="5">
        <v>0</v>
      </c>
      <c r="E33837" s="2">
        <v>21542.45</v>
      </c>
      <c r="F33837" s="2">
        <v>1892.423</v>
      </c>
    </row>
    <row r="33838" spans="1:6">
      <c r="A33838" s="3">
        <v>43088.395833333336</v>
      </c>
      <c r="B33838" s="5">
        <v>94760.392000000007</v>
      </c>
      <c r="C33838" s="5">
        <v>23275.608</v>
      </c>
      <c r="D33838" s="5">
        <v>0</v>
      </c>
      <c r="E33838" s="2">
        <v>21297.325000000001</v>
      </c>
      <c r="F33838" s="2">
        <v>1956.0830000000001</v>
      </c>
    </row>
    <row r="33839" spans="1:6">
      <c r="A33839" s="3">
        <v>43088.40625</v>
      </c>
      <c r="B33839" s="5">
        <v>95851.808000000005</v>
      </c>
      <c r="C33839" s="5">
        <v>23132.592000000001</v>
      </c>
      <c r="D33839" s="5">
        <v>0</v>
      </c>
      <c r="E33839" s="2">
        <v>20892.535</v>
      </c>
      <c r="F33839" s="2">
        <v>1962.318</v>
      </c>
    </row>
    <row r="33840" spans="1:6">
      <c r="A33840" s="3">
        <v>43088.416666666664</v>
      </c>
      <c r="B33840" s="5">
        <v>97507</v>
      </c>
      <c r="C33840" s="5">
        <v>23105.4</v>
      </c>
      <c r="D33840" s="5">
        <v>0</v>
      </c>
      <c r="E33840" s="2">
        <v>21014.74</v>
      </c>
      <c r="F33840" s="2">
        <v>1977.4760000000001</v>
      </c>
    </row>
    <row r="33841" spans="1:6">
      <c r="A33841" s="3">
        <v>43088.427083333336</v>
      </c>
      <c r="B33841" s="5">
        <v>97147.368000000002</v>
      </c>
      <c r="C33841" s="5">
        <v>23560.632000000001</v>
      </c>
      <c r="D33841" s="5">
        <v>0</v>
      </c>
      <c r="E33841" s="2">
        <v>20560.235000000001</v>
      </c>
      <c r="F33841" s="2">
        <v>2632.7159999999999</v>
      </c>
    </row>
    <row r="33842" spans="1:6">
      <c r="A33842" s="3">
        <v>43088.4375</v>
      </c>
      <c r="B33842" s="5">
        <v>96733.567999999999</v>
      </c>
      <c r="C33842" s="5">
        <v>24283.632000000001</v>
      </c>
      <c r="D33842" s="5">
        <v>0</v>
      </c>
      <c r="E33842" s="2">
        <v>20027.05</v>
      </c>
      <c r="F33842" s="2">
        <v>2910.9949999999999</v>
      </c>
    </row>
    <row r="33843" spans="1:6">
      <c r="A33843" s="3">
        <v>43088.447916666664</v>
      </c>
      <c r="B33843" s="5">
        <v>98702.68</v>
      </c>
      <c r="C33843" s="5">
        <v>24588.12</v>
      </c>
      <c r="D33843" s="5">
        <v>0</v>
      </c>
      <c r="E33843" s="2">
        <v>18446.834999999999</v>
      </c>
      <c r="F33843" s="2">
        <v>2801.3820000000001</v>
      </c>
    </row>
    <row r="33844" spans="1:6">
      <c r="A33844" s="3">
        <v>43088.458333333336</v>
      </c>
      <c r="B33844" s="5">
        <v>98175.255999999994</v>
      </c>
      <c r="C33844" s="5">
        <v>24690.743999999999</v>
      </c>
      <c r="D33844" s="5">
        <v>0</v>
      </c>
      <c r="E33844" s="2">
        <v>19724.695</v>
      </c>
      <c r="F33844" s="2">
        <v>2947.5410000000002</v>
      </c>
    </row>
    <row r="33845" spans="1:6">
      <c r="A33845" s="3">
        <v>43088.46875</v>
      </c>
      <c r="B33845" s="5">
        <v>98373.823999999993</v>
      </c>
      <c r="C33845" s="5">
        <v>24265.776000000002</v>
      </c>
      <c r="D33845" s="5">
        <v>0</v>
      </c>
      <c r="E33845" s="2">
        <v>20362.791000000001</v>
      </c>
      <c r="F33845" s="2">
        <v>3020.163</v>
      </c>
    </row>
    <row r="33846" spans="1:6">
      <c r="A33846" s="3">
        <v>43088.479166666664</v>
      </c>
      <c r="B33846" s="5">
        <v>98198.831999999995</v>
      </c>
      <c r="C33846" s="5">
        <v>24055.968000000001</v>
      </c>
      <c r="D33846" s="5">
        <v>0</v>
      </c>
      <c r="E33846" s="2">
        <v>20482.54</v>
      </c>
      <c r="F33846" s="2">
        <v>2772.7820000000002</v>
      </c>
    </row>
    <row r="33847" spans="1:6">
      <c r="A33847" s="3">
        <v>43088.489583333336</v>
      </c>
      <c r="B33847" s="5">
        <v>98355.36</v>
      </c>
      <c r="C33847" s="5">
        <v>23781.84</v>
      </c>
      <c r="D33847" s="5">
        <v>0</v>
      </c>
      <c r="E33847" s="2">
        <v>20448.133999999998</v>
      </c>
      <c r="F33847" s="2">
        <v>2742.6039999999998</v>
      </c>
    </row>
    <row r="33848" spans="1:6">
      <c r="A33848" s="3">
        <v>43088.5</v>
      </c>
      <c r="B33848" s="5">
        <v>98077.288</v>
      </c>
      <c r="C33848" s="5">
        <v>23707.511999999999</v>
      </c>
      <c r="D33848" s="5">
        <v>0</v>
      </c>
      <c r="E33848" s="2">
        <v>20706.901999999998</v>
      </c>
      <c r="F33848" s="2">
        <v>2863.625</v>
      </c>
    </row>
    <row r="33849" spans="1:6">
      <c r="A33849" s="3">
        <v>43088.510416666664</v>
      </c>
      <c r="B33849" s="5">
        <v>97672.2</v>
      </c>
      <c r="C33849" s="5">
        <v>23893.8</v>
      </c>
      <c r="D33849" s="5">
        <v>0</v>
      </c>
      <c r="E33849" s="2">
        <v>20815.879000000001</v>
      </c>
      <c r="F33849" s="2">
        <v>2926.7379999999998</v>
      </c>
    </row>
    <row r="33850" spans="1:6">
      <c r="A33850" s="3">
        <v>43088.520833333336</v>
      </c>
      <c r="B33850" s="5">
        <v>97847.911999999997</v>
      </c>
      <c r="C33850" s="5">
        <v>24344.088</v>
      </c>
      <c r="D33850" s="5">
        <v>0</v>
      </c>
      <c r="E33850" s="2">
        <v>21151.415000000001</v>
      </c>
      <c r="F33850" s="2">
        <v>2550.692</v>
      </c>
    </row>
    <row r="33851" spans="1:6">
      <c r="A33851" s="3">
        <v>43088.53125</v>
      </c>
      <c r="B33851" s="5">
        <v>98837.975999999995</v>
      </c>
      <c r="C33851" s="5">
        <v>24274.824000000001</v>
      </c>
      <c r="D33851" s="5">
        <v>0</v>
      </c>
      <c r="E33851" s="2">
        <v>21429.618999999999</v>
      </c>
      <c r="F33851" s="2">
        <v>2132.6660000000002</v>
      </c>
    </row>
    <row r="33852" spans="1:6">
      <c r="A33852" s="3">
        <v>43088.541666666664</v>
      </c>
      <c r="B33852" s="5">
        <v>98243.392000000007</v>
      </c>
      <c r="C33852" s="5">
        <v>24001.008000000002</v>
      </c>
      <c r="D33852" s="5">
        <v>0</v>
      </c>
      <c r="E33852" s="2">
        <v>21669.268</v>
      </c>
      <c r="F33852" s="2">
        <v>2165.9389999999999</v>
      </c>
    </row>
    <row r="33853" spans="1:6">
      <c r="A33853" s="3">
        <v>43088.552083333336</v>
      </c>
      <c r="B33853" s="5">
        <v>97176.703999999998</v>
      </c>
      <c r="C33853" s="5">
        <v>23424.096000000001</v>
      </c>
      <c r="D33853" s="5">
        <v>0</v>
      </c>
      <c r="E33853" s="2">
        <v>21668.429</v>
      </c>
      <c r="F33853" s="2">
        <v>2207.5880000000002</v>
      </c>
    </row>
    <row r="33854" spans="1:6">
      <c r="A33854" s="3">
        <v>43088.5625</v>
      </c>
      <c r="B33854" s="5">
        <v>96596.712</v>
      </c>
      <c r="C33854" s="5">
        <v>23382.887999999999</v>
      </c>
      <c r="D33854" s="5">
        <v>0</v>
      </c>
      <c r="E33854" s="2">
        <v>21268.014999999999</v>
      </c>
      <c r="F33854" s="2">
        <v>2177.067</v>
      </c>
    </row>
    <row r="33855" spans="1:6">
      <c r="A33855" s="3">
        <v>43088.572916666664</v>
      </c>
      <c r="B33855" s="5">
        <v>95339.199999999997</v>
      </c>
      <c r="C33855" s="5">
        <v>23355.200000000001</v>
      </c>
      <c r="D33855" s="5">
        <v>0</v>
      </c>
      <c r="E33855" s="2">
        <v>21247.45</v>
      </c>
      <c r="F33855" s="2">
        <v>2355.0390000000002</v>
      </c>
    </row>
    <row r="33856" spans="1:6">
      <c r="A33856" s="3">
        <v>43088.583333333336</v>
      </c>
      <c r="B33856" s="5">
        <v>94512</v>
      </c>
      <c r="C33856" s="5">
        <v>23100</v>
      </c>
      <c r="D33856" s="5">
        <v>0</v>
      </c>
      <c r="E33856" s="2">
        <v>21244.064999999999</v>
      </c>
      <c r="F33856" s="2">
        <v>2319.1999999999998</v>
      </c>
    </row>
    <row r="33857" spans="1:6">
      <c r="A33857" s="3">
        <v>43088.59375</v>
      </c>
      <c r="B33857" s="5">
        <v>93878.399999999994</v>
      </c>
      <c r="C33857" s="5">
        <v>22514.799999999999</v>
      </c>
      <c r="D33857" s="5">
        <v>0</v>
      </c>
      <c r="E33857" s="2">
        <v>20723.328000000001</v>
      </c>
      <c r="F33857" s="2">
        <v>2827.576</v>
      </c>
    </row>
    <row r="33858" spans="1:6">
      <c r="A33858" s="3">
        <v>43088.604166666664</v>
      </c>
      <c r="B33858" s="5">
        <v>92928</v>
      </c>
      <c r="C33858" s="5">
        <v>22101.200000000001</v>
      </c>
      <c r="D33858" s="5">
        <v>0</v>
      </c>
      <c r="E33858" s="2">
        <v>20813.764999999999</v>
      </c>
      <c r="F33858" s="2">
        <v>2935.846</v>
      </c>
    </row>
    <row r="33859" spans="1:6">
      <c r="A33859" s="3">
        <v>43088.614583333336</v>
      </c>
      <c r="B33859" s="5">
        <v>92065.600000000006</v>
      </c>
      <c r="C33859" s="5">
        <v>21810.799999999999</v>
      </c>
      <c r="D33859" s="5">
        <v>0</v>
      </c>
      <c r="E33859" s="2">
        <v>20911.743999999999</v>
      </c>
      <c r="F33859" s="2">
        <v>2810.2130000000002</v>
      </c>
    </row>
    <row r="33860" spans="1:6">
      <c r="A33860" s="3">
        <v>43088.625</v>
      </c>
      <c r="B33860" s="5">
        <v>91256</v>
      </c>
      <c r="C33860" s="5">
        <v>21951.599999999999</v>
      </c>
      <c r="D33860" s="5">
        <v>0</v>
      </c>
      <c r="E33860" s="2">
        <v>20909.560000000001</v>
      </c>
      <c r="F33860" s="2">
        <v>2804.2139999999999</v>
      </c>
    </row>
    <row r="33861" spans="1:6">
      <c r="A33861" s="3">
        <v>43088.635416666664</v>
      </c>
      <c r="B33861" s="5">
        <v>90446.399999999994</v>
      </c>
      <c r="C33861" s="5">
        <v>22057.200000000001</v>
      </c>
      <c r="D33861" s="5">
        <v>0</v>
      </c>
      <c r="E33861" s="2">
        <v>20779.653999999999</v>
      </c>
      <c r="F33861" s="2">
        <v>2918.694</v>
      </c>
    </row>
    <row r="33862" spans="1:6">
      <c r="A33862" s="3">
        <v>43088.645833333336</v>
      </c>
      <c r="B33862" s="5">
        <v>89372.800000000003</v>
      </c>
      <c r="C33862" s="5">
        <v>22189.200000000001</v>
      </c>
      <c r="D33862" s="5">
        <v>0</v>
      </c>
      <c r="E33862" s="2">
        <v>20719.099999999999</v>
      </c>
      <c r="F33862" s="2">
        <v>2847.645</v>
      </c>
    </row>
    <row r="33863" spans="1:6">
      <c r="A33863" s="3">
        <v>43088.65625</v>
      </c>
      <c r="B33863" s="5">
        <v>90921.600000000006</v>
      </c>
      <c r="C33863" s="5">
        <v>22598.400000000001</v>
      </c>
      <c r="D33863" s="5">
        <v>0</v>
      </c>
      <c r="E33863" s="2">
        <v>20637.244999999999</v>
      </c>
      <c r="F33863" s="2">
        <v>2683.2849999999999</v>
      </c>
    </row>
    <row r="33864" spans="1:6">
      <c r="A33864" s="3">
        <v>43088.666666666664</v>
      </c>
      <c r="B33864" s="5">
        <v>92523.199999999997</v>
      </c>
      <c r="C33864" s="5">
        <v>22950.400000000001</v>
      </c>
      <c r="D33864" s="5">
        <v>0</v>
      </c>
      <c r="E33864" s="2">
        <v>20330.84</v>
      </c>
      <c r="F33864" s="2">
        <v>2649.4520000000002</v>
      </c>
    </row>
    <row r="33865" spans="1:6">
      <c r="A33865" s="3">
        <v>43088.677083333336</v>
      </c>
      <c r="B33865" s="5">
        <v>94160</v>
      </c>
      <c r="C33865" s="5">
        <v>23601.599999999999</v>
      </c>
      <c r="D33865" s="5">
        <v>0</v>
      </c>
      <c r="E33865" s="2">
        <v>20489.439999999999</v>
      </c>
      <c r="F33865" s="2">
        <v>2576.5990000000002</v>
      </c>
    </row>
    <row r="33866" spans="1:6">
      <c r="A33866" s="3">
        <v>43088.6875</v>
      </c>
      <c r="B33866" s="5">
        <v>96465.600000000006</v>
      </c>
      <c r="C33866" s="5">
        <v>23698.400000000001</v>
      </c>
      <c r="D33866" s="5">
        <v>0</v>
      </c>
      <c r="E33866" s="2">
        <v>20965.560000000001</v>
      </c>
      <c r="F33866" s="2">
        <v>1896.5530000000001</v>
      </c>
    </row>
    <row r="33867" spans="1:6">
      <c r="A33867" s="3">
        <v>43088.697916666664</v>
      </c>
      <c r="B33867" s="5">
        <v>97222.399999999994</v>
      </c>
      <c r="C33867" s="5">
        <v>24164.799999999999</v>
      </c>
      <c r="D33867" s="5">
        <v>0</v>
      </c>
      <c r="E33867" s="2">
        <v>20789.439999999999</v>
      </c>
      <c r="F33867" s="2">
        <v>1857.348</v>
      </c>
    </row>
    <row r="33868" spans="1:6">
      <c r="A33868" s="3">
        <v>43088.708333333336</v>
      </c>
      <c r="B33868" s="5">
        <v>97715.199999999997</v>
      </c>
      <c r="C33868" s="5">
        <v>24138.400000000001</v>
      </c>
      <c r="D33868" s="5">
        <v>0</v>
      </c>
      <c r="E33868" s="2">
        <v>20749.32</v>
      </c>
      <c r="F33868" s="2">
        <v>1848.268</v>
      </c>
    </row>
    <row r="33869" spans="1:6">
      <c r="A33869" s="3">
        <v>43088.71875</v>
      </c>
      <c r="B33869" s="5">
        <v>98366.399999999994</v>
      </c>
      <c r="C33869" s="5">
        <v>24640</v>
      </c>
      <c r="D33869" s="5">
        <v>0</v>
      </c>
      <c r="E33869" s="2">
        <v>20876.400000000001</v>
      </c>
      <c r="F33869" s="2">
        <v>1839.6790000000001</v>
      </c>
    </row>
    <row r="33870" spans="1:6">
      <c r="A33870" s="3">
        <v>43088.729166666664</v>
      </c>
      <c r="B33870" s="5">
        <v>99246.399999999994</v>
      </c>
      <c r="C33870" s="5">
        <v>24692.799999999999</v>
      </c>
      <c r="D33870" s="5">
        <v>0</v>
      </c>
      <c r="E33870" s="2">
        <v>20766.080000000002</v>
      </c>
      <c r="F33870" s="2">
        <v>1844.8710000000001</v>
      </c>
    </row>
    <row r="33871" spans="1:6">
      <c r="A33871" s="3">
        <v>43088.739583333336</v>
      </c>
      <c r="B33871" s="5">
        <v>99686.399999999994</v>
      </c>
      <c r="C33871" s="5">
        <v>24543.200000000001</v>
      </c>
      <c r="D33871" s="5">
        <v>0</v>
      </c>
      <c r="E33871" s="2">
        <v>20701.96</v>
      </c>
      <c r="F33871" s="2">
        <v>1846.7</v>
      </c>
    </row>
    <row r="33872" spans="1:6">
      <c r="A33872" s="3">
        <v>43088.75</v>
      </c>
      <c r="B33872" s="5">
        <v>99563.199999999997</v>
      </c>
      <c r="C33872" s="5">
        <v>24336.400000000001</v>
      </c>
      <c r="D33872" s="5">
        <v>0</v>
      </c>
      <c r="E33872" s="2">
        <v>20575</v>
      </c>
      <c r="F33872" s="2">
        <v>1876.153</v>
      </c>
    </row>
    <row r="33873" spans="1:6">
      <c r="A33873" s="3">
        <v>43088.760416666664</v>
      </c>
      <c r="B33873" s="5">
        <v>100601.60000000001</v>
      </c>
      <c r="C33873" s="5">
        <v>24635.599999999999</v>
      </c>
      <c r="D33873" s="5">
        <v>0</v>
      </c>
      <c r="E33873" s="2">
        <v>19786.72</v>
      </c>
      <c r="F33873" s="2">
        <v>2643.18</v>
      </c>
    </row>
    <row r="33874" spans="1:6">
      <c r="A33874" s="3">
        <v>43088.770833333336</v>
      </c>
      <c r="B33874" s="5">
        <v>99000</v>
      </c>
      <c r="C33874" s="5">
        <v>24327.599999999999</v>
      </c>
      <c r="D33874" s="5">
        <v>0</v>
      </c>
      <c r="E33874" s="2">
        <v>19994.28</v>
      </c>
      <c r="F33874" s="2">
        <v>2649.4630000000002</v>
      </c>
    </row>
    <row r="33875" spans="1:6">
      <c r="A33875" s="3">
        <v>43088.78125</v>
      </c>
      <c r="B33875" s="5">
        <v>97292.800000000003</v>
      </c>
      <c r="C33875" s="5">
        <v>24437.599999999999</v>
      </c>
      <c r="D33875" s="5">
        <v>0</v>
      </c>
      <c r="E33875" s="2">
        <v>20098.400000000001</v>
      </c>
      <c r="F33875" s="2">
        <v>2650.77</v>
      </c>
    </row>
    <row r="33876" spans="1:6">
      <c r="A33876" s="3">
        <v>43088.791666666664</v>
      </c>
      <c r="B33876" s="5">
        <v>97345.600000000006</v>
      </c>
      <c r="C33876" s="5">
        <v>24380.400000000001</v>
      </c>
      <c r="D33876" s="5">
        <v>0</v>
      </c>
      <c r="E33876" s="2">
        <v>20011.64</v>
      </c>
      <c r="F33876" s="2">
        <v>2581.54</v>
      </c>
    </row>
    <row r="33877" spans="1:6">
      <c r="A33877" s="3">
        <v>43088.802083333336</v>
      </c>
      <c r="B33877" s="5">
        <v>95515.199999999997</v>
      </c>
      <c r="C33877" s="5">
        <v>24147.200000000001</v>
      </c>
      <c r="D33877" s="5">
        <v>0</v>
      </c>
      <c r="E33877" s="2">
        <v>19946.28</v>
      </c>
      <c r="F33877" s="2">
        <v>2483.7289999999998</v>
      </c>
    </row>
    <row r="33878" spans="1:6">
      <c r="A33878" s="3">
        <v>43088.8125</v>
      </c>
      <c r="B33878" s="5">
        <v>93667.199999999997</v>
      </c>
      <c r="C33878" s="5">
        <v>23984.400000000001</v>
      </c>
      <c r="D33878" s="5">
        <v>0</v>
      </c>
      <c r="E33878" s="2">
        <v>20036.16</v>
      </c>
      <c r="F33878" s="2">
        <v>2511.0079999999998</v>
      </c>
    </row>
    <row r="33879" spans="1:6">
      <c r="A33879" s="3">
        <v>43088.822916666664</v>
      </c>
      <c r="B33879" s="5">
        <v>91960</v>
      </c>
      <c r="C33879" s="5">
        <v>24129.599999999999</v>
      </c>
      <c r="D33879" s="5">
        <v>0</v>
      </c>
      <c r="E33879" s="2">
        <v>19915.52</v>
      </c>
      <c r="F33879" s="2">
        <v>2615.9760000000001</v>
      </c>
    </row>
    <row r="33880" spans="1:6">
      <c r="A33880" s="3">
        <v>43088.833333333336</v>
      </c>
      <c r="B33880" s="5">
        <v>89267.199999999997</v>
      </c>
      <c r="C33880" s="5">
        <v>23091.200000000001</v>
      </c>
      <c r="D33880" s="5">
        <v>0</v>
      </c>
      <c r="E33880" s="2">
        <v>19879.400000000001</v>
      </c>
      <c r="F33880" s="2">
        <v>2602.9810000000002</v>
      </c>
    </row>
    <row r="33881" spans="1:6">
      <c r="A33881" s="3">
        <v>43088.84375</v>
      </c>
      <c r="B33881" s="5">
        <v>85923.199999999997</v>
      </c>
      <c r="C33881" s="5">
        <v>22748</v>
      </c>
      <c r="D33881" s="5">
        <v>0</v>
      </c>
      <c r="E33881" s="2">
        <v>20104.84</v>
      </c>
      <c r="F33881" s="2">
        <v>2353.5010000000002</v>
      </c>
    </row>
    <row r="33882" spans="1:6">
      <c r="A33882" s="3">
        <v>43088.854166666664</v>
      </c>
      <c r="B33882" s="5">
        <v>82878.399999999994</v>
      </c>
      <c r="C33882" s="5">
        <v>21458.799999999999</v>
      </c>
      <c r="D33882" s="5">
        <v>0</v>
      </c>
      <c r="E33882" s="2">
        <v>20639.84</v>
      </c>
      <c r="F33882" s="2">
        <v>1792.5930000000001</v>
      </c>
    </row>
    <row r="33883" spans="1:6">
      <c r="A33883" s="3">
        <v>43088.864583333336</v>
      </c>
      <c r="B33883" s="5">
        <v>79692.800000000003</v>
      </c>
      <c r="C33883" s="5">
        <v>20235.599999999999</v>
      </c>
      <c r="D33883" s="5">
        <v>0</v>
      </c>
      <c r="E33883" s="2">
        <v>20417.52</v>
      </c>
      <c r="F33883" s="2">
        <v>1703.6130000000001</v>
      </c>
    </row>
    <row r="33884" spans="1:6">
      <c r="A33884" s="3">
        <v>43088.875</v>
      </c>
      <c r="B33884" s="5">
        <v>77088</v>
      </c>
      <c r="C33884" s="5">
        <v>19813.2</v>
      </c>
      <c r="D33884" s="5">
        <v>0</v>
      </c>
      <c r="E33884" s="2">
        <v>20589.759999999998</v>
      </c>
      <c r="F33884" s="2">
        <v>1553.4949999999999</v>
      </c>
    </row>
    <row r="33885" spans="1:6">
      <c r="A33885" s="3">
        <v>43088.885416666664</v>
      </c>
      <c r="B33885" s="5">
        <v>74923.199999999997</v>
      </c>
      <c r="C33885" s="5">
        <v>19223.599999999999</v>
      </c>
      <c r="D33885" s="5">
        <v>0</v>
      </c>
      <c r="E33885" s="2">
        <v>20639.52</v>
      </c>
      <c r="F33885" s="2">
        <v>1627.4059999999999</v>
      </c>
    </row>
    <row r="33886" spans="1:6">
      <c r="A33886" s="3">
        <v>43088.895833333336</v>
      </c>
      <c r="B33886" s="5">
        <v>72212.800000000003</v>
      </c>
      <c r="C33886" s="5">
        <v>18673.599999999999</v>
      </c>
      <c r="D33886" s="5">
        <v>0</v>
      </c>
      <c r="E33886" s="2">
        <v>20650.64</v>
      </c>
      <c r="F33886" s="2">
        <v>1700.3130000000001</v>
      </c>
    </row>
    <row r="33887" spans="1:6">
      <c r="A33887" s="3">
        <v>43088.90625</v>
      </c>
      <c r="B33887" s="5">
        <v>69854.399999999994</v>
      </c>
      <c r="C33887" s="5">
        <v>18374.400000000001</v>
      </c>
      <c r="D33887" s="5">
        <v>0</v>
      </c>
      <c r="E33887" s="2">
        <v>20531.52</v>
      </c>
      <c r="F33887" s="2">
        <v>1716.231</v>
      </c>
    </row>
    <row r="33888" spans="1:6">
      <c r="A33888" s="3">
        <v>43088.916666666664</v>
      </c>
      <c r="B33888" s="5">
        <v>67513.600000000006</v>
      </c>
      <c r="C33888" s="5">
        <v>18330.400000000001</v>
      </c>
      <c r="D33888" s="5">
        <v>0</v>
      </c>
      <c r="E33888" s="2">
        <v>20159.28</v>
      </c>
      <c r="F33888" s="2">
        <v>1845.3689999999999</v>
      </c>
    </row>
    <row r="33889" spans="1:6">
      <c r="A33889" s="3">
        <v>43088.927083333336</v>
      </c>
      <c r="B33889" s="5">
        <v>68587.199999999997</v>
      </c>
      <c r="C33889" s="5">
        <v>19122.400000000001</v>
      </c>
      <c r="D33889" s="5">
        <v>0</v>
      </c>
      <c r="E33889" s="2">
        <v>19525.72</v>
      </c>
      <c r="F33889" s="2">
        <v>2455.1190000000001</v>
      </c>
    </row>
    <row r="33890" spans="1:6">
      <c r="A33890" s="3">
        <v>43088.9375</v>
      </c>
      <c r="B33890" s="5">
        <v>66932.800000000003</v>
      </c>
      <c r="C33890" s="5">
        <v>18704.400000000001</v>
      </c>
      <c r="D33890" s="5">
        <v>0</v>
      </c>
      <c r="E33890" s="2">
        <v>19656.04</v>
      </c>
      <c r="F33890" s="2">
        <v>2514.712</v>
      </c>
    </row>
    <row r="33891" spans="1:6">
      <c r="A33891" s="3">
        <v>43088.947916666664</v>
      </c>
      <c r="B33891" s="5">
        <v>63659.199999999997</v>
      </c>
      <c r="C33891" s="5">
        <v>18167.599999999999</v>
      </c>
      <c r="D33891" s="5">
        <v>0</v>
      </c>
      <c r="E33891" s="2">
        <v>19723.8</v>
      </c>
      <c r="F33891" s="2">
        <v>2518.9059999999999</v>
      </c>
    </row>
    <row r="33892" spans="1:6">
      <c r="A33892" s="3">
        <v>43088.958333333336</v>
      </c>
      <c r="B33892" s="5">
        <v>61107.199999999997</v>
      </c>
      <c r="C33892" s="5">
        <v>17564.8</v>
      </c>
      <c r="D33892" s="5">
        <v>0</v>
      </c>
      <c r="E33892" s="2">
        <v>19718.400000000001</v>
      </c>
      <c r="F33892" s="2">
        <v>2508.6120000000001</v>
      </c>
    </row>
    <row r="33893" spans="1:6">
      <c r="A33893" s="3">
        <v>43088.96875</v>
      </c>
      <c r="B33893" s="5">
        <v>58696</v>
      </c>
      <c r="C33893" s="5">
        <v>16522</v>
      </c>
      <c r="D33893" s="5">
        <v>0</v>
      </c>
      <c r="E33893" s="2">
        <v>19806.52</v>
      </c>
      <c r="F33893" s="2">
        <v>2407.5970000000002</v>
      </c>
    </row>
    <row r="33894" spans="1:6">
      <c r="A33894" s="3">
        <v>43088.979166666664</v>
      </c>
      <c r="B33894" s="5">
        <v>56144</v>
      </c>
      <c r="C33894" s="5">
        <v>15857.6</v>
      </c>
      <c r="D33894" s="5">
        <v>0</v>
      </c>
      <c r="E33894" s="2">
        <v>19881.759999999998</v>
      </c>
      <c r="F33894" s="2">
        <v>2430.085</v>
      </c>
    </row>
    <row r="33895" spans="1:6">
      <c r="A33895" s="3">
        <v>43088.989583333336</v>
      </c>
      <c r="B33895" s="5">
        <v>55193.599999999999</v>
      </c>
      <c r="C33895" s="5">
        <v>15527.6</v>
      </c>
      <c r="D33895" s="5">
        <v>0</v>
      </c>
      <c r="E33895" s="2">
        <v>18568.8</v>
      </c>
      <c r="F33895" s="2">
        <v>2536.1559999999999</v>
      </c>
    </row>
    <row r="33896" spans="1:6">
      <c r="A33896" s="3">
        <v>43089</v>
      </c>
      <c r="B33896" s="5">
        <v>53979.199999999997</v>
      </c>
      <c r="C33896" s="5">
        <v>14854.4</v>
      </c>
      <c r="D33896" s="5">
        <v>0</v>
      </c>
      <c r="E33896" s="2">
        <v>17647.2</v>
      </c>
      <c r="F33896" s="2">
        <v>2506.2190000000001</v>
      </c>
    </row>
    <row r="33897" spans="1:6">
      <c r="A33897" s="3">
        <v>43089.010416666664</v>
      </c>
      <c r="B33897" s="5">
        <v>52219.199999999997</v>
      </c>
      <c r="C33897" s="5">
        <v>14603.6</v>
      </c>
      <c r="D33897" s="5">
        <v>0</v>
      </c>
      <c r="E33897" s="2">
        <v>17646.48</v>
      </c>
      <c r="F33897" s="2">
        <v>2400.9830000000002</v>
      </c>
    </row>
    <row r="33898" spans="1:6">
      <c r="A33898" s="3">
        <v>43089.020833333336</v>
      </c>
      <c r="B33898" s="5">
        <v>50564.800000000003</v>
      </c>
      <c r="C33898" s="5">
        <v>13978.8</v>
      </c>
      <c r="D33898" s="5">
        <v>0</v>
      </c>
      <c r="E33898" s="2">
        <v>17999</v>
      </c>
      <c r="F33898" s="2">
        <v>1830.5150000000001</v>
      </c>
    </row>
    <row r="33899" spans="1:6">
      <c r="A33899" s="3">
        <v>43089.03125</v>
      </c>
      <c r="B33899" s="5">
        <v>48875.199999999997</v>
      </c>
      <c r="C33899" s="5">
        <v>13516.8</v>
      </c>
      <c r="D33899" s="5">
        <v>0</v>
      </c>
      <c r="E33899" s="2">
        <v>18223.28</v>
      </c>
      <c r="F33899" s="2">
        <v>1791.1890000000001</v>
      </c>
    </row>
    <row r="33900" spans="1:6">
      <c r="A33900" s="3">
        <v>43089.041666666664</v>
      </c>
      <c r="B33900" s="5">
        <v>47678.400000000001</v>
      </c>
      <c r="C33900" s="5">
        <v>13292.4</v>
      </c>
      <c r="D33900" s="5">
        <v>0</v>
      </c>
      <c r="E33900" s="2">
        <v>18140.919999999998</v>
      </c>
      <c r="F33900" s="2">
        <v>1898.127</v>
      </c>
    </row>
    <row r="33901" spans="1:6">
      <c r="A33901" s="3">
        <v>43089.052083333336</v>
      </c>
      <c r="B33901" s="5">
        <v>46640</v>
      </c>
      <c r="C33901" s="5">
        <v>13279.2</v>
      </c>
      <c r="D33901" s="5">
        <v>0</v>
      </c>
      <c r="E33901" s="2">
        <v>18101.52</v>
      </c>
      <c r="F33901" s="2">
        <v>1917.252</v>
      </c>
    </row>
    <row r="33902" spans="1:6">
      <c r="A33902" s="3">
        <v>43089.0625</v>
      </c>
      <c r="B33902" s="5">
        <v>45707.199999999997</v>
      </c>
      <c r="C33902" s="5">
        <v>12997.6</v>
      </c>
      <c r="D33902" s="5">
        <v>0</v>
      </c>
      <c r="E33902" s="2">
        <v>18101</v>
      </c>
      <c r="F33902" s="2">
        <v>1921.029</v>
      </c>
    </row>
    <row r="33903" spans="1:6">
      <c r="A33903" s="3">
        <v>43089.072916666664</v>
      </c>
      <c r="B33903" s="5">
        <v>44880</v>
      </c>
      <c r="C33903" s="5">
        <v>12456.4</v>
      </c>
      <c r="D33903" s="5">
        <v>0</v>
      </c>
      <c r="E33903" s="2">
        <v>18071.12</v>
      </c>
      <c r="F33903" s="2">
        <v>1844.595</v>
      </c>
    </row>
    <row r="33904" spans="1:6">
      <c r="A33904" s="3">
        <v>43089.083333333336</v>
      </c>
      <c r="B33904" s="5">
        <v>43700.800000000003</v>
      </c>
      <c r="C33904" s="5">
        <v>12430</v>
      </c>
      <c r="D33904" s="5">
        <v>0</v>
      </c>
      <c r="E33904" s="2">
        <v>17863.36</v>
      </c>
      <c r="F33904" s="2">
        <v>2022.4269999999999</v>
      </c>
    </row>
    <row r="33905" spans="1:6">
      <c r="A33905" s="3">
        <v>43089.09375</v>
      </c>
      <c r="B33905" s="5">
        <v>43348.800000000003</v>
      </c>
      <c r="C33905" s="5">
        <v>12940.4</v>
      </c>
      <c r="D33905" s="5">
        <v>0</v>
      </c>
      <c r="E33905" s="2">
        <v>17315.16</v>
      </c>
      <c r="F33905" s="2">
        <v>2654.8879999999999</v>
      </c>
    </row>
    <row r="33906" spans="1:6">
      <c r="A33906" s="3">
        <v>43089.104166666664</v>
      </c>
      <c r="B33906" s="5">
        <v>42627.199999999997</v>
      </c>
      <c r="C33906" s="5">
        <v>12808.4</v>
      </c>
      <c r="D33906" s="5">
        <v>0</v>
      </c>
      <c r="E33906" s="2">
        <v>17426.36</v>
      </c>
      <c r="F33906" s="2">
        <v>2446.4490000000001</v>
      </c>
    </row>
    <row r="33907" spans="1:6">
      <c r="A33907" s="3">
        <v>43089.114583333336</v>
      </c>
      <c r="B33907" s="5">
        <v>42380.800000000003</v>
      </c>
      <c r="C33907" s="5">
        <v>12826</v>
      </c>
      <c r="D33907" s="5">
        <v>0</v>
      </c>
      <c r="E33907" s="2">
        <v>17466.52</v>
      </c>
      <c r="F33907" s="2">
        <v>2424.654</v>
      </c>
    </row>
    <row r="33908" spans="1:6">
      <c r="A33908" s="3">
        <v>43089.125</v>
      </c>
      <c r="B33908" s="5">
        <v>42803.199999999997</v>
      </c>
      <c r="C33908" s="5">
        <v>12795.2</v>
      </c>
      <c r="D33908" s="5">
        <v>0</v>
      </c>
      <c r="E33908" s="2">
        <v>17181.759999999998</v>
      </c>
      <c r="F33908" s="2">
        <v>2589.9929999999999</v>
      </c>
    </row>
    <row r="33909" spans="1:6">
      <c r="A33909" s="3">
        <v>43089.135416666664</v>
      </c>
      <c r="B33909" s="5">
        <v>42803.199999999997</v>
      </c>
      <c r="C33909" s="5">
        <v>12830.4</v>
      </c>
      <c r="D33909" s="5">
        <v>0</v>
      </c>
      <c r="E33909" s="2">
        <v>17223.04</v>
      </c>
      <c r="F33909" s="2">
        <v>2704.2469999999998</v>
      </c>
    </row>
    <row r="33910" spans="1:6">
      <c r="A33910" s="3">
        <v>43089.145833333336</v>
      </c>
      <c r="B33910" s="5">
        <v>41852.800000000003</v>
      </c>
      <c r="C33910" s="5">
        <v>12878.8</v>
      </c>
      <c r="D33910" s="5">
        <v>0</v>
      </c>
      <c r="E33910" s="2">
        <v>17311.84</v>
      </c>
      <c r="F33910" s="2">
        <v>2806.183</v>
      </c>
    </row>
    <row r="33911" spans="1:6">
      <c r="A33911" s="3">
        <v>43089.15625</v>
      </c>
      <c r="B33911" s="5">
        <v>41712</v>
      </c>
      <c r="C33911" s="5">
        <v>12958</v>
      </c>
      <c r="D33911" s="5">
        <v>0</v>
      </c>
      <c r="E33911" s="2">
        <v>17530.04</v>
      </c>
      <c r="F33911" s="2">
        <v>2690.069</v>
      </c>
    </row>
    <row r="33912" spans="1:6">
      <c r="A33912" s="3">
        <v>43089.166666666664</v>
      </c>
      <c r="B33912" s="5">
        <v>42820.800000000003</v>
      </c>
      <c r="C33912" s="5">
        <v>13107.6</v>
      </c>
      <c r="D33912" s="5">
        <v>0</v>
      </c>
      <c r="E33912" s="2">
        <v>17200.400000000001</v>
      </c>
      <c r="F33912" s="2">
        <v>2719.038</v>
      </c>
    </row>
    <row r="33913" spans="1:6">
      <c r="A33913" s="3">
        <v>43089.177083333336</v>
      </c>
      <c r="B33913" s="5">
        <v>43771.199999999997</v>
      </c>
      <c r="C33913" s="5">
        <v>13252.8</v>
      </c>
      <c r="D33913" s="5">
        <v>0</v>
      </c>
      <c r="E33913" s="2">
        <v>17499.96</v>
      </c>
      <c r="F33913" s="2">
        <v>2714.2979999999998</v>
      </c>
    </row>
    <row r="33914" spans="1:6">
      <c r="A33914" s="3">
        <v>43089.1875</v>
      </c>
      <c r="B33914" s="5">
        <v>44633.599999999999</v>
      </c>
      <c r="C33914" s="5">
        <v>13173.6</v>
      </c>
      <c r="D33914" s="5">
        <v>0</v>
      </c>
      <c r="E33914" s="2">
        <v>17898.68</v>
      </c>
      <c r="F33914" s="2">
        <v>2253.8409999999999</v>
      </c>
    </row>
    <row r="33915" spans="1:6">
      <c r="A33915" s="3">
        <v>43089.197916666664</v>
      </c>
      <c r="B33915" s="5">
        <v>46604.800000000003</v>
      </c>
      <c r="C33915" s="5">
        <v>13191.2</v>
      </c>
      <c r="D33915" s="5">
        <v>0</v>
      </c>
      <c r="E33915" s="2">
        <v>18051.599999999999</v>
      </c>
      <c r="F33915" s="2">
        <v>2047.8589999999999</v>
      </c>
    </row>
    <row r="33916" spans="1:6">
      <c r="A33916" s="3">
        <v>43089.208333333336</v>
      </c>
      <c r="B33916" s="5">
        <v>48118.400000000001</v>
      </c>
      <c r="C33916" s="5">
        <v>13468.4</v>
      </c>
      <c r="D33916" s="5">
        <v>0</v>
      </c>
      <c r="E33916" s="2">
        <v>17987.919999999998</v>
      </c>
      <c r="F33916" s="2">
        <v>1983.3340000000001</v>
      </c>
    </row>
    <row r="33917" spans="1:6">
      <c r="A33917" s="3">
        <v>43089.21875</v>
      </c>
      <c r="B33917" s="5">
        <v>51163.199999999997</v>
      </c>
      <c r="C33917" s="5">
        <v>14005.2</v>
      </c>
      <c r="D33917" s="5">
        <v>0</v>
      </c>
      <c r="E33917" s="2">
        <v>17977.48</v>
      </c>
      <c r="F33917" s="2">
        <v>1951.5139999999999</v>
      </c>
    </row>
    <row r="33918" spans="1:6">
      <c r="A33918" s="3">
        <v>43089.229166666664</v>
      </c>
      <c r="B33918" s="5">
        <v>53504</v>
      </c>
      <c r="C33918" s="5">
        <v>14445.2</v>
      </c>
      <c r="D33918" s="5">
        <v>0</v>
      </c>
      <c r="E33918" s="2">
        <v>18074.32</v>
      </c>
      <c r="F33918" s="2">
        <v>1978.923</v>
      </c>
    </row>
    <row r="33919" spans="1:6">
      <c r="A33919" s="3">
        <v>43089.239583333336</v>
      </c>
      <c r="B33919" s="5">
        <v>56073.599999999999</v>
      </c>
      <c r="C33919" s="5">
        <v>15281.2</v>
      </c>
      <c r="D33919" s="5">
        <v>0</v>
      </c>
      <c r="E33919" s="2">
        <v>18137.28</v>
      </c>
      <c r="F33919" s="2">
        <v>1927.549</v>
      </c>
    </row>
    <row r="33920" spans="1:6">
      <c r="A33920" s="3">
        <v>43089.25</v>
      </c>
      <c r="B33920" s="5">
        <v>59699.199999999997</v>
      </c>
      <c r="C33920" s="5">
        <v>16469.2</v>
      </c>
      <c r="D33920" s="5">
        <v>0</v>
      </c>
      <c r="E33920" s="2">
        <v>17947.759999999998</v>
      </c>
      <c r="F33920" s="2">
        <v>2071.8539999999998</v>
      </c>
    </row>
    <row r="33921" spans="1:6">
      <c r="A33921" s="3">
        <v>43089.260416666664</v>
      </c>
      <c r="B33921" s="5">
        <v>65260.800000000003</v>
      </c>
      <c r="C33921" s="5">
        <v>17674.8</v>
      </c>
      <c r="D33921" s="5">
        <v>0</v>
      </c>
      <c r="E33921" s="2">
        <v>16889.64</v>
      </c>
      <c r="F33921" s="2">
        <v>2745.9580000000001</v>
      </c>
    </row>
    <row r="33922" spans="1:6">
      <c r="A33922" s="3">
        <v>43089.270833333336</v>
      </c>
      <c r="B33922" s="5">
        <v>70100.800000000003</v>
      </c>
      <c r="C33922" s="5">
        <v>18788</v>
      </c>
      <c r="D33922" s="5">
        <v>0</v>
      </c>
      <c r="E33922" s="2">
        <v>17622.64</v>
      </c>
      <c r="F33922" s="2">
        <v>2739.5639999999999</v>
      </c>
    </row>
    <row r="33923" spans="1:6">
      <c r="A33923" s="3">
        <v>43089.28125</v>
      </c>
      <c r="B33923" s="5">
        <v>73638.399999999994</v>
      </c>
      <c r="C33923" s="5">
        <v>19531.599999999999</v>
      </c>
      <c r="D33923" s="5">
        <v>0</v>
      </c>
      <c r="E33923" s="2">
        <v>17654.52</v>
      </c>
      <c r="F33923" s="2">
        <v>2717.6889999999999</v>
      </c>
    </row>
    <row r="33924" spans="1:6">
      <c r="A33924" s="3">
        <v>43089.291666666664</v>
      </c>
      <c r="B33924" s="5">
        <v>77651.199999999997</v>
      </c>
      <c r="C33924" s="5">
        <v>20284</v>
      </c>
      <c r="D33924" s="5">
        <v>0</v>
      </c>
      <c r="E33924" s="2">
        <v>17668.52</v>
      </c>
      <c r="F33924" s="2">
        <v>2653.2159999999999</v>
      </c>
    </row>
    <row r="33925" spans="1:6">
      <c r="A33925" s="3">
        <v>43089.302083333336</v>
      </c>
      <c r="B33925" s="5">
        <v>82209.600000000006</v>
      </c>
      <c r="C33925" s="5">
        <v>21392.799999999999</v>
      </c>
      <c r="D33925" s="5">
        <v>0</v>
      </c>
      <c r="E33925" s="2">
        <v>17487.64</v>
      </c>
      <c r="F33925" s="2">
        <v>2649.8339999999998</v>
      </c>
    </row>
    <row r="33926" spans="1:6">
      <c r="A33926" s="3">
        <v>43089.3125</v>
      </c>
      <c r="B33926" s="5">
        <v>84902.399999999994</v>
      </c>
      <c r="C33926" s="5">
        <v>22145.200000000001</v>
      </c>
      <c r="D33926" s="5">
        <v>0</v>
      </c>
      <c r="E33926" s="2">
        <v>17622.52</v>
      </c>
      <c r="F33926" s="2">
        <v>2651.7170000000001</v>
      </c>
    </row>
    <row r="33927" spans="1:6">
      <c r="A33927" s="3">
        <v>43089.322916666664</v>
      </c>
      <c r="B33927" s="5">
        <v>88492.800000000003</v>
      </c>
      <c r="C33927" s="5">
        <v>22831.599999999999</v>
      </c>
      <c r="D33927" s="5">
        <v>0</v>
      </c>
      <c r="E33927" s="2">
        <v>17392.52</v>
      </c>
      <c r="F33927" s="2">
        <v>2643.38</v>
      </c>
    </row>
    <row r="33928" spans="1:6">
      <c r="A33928" s="3">
        <v>43089.333333333336</v>
      </c>
      <c r="B33928" s="5">
        <v>90956.800000000003</v>
      </c>
      <c r="C33928" s="5">
        <v>23328.799999999999</v>
      </c>
      <c r="D33928" s="5">
        <v>0</v>
      </c>
      <c r="E33928" s="2">
        <v>17391.52</v>
      </c>
      <c r="F33928" s="2">
        <v>2628.7829999999999</v>
      </c>
    </row>
    <row r="33929" spans="1:6">
      <c r="A33929" s="3">
        <v>43089.34375</v>
      </c>
      <c r="B33929" s="5">
        <v>92576</v>
      </c>
      <c r="C33929" s="5">
        <v>23342</v>
      </c>
      <c r="D33929" s="5">
        <v>0</v>
      </c>
      <c r="E33929" s="2">
        <v>18755.52</v>
      </c>
      <c r="F33929" s="2">
        <v>2621.377</v>
      </c>
    </row>
    <row r="33930" spans="1:6">
      <c r="A33930" s="3">
        <v>43089.354166666664</v>
      </c>
      <c r="B33930" s="5">
        <v>91907.199999999997</v>
      </c>
      <c r="C33930" s="5">
        <v>23804</v>
      </c>
      <c r="D33930" s="5">
        <v>0</v>
      </c>
      <c r="E33930" s="2">
        <v>20248.32</v>
      </c>
      <c r="F33930" s="2">
        <v>2024.95</v>
      </c>
    </row>
    <row r="33931" spans="1:6">
      <c r="A33931" s="3">
        <v>43089.364583333336</v>
      </c>
      <c r="B33931" s="5">
        <v>92980.800000000003</v>
      </c>
      <c r="C33931" s="5">
        <v>23161.599999999999</v>
      </c>
      <c r="D33931" s="5">
        <v>0</v>
      </c>
      <c r="E33931" s="2">
        <v>20265.72</v>
      </c>
      <c r="F33931" s="2">
        <v>1945.913</v>
      </c>
    </row>
    <row r="33932" spans="1:6">
      <c r="A33932" s="3">
        <v>43089.375</v>
      </c>
      <c r="B33932" s="5">
        <v>94406.399999999994</v>
      </c>
      <c r="C33932" s="5">
        <v>22550</v>
      </c>
      <c r="D33932" s="5">
        <v>0</v>
      </c>
      <c r="E33932" s="2">
        <v>20289.95</v>
      </c>
      <c r="F33932" s="2">
        <v>1951.9780000000001</v>
      </c>
    </row>
    <row r="33933" spans="1:6">
      <c r="A33933" s="3">
        <v>43089.385416666664</v>
      </c>
      <c r="B33933" s="5">
        <v>94547.199999999997</v>
      </c>
      <c r="C33933" s="5">
        <v>22730.400000000001</v>
      </c>
      <c r="D33933" s="5">
        <v>0</v>
      </c>
      <c r="E33933" s="2">
        <v>20471.13</v>
      </c>
      <c r="F33933" s="2">
        <v>1976.8119999999999</v>
      </c>
    </row>
    <row r="33934" spans="1:6">
      <c r="A33934" s="3">
        <v>43089.395833333336</v>
      </c>
      <c r="B33934" s="5">
        <v>95846.288</v>
      </c>
      <c r="C33934" s="5">
        <v>21854.912</v>
      </c>
      <c r="D33934" s="5">
        <v>0</v>
      </c>
      <c r="E33934" s="2">
        <v>20414.285</v>
      </c>
      <c r="F33934" s="2">
        <v>1925.4110000000001</v>
      </c>
    </row>
    <row r="33935" spans="1:6">
      <c r="A33935" s="3">
        <v>43089.40625</v>
      </c>
      <c r="B33935" s="5">
        <v>96478.952000000005</v>
      </c>
      <c r="C33935" s="5">
        <v>22396</v>
      </c>
      <c r="D33935" s="5">
        <v>0</v>
      </c>
      <c r="E33935" s="2">
        <v>20246.044999999998</v>
      </c>
      <c r="F33935" s="2">
        <v>1915.537</v>
      </c>
    </row>
    <row r="33936" spans="1:6">
      <c r="A33936" s="3">
        <v>43089.416666666664</v>
      </c>
      <c r="B33936" s="5">
        <v>96814.216</v>
      </c>
      <c r="C33936" s="5">
        <v>23738</v>
      </c>
      <c r="D33936" s="5">
        <v>0</v>
      </c>
      <c r="E33936" s="2">
        <v>20172.21</v>
      </c>
      <c r="F33936" s="2">
        <v>2126.4989999999998</v>
      </c>
    </row>
    <row r="33937" spans="1:6">
      <c r="A33937" s="3">
        <v>43089.427083333336</v>
      </c>
      <c r="B33937" s="5">
        <v>97059.392000000007</v>
      </c>
      <c r="C33937" s="5">
        <v>23887.599999999999</v>
      </c>
      <c r="D33937" s="5">
        <v>0</v>
      </c>
      <c r="E33937" s="2">
        <v>20310.48</v>
      </c>
      <c r="F33937" s="2">
        <v>2698.9569999999999</v>
      </c>
    </row>
    <row r="33938" spans="1:6">
      <c r="A33938" s="3">
        <v>43089.4375</v>
      </c>
      <c r="B33938" s="5">
        <v>96917.152000000002</v>
      </c>
      <c r="C33938" s="5">
        <v>24530</v>
      </c>
      <c r="D33938" s="5">
        <v>0</v>
      </c>
      <c r="E33938" s="2">
        <v>20421.254000000001</v>
      </c>
      <c r="F33938" s="2">
        <v>2746.3119999999999</v>
      </c>
    </row>
    <row r="33939" spans="1:6">
      <c r="A33939" s="3">
        <v>43089.447916666664</v>
      </c>
      <c r="B33939" s="5">
        <v>96002.888000000006</v>
      </c>
      <c r="C33939" s="5">
        <v>24587.200000000001</v>
      </c>
      <c r="D33939" s="5">
        <v>0</v>
      </c>
      <c r="E33939" s="2">
        <v>20188.91</v>
      </c>
      <c r="F33939" s="2">
        <v>2772.4870000000001</v>
      </c>
    </row>
    <row r="33940" spans="1:6">
      <c r="A33940" s="3">
        <v>43089.458333333336</v>
      </c>
      <c r="B33940" s="5">
        <v>96865.432000000001</v>
      </c>
      <c r="C33940" s="5">
        <v>24468.400000000001</v>
      </c>
      <c r="D33940" s="5">
        <v>0</v>
      </c>
      <c r="E33940" s="2">
        <v>19769.7</v>
      </c>
      <c r="F33940" s="2">
        <v>2841.7489999999998</v>
      </c>
    </row>
    <row r="33941" spans="1:6">
      <c r="A33941" s="3">
        <v>43089.46875</v>
      </c>
      <c r="B33941" s="5">
        <v>96865.504000000001</v>
      </c>
      <c r="C33941" s="5">
        <v>24930.400000000001</v>
      </c>
      <c r="D33941" s="5">
        <v>0</v>
      </c>
      <c r="E33941" s="2">
        <v>19683.61</v>
      </c>
      <c r="F33941" s="2">
        <v>2913.2779999999998</v>
      </c>
    </row>
    <row r="33942" spans="1:6">
      <c r="A33942" s="3">
        <v>43089.479166666664</v>
      </c>
      <c r="B33942" s="5">
        <v>97536.535999999993</v>
      </c>
      <c r="C33942" s="5">
        <v>23038.400000000001</v>
      </c>
      <c r="D33942" s="5">
        <v>0</v>
      </c>
      <c r="E33942" s="2">
        <v>19748.319</v>
      </c>
      <c r="F33942" s="2">
        <v>2995.6219999999998</v>
      </c>
    </row>
    <row r="33943" spans="1:6">
      <c r="A33943" s="3">
        <v>43089.489583333336</v>
      </c>
      <c r="B33943" s="5">
        <v>97081.600000000006</v>
      </c>
      <c r="C33943" s="5">
        <v>22620.400000000001</v>
      </c>
      <c r="D33943" s="5">
        <v>0</v>
      </c>
      <c r="E33943" s="2">
        <v>19725.699000000001</v>
      </c>
      <c r="F33943" s="2">
        <v>3049.3</v>
      </c>
    </row>
    <row r="33944" spans="1:6">
      <c r="A33944" s="3">
        <v>43089.5</v>
      </c>
      <c r="B33944" s="5">
        <v>96307.199999999997</v>
      </c>
      <c r="C33944" s="5">
        <v>22558.799999999999</v>
      </c>
      <c r="D33944" s="5">
        <v>0</v>
      </c>
      <c r="E33944" s="2">
        <v>19836.665000000001</v>
      </c>
      <c r="F33944" s="2">
        <v>3245.3229999999999</v>
      </c>
    </row>
    <row r="33945" spans="1:6">
      <c r="A33945" s="3">
        <v>43089.510416666664</v>
      </c>
      <c r="B33945" s="5">
        <v>96606.399999999994</v>
      </c>
      <c r="C33945" s="5">
        <v>22387.200000000001</v>
      </c>
      <c r="D33945" s="5">
        <v>0</v>
      </c>
      <c r="E33945" s="2">
        <v>19722.356</v>
      </c>
      <c r="F33945" s="2">
        <v>3045.8209999999999</v>
      </c>
    </row>
    <row r="33946" spans="1:6">
      <c r="A33946" s="3">
        <v>43089.520833333336</v>
      </c>
      <c r="B33946" s="5">
        <v>97275.199999999997</v>
      </c>
      <c r="C33946" s="5">
        <v>22646.799999999999</v>
      </c>
      <c r="D33946" s="5">
        <v>0</v>
      </c>
      <c r="E33946" s="2">
        <v>19580.307000000001</v>
      </c>
      <c r="F33946" s="2">
        <v>2940.0680000000002</v>
      </c>
    </row>
    <row r="33947" spans="1:6">
      <c r="A33947" s="3">
        <v>43089.53125</v>
      </c>
      <c r="B33947" s="5">
        <v>97644.800000000003</v>
      </c>
      <c r="C33947" s="5">
        <v>23078</v>
      </c>
      <c r="D33947" s="5">
        <v>0</v>
      </c>
      <c r="E33947" s="2">
        <v>19690.171999999999</v>
      </c>
      <c r="F33947" s="2">
        <v>2962.41</v>
      </c>
    </row>
    <row r="33948" spans="1:6">
      <c r="A33948" s="3">
        <v>43089.541666666664</v>
      </c>
      <c r="B33948" s="5">
        <v>96923.199999999997</v>
      </c>
      <c r="C33948" s="5">
        <v>24530</v>
      </c>
      <c r="D33948" s="5">
        <v>0</v>
      </c>
      <c r="E33948" s="2">
        <v>19606.724999999999</v>
      </c>
      <c r="F33948" s="2">
        <v>2906.5630000000001</v>
      </c>
    </row>
    <row r="33949" spans="1:6">
      <c r="A33949" s="3">
        <v>43089.552083333336</v>
      </c>
      <c r="B33949" s="5">
        <v>96606.399999999994</v>
      </c>
      <c r="C33949" s="5">
        <v>24340.799999999999</v>
      </c>
      <c r="D33949" s="5">
        <v>0</v>
      </c>
      <c r="E33949" s="2">
        <v>19740.605</v>
      </c>
      <c r="F33949" s="2">
        <v>2836.38</v>
      </c>
    </row>
    <row r="33950" spans="1:6">
      <c r="A33950" s="3">
        <v>43089.5625</v>
      </c>
      <c r="B33950" s="5">
        <v>96430.399999999994</v>
      </c>
      <c r="C33950" s="5">
        <v>23680.799999999999</v>
      </c>
      <c r="D33950" s="5">
        <v>0</v>
      </c>
      <c r="E33950" s="2">
        <v>20246.263999999999</v>
      </c>
      <c r="F33950" s="2">
        <v>2761.6280000000002</v>
      </c>
    </row>
    <row r="33951" spans="1:6">
      <c r="A33951" s="3">
        <v>43089.572916666664</v>
      </c>
      <c r="B33951" s="5">
        <v>95691.199999999997</v>
      </c>
      <c r="C33951" s="5">
        <v>22321.200000000001</v>
      </c>
      <c r="D33951" s="5">
        <v>0</v>
      </c>
      <c r="E33951" s="2">
        <v>20245.875</v>
      </c>
      <c r="F33951" s="2">
        <v>2772.3820000000001</v>
      </c>
    </row>
    <row r="33952" spans="1:6">
      <c r="A33952" s="3">
        <v>43089.583333333336</v>
      </c>
      <c r="B33952" s="5">
        <v>95198.399999999994</v>
      </c>
      <c r="C33952" s="5">
        <v>22444.400000000001</v>
      </c>
      <c r="D33952" s="5">
        <v>0</v>
      </c>
      <c r="E33952" s="2">
        <v>20391.415000000001</v>
      </c>
      <c r="F33952" s="2">
        <v>2754.7330000000002</v>
      </c>
    </row>
    <row r="33953" spans="1:6">
      <c r="A33953" s="3">
        <v>43089.59375</v>
      </c>
      <c r="B33953" s="5">
        <v>94459.199999999997</v>
      </c>
      <c r="C33953" s="5">
        <v>22858</v>
      </c>
      <c r="D33953" s="5">
        <v>0</v>
      </c>
      <c r="E33953" s="2">
        <v>20236.805</v>
      </c>
      <c r="F33953" s="2">
        <v>2734.799</v>
      </c>
    </row>
    <row r="33954" spans="1:6">
      <c r="A33954" s="3">
        <v>43089.604166666664</v>
      </c>
      <c r="B33954" s="5">
        <v>93614.399999999994</v>
      </c>
      <c r="C33954" s="5">
        <v>22941.599999999999</v>
      </c>
      <c r="D33954" s="5">
        <v>0</v>
      </c>
      <c r="E33954" s="2">
        <v>20243.060000000001</v>
      </c>
      <c r="F33954" s="2">
        <v>2840.2020000000002</v>
      </c>
    </row>
    <row r="33955" spans="1:6">
      <c r="A33955" s="3">
        <v>43089.614583333336</v>
      </c>
      <c r="B33955" s="5">
        <v>92470.399999999994</v>
      </c>
      <c r="C33955" s="5">
        <v>22778.799999999999</v>
      </c>
      <c r="D33955" s="5">
        <v>0</v>
      </c>
      <c r="E33955" s="2">
        <v>20214.724999999999</v>
      </c>
      <c r="F33955" s="2">
        <v>2844.7040000000002</v>
      </c>
    </row>
    <row r="33956" spans="1:6">
      <c r="A33956" s="3">
        <v>43089.625</v>
      </c>
      <c r="B33956" s="5">
        <v>91854.399999999994</v>
      </c>
      <c r="C33956" s="5">
        <v>22862.400000000001</v>
      </c>
      <c r="D33956" s="5">
        <v>0</v>
      </c>
      <c r="E33956" s="2">
        <v>20228.439999999999</v>
      </c>
      <c r="F33956" s="2">
        <v>2823.4070000000002</v>
      </c>
    </row>
    <row r="33957" spans="1:6">
      <c r="A33957" s="3">
        <v>43089.635416666664</v>
      </c>
      <c r="B33957" s="5">
        <v>92523.199999999997</v>
      </c>
      <c r="C33957" s="5">
        <v>22924</v>
      </c>
      <c r="D33957" s="5">
        <v>0</v>
      </c>
      <c r="E33957" s="2">
        <v>20117.57</v>
      </c>
      <c r="F33957" s="2">
        <v>2752.4470000000001</v>
      </c>
    </row>
    <row r="33958" spans="1:6">
      <c r="A33958" s="3">
        <v>43089.645833333336</v>
      </c>
      <c r="B33958" s="5">
        <v>92100.800000000003</v>
      </c>
      <c r="C33958" s="5">
        <v>23408</v>
      </c>
      <c r="D33958" s="5">
        <v>0</v>
      </c>
      <c r="E33958" s="2">
        <v>20209.86</v>
      </c>
      <c r="F33958" s="2">
        <v>2644.8679999999999</v>
      </c>
    </row>
    <row r="33959" spans="1:6">
      <c r="A33959" s="3">
        <v>43089.65625</v>
      </c>
      <c r="B33959" s="5">
        <v>92470.399999999994</v>
      </c>
      <c r="C33959" s="5">
        <v>22787.599999999999</v>
      </c>
      <c r="D33959" s="5">
        <v>0</v>
      </c>
      <c r="E33959" s="2">
        <v>20295.88</v>
      </c>
      <c r="F33959" s="2">
        <v>2636.56</v>
      </c>
    </row>
    <row r="33960" spans="1:6">
      <c r="A33960" s="3">
        <v>43089.666666666664</v>
      </c>
      <c r="B33960" s="5">
        <v>93332.800000000003</v>
      </c>
      <c r="C33960" s="5">
        <v>23364</v>
      </c>
      <c r="D33960" s="5">
        <v>0</v>
      </c>
      <c r="E33960" s="2">
        <v>20189.400000000001</v>
      </c>
      <c r="F33960" s="2">
        <v>2649.424</v>
      </c>
    </row>
    <row r="33961" spans="1:6">
      <c r="A33961" s="3">
        <v>43089.677083333336</v>
      </c>
      <c r="B33961" s="5">
        <v>95462.399999999994</v>
      </c>
      <c r="C33961" s="5">
        <v>23289.200000000001</v>
      </c>
      <c r="D33961" s="5">
        <v>0</v>
      </c>
      <c r="E33961" s="2">
        <v>20337.759999999998</v>
      </c>
      <c r="F33961" s="2">
        <v>2645.5030000000002</v>
      </c>
    </row>
    <row r="33962" spans="1:6">
      <c r="A33962" s="3">
        <v>43089.6875</v>
      </c>
      <c r="B33962" s="5">
        <v>97732.800000000003</v>
      </c>
      <c r="C33962" s="5">
        <v>23381.599999999999</v>
      </c>
      <c r="D33962" s="5">
        <v>0</v>
      </c>
      <c r="E33962" s="2">
        <v>20452.400000000001</v>
      </c>
      <c r="F33962" s="2">
        <v>2638.86</v>
      </c>
    </row>
    <row r="33963" spans="1:6">
      <c r="A33963" s="3">
        <v>43089.697916666664</v>
      </c>
      <c r="B33963" s="5">
        <v>97768</v>
      </c>
      <c r="C33963" s="5">
        <v>23760</v>
      </c>
      <c r="D33963" s="5">
        <v>0</v>
      </c>
      <c r="E33963" s="2">
        <v>20416.759999999998</v>
      </c>
      <c r="F33963" s="2">
        <v>2648.692</v>
      </c>
    </row>
    <row r="33964" spans="1:6">
      <c r="A33964" s="3">
        <v>43089.708333333336</v>
      </c>
      <c r="B33964" s="5">
        <v>97979.199999999997</v>
      </c>
      <c r="C33964" s="5">
        <v>24186.799999999999</v>
      </c>
      <c r="D33964" s="5">
        <v>0</v>
      </c>
      <c r="E33964" s="2">
        <v>20201.400000000001</v>
      </c>
      <c r="F33964" s="2">
        <v>2643.6149999999998</v>
      </c>
    </row>
    <row r="33965" spans="1:6">
      <c r="A33965" s="3">
        <v>43089.71875</v>
      </c>
      <c r="B33965" s="5">
        <v>98542.399999999994</v>
      </c>
      <c r="C33965" s="5">
        <v>23896.400000000001</v>
      </c>
      <c r="D33965" s="5">
        <v>0</v>
      </c>
      <c r="E33965" s="2">
        <v>20544.759999999998</v>
      </c>
      <c r="F33965" s="2">
        <v>2648.0770000000002</v>
      </c>
    </row>
    <row r="33966" spans="1:6">
      <c r="A33966" s="3">
        <v>43089.729166666664</v>
      </c>
      <c r="B33966" s="5">
        <v>98507.199999999997</v>
      </c>
      <c r="C33966" s="5">
        <v>23909.599999999999</v>
      </c>
      <c r="D33966" s="5">
        <v>0</v>
      </c>
      <c r="E33966" s="2">
        <v>20615.28</v>
      </c>
      <c r="F33966" s="2">
        <v>2616.7109999999998</v>
      </c>
    </row>
    <row r="33967" spans="1:6">
      <c r="A33967" s="3">
        <v>43089.739583333336</v>
      </c>
      <c r="B33967" s="5">
        <v>98278.399999999994</v>
      </c>
      <c r="C33967" s="5">
        <v>23478.400000000001</v>
      </c>
      <c r="D33967" s="5">
        <v>0</v>
      </c>
      <c r="E33967" s="2">
        <v>20691.52</v>
      </c>
      <c r="F33967" s="2">
        <v>2552.386</v>
      </c>
    </row>
    <row r="33968" spans="1:6">
      <c r="A33968" s="3">
        <v>43089.75</v>
      </c>
      <c r="B33968" s="5">
        <v>97486.399999999994</v>
      </c>
      <c r="C33968" s="5">
        <v>22431.200000000001</v>
      </c>
      <c r="D33968" s="5">
        <v>0</v>
      </c>
      <c r="E33968" s="2">
        <v>20846.64</v>
      </c>
      <c r="F33968" s="2">
        <v>2504.7649999999999</v>
      </c>
    </row>
    <row r="33969" spans="1:6">
      <c r="A33969" s="3">
        <v>43089.760416666664</v>
      </c>
      <c r="B33969" s="5">
        <v>97908.800000000003</v>
      </c>
      <c r="C33969" s="5">
        <v>22268.400000000001</v>
      </c>
      <c r="D33969" s="5">
        <v>0</v>
      </c>
      <c r="E33969" s="2">
        <v>21200.52</v>
      </c>
      <c r="F33969" s="2">
        <v>2632.0880000000002</v>
      </c>
    </row>
    <row r="33970" spans="1:6">
      <c r="A33970" s="3">
        <v>43089.770833333336</v>
      </c>
      <c r="B33970" s="5">
        <v>97521.600000000006</v>
      </c>
      <c r="C33970" s="5">
        <v>23786.400000000001</v>
      </c>
      <c r="D33970" s="5">
        <v>0</v>
      </c>
      <c r="E33970" s="2">
        <v>21288.76</v>
      </c>
      <c r="F33970" s="2">
        <v>2644.36</v>
      </c>
    </row>
    <row r="33971" spans="1:6">
      <c r="A33971" s="3">
        <v>43089.78125</v>
      </c>
      <c r="B33971" s="5">
        <v>96483.127999999997</v>
      </c>
      <c r="C33971" s="5">
        <v>25458.400000000001</v>
      </c>
      <c r="D33971" s="5">
        <v>0</v>
      </c>
      <c r="E33971" s="2">
        <v>20977.4</v>
      </c>
      <c r="F33971" s="2">
        <v>2645.6880000000001</v>
      </c>
    </row>
    <row r="33972" spans="1:6">
      <c r="A33972" s="3">
        <v>43089.791666666664</v>
      </c>
      <c r="B33972" s="5">
        <v>96289.600000000006</v>
      </c>
      <c r="C33972" s="5">
        <v>25621.200000000001</v>
      </c>
      <c r="D33972" s="5">
        <v>0</v>
      </c>
      <c r="E33972" s="2">
        <v>20899.48</v>
      </c>
      <c r="F33972" s="2">
        <v>2380.5749999999998</v>
      </c>
    </row>
    <row r="33973" spans="1:6">
      <c r="A33973" s="3">
        <v>43089.802083333336</v>
      </c>
      <c r="B33973" s="5">
        <v>94230.399999999994</v>
      </c>
      <c r="C33973" s="5">
        <v>24222</v>
      </c>
      <c r="D33973" s="5">
        <v>0</v>
      </c>
      <c r="E33973" s="2">
        <v>21674.52</v>
      </c>
      <c r="F33973" s="2">
        <v>1692.4659999999999</v>
      </c>
    </row>
    <row r="33974" spans="1:6">
      <c r="A33974" s="3">
        <v>43089.8125</v>
      </c>
      <c r="B33974" s="5">
        <v>91608</v>
      </c>
      <c r="C33974" s="5">
        <v>23698.400000000001</v>
      </c>
      <c r="D33974" s="5">
        <v>0</v>
      </c>
      <c r="E33974" s="2">
        <v>21657</v>
      </c>
      <c r="F33974" s="2">
        <v>1791.7929999999999</v>
      </c>
    </row>
    <row r="33975" spans="1:6">
      <c r="A33975" s="3">
        <v>43089.822916666664</v>
      </c>
      <c r="B33975" s="5">
        <v>89865.600000000006</v>
      </c>
      <c r="C33975" s="5">
        <v>23333.200000000001</v>
      </c>
      <c r="D33975" s="5">
        <v>0</v>
      </c>
      <c r="E33975" s="2">
        <v>21892.04</v>
      </c>
      <c r="F33975" s="2">
        <v>1808.7809999999999</v>
      </c>
    </row>
    <row r="33976" spans="1:6">
      <c r="A33976" s="3">
        <v>43089.833333333336</v>
      </c>
      <c r="B33976" s="5">
        <v>89091.199999999997</v>
      </c>
      <c r="C33976" s="5">
        <v>23073.599999999999</v>
      </c>
      <c r="D33976" s="5">
        <v>0</v>
      </c>
      <c r="E33976" s="2">
        <v>21834.28</v>
      </c>
      <c r="F33976" s="2">
        <v>1792.922</v>
      </c>
    </row>
    <row r="33977" spans="1:6">
      <c r="A33977" s="3">
        <v>43089.84375</v>
      </c>
      <c r="B33977" s="5">
        <v>86961.528000000006</v>
      </c>
      <c r="C33977" s="5">
        <v>23064.799999999999</v>
      </c>
      <c r="D33977" s="5">
        <v>0</v>
      </c>
      <c r="E33977" s="2">
        <v>21738.400000000001</v>
      </c>
      <c r="F33977" s="2">
        <v>1731.8389999999999</v>
      </c>
    </row>
    <row r="33978" spans="1:6">
      <c r="A33978" s="3">
        <v>43089.854166666664</v>
      </c>
      <c r="B33978" s="5">
        <v>83318.327999999994</v>
      </c>
      <c r="C33978" s="5">
        <v>21788.799999999999</v>
      </c>
      <c r="D33978" s="5">
        <v>0</v>
      </c>
      <c r="E33978" s="2">
        <v>21918.2</v>
      </c>
      <c r="F33978" s="2">
        <v>1685.3489999999999</v>
      </c>
    </row>
    <row r="33979" spans="1:6">
      <c r="A33979" s="3">
        <v>43089.864583333336</v>
      </c>
      <c r="B33979" s="5">
        <v>80080</v>
      </c>
      <c r="C33979" s="5">
        <v>21260.799999999999</v>
      </c>
      <c r="D33979" s="5">
        <v>0</v>
      </c>
      <c r="E33979" s="2">
        <v>21884.959999999999</v>
      </c>
      <c r="F33979" s="2">
        <v>1696.259</v>
      </c>
    </row>
    <row r="33980" spans="1:6">
      <c r="A33980" s="3">
        <v>43089.875</v>
      </c>
      <c r="B33980" s="5">
        <v>77563.199999999997</v>
      </c>
      <c r="C33980" s="5">
        <v>20746</v>
      </c>
      <c r="D33980" s="5">
        <v>0</v>
      </c>
      <c r="E33980" s="2">
        <v>22266.639999999999</v>
      </c>
      <c r="F33980" s="2">
        <v>1697.2539999999999</v>
      </c>
    </row>
    <row r="33981" spans="1:6">
      <c r="A33981" s="3">
        <v>43089.885416666664</v>
      </c>
      <c r="B33981" s="5">
        <v>75750.327999999994</v>
      </c>
      <c r="C33981" s="5">
        <v>19566.8</v>
      </c>
      <c r="D33981" s="5">
        <v>0</v>
      </c>
      <c r="E33981" s="2">
        <v>22391.96</v>
      </c>
      <c r="F33981" s="2">
        <v>1699.0440000000001</v>
      </c>
    </row>
    <row r="33982" spans="1:6">
      <c r="A33982" s="3">
        <v>43089.895833333336</v>
      </c>
      <c r="B33982" s="5">
        <v>72740.728000000003</v>
      </c>
      <c r="C33982" s="5">
        <v>19276.400000000001</v>
      </c>
      <c r="D33982" s="5">
        <v>0</v>
      </c>
      <c r="E33982" s="2">
        <v>22535.759999999998</v>
      </c>
      <c r="F33982" s="2">
        <v>1700.6389999999999</v>
      </c>
    </row>
    <row r="33983" spans="1:6">
      <c r="A33983" s="3">
        <v>43089.90625</v>
      </c>
      <c r="B33983" s="5">
        <v>70012.800000000003</v>
      </c>
      <c r="C33983" s="5">
        <v>18669.2</v>
      </c>
      <c r="D33983" s="5">
        <v>0</v>
      </c>
      <c r="E33983" s="2">
        <v>22718.6</v>
      </c>
      <c r="F33983" s="2">
        <v>1691.701</v>
      </c>
    </row>
    <row r="33984" spans="1:6">
      <c r="A33984" s="3">
        <v>43089.916666666664</v>
      </c>
      <c r="B33984" s="5">
        <v>67161.600000000006</v>
      </c>
      <c r="C33984" s="5">
        <v>17160</v>
      </c>
      <c r="D33984" s="5">
        <v>0</v>
      </c>
      <c r="E33984" s="2">
        <v>23865.200000000001</v>
      </c>
      <c r="F33984" s="2">
        <v>1701.3140000000001</v>
      </c>
    </row>
    <row r="33985" spans="1:6">
      <c r="A33985" s="3">
        <v>43089.927083333336</v>
      </c>
      <c r="B33985" s="5">
        <v>68358.327999999994</v>
      </c>
      <c r="C33985" s="5">
        <v>16596.8</v>
      </c>
      <c r="D33985" s="5">
        <v>0</v>
      </c>
      <c r="E33985" s="2">
        <v>24243.919999999998</v>
      </c>
      <c r="F33985" s="2">
        <v>1685.095</v>
      </c>
    </row>
    <row r="33986" spans="1:6">
      <c r="A33986" s="3">
        <v>43089.9375</v>
      </c>
      <c r="B33986" s="5">
        <v>66791.856</v>
      </c>
      <c r="C33986" s="5">
        <v>16513.2</v>
      </c>
      <c r="D33986" s="5">
        <v>0</v>
      </c>
      <c r="E33986" s="2">
        <v>24153.72</v>
      </c>
      <c r="F33986" s="2">
        <v>1666.3230000000001</v>
      </c>
    </row>
    <row r="33987" spans="1:6">
      <c r="A33987" s="3">
        <v>43089.947916666664</v>
      </c>
      <c r="B33987" s="5">
        <v>64644.800000000003</v>
      </c>
      <c r="C33987" s="5">
        <v>18084</v>
      </c>
      <c r="D33987" s="5">
        <v>0</v>
      </c>
      <c r="E33987" s="2">
        <v>22300.2</v>
      </c>
      <c r="F33987" s="2">
        <v>1684.442</v>
      </c>
    </row>
    <row r="33988" spans="1:6">
      <c r="A33988" s="3">
        <v>43089.958333333336</v>
      </c>
      <c r="B33988" s="5">
        <v>62726.400000000001</v>
      </c>
      <c r="C33988" s="5">
        <v>18101.599999999999</v>
      </c>
      <c r="D33988" s="5">
        <v>0</v>
      </c>
      <c r="E33988" s="2">
        <v>21280.36</v>
      </c>
      <c r="F33988" s="2">
        <v>2254.7739999999999</v>
      </c>
    </row>
    <row r="33989" spans="1:6">
      <c r="A33989" s="3">
        <v>43089.96875</v>
      </c>
      <c r="B33989" s="5">
        <v>59945.527999999998</v>
      </c>
      <c r="C33989" s="5">
        <v>17309.599999999999</v>
      </c>
      <c r="D33989" s="5">
        <v>0</v>
      </c>
      <c r="E33989" s="2">
        <v>20923.16</v>
      </c>
      <c r="F33989" s="2">
        <v>2513.4720000000002</v>
      </c>
    </row>
    <row r="33990" spans="1:6">
      <c r="A33990" s="3">
        <v>43089.979166666664</v>
      </c>
      <c r="B33990" s="5">
        <v>58960</v>
      </c>
      <c r="C33990" s="5">
        <v>17402</v>
      </c>
      <c r="D33990" s="5">
        <v>0</v>
      </c>
      <c r="E33990" s="2">
        <v>18659.8</v>
      </c>
      <c r="F33990" s="2">
        <v>2506.6129999999998</v>
      </c>
    </row>
    <row r="33991" spans="1:6">
      <c r="A33991" s="3">
        <v>43089.989583333336</v>
      </c>
      <c r="B33991" s="5">
        <v>56126.400000000001</v>
      </c>
      <c r="C33991" s="5">
        <v>17384.400000000001</v>
      </c>
      <c r="D33991" s="5">
        <v>0</v>
      </c>
      <c r="E33991" s="2">
        <v>17915</v>
      </c>
      <c r="F33991" s="2">
        <v>2503.3470000000002</v>
      </c>
    </row>
    <row r="33992" spans="1:6">
      <c r="A33992" s="3">
        <v>43090</v>
      </c>
      <c r="B33992" s="5">
        <v>54137.599999999999</v>
      </c>
      <c r="C33992" s="5">
        <v>15325.2</v>
      </c>
      <c r="D33992" s="5">
        <v>0</v>
      </c>
      <c r="E33992" s="2">
        <v>18155</v>
      </c>
      <c r="F33992" s="2">
        <v>2518.288</v>
      </c>
    </row>
    <row r="33993" spans="1:6">
      <c r="A33993" s="3">
        <v>43090.010416666664</v>
      </c>
      <c r="B33993" s="5">
        <v>50828.800000000003</v>
      </c>
      <c r="C33993" s="5">
        <v>14480.4</v>
      </c>
      <c r="D33993" s="5">
        <v>0</v>
      </c>
      <c r="E33993" s="2">
        <v>19760.28</v>
      </c>
      <c r="F33993" s="2">
        <v>2514.5309999999999</v>
      </c>
    </row>
    <row r="33994" spans="1:6">
      <c r="A33994" s="3">
        <v>43090.020833333336</v>
      </c>
      <c r="B33994" s="5">
        <v>48928</v>
      </c>
      <c r="C33994" s="5">
        <v>13820.4</v>
      </c>
      <c r="D33994" s="5">
        <v>0</v>
      </c>
      <c r="E33994" s="2">
        <v>19887.64</v>
      </c>
      <c r="F33994" s="2">
        <v>2462.1060000000002</v>
      </c>
    </row>
    <row r="33995" spans="1:6">
      <c r="A33995" s="3">
        <v>43090.03125</v>
      </c>
      <c r="B33995" s="5">
        <v>46217.527999999998</v>
      </c>
      <c r="C33995" s="5">
        <v>12421.2</v>
      </c>
      <c r="D33995" s="5">
        <v>0</v>
      </c>
      <c r="E33995" s="2">
        <v>21735.08</v>
      </c>
      <c r="F33995" s="2">
        <v>1814.798</v>
      </c>
    </row>
    <row r="33996" spans="1:6">
      <c r="A33996" s="3">
        <v>43090.041666666664</v>
      </c>
      <c r="B33996" s="5">
        <v>44950.328000000001</v>
      </c>
      <c r="C33996" s="5">
        <v>11915.2</v>
      </c>
      <c r="D33996" s="5">
        <v>0</v>
      </c>
      <c r="E33996" s="2">
        <v>22733.88</v>
      </c>
      <c r="F33996" s="2">
        <v>1765.566</v>
      </c>
    </row>
    <row r="33997" spans="1:6">
      <c r="A33997" s="3">
        <v>43090.052083333336</v>
      </c>
      <c r="B33997" s="5">
        <v>42961.599999999999</v>
      </c>
      <c r="C33997" s="5">
        <v>11576.4</v>
      </c>
      <c r="D33997" s="5">
        <v>0</v>
      </c>
      <c r="E33997" s="2">
        <v>23745.88</v>
      </c>
      <c r="F33997" s="2">
        <v>1866.171</v>
      </c>
    </row>
    <row r="33998" spans="1:6">
      <c r="A33998" s="3">
        <v>43090.0625</v>
      </c>
      <c r="B33998" s="5">
        <v>41887.856</v>
      </c>
      <c r="C33998" s="5">
        <v>12086.8</v>
      </c>
      <c r="D33998" s="5">
        <v>0</v>
      </c>
      <c r="E33998" s="2">
        <v>22857.72</v>
      </c>
      <c r="F33998" s="2">
        <v>1882.857</v>
      </c>
    </row>
    <row r="33999" spans="1:6">
      <c r="A33999" s="3">
        <v>43090.072916666664</v>
      </c>
      <c r="B33999" s="5">
        <v>40832</v>
      </c>
      <c r="C33999" s="5">
        <v>12232</v>
      </c>
      <c r="D33999" s="5">
        <v>0</v>
      </c>
      <c r="E33999" s="2">
        <v>22146.12</v>
      </c>
      <c r="F33999" s="2">
        <v>1897.99</v>
      </c>
    </row>
    <row r="34000" spans="1:6">
      <c r="A34000" s="3">
        <v>43090.083333333336</v>
      </c>
      <c r="B34000" s="5">
        <v>40990.328000000001</v>
      </c>
      <c r="C34000" s="5">
        <v>12496</v>
      </c>
      <c r="D34000" s="5">
        <v>0</v>
      </c>
      <c r="E34000" s="2">
        <v>20283.240000000002</v>
      </c>
      <c r="F34000" s="2">
        <v>1936.8689999999999</v>
      </c>
    </row>
    <row r="34001" spans="1:6">
      <c r="A34001" s="3">
        <v>43090.09375</v>
      </c>
      <c r="B34001" s="5">
        <v>39424</v>
      </c>
      <c r="C34001" s="5">
        <v>12566.4</v>
      </c>
      <c r="D34001" s="5">
        <v>0</v>
      </c>
      <c r="E34001" s="2">
        <v>20767.68</v>
      </c>
      <c r="F34001" s="2">
        <v>2560.0140000000001</v>
      </c>
    </row>
    <row r="34002" spans="1:6">
      <c r="A34002" s="3">
        <v>43090.104166666664</v>
      </c>
      <c r="B34002" s="5">
        <v>39600</v>
      </c>
      <c r="C34002" s="5">
        <v>12509.2</v>
      </c>
      <c r="D34002" s="5">
        <v>0</v>
      </c>
      <c r="E34002" s="2">
        <v>20600.8</v>
      </c>
      <c r="F34002" s="2">
        <v>2534.17</v>
      </c>
    </row>
    <row r="34003" spans="1:6">
      <c r="A34003" s="3">
        <v>43090.114583333336</v>
      </c>
      <c r="B34003" s="5">
        <v>39335.928</v>
      </c>
      <c r="C34003" s="5">
        <v>12729.2</v>
      </c>
      <c r="D34003" s="5">
        <v>0</v>
      </c>
      <c r="E34003" s="2">
        <v>20040.32</v>
      </c>
      <c r="F34003" s="2">
        <v>2544.73</v>
      </c>
    </row>
    <row r="34004" spans="1:6">
      <c r="A34004" s="3">
        <v>43090.125</v>
      </c>
      <c r="B34004" s="5">
        <v>38896</v>
      </c>
      <c r="C34004" s="5">
        <v>12878.8</v>
      </c>
      <c r="D34004" s="5">
        <v>0</v>
      </c>
      <c r="E34004" s="2">
        <v>19847.439999999999</v>
      </c>
      <c r="F34004" s="2">
        <v>2579.8760000000002</v>
      </c>
    </row>
    <row r="34005" spans="1:6">
      <c r="A34005" s="3">
        <v>43090.135416666664</v>
      </c>
      <c r="B34005" s="5">
        <v>39441.599999999999</v>
      </c>
      <c r="C34005" s="5">
        <v>12861.2</v>
      </c>
      <c r="D34005" s="5">
        <v>0</v>
      </c>
      <c r="E34005" s="2">
        <v>19761.88</v>
      </c>
      <c r="F34005" s="2">
        <v>2713.0970000000002</v>
      </c>
    </row>
    <row r="34006" spans="1:6">
      <c r="A34006" s="3">
        <v>43090.145833333336</v>
      </c>
      <c r="B34006" s="5">
        <v>39952</v>
      </c>
      <c r="C34006" s="5">
        <v>12399.2</v>
      </c>
      <c r="D34006" s="5">
        <v>0</v>
      </c>
      <c r="E34006" s="2">
        <v>19950.080000000002</v>
      </c>
      <c r="F34006" s="2">
        <v>2723.817</v>
      </c>
    </row>
    <row r="34007" spans="1:6">
      <c r="A34007" s="3">
        <v>43090.15625</v>
      </c>
      <c r="B34007" s="5">
        <v>40092.800000000003</v>
      </c>
      <c r="C34007" s="5">
        <v>12223.2</v>
      </c>
      <c r="D34007" s="5">
        <v>0</v>
      </c>
      <c r="E34007" s="2">
        <v>19996.16</v>
      </c>
      <c r="F34007" s="2">
        <v>2690.1030000000001</v>
      </c>
    </row>
    <row r="34008" spans="1:6">
      <c r="A34008" s="3">
        <v>43090.166666666664</v>
      </c>
      <c r="B34008" s="5">
        <v>40374.328000000001</v>
      </c>
      <c r="C34008" s="5">
        <v>12421.2</v>
      </c>
      <c r="D34008" s="5">
        <v>0</v>
      </c>
      <c r="E34008" s="2">
        <v>19923.28</v>
      </c>
      <c r="F34008" s="2">
        <v>2667.4520000000002</v>
      </c>
    </row>
    <row r="34009" spans="1:6">
      <c r="A34009" s="3">
        <v>43090.177083333336</v>
      </c>
      <c r="B34009" s="5">
        <v>40392</v>
      </c>
      <c r="C34009" s="5">
        <v>12597.2</v>
      </c>
      <c r="D34009" s="5">
        <v>0</v>
      </c>
      <c r="E34009" s="2">
        <v>20351.32</v>
      </c>
      <c r="F34009" s="2">
        <v>2682.4160000000002</v>
      </c>
    </row>
    <row r="34010" spans="1:6">
      <c r="A34010" s="3">
        <v>43090.1875</v>
      </c>
      <c r="B34010" s="5">
        <v>40990.400000000001</v>
      </c>
      <c r="C34010" s="5">
        <v>13002</v>
      </c>
      <c r="D34010" s="5">
        <v>0</v>
      </c>
      <c r="E34010" s="2">
        <v>20200.080000000002</v>
      </c>
      <c r="F34010" s="2">
        <v>2713.777</v>
      </c>
    </row>
    <row r="34011" spans="1:6">
      <c r="A34011" s="3">
        <v>43090.197916666664</v>
      </c>
      <c r="B34011" s="5">
        <v>42732.800000000003</v>
      </c>
      <c r="C34011" s="5">
        <v>13103.2</v>
      </c>
      <c r="D34011" s="5">
        <v>0</v>
      </c>
      <c r="E34011" s="2">
        <v>20323.52</v>
      </c>
      <c r="F34011" s="2">
        <v>2690.0129999999999</v>
      </c>
    </row>
    <row r="34012" spans="1:6">
      <c r="A34012" s="3">
        <v>43090.208333333336</v>
      </c>
      <c r="B34012" s="5">
        <v>44052.728000000003</v>
      </c>
      <c r="C34012" s="5">
        <v>13182.4</v>
      </c>
      <c r="D34012" s="5">
        <v>0</v>
      </c>
      <c r="E34012" s="2">
        <v>20310.919999999998</v>
      </c>
      <c r="F34012" s="2">
        <v>2687.31</v>
      </c>
    </row>
    <row r="34013" spans="1:6">
      <c r="A34013" s="3">
        <v>43090.21875</v>
      </c>
      <c r="B34013" s="5">
        <v>46991.928</v>
      </c>
      <c r="C34013" s="5">
        <v>13939.2</v>
      </c>
      <c r="D34013" s="5">
        <v>0</v>
      </c>
      <c r="E34013" s="2">
        <v>19997.84</v>
      </c>
      <c r="F34013" s="2">
        <v>2703.3919999999998</v>
      </c>
    </row>
    <row r="34014" spans="1:6">
      <c r="A34014" s="3">
        <v>43090.229166666664</v>
      </c>
      <c r="B34014" s="5">
        <v>49015.928</v>
      </c>
      <c r="C34014" s="5">
        <v>14432</v>
      </c>
      <c r="D34014" s="5">
        <v>0</v>
      </c>
      <c r="E34014" s="2">
        <v>19991.72</v>
      </c>
      <c r="F34014" s="2">
        <v>2692.29</v>
      </c>
    </row>
    <row r="34015" spans="1:6">
      <c r="A34015" s="3">
        <v>43090.239583333336</v>
      </c>
      <c r="B34015" s="5">
        <v>51832</v>
      </c>
      <c r="C34015" s="5">
        <v>14242.8</v>
      </c>
      <c r="D34015" s="5">
        <v>0</v>
      </c>
      <c r="E34015" s="2">
        <v>20746.84</v>
      </c>
      <c r="F34015" s="2">
        <v>2639.1179999999999</v>
      </c>
    </row>
    <row r="34016" spans="1:6">
      <c r="A34016" s="3">
        <v>43090.25</v>
      </c>
      <c r="B34016" s="5">
        <v>54912</v>
      </c>
      <c r="C34016" s="5">
        <v>14986.4</v>
      </c>
      <c r="D34016" s="5">
        <v>0</v>
      </c>
      <c r="E34016" s="2">
        <v>20444.240000000002</v>
      </c>
      <c r="F34016" s="2">
        <v>2700.0059999999999</v>
      </c>
    </row>
    <row r="34017" spans="1:6">
      <c r="A34017" s="3">
        <v>43090.260416666664</v>
      </c>
      <c r="B34017" s="5">
        <v>60086.400000000001</v>
      </c>
      <c r="C34017" s="5">
        <v>17080.8</v>
      </c>
      <c r="D34017" s="5">
        <v>0</v>
      </c>
      <c r="E34017" s="2">
        <v>19284.759999999998</v>
      </c>
      <c r="F34017" s="2">
        <v>2762.348</v>
      </c>
    </row>
    <row r="34018" spans="1:6">
      <c r="A34018" s="3">
        <v>43090.270833333336</v>
      </c>
      <c r="B34018" s="5">
        <v>62092.800000000003</v>
      </c>
      <c r="C34018" s="5">
        <v>18902.400000000001</v>
      </c>
      <c r="D34018" s="5">
        <v>0</v>
      </c>
      <c r="E34018" s="2">
        <v>19973.52</v>
      </c>
      <c r="F34018" s="2">
        <v>2743.3649999999998</v>
      </c>
    </row>
    <row r="34019" spans="1:6">
      <c r="A34019" s="3">
        <v>43090.28125</v>
      </c>
      <c r="B34019" s="5">
        <v>64644.800000000003</v>
      </c>
      <c r="C34019" s="5">
        <v>19047.599999999999</v>
      </c>
      <c r="D34019" s="5">
        <v>0</v>
      </c>
      <c r="E34019" s="2">
        <v>20028.759999999998</v>
      </c>
      <c r="F34019" s="2">
        <v>2739.4110000000001</v>
      </c>
    </row>
    <row r="34020" spans="1:6">
      <c r="A34020" s="3">
        <v>43090.291666666664</v>
      </c>
      <c r="B34020" s="5">
        <v>69484.800000000003</v>
      </c>
      <c r="C34020" s="5">
        <v>21326.799999999999</v>
      </c>
      <c r="D34020" s="5">
        <v>0</v>
      </c>
      <c r="E34020" s="2">
        <v>19558.64</v>
      </c>
      <c r="F34020" s="2">
        <v>2693.9569999999999</v>
      </c>
    </row>
    <row r="34021" spans="1:6">
      <c r="A34021" s="3">
        <v>43090.302083333336</v>
      </c>
      <c r="B34021" s="5">
        <v>74184</v>
      </c>
      <c r="C34021" s="5">
        <v>21568.799999999999</v>
      </c>
      <c r="D34021" s="5">
        <v>0</v>
      </c>
      <c r="E34021" s="2">
        <v>19480.64</v>
      </c>
      <c r="F34021" s="2">
        <v>2671.009</v>
      </c>
    </row>
    <row r="34022" spans="1:6">
      <c r="A34022" s="3">
        <v>43090.3125</v>
      </c>
      <c r="B34022" s="5">
        <v>76788.800000000003</v>
      </c>
      <c r="C34022" s="5">
        <v>22536.799999999999</v>
      </c>
      <c r="D34022" s="5">
        <v>0</v>
      </c>
      <c r="E34022" s="2">
        <v>19886.400000000001</v>
      </c>
      <c r="F34022" s="2">
        <v>2656.7979999999998</v>
      </c>
    </row>
    <row r="34023" spans="1:6">
      <c r="A34023" s="3">
        <v>43090.322916666664</v>
      </c>
      <c r="B34023" s="5">
        <v>79745.600000000006</v>
      </c>
      <c r="C34023" s="5">
        <v>22655.599999999999</v>
      </c>
      <c r="D34023" s="5">
        <v>0</v>
      </c>
      <c r="E34023" s="2">
        <v>20098.759999999998</v>
      </c>
      <c r="F34023" s="2">
        <v>2655.9369999999999</v>
      </c>
    </row>
    <row r="34024" spans="1:6">
      <c r="A34024" s="3">
        <v>43090.333333333336</v>
      </c>
      <c r="B34024" s="5">
        <v>83265.600000000006</v>
      </c>
      <c r="C34024" s="5">
        <v>25106.400000000001</v>
      </c>
      <c r="D34024" s="5">
        <v>0</v>
      </c>
      <c r="E34024" s="2">
        <v>20472.400000000001</v>
      </c>
      <c r="F34024" s="2">
        <v>2614.2669999999998</v>
      </c>
    </row>
    <row r="34025" spans="1:6">
      <c r="A34025" s="3">
        <v>43090.34375</v>
      </c>
      <c r="B34025" s="5">
        <v>93649.600000000006</v>
      </c>
      <c r="C34025" s="5">
        <v>28217.200000000001</v>
      </c>
      <c r="D34025" s="5">
        <v>0</v>
      </c>
      <c r="E34025" s="2">
        <v>12693.36</v>
      </c>
      <c r="F34025" s="2">
        <v>1740.335</v>
      </c>
    </row>
    <row r="34026" spans="1:6">
      <c r="A34026" s="3">
        <v>43090.354166666664</v>
      </c>
      <c r="B34026" s="5">
        <v>103012.8</v>
      </c>
      <c r="C34026" s="5">
        <v>30769.200000000001</v>
      </c>
      <c r="D34026" s="5">
        <v>0</v>
      </c>
      <c r="E34026" s="2">
        <v>4594.32</v>
      </c>
      <c r="F34026" s="2">
        <v>778.04600000000005</v>
      </c>
    </row>
    <row r="34027" spans="1:6">
      <c r="A34027" s="3">
        <v>43090.364583333336</v>
      </c>
      <c r="B34027" s="5">
        <v>103664</v>
      </c>
      <c r="C34027" s="5">
        <v>30817.599999999999</v>
      </c>
      <c r="D34027" s="5">
        <v>0</v>
      </c>
      <c r="E34027" s="2">
        <v>4636</v>
      </c>
      <c r="F34027" s="2">
        <v>704.60400000000004</v>
      </c>
    </row>
    <row r="34028" spans="1:6">
      <c r="A34028" s="3">
        <v>43090.375</v>
      </c>
      <c r="B34028" s="5">
        <v>104860.8</v>
      </c>
      <c r="C34028" s="5">
        <v>28877.200000000001</v>
      </c>
      <c r="D34028" s="5">
        <v>0</v>
      </c>
      <c r="E34028" s="2">
        <v>5741.88</v>
      </c>
      <c r="F34028" s="2">
        <v>279.52699999999999</v>
      </c>
    </row>
    <row r="34029" spans="1:6">
      <c r="A34029" s="3">
        <v>43090.385416666664</v>
      </c>
      <c r="B34029" s="5">
        <v>96254.399999999994</v>
      </c>
      <c r="C34029" s="5">
        <v>27412</v>
      </c>
      <c r="D34029" s="5">
        <v>0</v>
      </c>
      <c r="E34029" s="2">
        <v>16632.289000000001</v>
      </c>
      <c r="F34029" s="2">
        <v>742.99</v>
      </c>
    </row>
    <row r="34030" spans="1:6">
      <c r="A34030" s="3">
        <v>43090.395833333336</v>
      </c>
      <c r="B34030" s="5">
        <v>92083.199999999997</v>
      </c>
      <c r="C34030" s="5">
        <v>26404.400000000001</v>
      </c>
      <c r="D34030" s="5">
        <v>0</v>
      </c>
      <c r="E34030" s="2">
        <v>21740.28</v>
      </c>
      <c r="F34030" s="2">
        <v>1002.9109999999999</v>
      </c>
    </row>
    <row r="34031" spans="1:6">
      <c r="A34031" s="3">
        <v>43090.40625</v>
      </c>
      <c r="B34031" s="5">
        <v>92048</v>
      </c>
      <c r="C34031" s="5">
        <v>26510</v>
      </c>
      <c r="D34031" s="5">
        <v>0</v>
      </c>
      <c r="E34031" s="2">
        <v>21748.185000000001</v>
      </c>
      <c r="F34031" s="2">
        <v>1949.172</v>
      </c>
    </row>
    <row r="34032" spans="1:6">
      <c r="A34032" s="3">
        <v>43090.416666666664</v>
      </c>
      <c r="B34032" s="5">
        <v>92928</v>
      </c>
      <c r="C34032" s="5">
        <v>27134.799999999999</v>
      </c>
      <c r="D34032" s="5">
        <v>0</v>
      </c>
      <c r="E34032" s="2">
        <v>21339.374</v>
      </c>
      <c r="F34032" s="2">
        <v>2141.8150000000001</v>
      </c>
    </row>
    <row r="34033" spans="1:6">
      <c r="A34033" s="3">
        <v>43090.427083333336</v>
      </c>
      <c r="B34033" s="5">
        <v>93262.399999999994</v>
      </c>
      <c r="C34033" s="5">
        <v>27192</v>
      </c>
      <c r="D34033" s="5">
        <v>0</v>
      </c>
      <c r="E34033" s="2">
        <v>21096.774000000001</v>
      </c>
      <c r="F34033" s="2">
        <v>2796.93</v>
      </c>
    </row>
    <row r="34034" spans="1:6">
      <c r="A34034" s="3">
        <v>43090.4375</v>
      </c>
      <c r="B34034" s="5">
        <v>92593.600000000006</v>
      </c>
      <c r="C34034" s="5">
        <v>26655.200000000001</v>
      </c>
      <c r="D34034" s="5">
        <v>0</v>
      </c>
      <c r="E34034" s="2">
        <v>22030.825000000001</v>
      </c>
      <c r="F34034" s="2">
        <v>2231.8470000000002</v>
      </c>
    </row>
    <row r="34035" spans="1:6">
      <c r="A34035" s="3">
        <v>43090.447916666664</v>
      </c>
      <c r="B34035" s="5">
        <v>92364.800000000003</v>
      </c>
      <c r="C34035" s="5">
        <v>25986.400000000001</v>
      </c>
      <c r="D34035" s="5">
        <v>0</v>
      </c>
      <c r="E34035" s="2">
        <v>22477.794999999998</v>
      </c>
      <c r="F34035" s="2">
        <v>2270.7559999999999</v>
      </c>
    </row>
    <row r="34036" spans="1:6">
      <c r="A34036" s="3">
        <v>43090.458333333336</v>
      </c>
      <c r="B34036" s="5">
        <v>92716.800000000003</v>
      </c>
      <c r="C34036" s="5">
        <v>26404.400000000001</v>
      </c>
      <c r="D34036" s="5">
        <v>0</v>
      </c>
      <c r="E34036" s="2">
        <v>21925.200000000001</v>
      </c>
      <c r="F34036" s="2">
        <v>3119.0729999999999</v>
      </c>
    </row>
    <row r="34037" spans="1:6">
      <c r="A34037" s="3">
        <v>43090.46875</v>
      </c>
      <c r="B34037" s="5">
        <v>92364.800000000003</v>
      </c>
      <c r="C34037" s="5">
        <v>26901.599999999999</v>
      </c>
      <c r="D34037" s="5">
        <v>0</v>
      </c>
      <c r="E34037" s="2">
        <v>22236.68</v>
      </c>
      <c r="F34037" s="2">
        <v>3134.0349999999999</v>
      </c>
    </row>
    <row r="34038" spans="1:6">
      <c r="A34038" s="3">
        <v>43090.479166666664</v>
      </c>
      <c r="B34038" s="5">
        <v>92945.600000000006</v>
      </c>
      <c r="C34038" s="5">
        <v>27601.200000000001</v>
      </c>
      <c r="D34038" s="5">
        <v>0</v>
      </c>
      <c r="E34038" s="2">
        <v>21946.188999999998</v>
      </c>
      <c r="F34038" s="2">
        <v>2662.7249999999999</v>
      </c>
    </row>
    <row r="34039" spans="1:6">
      <c r="A34039" s="3">
        <v>43090.489583333336</v>
      </c>
      <c r="B34039" s="5">
        <v>94740.800000000003</v>
      </c>
      <c r="C34039" s="5">
        <v>27394.400000000001</v>
      </c>
      <c r="D34039" s="5">
        <v>0</v>
      </c>
      <c r="E34039" s="2">
        <v>21975.629000000001</v>
      </c>
      <c r="F34039" s="2">
        <v>2257.625</v>
      </c>
    </row>
    <row r="34040" spans="1:6">
      <c r="A34040" s="3">
        <v>43090.5</v>
      </c>
      <c r="B34040" s="5">
        <v>95656</v>
      </c>
      <c r="C34040" s="5">
        <v>26923.599999999999</v>
      </c>
      <c r="D34040" s="5">
        <v>0</v>
      </c>
      <c r="E34040" s="2">
        <v>21800.07</v>
      </c>
      <c r="F34040" s="2">
        <v>2728.5320000000002</v>
      </c>
    </row>
    <row r="34041" spans="1:6">
      <c r="A34041" s="3">
        <v>43090.510416666664</v>
      </c>
      <c r="B34041" s="5">
        <v>95128</v>
      </c>
      <c r="C34041" s="5">
        <v>27526.400000000001</v>
      </c>
      <c r="D34041" s="5">
        <v>0</v>
      </c>
      <c r="E34041" s="2">
        <v>21437.434000000001</v>
      </c>
      <c r="F34041" s="2">
        <v>2952.1019999999999</v>
      </c>
    </row>
    <row r="34042" spans="1:6">
      <c r="A34042" s="3">
        <v>43090.520833333336</v>
      </c>
      <c r="B34042" s="5">
        <v>93068.800000000003</v>
      </c>
      <c r="C34042" s="5">
        <v>27605.599999999999</v>
      </c>
      <c r="D34042" s="5">
        <v>0</v>
      </c>
      <c r="E34042" s="2">
        <v>21127.94</v>
      </c>
      <c r="F34042" s="2">
        <v>3069.5859999999998</v>
      </c>
    </row>
    <row r="34043" spans="1:6">
      <c r="A34043" s="3">
        <v>43090.53125</v>
      </c>
      <c r="B34043" s="5">
        <v>93544</v>
      </c>
      <c r="C34043" s="5">
        <v>27244.799999999999</v>
      </c>
      <c r="D34043" s="5">
        <v>0</v>
      </c>
      <c r="E34043" s="2">
        <v>19753.308000000001</v>
      </c>
      <c r="F34043" s="2">
        <v>3445.22</v>
      </c>
    </row>
    <row r="34044" spans="1:6">
      <c r="A34044" s="3">
        <v>43090.541666666664</v>
      </c>
      <c r="B34044" s="5">
        <v>95304</v>
      </c>
      <c r="C34044" s="5">
        <v>26914.799999999999</v>
      </c>
      <c r="D34044" s="5">
        <v>0</v>
      </c>
      <c r="E34044" s="2">
        <v>19074.519</v>
      </c>
      <c r="F34044" s="2">
        <v>3042.9059999999999</v>
      </c>
    </row>
    <row r="34045" spans="1:6">
      <c r="A34045" s="3">
        <v>43090.552083333336</v>
      </c>
      <c r="B34045" s="5">
        <v>95286.399999999994</v>
      </c>
      <c r="C34045" s="5">
        <v>26809.200000000001</v>
      </c>
      <c r="D34045" s="5">
        <v>0</v>
      </c>
      <c r="E34045" s="2">
        <v>19136.399000000001</v>
      </c>
      <c r="F34045" s="2">
        <v>2798.6210000000001</v>
      </c>
    </row>
    <row r="34046" spans="1:6">
      <c r="A34046" s="3">
        <v>43090.5625</v>
      </c>
      <c r="B34046" s="5">
        <v>94881.600000000006</v>
      </c>
      <c r="C34046" s="5">
        <v>26584.799999999999</v>
      </c>
      <c r="D34046" s="5">
        <v>0</v>
      </c>
      <c r="E34046" s="2">
        <v>18580.109</v>
      </c>
      <c r="F34046" s="2">
        <v>3009.9029999999998</v>
      </c>
    </row>
    <row r="34047" spans="1:6">
      <c r="A34047" s="3">
        <v>43090.572916666664</v>
      </c>
      <c r="B34047" s="5">
        <v>92611.199999999997</v>
      </c>
      <c r="C34047" s="5">
        <v>25902.799999999999</v>
      </c>
      <c r="D34047" s="5">
        <v>0</v>
      </c>
      <c r="E34047" s="2">
        <v>19329.706999999999</v>
      </c>
      <c r="F34047" s="2">
        <v>3230.0070000000001</v>
      </c>
    </row>
    <row r="34048" spans="1:6">
      <c r="A34048" s="3">
        <v>43090.583333333336</v>
      </c>
      <c r="B34048" s="5">
        <v>91009.600000000006</v>
      </c>
      <c r="C34048" s="5">
        <v>25735.599999999999</v>
      </c>
      <c r="D34048" s="5">
        <v>0</v>
      </c>
      <c r="E34048" s="2">
        <v>20173.285</v>
      </c>
      <c r="F34048" s="2">
        <v>2935.9140000000002</v>
      </c>
    </row>
    <row r="34049" spans="1:6">
      <c r="A34049" s="3">
        <v>43090.59375</v>
      </c>
      <c r="B34049" s="5">
        <v>90499.199999999997</v>
      </c>
      <c r="C34049" s="5">
        <v>25572.799999999999</v>
      </c>
      <c r="D34049" s="5">
        <v>0</v>
      </c>
      <c r="E34049" s="2">
        <v>20039.55</v>
      </c>
      <c r="F34049" s="2">
        <v>2754.2280000000001</v>
      </c>
    </row>
    <row r="34050" spans="1:6">
      <c r="A34050" s="3">
        <v>43090.604166666664</v>
      </c>
      <c r="B34050" s="5">
        <v>90059.127999999997</v>
      </c>
      <c r="C34050" s="5">
        <v>25260.400000000001</v>
      </c>
      <c r="D34050" s="5">
        <v>0</v>
      </c>
      <c r="E34050" s="2">
        <v>20775.784</v>
      </c>
      <c r="F34050" s="2">
        <v>2796.4960000000001</v>
      </c>
    </row>
    <row r="34051" spans="1:6">
      <c r="A34051" s="3">
        <v>43090.614583333336</v>
      </c>
      <c r="B34051" s="5">
        <v>88140.800000000003</v>
      </c>
      <c r="C34051" s="5">
        <v>25819.200000000001</v>
      </c>
      <c r="D34051" s="5">
        <v>0</v>
      </c>
      <c r="E34051" s="2">
        <v>21765.919999999998</v>
      </c>
      <c r="F34051" s="2">
        <v>2802.5709999999999</v>
      </c>
    </row>
    <row r="34052" spans="1:6">
      <c r="A34052" s="3">
        <v>43090.625</v>
      </c>
      <c r="B34052" s="5">
        <v>88352</v>
      </c>
      <c r="C34052" s="5">
        <v>26734.400000000001</v>
      </c>
      <c r="D34052" s="5">
        <v>0</v>
      </c>
      <c r="E34052" s="2">
        <v>20735.455000000002</v>
      </c>
      <c r="F34052" s="2">
        <v>2723.0909999999999</v>
      </c>
    </row>
    <row r="34053" spans="1:6">
      <c r="A34053" s="3">
        <v>43090.635416666664</v>
      </c>
      <c r="B34053" s="5">
        <v>88686.399999999994</v>
      </c>
      <c r="C34053" s="5">
        <v>26316.400000000001</v>
      </c>
      <c r="D34053" s="5">
        <v>0</v>
      </c>
      <c r="E34053" s="2">
        <v>21657.05</v>
      </c>
      <c r="F34053" s="2">
        <v>2460.857</v>
      </c>
    </row>
    <row r="34054" spans="1:6">
      <c r="A34054" s="3">
        <v>43090.645833333336</v>
      </c>
      <c r="B34054" s="5">
        <v>89056</v>
      </c>
      <c r="C34054" s="5">
        <v>26430.799999999999</v>
      </c>
      <c r="D34054" s="5">
        <v>0</v>
      </c>
      <c r="E34054" s="2">
        <v>21929.094000000001</v>
      </c>
      <c r="F34054" s="2">
        <v>1858.3689999999999</v>
      </c>
    </row>
    <row r="34055" spans="1:6">
      <c r="A34055" s="3">
        <v>43090.65625</v>
      </c>
      <c r="B34055" s="5">
        <v>89196.800000000003</v>
      </c>
      <c r="C34055" s="5">
        <v>26800.400000000001</v>
      </c>
      <c r="D34055" s="5">
        <v>0</v>
      </c>
      <c r="E34055" s="2">
        <v>21640.829000000002</v>
      </c>
      <c r="F34055" s="2">
        <v>1804.663</v>
      </c>
    </row>
    <row r="34056" spans="1:6">
      <c r="A34056" s="3">
        <v>43090.666666666664</v>
      </c>
      <c r="B34056" s="5">
        <v>89601.600000000006</v>
      </c>
      <c r="C34056" s="5">
        <v>24274.799999999999</v>
      </c>
      <c r="D34056" s="5">
        <v>0</v>
      </c>
      <c r="E34056" s="2">
        <v>22406.880000000001</v>
      </c>
      <c r="F34056" s="2">
        <v>1820.2660000000001</v>
      </c>
    </row>
    <row r="34057" spans="1:6">
      <c r="A34057" s="3">
        <v>43090.677083333336</v>
      </c>
      <c r="B34057" s="5">
        <v>92312</v>
      </c>
      <c r="C34057" s="5">
        <v>24345.200000000001</v>
      </c>
      <c r="D34057" s="5">
        <v>0</v>
      </c>
      <c r="E34057" s="2">
        <v>22397.279999999999</v>
      </c>
      <c r="F34057" s="2">
        <v>1826.25</v>
      </c>
    </row>
    <row r="34058" spans="1:6">
      <c r="A34058" s="3">
        <v>43090.6875</v>
      </c>
      <c r="B34058" s="5">
        <v>94758.399999999994</v>
      </c>
      <c r="C34058" s="5">
        <v>24648.799999999999</v>
      </c>
      <c r="D34058" s="5">
        <v>0</v>
      </c>
      <c r="E34058" s="2">
        <v>22513.72</v>
      </c>
      <c r="F34058" s="2">
        <v>1807.4559999999999</v>
      </c>
    </row>
    <row r="34059" spans="1:6">
      <c r="A34059" s="3">
        <v>43090.697916666664</v>
      </c>
      <c r="B34059" s="5">
        <v>95057.600000000006</v>
      </c>
      <c r="C34059" s="5">
        <v>25088.799999999999</v>
      </c>
      <c r="D34059" s="5">
        <v>0</v>
      </c>
      <c r="E34059" s="2">
        <v>22066.48</v>
      </c>
      <c r="F34059" s="2">
        <v>2459.8649999999998</v>
      </c>
    </row>
    <row r="34060" spans="1:6">
      <c r="A34060" s="3">
        <v>43090.708333333336</v>
      </c>
      <c r="B34060" s="5">
        <v>93702.399999999994</v>
      </c>
      <c r="C34060" s="5">
        <v>26188.799999999999</v>
      </c>
      <c r="D34060" s="5">
        <v>0</v>
      </c>
      <c r="E34060" s="2">
        <v>21164.880000000001</v>
      </c>
      <c r="F34060" s="2">
        <v>2563.3850000000002</v>
      </c>
    </row>
    <row r="34061" spans="1:6">
      <c r="A34061" s="3">
        <v>43090.71875</v>
      </c>
      <c r="B34061" s="5">
        <v>94459.199999999997</v>
      </c>
      <c r="C34061" s="5">
        <v>26444</v>
      </c>
      <c r="D34061" s="5">
        <v>0</v>
      </c>
      <c r="E34061" s="2">
        <v>21263.4</v>
      </c>
      <c r="F34061" s="2">
        <v>1843.2139999999999</v>
      </c>
    </row>
    <row r="34062" spans="1:6">
      <c r="A34062" s="3">
        <v>43090.729166666664</v>
      </c>
      <c r="B34062" s="5">
        <v>96342.399999999994</v>
      </c>
      <c r="C34062" s="5">
        <v>26034.799999999999</v>
      </c>
      <c r="D34062" s="5">
        <v>0</v>
      </c>
      <c r="E34062" s="2">
        <v>21691</v>
      </c>
      <c r="F34062" s="2">
        <v>673.90899999999999</v>
      </c>
    </row>
    <row r="34063" spans="1:6">
      <c r="A34063" s="3">
        <v>43090.739583333336</v>
      </c>
      <c r="B34063" s="5">
        <v>95444.800000000003</v>
      </c>
      <c r="C34063" s="5">
        <v>25770.799999999999</v>
      </c>
      <c r="D34063" s="5">
        <v>0</v>
      </c>
      <c r="E34063" s="2">
        <v>22304.76</v>
      </c>
      <c r="F34063" s="2">
        <v>1173.201</v>
      </c>
    </row>
    <row r="34064" spans="1:6">
      <c r="A34064" s="3">
        <v>43090.75</v>
      </c>
      <c r="B34064" s="5">
        <v>96588.728000000003</v>
      </c>
      <c r="C34064" s="5">
        <v>25225.200000000001</v>
      </c>
      <c r="D34064" s="5">
        <v>0</v>
      </c>
      <c r="E34064" s="2">
        <v>22722.32</v>
      </c>
      <c r="F34064" s="2">
        <v>454.31299999999999</v>
      </c>
    </row>
    <row r="34065" spans="1:6">
      <c r="A34065" s="3">
        <v>43090.760416666664</v>
      </c>
      <c r="B34065" s="5">
        <v>96500.800000000003</v>
      </c>
      <c r="C34065" s="5">
        <v>25330.799999999999</v>
      </c>
      <c r="D34065" s="5">
        <v>0</v>
      </c>
      <c r="E34065" s="2">
        <v>22518.959999999999</v>
      </c>
      <c r="F34065" s="2">
        <v>519.06200000000001</v>
      </c>
    </row>
    <row r="34066" spans="1:6">
      <c r="A34066" s="3">
        <v>43090.770833333336</v>
      </c>
      <c r="B34066" s="5">
        <v>95550.327999999994</v>
      </c>
      <c r="C34066" s="5">
        <v>25115.200000000001</v>
      </c>
      <c r="D34066" s="5">
        <v>0</v>
      </c>
      <c r="E34066" s="2">
        <v>22405.279999999999</v>
      </c>
      <c r="F34066" s="2">
        <v>940.44100000000003</v>
      </c>
    </row>
    <row r="34067" spans="1:6">
      <c r="A34067" s="3">
        <v>43090.78125</v>
      </c>
      <c r="B34067" s="5">
        <v>93737.600000000006</v>
      </c>
      <c r="C34067" s="5">
        <v>25506.799999999999</v>
      </c>
      <c r="D34067" s="5">
        <v>0</v>
      </c>
      <c r="E34067" s="2">
        <v>22170.12</v>
      </c>
      <c r="F34067" s="2">
        <v>1886.0920000000001</v>
      </c>
    </row>
    <row r="34068" spans="1:6">
      <c r="A34068" s="3">
        <v>43090.791666666664</v>
      </c>
      <c r="B34068" s="5">
        <v>93262.327999999994</v>
      </c>
      <c r="C34068" s="5">
        <v>24877.599999999999</v>
      </c>
      <c r="D34068" s="5">
        <v>0</v>
      </c>
      <c r="E34068" s="2">
        <v>22453.68</v>
      </c>
      <c r="F34068" s="2">
        <v>1843.13</v>
      </c>
    </row>
    <row r="34069" spans="1:6">
      <c r="A34069" s="3">
        <v>43090.802083333336</v>
      </c>
      <c r="B34069" s="5">
        <v>92276.800000000003</v>
      </c>
      <c r="C34069" s="5">
        <v>25141.599999999999</v>
      </c>
      <c r="D34069" s="5">
        <v>0</v>
      </c>
      <c r="E34069" s="2">
        <v>21465.88</v>
      </c>
      <c r="F34069" s="2">
        <v>2038.835</v>
      </c>
    </row>
    <row r="34070" spans="1:6">
      <c r="A34070" s="3">
        <v>43090.8125</v>
      </c>
      <c r="B34070" s="5">
        <v>90340.800000000003</v>
      </c>
      <c r="C34070" s="5">
        <v>24274.799999999999</v>
      </c>
      <c r="D34070" s="5">
        <v>0</v>
      </c>
      <c r="E34070" s="2">
        <v>21591.64</v>
      </c>
      <c r="F34070" s="2">
        <v>2470.4899999999998</v>
      </c>
    </row>
    <row r="34071" spans="1:6">
      <c r="A34071" s="3">
        <v>43090.822916666664</v>
      </c>
      <c r="B34071" s="5">
        <v>88140.800000000003</v>
      </c>
      <c r="C34071" s="5">
        <v>23214.400000000001</v>
      </c>
      <c r="D34071" s="5">
        <v>0</v>
      </c>
      <c r="E34071" s="2">
        <v>22138</v>
      </c>
      <c r="F34071" s="2">
        <v>2481.328</v>
      </c>
    </row>
    <row r="34072" spans="1:6">
      <c r="A34072" s="3">
        <v>43090.833333333336</v>
      </c>
      <c r="B34072" s="5">
        <v>86398.399999999994</v>
      </c>
      <c r="C34072" s="5">
        <v>24160.400000000001</v>
      </c>
      <c r="D34072" s="5">
        <v>0</v>
      </c>
      <c r="E34072" s="2">
        <v>21384.52</v>
      </c>
      <c r="F34072" s="2">
        <v>2501.2559999999999</v>
      </c>
    </row>
    <row r="34073" spans="1:6">
      <c r="A34073" s="3">
        <v>43090.84375</v>
      </c>
      <c r="B34073" s="5">
        <v>84832</v>
      </c>
      <c r="C34073" s="5">
        <v>23364</v>
      </c>
      <c r="D34073" s="5">
        <v>0</v>
      </c>
      <c r="E34073" s="2">
        <v>21170.639999999999</v>
      </c>
      <c r="F34073" s="2">
        <v>2489.9720000000002</v>
      </c>
    </row>
    <row r="34074" spans="1:6">
      <c r="A34074" s="3">
        <v>43090.854166666664</v>
      </c>
      <c r="B34074" s="5">
        <v>81048</v>
      </c>
      <c r="C34074" s="5">
        <v>22440</v>
      </c>
      <c r="D34074" s="5">
        <v>0</v>
      </c>
      <c r="E34074" s="2">
        <v>21301.759999999998</v>
      </c>
      <c r="F34074" s="2">
        <v>2493.9059999999999</v>
      </c>
    </row>
    <row r="34075" spans="1:6">
      <c r="A34075" s="3">
        <v>43090.864583333336</v>
      </c>
      <c r="B34075" s="5">
        <v>77510.327999999994</v>
      </c>
      <c r="C34075" s="5">
        <v>20640.400000000001</v>
      </c>
      <c r="D34075" s="5">
        <v>0</v>
      </c>
      <c r="E34075" s="2">
        <v>22810.76</v>
      </c>
      <c r="F34075" s="2">
        <v>2332.4830000000002</v>
      </c>
    </row>
    <row r="34076" spans="1:6">
      <c r="A34076" s="3">
        <v>43090.875</v>
      </c>
      <c r="B34076" s="5">
        <v>75187.199999999997</v>
      </c>
      <c r="C34076" s="5">
        <v>19738.400000000001</v>
      </c>
      <c r="D34076" s="5">
        <v>0</v>
      </c>
      <c r="E34076" s="2">
        <v>23726</v>
      </c>
      <c r="F34076" s="2">
        <v>1761.261</v>
      </c>
    </row>
    <row r="34077" spans="1:6">
      <c r="A34077" s="3">
        <v>43090.885416666664</v>
      </c>
      <c r="B34077" s="5">
        <v>72547.199999999997</v>
      </c>
      <c r="C34077" s="5">
        <v>19096</v>
      </c>
      <c r="D34077" s="5">
        <v>0</v>
      </c>
      <c r="E34077" s="2">
        <v>23771.96</v>
      </c>
      <c r="F34077" s="2">
        <v>1732.9770000000001</v>
      </c>
    </row>
    <row r="34078" spans="1:6">
      <c r="A34078" s="3">
        <v>43090.895833333336</v>
      </c>
      <c r="B34078" s="5">
        <v>70206.327999999994</v>
      </c>
      <c r="C34078" s="5">
        <v>18026.8</v>
      </c>
      <c r="D34078" s="5">
        <v>0</v>
      </c>
      <c r="E34078" s="2">
        <v>24348.32</v>
      </c>
      <c r="F34078" s="2">
        <v>1779.729</v>
      </c>
    </row>
    <row r="34079" spans="1:6">
      <c r="A34079" s="3">
        <v>43090.90625</v>
      </c>
      <c r="B34079" s="5">
        <v>68780.800000000003</v>
      </c>
      <c r="C34079" s="5">
        <v>16627.599999999999</v>
      </c>
      <c r="D34079" s="5">
        <v>0</v>
      </c>
      <c r="E34079" s="2">
        <v>24722.720000000001</v>
      </c>
      <c r="F34079" s="2">
        <v>1758.2249999999999</v>
      </c>
    </row>
    <row r="34080" spans="1:6">
      <c r="A34080" s="3">
        <v>43090.916666666664</v>
      </c>
      <c r="B34080" s="5">
        <v>66404.728000000003</v>
      </c>
      <c r="C34080" s="5">
        <v>16002.8</v>
      </c>
      <c r="D34080" s="5">
        <v>0</v>
      </c>
      <c r="E34080" s="2">
        <v>25024.720000000001</v>
      </c>
      <c r="F34080" s="2">
        <v>1773.5229999999999</v>
      </c>
    </row>
    <row r="34081" spans="1:6">
      <c r="A34081" s="3">
        <v>43090.927083333336</v>
      </c>
      <c r="B34081" s="5">
        <v>66703.856</v>
      </c>
      <c r="C34081" s="5">
        <v>15857.6</v>
      </c>
      <c r="D34081" s="5">
        <v>0</v>
      </c>
      <c r="E34081" s="2">
        <v>25648.44</v>
      </c>
      <c r="F34081" s="2">
        <v>2119.1790000000001</v>
      </c>
    </row>
    <row r="34082" spans="1:6">
      <c r="A34082" s="3">
        <v>43090.9375</v>
      </c>
      <c r="B34082" s="5">
        <v>65155.199999999997</v>
      </c>
      <c r="C34082" s="5">
        <v>16148</v>
      </c>
      <c r="D34082" s="5">
        <v>0</v>
      </c>
      <c r="E34082" s="2">
        <v>24529.599999999999</v>
      </c>
      <c r="F34082" s="2">
        <v>2505.701</v>
      </c>
    </row>
    <row r="34083" spans="1:6">
      <c r="A34083" s="3">
        <v>43090.947916666664</v>
      </c>
      <c r="B34083" s="5">
        <v>62339.127999999997</v>
      </c>
      <c r="C34083" s="5">
        <v>16152.4</v>
      </c>
      <c r="D34083" s="5">
        <v>0</v>
      </c>
      <c r="E34083" s="2">
        <v>24145.32</v>
      </c>
      <c r="F34083" s="2">
        <v>2513.0300000000002</v>
      </c>
    </row>
    <row r="34084" spans="1:6">
      <c r="A34084" s="3">
        <v>43090.958333333336</v>
      </c>
      <c r="B34084" s="5">
        <v>59206.328000000001</v>
      </c>
      <c r="C34084" s="5">
        <v>15721.2</v>
      </c>
      <c r="D34084" s="5">
        <v>0</v>
      </c>
      <c r="E34084" s="2">
        <v>24013.72</v>
      </c>
      <c r="F34084" s="2">
        <v>2507.0619999999999</v>
      </c>
    </row>
    <row r="34085" spans="1:6">
      <c r="A34085" s="3">
        <v>43090.96875</v>
      </c>
      <c r="B34085" s="5">
        <v>57991.928</v>
      </c>
      <c r="C34085" s="5">
        <v>14942.4</v>
      </c>
      <c r="D34085" s="5">
        <v>0</v>
      </c>
      <c r="E34085" s="2">
        <v>22709</v>
      </c>
      <c r="F34085" s="2">
        <v>2635.913</v>
      </c>
    </row>
    <row r="34086" spans="1:6">
      <c r="A34086" s="3">
        <v>43090.979166666664</v>
      </c>
      <c r="B34086" s="5">
        <v>56091.127999999997</v>
      </c>
      <c r="C34086" s="5">
        <v>15364.8</v>
      </c>
      <c r="D34086" s="5">
        <v>0</v>
      </c>
      <c r="E34086" s="2">
        <v>21381.84</v>
      </c>
      <c r="F34086" s="2">
        <v>2632.973</v>
      </c>
    </row>
    <row r="34087" spans="1:6">
      <c r="A34087" s="3">
        <v>43090.989583333336</v>
      </c>
      <c r="B34087" s="5">
        <v>53926.328000000001</v>
      </c>
      <c r="C34087" s="5">
        <v>15092</v>
      </c>
      <c r="D34087" s="5">
        <v>0</v>
      </c>
      <c r="E34087" s="2">
        <v>21133.599999999999</v>
      </c>
      <c r="F34087" s="2">
        <v>2632.7730000000001</v>
      </c>
    </row>
    <row r="34088" spans="1:6">
      <c r="A34088" s="3">
        <v>43091</v>
      </c>
      <c r="B34088" s="5">
        <v>50494.400000000001</v>
      </c>
      <c r="C34088" s="5">
        <v>14458.4</v>
      </c>
      <c r="D34088" s="5">
        <v>0</v>
      </c>
      <c r="E34088" s="2">
        <v>22719.48</v>
      </c>
      <c r="F34088" s="2">
        <v>2601.44</v>
      </c>
    </row>
    <row r="34089" spans="1:6">
      <c r="A34089" s="3">
        <v>43091.010416666664</v>
      </c>
      <c r="B34089" s="5">
        <v>48347.199999999997</v>
      </c>
      <c r="C34089" s="5">
        <v>13226.4</v>
      </c>
      <c r="D34089" s="5">
        <v>0</v>
      </c>
      <c r="E34089" s="2">
        <v>23039.360000000001</v>
      </c>
      <c r="F34089" s="2">
        <v>2598.2779999999998</v>
      </c>
    </row>
    <row r="34090" spans="1:6">
      <c r="A34090" s="3">
        <v>43091.020833333336</v>
      </c>
      <c r="B34090" s="5">
        <v>46587.199999999997</v>
      </c>
      <c r="C34090" s="5">
        <v>13622.4</v>
      </c>
      <c r="D34090" s="5">
        <v>0</v>
      </c>
      <c r="E34090" s="2">
        <v>22378.799999999999</v>
      </c>
      <c r="F34090" s="2">
        <v>2616.569</v>
      </c>
    </row>
    <row r="34091" spans="1:6">
      <c r="A34091" s="3">
        <v>43091.03125</v>
      </c>
      <c r="B34091" s="5">
        <v>44316.800000000003</v>
      </c>
      <c r="C34091" s="5">
        <v>14440.8</v>
      </c>
      <c r="D34091" s="5">
        <v>0</v>
      </c>
      <c r="E34091" s="2">
        <v>22103.24</v>
      </c>
      <c r="F34091" s="2">
        <v>2626.652</v>
      </c>
    </row>
    <row r="34092" spans="1:6">
      <c r="A34092" s="3">
        <v>43091.041666666664</v>
      </c>
      <c r="B34092" s="5">
        <v>42169.599999999999</v>
      </c>
      <c r="C34092" s="5">
        <v>14379.2</v>
      </c>
      <c r="D34092" s="5">
        <v>0</v>
      </c>
      <c r="E34092" s="2">
        <v>21796.12</v>
      </c>
      <c r="F34092" s="2">
        <v>2642.2510000000002</v>
      </c>
    </row>
    <row r="34093" spans="1:6">
      <c r="A34093" s="3">
        <v>43091.052083333336</v>
      </c>
      <c r="B34093" s="5">
        <v>41342.400000000001</v>
      </c>
      <c r="C34093" s="5">
        <v>12597.2</v>
      </c>
      <c r="D34093" s="5">
        <v>0</v>
      </c>
      <c r="E34093" s="2">
        <v>22773.279999999999</v>
      </c>
      <c r="F34093" s="2">
        <v>2069.5079999999998</v>
      </c>
    </row>
    <row r="34094" spans="1:6">
      <c r="A34094" s="3">
        <v>43091.0625</v>
      </c>
      <c r="B34094" s="5">
        <v>39793.599999999999</v>
      </c>
      <c r="C34094" s="5">
        <v>11792</v>
      </c>
      <c r="D34094" s="5">
        <v>0</v>
      </c>
      <c r="E34094" s="2">
        <v>23246.52</v>
      </c>
      <c r="F34094" s="2">
        <v>1850.0640000000001</v>
      </c>
    </row>
    <row r="34095" spans="1:6">
      <c r="A34095" s="3">
        <v>43091.072916666664</v>
      </c>
      <c r="B34095" s="5">
        <v>38948.800000000003</v>
      </c>
      <c r="C34095" s="5">
        <v>12350.8</v>
      </c>
      <c r="D34095" s="5">
        <v>0</v>
      </c>
      <c r="E34095" s="2">
        <v>22905.72</v>
      </c>
      <c r="F34095" s="2">
        <v>1849.0719999999999</v>
      </c>
    </row>
    <row r="34096" spans="1:6">
      <c r="A34096" s="3">
        <v>43091.083333333336</v>
      </c>
      <c r="B34096" s="5">
        <v>37276.800000000003</v>
      </c>
      <c r="C34096" s="5">
        <v>11638</v>
      </c>
      <c r="D34096" s="5">
        <v>0</v>
      </c>
      <c r="E34096" s="2">
        <v>23288.28</v>
      </c>
      <c r="F34096" s="2">
        <v>1799.9760000000001</v>
      </c>
    </row>
    <row r="34097" spans="1:6">
      <c r="A34097" s="3">
        <v>43091.09375</v>
      </c>
      <c r="B34097" s="5">
        <v>36168</v>
      </c>
      <c r="C34097" s="5">
        <v>11246.4</v>
      </c>
      <c r="D34097" s="5">
        <v>0</v>
      </c>
      <c r="E34097" s="2">
        <v>23164.959999999999</v>
      </c>
      <c r="F34097" s="2">
        <v>1842.0319999999999</v>
      </c>
    </row>
    <row r="34098" spans="1:6">
      <c r="A34098" s="3">
        <v>43091.104166666664</v>
      </c>
      <c r="B34098" s="5">
        <v>35182.400000000001</v>
      </c>
      <c r="C34098" s="5">
        <v>10599.6</v>
      </c>
      <c r="D34098" s="5">
        <v>0</v>
      </c>
      <c r="E34098" s="2">
        <v>23167.439999999999</v>
      </c>
      <c r="F34098" s="2">
        <v>1840.971</v>
      </c>
    </row>
    <row r="34099" spans="1:6">
      <c r="A34099" s="3">
        <v>43091.114583333336</v>
      </c>
      <c r="B34099" s="5">
        <v>35076.800000000003</v>
      </c>
      <c r="C34099" s="5">
        <v>11611.6</v>
      </c>
      <c r="D34099" s="5">
        <v>0</v>
      </c>
      <c r="E34099" s="2">
        <v>22934.799999999999</v>
      </c>
      <c r="F34099" s="2">
        <v>1854.37</v>
      </c>
    </row>
    <row r="34100" spans="1:6">
      <c r="A34100" s="3">
        <v>43091.125</v>
      </c>
      <c r="B34100" s="5">
        <v>35059.199999999997</v>
      </c>
      <c r="C34100" s="5">
        <v>13024</v>
      </c>
      <c r="D34100" s="5">
        <v>0</v>
      </c>
      <c r="E34100" s="2">
        <v>22149.16</v>
      </c>
      <c r="F34100" s="2">
        <v>2425.174</v>
      </c>
    </row>
    <row r="34101" spans="1:6">
      <c r="A34101" s="3">
        <v>43091.135416666664</v>
      </c>
      <c r="B34101" s="5">
        <v>34883.199999999997</v>
      </c>
      <c r="C34101" s="5">
        <v>13574</v>
      </c>
      <c r="D34101" s="5">
        <v>0</v>
      </c>
      <c r="E34101" s="2">
        <v>20923.04</v>
      </c>
      <c r="F34101" s="2">
        <v>2691.5749999999998</v>
      </c>
    </row>
    <row r="34102" spans="1:6">
      <c r="A34102" s="3">
        <v>43091.145833333336</v>
      </c>
      <c r="B34102" s="5">
        <v>34900.800000000003</v>
      </c>
      <c r="C34102" s="5">
        <v>13477.2</v>
      </c>
      <c r="D34102" s="5">
        <v>0</v>
      </c>
      <c r="E34102" s="2">
        <v>21170.84</v>
      </c>
      <c r="F34102" s="2">
        <v>2717.268</v>
      </c>
    </row>
    <row r="34103" spans="1:6">
      <c r="A34103" s="3">
        <v>43091.15625</v>
      </c>
      <c r="B34103" s="5">
        <v>35076.800000000003</v>
      </c>
      <c r="C34103" s="5">
        <v>13829.2</v>
      </c>
      <c r="D34103" s="5">
        <v>0</v>
      </c>
      <c r="E34103" s="2">
        <v>21000.240000000002</v>
      </c>
      <c r="F34103" s="2">
        <v>2728.8319999999999</v>
      </c>
    </row>
    <row r="34104" spans="1:6">
      <c r="A34104" s="3">
        <v>43091.166666666664</v>
      </c>
      <c r="B34104" s="5">
        <v>35798.400000000001</v>
      </c>
      <c r="C34104" s="5">
        <v>13890.8</v>
      </c>
      <c r="D34104" s="5">
        <v>0</v>
      </c>
      <c r="E34104" s="2">
        <v>21093.919999999998</v>
      </c>
      <c r="F34104" s="2">
        <v>2714.0250000000001</v>
      </c>
    </row>
    <row r="34105" spans="1:6">
      <c r="A34105" s="3">
        <v>43091.177083333336</v>
      </c>
      <c r="B34105" s="5">
        <v>36502.400000000001</v>
      </c>
      <c r="C34105" s="5">
        <v>13939.2</v>
      </c>
      <c r="D34105" s="5">
        <v>0</v>
      </c>
      <c r="E34105" s="2">
        <v>21467.08</v>
      </c>
      <c r="F34105" s="2">
        <v>2815.4859999999999</v>
      </c>
    </row>
    <row r="34106" spans="1:6">
      <c r="A34106" s="3">
        <v>43091.1875</v>
      </c>
      <c r="B34106" s="5">
        <v>37787.199999999997</v>
      </c>
      <c r="C34106" s="5">
        <v>14084.4</v>
      </c>
      <c r="D34106" s="5">
        <v>0</v>
      </c>
      <c r="E34106" s="2">
        <v>21484.400000000001</v>
      </c>
      <c r="F34106" s="2">
        <v>2826.8090000000002</v>
      </c>
    </row>
    <row r="34107" spans="1:6">
      <c r="A34107" s="3">
        <v>43091.197916666664</v>
      </c>
      <c r="B34107" s="5">
        <v>39705.599999999999</v>
      </c>
      <c r="C34107" s="5">
        <v>14185.6</v>
      </c>
      <c r="D34107" s="5">
        <v>0</v>
      </c>
      <c r="E34107" s="2">
        <v>20844.439999999999</v>
      </c>
      <c r="F34107" s="2">
        <v>2790.03</v>
      </c>
    </row>
    <row r="34108" spans="1:6">
      <c r="A34108" s="3">
        <v>43091.208333333336</v>
      </c>
      <c r="B34108" s="5">
        <v>41219.199999999997</v>
      </c>
      <c r="C34108" s="5">
        <v>14005.2</v>
      </c>
      <c r="D34108" s="5">
        <v>0</v>
      </c>
      <c r="E34108" s="2">
        <v>20634.919999999998</v>
      </c>
      <c r="F34108" s="2">
        <v>2797.2080000000001</v>
      </c>
    </row>
    <row r="34109" spans="1:6">
      <c r="A34109" s="3">
        <v>43091.21875</v>
      </c>
      <c r="B34109" s="5">
        <v>44246.400000000001</v>
      </c>
      <c r="C34109" s="5">
        <v>14418.8</v>
      </c>
      <c r="D34109" s="5">
        <v>0</v>
      </c>
      <c r="E34109" s="2">
        <v>20939.64</v>
      </c>
      <c r="F34109" s="2">
        <v>2783.1640000000002</v>
      </c>
    </row>
    <row r="34110" spans="1:6">
      <c r="A34110" s="3">
        <v>43091.229166666664</v>
      </c>
      <c r="B34110" s="5">
        <v>45636.800000000003</v>
      </c>
      <c r="C34110" s="5">
        <v>15290</v>
      </c>
      <c r="D34110" s="5">
        <v>0</v>
      </c>
      <c r="E34110" s="2">
        <v>21202.44</v>
      </c>
      <c r="F34110" s="2">
        <v>2789.93</v>
      </c>
    </row>
    <row r="34111" spans="1:6">
      <c r="A34111" s="3">
        <v>43091.239583333336</v>
      </c>
      <c r="B34111" s="5">
        <v>47907.199999999997</v>
      </c>
      <c r="C34111" s="5">
        <v>16064.4</v>
      </c>
      <c r="D34111" s="5">
        <v>0</v>
      </c>
      <c r="E34111" s="2">
        <v>20856.88</v>
      </c>
      <c r="F34111" s="2">
        <v>2695.422</v>
      </c>
    </row>
    <row r="34112" spans="1:6">
      <c r="A34112" s="3">
        <v>43091.25</v>
      </c>
      <c r="B34112" s="5">
        <v>50547.199999999997</v>
      </c>
      <c r="C34112" s="5">
        <v>16530.8</v>
      </c>
      <c r="D34112" s="5">
        <v>0</v>
      </c>
      <c r="E34112" s="2">
        <v>20867.52</v>
      </c>
      <c r="F34112" s="2">
        <v>2793.36</v>
      </c>
    </row>
    <row r="34113" spans="1:6">
      <c r="A34113" s="3">
        <v>43091.260416666664</v>
      </c>
      <c r="B34113" s="5">
        <v>54120</v>
      </c>
      <c r="C34113" s="5">
        <v>15672.8</v>
      </c>
      <c r="D34113" s="5">
        <v>0</v>
      </c>
      <c r="E34113" s="2">
        <v>20575.560000000001</v>
      </c>
      <c r="F34113" s="2">
        <v>2774.7220000000002</v>
      </c>
    </row>
    <row r="34114" spans="1:6">
      <c r="A34114" s="3">
        <v>43091.270833333336</v>
      </c>
      <c r="B34114" s="5">
        <v>57816</v>
      </c>
      <c r="C34114" s="5">
        <v>16152.4</v>
      </c>
      <c r="D34114" s="5">
        <v>0</v>
      </c>
      <c r="E34114" s="2">
        <v>20774.64</v>
      </c>
      <c r="F34114" s="2">
        <v>2400.683</v>
      </c>
    </row>
    <row r="34115" spans="1:6">
      <c r="A34115" s="3">
        <v>43091.28125</v>
      </c>
      <c r="B34115" s="5">
        <v>61969.599999999999</v>
      </c>
      <c r="C34115" s="5">
        <v>16539.599999999999</v>
      </c>
      <c r="D34115" s="5">
        <v>0</v>
      </c>
      <c r="E34115" s="2">
        <v>20601.12</v>
      </c>
      <c r="F34115" s="2">
        <v>1855.8230000000001</v>
      </c>
    </row>
    <row r="34116" spans="1:6">
      <c r="A34116" s="3">
        <v>43091.291666666664</v>
      </c>
      <c r="B34116" s="5">
        <v>64750.400000000001</v>
      </c>
      <c r="C34116" s="5">
        <v>16724.400000000001</v>
      </c>
      <c r="D34116" s="5">
        <v>0</v>
      </c>
      <c r="E34116" s="2">
        <v>21573.360000000001</v>
      </c>
      <c r="F34116" s="2">
        <v>1849.701</v>
      </c>
    </row>
    <row r="34117" spans="1:6">
      <c r="A34117" s="3">
        <v>43091.302083333336</v>
      </c>
      <c r="B34117" s="5">
        <v>68640</v>
      </c>
      <c r="C34117" s="5">
        <v>17072</v>
      </c>
      <c r="D34117" s="5">
        <v>0</v>
      </c>
      <c r="E34117" s="2">
        <v>21102.16</v>
      </c>
      <c r="F34117" s="2">
        <v>1791.5219999999999</v>
      </c>
    </row>
    <row r="34118" spans="1:6">
      <c r="A34118" s="3">
        <v>43091.3125</v>
      </c>
      <c r="B34118" s="5">
        <v>70963.199999999997</v>
      </c>
      <c r="C34118" s="5">
        <v>17028</v>
      </c>
      <c r="D34118" s="5">
        <v>0</v>
      </c>
      <c r="E34118" s="2">
        <v>22745.72</v>
      </c>
      <c r="F34118" s="2">
        <v>1833.973</v>
      </c>
    </row>
    <row r="34119" spans="1:6">
      <c r="A34119" s="3">
        <v>43091.322916666664</v>
      </c>
      <c r="B34119" s="5">
        <v>73849.600000000006</v>
      </c>
      <c r="C34119" s="5">
        <v>18546</v>
      </c>
      <c r="D34119" s="5">
        <v>0</v>
      </c>
      <c r="E34119" s="2">
        <v>22040.28</v>
      </c>
      <c r="F34119" s="2">
        <v>1828.336</v>
      </c>
    </row>
    <row r="34120" spans="1:6">
      <c r="A34120" s="3">
        <v>43091.333333333336</v>
      </c>
      <c r="B34120" s="5">
        <v>76771.199999999997</v>
      </c>
      <c r="C34120" s="5">
        <v>18955.2</v>
      </c>
      <c r="D34120" s="5">
        <v>0</v>
      </c>
      <c r="E34120" s="2">
        <v>22752.44</v>
      </c>
      <c r="F34120" s="2">
        <v>1846.1569999999999</v>
      </c>
    </row>
    <row r="34121" spans="1:6">
      <c r="A34121" s="3">
        <v>43091.34375</v>
      </c>
      <c r="B34121" s="5">
        <v>81505.600000000006</v>
      </c>
      <c r="C34121" s="5">
        <v>20900</v>
      </c>
      <c r="D34121" s="5">
        <v>0</v>
      </c>
      <c r="E34121" s="2">
        <v>20966.8</v>
      </c>
      <c r="F34121" s="2">
        <v>2239.65</v>
      </c>
    </row>
    <row r="34122" spans="1:6">
      <c r="A34122" s="3">
        <v>43091.354166666664</v>
      </c>
      <c r="B34122" s="5">
        <v>83688</v>
      </c>
      <c r="C34122" s="5">
        <v>20820.8</v>
      </c>
      <c r="D34122" s="5">
        <v>0</v>
      </c>
      <c r="E34122" s="2">
        <v>21135.759999999998</v>
      </c>
      <c r="F34122" s="2">
        <v>2562.6550000000002</v>
      </c>
    </row>
    <row r="34123" spans="1:6">
      <c r="A34123" s="3">
        <v>43091.364583333336</v>
      </c>
      <c r="B34123" s="5">
        <v>84990.399999999994</v>
      </c>
      <c r="C34123" s="5">
        <v>20394</v>
      </c>
      <c r="D34123" s="5">
        <v>0</v>
      </c>
      <c r="E34123" s="2">
        <v>21925.119999999999</v>
      </c>
      <c r="F34123" s="2">
        <v>2543.252</v>
      </c>
    </row>
    <row r="34124" spans="1:6">
      <c r="A34124" s="3">
        <v>43091.375</v>
      </c>
      <c r="B34124" s="5">
        <v>86468.728000000003</v>
      </c>
      <c r="C34124" s="5">
        <v>19549.2</v>
      </c>
      <c r="D34124" s="5">
        <v>0</v>
      </c>
      <c r="E34124" s="2">
        <v>21688.455000000002</v>
      </c>
      <c r="F34124" s="2">
        <v>2571.5189999999998</v>
      </c>
    </row>
    <row r="34125" spans="1:6">
      <c r="A34125" s="3">
        <v>43091.385416666664</v>
      </c>
      <c r="B34125" s="5">
        <v>87031.928</v>
      </c>
      <c r="C34125" s="5">
        <v>19615.2</v>
      </c>
      <c r="D34125" s="5">
        <v>0</v>
      </c>
      <c r="E34125" s="2">
        <v>21820.605</v>
      </c>
      <c r="F34125" s="2">
        <v>2648.5</v>
      </c>
    </row>
    <row r="34126" spans="1:6">
      <c r="A34126" s="3">
        <v>43091.395833333336</v>
      </c>
      <c r="B34126" s="5">
        <v>87612.800000000003</v>
      </c>
      <c r="C34126" s="5">
        <v>19905.599999999999</v>
      </c>
      <c r="D34126" s="5">
        <v>0</v>
      </c>
      <c r="E34126" s="2">
        <v>21699.95</v>
      </c>
      <c r="F34126" s="2">
        <v>2617.5819999999999</v>
      </c>
    </row>
    <row r="34127" spans="1:6">
      <c r="A34127" s="3">
        <v>43091.40625</v>
      </c>
      <c r="B34127" s="5">
        <v>88440</v>
      </c>
      <c r="C34127" s="5">
        <v>19936.400000000001</v>
      </c>
      <c r="D34127" s="5">
        <v>0</v>
      </c>
      <c r="E34127" s="2">
        <v>22013.814999999999</v>
      </c>
      <c r="F34127" s="2">
        <v>2778.96</v>
      </c>
    </row>
    <row r="34128" spans="1:6">
      <c r="A34128" s="3">
        <v>43091.416666666664</v>
      </c>
      <c r="B34128" s="5">
        <v>89408</v>
      </c>
      <c r="C34128" s="5">
        <v>19487.599999999999</v>
      </c>
      <c r="D34128" s="5">
        <v>0</v>
      </c>
      <c r="E34128" s="2">
        <v>22539.715</v>
      </c>
      <c r="F34128" s="2">
        <v>2385.8530000000001</v>
      </c>
    </row>
    <row r="34129" spans="1:6">
      <c r="A34129" s="3">
        <v>43091.427083333336</v>
      </c>
      <c r="B34129" s="5">
        <v>89267.127999999997</v>
      </c>
      <c r="C34129" s="5">
        <v>18972.8</v>
      </c>
      <c r="D34129" s="5">
        <v>0</v>
      </c>
      <c r="E34129" s="2">
        <v>23077.811000000002</v>
      </c>
      <c r="F34129" s="2">
        <v>2125.1489999999999</v>
      </c>
    </row>
    <row r="34130" spans="1:6">
      <c r="A34130" s="3">
        <v>43091.4375</v>
      </c>
      <c r="B34130" s="5">
        <v>88668.800000000003</v>
      </c>
      <c r="C34130" s="5">
        <v>18801.2</v>
      </c>
      <c r="D34130" s="5">
        <v>0</v>
      </c>
      <c r="E34130" s="2">
        <v>23318.346000000001</v>
      </c>
      <c r="F34130" s="2">
        <v>2302.752</v>
      </c>
    </row>
    <row r="34131" spans="1:6">
      <c r="A34131" s="3">
        <v>43091.447916666664</v>
      </c>
      <c r="B34131" s="5">
        <v>88070.399999999994</v>
      </c>
      <c r="C34131" s="5">
        <v>19527.2</v>
      </c>
      <c r="D34131" s="5">
        <v>0</v>
      </c>
      <c r="E34131" s="2">
        <v>22635.644</v>
      </c>
      <c r="F34131" s="2">
        <v>2418.777</v>
      </c>
    </row>
    <row r="34132" spans="1:6">
      <c r="A34132" s="3">
        <v>43091.458333333336</v>
      </c>
      <c r="B34132" s="5">
        <v>87243.199999999997</v>
      </c>
      <c r="C34132" s="5">
        <v>19188.400000000001</v>
      </c>
      <c r="D34132" s="5">
        <v>0</v>
      </c>
      <c r="E34132" s="2">
        <v>22884.626</v>
      </c>
      <c r="F34132" s="2">
        <v>2938.634</v>
      </c>
    </row>
    <row r="34133" spans="1:6">
      <c r="A34133" s="3">
        <v>43091.46875</v>
      </c>
      <c r="B34133" s="5">
        <v>88475.199999999997</v>
      </c>
      <c r="C34133" s="5">
        <v>18656</v>
      </c>
      <c r="D34133" s="5">
        <v>0</v>
      </c>
      <c r="E34133" s="2">
        <v>23236.272000000001</v>
      </c>
      <c r="F34133" s="2">
        <v>2469.7310000000002</v>
      </c>
    </row>
    <row r="34134" spans="1:6">
      <c r="A34134" s="3">
        <v>43091.479166666664</v>
      </c>
      <c r="B34134" s="5">
        <v>88510.327999999994</v>
      </c>
      <c r="C34134" s="5">
        <v>18387.599999999999</v>
      </c>
      <c r="D34134" s="5">
        <v>0</v>
      </c>
      <c r="E34134" s="2">
        <v>23529.088</v>
      </c>
      <c r="F34134" s="2">
        <v>2573.567</v>
      </c>
    </row>
    <row r="34135" spans="1:6">
      <c r="A34135" s="3">
        <v>43091.489583333336</v>
      </c>
      <c r="B34135" s="5">
        <v>89232</v>
      </c>
      <c r="C34135" s="5">
        <v>19808.8</v>
      </c>
      <c r="D34135" s="5">
        <v>0</v>
      </c>
      <c r="E34135" s="2">
        <v>22295.82</v>
      </c>
      <c r="F34135" s="2">
        <v>3142.598</v>
      </c>
    </row>
    <row r="34136" spans="1:6">
      <c r="A34136" s="3">
        <v>43091.5</v>
      </c>
      <c r="B34136" s="5">
        <v>89144</v>
      </c>
      <c r="C34136" s="5">
        <v>21832.799999999999</v>
      </c>
      <c r="D34136" s="5">
        <v>0</v>
      </c>
      <c r="E34136" s="2">
        <v>21894.396000000001</v>
      </c>
      <c r="F34136" s="2">
        <v>3156.6550000000002</v>
      </c>
    </row>
    <row r="34137" spans="1:6">
      <c r="A34137" s="3">
        <v>43091.510416666664</v>
      </c>
      <c r="B34137" s="5">
        <v>87859.199999999997</v>
      </c>
      <c r="C34137" s="5">
        <v>21806.400000000001</v>
      </c>
      <c r="D34137" s="5">
        <v>0</v>
      </c>
      <c r="E34137" s="2">
        <v>21542.798999999999</v>
      </c>
      <c r="F34137" s="2">
        <v>3095.0509999999999</v>
      </c>
    </row>
    <row r="34138" spans="1:6">
      <c r="A34138" s="3">
        <v>43091.520833333336</v>
      </c>
      <c r="B34138" s="5">
        <v>87472</v>
      </c>
      <c r="C34138" s="5">
        <v>22158.400000000001</v>
      </c>
      <c r="D34138" s="5">
        <v>0</v>
      </c>
      <c r="E34138" s="2">
        <v>21940.183000000001</v>
      </c>
      <c r="F34138" s="2">
        <v>3093.9670000000001</v>
      </c>
    </row>
    <row r="34139" spans="1:6">
      <c r="A34139" s="3">
        <v>43091.53125</v>
      </c>
      <c r="B34139" s="5">
        <v>86204.800000000003</v>
      </c>
      <c r="C34139" s="5">
        <v>22831.599999999999</v>
      </c>
      <c r="D34139" s="5">
        <v>0</v>
      </c>
      <c r="E34139" s="2">
        <v>21059.017</v>
      </c>
      <c r="F34139" s="2">
        <v>3329.1959999999999</v>
      </c>
    </row>
    <row r="34140" spans="1:6">
      <c r="A34140" s="3">
        <v>43091.541666666664</v>
      </c>
      <c r="B34140" s="5">
        <v>85764.728000000003</v>
      </c>
      <c r="C34140" s="5">
        <v>20121.2</v>
      </c>
      <c r="D34140" s="5">
        <v>0</v>
      </c>
      <c r="E34140" s="2">
        <v>22350.433000000001</v>
      </c>
      <c r="F34140" s="2">
        <v>3300.0830000000001</v>
      </c>
    </row>
    <row r="34141" spans="1:6">
      <c r="A34141" s="3">
        <v>43091.552083333336</v>
      </c>
      <c r="B34141" s="5">
        <v>84427.199999999997</v>
      </c>
      <c r="C34141" s="5">
        <v>18625.2</v>
      </c>
      <c r="D34141" s="5">
        <v>0</v>
      </c>
      <c r="E34141" s="2">
        <v>22317.626</v>
      </c>
      <c r="F34141" s="2">
        <v>3142.9450000000002</v>
      </c>
    </row>
    <row r="34142" spans="1:6">
      <c r="A34142" s="3">
        <v>43091.5625</v>
      </c>
      <c r="B34142" s="5">
        <v>84145.600000000006</v>
      </c>
      <c r="C34142" s="5">
        <v>18031.2</v>
      </c>
      <c r="D34142" s="5">
        <v>0</v>
      </c>
      <c r="E34142" s="2">
        <v>21729.804</v>
      </c>
      <c r="F34142" s="2">
        <v>2967.6410000000001</v>
      </c>
    </row>
    <row r="34143" spans="1:6">
      <c r="A34143" s="3">
        <v>43091.572916666664</v>
      </c>
      <c r="B34143" s="5">
        <v>83160</v>
      </c>
      <c r="C34143" s="5">
        <v>18207.2</v>
      </c>
      <c r="D34143" s="5">
        <v>0</v>
      </c>
      <c r="E34143" s="2">
        <v>20966.442999999999</v>
      </c>
      <c r="F34143" s="2">
        <v>2872.3009999999999</v>
      </c>
    </row>
    <row r="34144" spans="1:6">
      <c r="A34144" s="3">
        <v>43091.583333333336</v>
      </c>
      <c r="B34144" s="5">
        <v>81065.600000000006</v>
      </c>
      <c r="C34144" s="5">
        <v>18022.400000000001</v>
      </c>
      <c r="D34144" s="5">
        <v>0</v>
      </c>
      <c r="E34144" s="2">
        <v>22448.286</v>
      </c>
      <c r="F34144" s="2">
        <v>2781.433</v>
      </c>
    </row>
    <row r="34145" spans="1:6">
      <c r="A34145" s="3">
        <v>43091.59375</v>
      </c>
      <c r="B34145" s="5">
        <v>82016</v>
      </c>
      <c r="C34145" s="5">
        <v>17635.2</v>
      </c>
      <c r="D34145" s="5">
        <v>0</v>
      </c>
      <c r="E34145" s="2">
        <v>21223.525000000001</v>
      </c>
      <c r="F34145" s="2">
        <v>2883.5239999999999</v>
      </c>
    </row>
    <row r="34146" spans="1:6">
      <c r="A34146" s="3">
        <v>43091.604166666664</v>
      </c>
      <c r="B34146" s="5">
        <v>80871.928</v>
      </c>
      <c r="C34146" s="5">
        <v>17454.8</v>
      </c>
      <c r="D34146" s="5">
        <v>0</v>
      </c>
      <c r="E34146" s="2">
        <v>21110.932000000001</v>
      </c>
      <c r="F34146" s="2">
        <v>2927.884</v>
      </c>
    </row>
    <row r="34147" spans="1:6">
      <c r="A34147" s="3">
        <v>43091.614583333336</v>
      </c>
      <c r="B34147" s="5">
        <v>80132.800000000003</v>
      </c>
      <c r="C34147" s="5">
        <v>17710</v>
      </c>
      <c r="D34147" s="5">
        <v>0</v>
      </c>
      <c r="E34147" s="2">
        <v>21283.26</v>
      </c>
      <c r="F34147" s="2">
        <v>2837.1680000000001</v>
      </c>
    </row>
    <row r="34148" spans="1:6">
      <c r="A34148" s="3">
        <v>43091.625</v>
      </c>
      <c r="B34148" s="5">
        <v>80713.600000000006</v>
      </c>
      <c r="C34148" s="5">
        <v>17595.599999999999</v>
      </c>
      <c r="D34148" s="5">
        <v>0</v>
      </c>
      <c r="E34148" s="2">
        <v>20503.305</v>
      </c>
      <c r="F34148" s="2">
        <v>2690.1309999999999</v>
      </c>
    </row>
    <row r="34149" spans="1:6">
      <c r="A34149" s="3">
        <v>43091.635416666664</v>
      </c>
      <c r="B34149" s="5">
        <v>80625.600000000006</v>
      </c>
      <c r="C34149" s="5">
        <v>17644</v>
      </c>
      <c r="D34149" s="5">
        <v>0</v>
      </c>
      <c r="E34149" s="2">
        <v>21004.263999999999</v>
      </c>
      <c r="F34149" s="2">
        <v>2540.1889999999999</v>
      </c>
    </row>
    <row r="34150" spans="1:6">
      <c r="A34150" s="3">
        <v>43091.645833333336</v>
      </c>
      <c r="B34150" s="5">
        <v>80220.728000000003</v>
      </c>
      <c r="C34150" s="5">
        <v>17274.400000000001</v>
      </c>
      <c r="D34150" s="5">
        <v>0</v>
      </c>
      <c r="E34150" s="2">
        <v>21386.285</v>
      </c>
      <c r="F34150" s="2">
        <v>1780.5139999999999</v>
      </c>
    </row>
    <row r="34151" spans="1:6">
      <c r="A34151" s="3">
        <v>43091.65625</v>
      </c>
      <c r="B34151" s="5">
        <v>80572.800000000003</v>
      </c>
      <c r="C34151" s="5">
        <v>17173.2</v>
      </c>
      <c r="D34151" s="5">
        <v>0</v>
      </c>
      <c r="E34151" s="2">
        <v>21304.735000000001</v>
      </c>
      <c r="F34151" s="2">
        <v>1784.14</v>
      </c>
    </row>
    <row r="34152" spans="1:6">
      <c r="A34152" s="3">
        <v>43091.666666666664</v>
      </c>
      <c r="B34152" s="5">
        <v>82051.199999999997</v>
      </c>
      <c r="C34152" s="5">
        <v>17366.8</v>
      </c>
      <c r="D34152" s="5">
        <v>0</v>
      </c>
      <c r="E34152" s="2">
        <v>21572.598999999998</v>
      </c>
      <c r="F34152" s="2">
        <v>1715.9880000000001</v>
      </c>
    </row>
    <row r="34153" spans="1:6">
      <c r="A34153" s="3">
        <v>43091.677083333336</v>
      </c>
      <c r="B34153" s="5">
        <v>84673.528000000006</v>
      </c>
      <c r="C34153" s="5">
        <v>18374.400000000001</v>
      </c>
      <c r="D34153" s="5">
        <v>0</v>
      </c>
      <c r="E34153" s="2">
        <v>21622.04</v>
      </c>
      <c r="F34153" s="2">
        <v>1624.546</v>
      </c>
    </row>
    <row r="34154" spans="1:6">
      <c r="A34154" s="3">
        <v>43091.6875</v>
      </c>
      <c r="B34154" s="5">
        <v>87313.528000000006</v>
      </c>
      <c r="C34154" s="5">
        <v>19417.2</v>
      </c>
      <c r="D34154" s="5">
        <v>0</v>
      </c>
      <c r="E34154" s="2">
        <v>21966.400000000001</v>
      </c>
      <c r="F34154" s="2">
        <v>1611.4749999999999</v>
      </c>
    </row>
    <row r="34155" spans="1:6">
      <c r="A34155" s="3">
        <v>43091.697916666664</v>
      </c>
      <c r="B34155" s="5">
        <v>89003.127999999997</v>
      </c>
      <c r="C34155" s="5">
        <v>19795.599999999999</v>
      </c>
      <c r="D34155" s="5">
        <v>0</v>
      </c>
      <c r="E34155" s="2">
        <v>22180.32</v>
      </c>
      <c r="F34155" s="2">
        <v>1632.7380000000001</v>
      </c>
    </row>
    <row r="34156" spans="1:6">
      <c r="A34156" s="3">
        <v>43091.708333333336</v>
      </c>
      <c r="B34156" s="5">
        <v>89812.800000000003</v>
      </c>
      <c r="C34156" s="5">
        <v>19241.2</v>
      </c>
      <c r="D34156" s="5">
        <v>0</v>
      </c>
      <c r="E34156" s="2">
        <v>21943.599999999999</v>
      </c>
      <c r="F34156" s="2">
        <v>1689.1669999999999</v>
      </c>
    </row>
    <row r="34157" spans="1:6">
      <c r="A34157" s="3">
        <v>43091.71875</v>
      </c>
      <c r="B34157" s="5">
        <v>89971.127999999997</v>
      </c>
      <c r="C34157" s="5">
        <v>18238</v>
      </c>
      <c r="D34157" s="5">
        <v>0</v>
      </c>
      <c r="E34157" s="2">
        <v>21656.2</v>
      </c>
      <c r="F34157" s="2">
        <v>2474.0569999999998</v>
      </c>
    </row>
    <row r="34158" spans="1:6">
      <c r="A34158" s="3">
        <v>43091.729166666664</v>
      </c>
      <c r="B34158" s="5">
        <v>88281.528000000006</v>
      </c>
      <c r="C34158" s="5">
        <v>17503.2</v>
      </c>
      <c r="D34158" s="5">
        <v>0</v>
      </c>
      <c r="E34158" s="2">
        <v>24061.64</v>
      </c>
      <c r="F34158" s="2">
        <v>2426.7440000000001</v>
      </c>
    </row>
    <row r="34159" spans="1:6">
      <c r="A34159" s="3">
        <v>43091.739583333336</v>
      </c>
      <c r="B34159" s="5">
        <v>88211.127999999997</v>
      </c>
      <c r="C34159" s="5">
        <v>17578</v>
      </c>
      <c r="D34159" s="5">
        <v>0</v>
      </c>
      <c r="E34159" s="2">
        <v>24169.88</v>
      </c>
      <c r="F34159" s="2">
        <v>2383.2959999999998</v>
      </c>
    </row>
    <row r="34160" spans="1:6">
      <c r="A34160" s="3">
        <v>43091.75</v>
      </c>
      <c r="B34160" s="5">
        <v>88176</v>
      </c>
      <c r="C34160" s="5">
        <v>16948.8</v>
      </c>
      <c r="D34160" s="5">
        <v>0</v>
      </c>
      <c r="E34160" s="2">
        <v>24029.52</v>
      </c>
      <c r="F34160" s="2">
        <v>2361.27</v>
      </c>
    </row>
    <row r="34161" spans="1:6">
      <c r="A34161" s="3">
        <v>43091.760416666664</v>
      </c>
      <c r="B34161" s="5">
        <v>89020.656000000003</v>
      </c>
      <c r="C34161" s="5">
        <v>16913.599999999999</v>
      </c>
      <c r="D34161" s="5">
        <v>0</v>
      </c>
      <c r="E34161" s="2">
        <v>23401</v>
      </c>
      <c r="F34161" s="2">
        <v>2654.1550000000002</v>
      </c>
    </row>
    <row r="34162" spans="1:6">
      <c r="A34162" s="3">
        <v>43091.770833333336</v>
      </c>
      <c r="B34162" s="5">
        <v>88263.928</v>
      </c>
      <c r="C34162" s="5">
        <v>16434</v>
      </c>
      <c r="D34162" s="5">
        <v>0</v>
      </c>
      <c r="E34162" s="2">
        <v>23877.88</v>
      </c>
      <c r="F34162" s="2">
        <v>2691.4720000000002</v>
      </c>
    </row>
    <row r="34163" spans="1:6">
      <c r="A34163" s="3">
        <v>43091.78125</v>
      </c>
      <c r="B34163" s="5">
        <v>88123.199999999997</v>
      </c>
      <c r="C34163" s="5">
        <v>16803.599999999999</v>
      </c>
      <c r="D34163" s="5">
        <v>0</v>
      </c>
      <c r="E34163" s="2">
        <v>23343.88</v>
      </c>
      <c r="F34163" s="2">
        <v>2700.5970000000002</v>
      </c>
    </row>
    <row r="34164" spans="1:6">
      <c r="A34164" s="3">
        <v>43091.791666666664</v>
      </c>
      <c r="B34164" s="5">
        <v>87331.127999999997</v>
      </c>
      <c r="C34164" s="5">
        <v>16922.400000000001</v>
      </c>
      <c r="D34164" s="5">
        <v>0</v>
      </c>
      <c r="E34164" s="2">
        <v>23328</v>
      </c>
      <c r="F34164" s="2">
        <v>2166.5140000000001</v>
      </c>
    </row>
    <row r="34165" spans="1:6">
      <c r="A34165" s="3">
        <v>43091.802083333336</v>
      </c>
      <c r="B34165" s="5">
        <v>85078.327999999994</v>
      </c>
      <c r="C34165" s="5">
        <v>16108.4</v>
      </c>
      <c r="D34165" s="5">
        <v>0</v>
      </c>
      <c r="E34165" s="2">
        <v>24017.759999999998</v>
      </c>
      <c r="F34165" s="2">
        <v>1727.9680000000001</v>
      </c>
    </row>
    <row r="34166" spans="1:6">
      <c r="A34166" s="3">
        <v>43091.8125</v>
      </c>
      <c r="B34166" s="5">
        <v>83371.127999999997</v>
      </c>
      <c r="C34166" s="5">
        <v>16016</v>
      </c>
      <c r="D34166" s="5">
        <v>0</v>
      </c>
      <c r="E34166" s="2">
        <v>24023.360000000001</v>
      </c>
      <c r="F34166" s="2">
        <v>1681.1289999999999</v>
      </c>
    </row>
    <row r="34167" spans="1:6">
      <c r="A34167" s="3">
        <v>43091.822916666664</v>
      </c>
      <c r="B34167" s="5">
        <v>81664</v>
      </c>
      <c r="C34167" s="5">
        <v>16535.2</v>
      </c>
      <c r="D34167" s="5">
        <v>0</v>
      </c>
      <c r="E34167" s="2">
        <v>23070.48</v>
      </c>
      <c r="F34167" s="2">
        <v>1700.528</v>
      </c>
    </row>
    <row r="34168" spans="1:6">
      <c r="A34168" s="3">
        <v>43091.833333333336</v>
      </c>
      <c r="B34168" s="5">
        <v>79727.928</v>
      </c>
      <c r="C34168" s="5">
        <v>16346</v>
      </c>
      <c r="D34168" s="5">
        <v>0</v>
      </c>
      <c r="E34168" s="2">
        <v>22779.8</v>
      </c>
      <c r="F34168" s="2">
        <v>1757.3689999999999</v>
      </c>
    </row>
    <row r="34169" spans="1:6">
      <c r="A34169" s="3">
        <v>43091.84375</v>
      </c>
      <c r="B34169" s="5">
        <v>77457.600000000006</v>
      </c>
      <c r="C34169" s="5">
        <v>15078.8</v>
      </c>
      <c r="D34169" s="5">
        <v>0</v>
      </c>
      <c r="E34169" s="2">
        <v>23192.32</v>
      </c>
      <c r="F34169" s="2">
        <v>1750.1410000000001</v>
      </c>
    </row>
    <row r="34170" spans="1:6">
      <c r="A34170" s="3">
        <v>43091.854166666664</v>
      </c>
      <c r="B34170" s="5">
        <v>74113.528000000006</v>
      </c>
      <c r="C34170" s="5">
        <v>14454</v>
      </c>
      <c r="D34170" s="5">
        <v>0</v>
      </c>
      <c r="E34170" s="2">
        <v>22950.68</v>
      </c>
      <c r="F34170" s="2">
        <v>1887.7919999999999</v>
      </c>
    </row>
    <row r="34171" spans="1:6">
      <c r="A34171" s="3">
        <v>43091.864583333336</v>
      </c>
      <c r="B34171" s="5">
        <v>72124.800000000003</v>
      </c>
      <c r="C34171" s="5">
        <v>14247.2</v>
      </c>
      <c r="D34171" s="5">
        <v>0</v>
      </c>
      <c r="E34171" s="2">
        <v>21863.88</v>
      </c>
      <c r="F34171" s="2">
        <v>2524.752</v>
      </c>
    </row>
    <row r="34172" spans="1:6">
      <c r="A34172" s="3">
        <v>43091.875</v>
      </c>
      <c r="B34172" s="5">
        <v>69696</v>
      </c>
      <c r="C34172" s="5">
        <v>14212</v>
      </c>
      <c r="D34172" s="5">
        <v>0</v>
      </c>
      <c r="E34172" s="2">
        <v>20964.64</v>
      </c>
      <c r="F34172" s="2">
        <v>2523.8229999999999</v>
      </c>
    </row>
    <row r="34173" spans="1:6">
      <c r="A34173" s="3">
        <v>43091.885416666664</v>
      </c>
      <c r="B34173" s="5">
        <v>67284.728000000003</v>
      </c>
      <c r="C34173" s="5">
        <v>13662</v>
      </c>
      <c r="D34173" s="5">
        <v>0</v>
      </c>
      <c r="E34173" s="2">
        <v>21170.639999999999</v>
      </c>
      <c r="F34173" s="2">
        <v>2532.8470000000002</v>
      </c>
    </row>
    <row r="34174" spans="1:6">
      <c r="A34174" s="3">
        <v>43091.895833333336</v>
      </c>
      <c r="B34174" s="5">
        <v>65243.199999999997</v>
      </c>
      <c r="C34174" s="5">
        <v>13274.8</v>
      </c>
      <c r="D34174" s="5">
        <v>0</v>
      </c>
      <c r="E34174" s="2">
        <v>21143.64</v>
      </c>
      <c r="F34174" s="2">
        <v>2540.0529999999999</v>
      </c>
    </row>
    <row r="34175" spans="1:6">
      <c r="A34175" s="3">
        <v>43091.90625</v>
      </c>
      <c r="B34175" s="5">
        <v>63993.599999999999</v>
      </c>
      <c r="C34175" s="5">
        <v>12940.4</v>
      </c>
      <c r="D34175" s="5">
        <v>0</v>
      </c>
      <c r="E34175" s="2">
        <v>20641.12</v>
      </c>
      <c r="F34175" s="2">
        <v>2527.6770000000001</v>
      </c>
    </row>
    <row r="34176" spans="1:6">
      <c r="A34176" s="3">
        <v>43091.916666666664</v>
      </c>
      <c r="B34176" s="5">
        <v>61758.400000000001</v>
      </c>
      <c r="C34176" s="5">
        <v>12804</v>
      </c>
      <c r="D34176" s="5">
        <v>0</v>
      </c>
      <c r="E34176" s="2">
        <v>20647.759999999998</v>
      </c>
      <c r="F34176" s="2">
        <v>2532.61</v>
      </c>
    </row>
    <row r="34177" spans="1:6">
      <c r="A34177" s="3">
        <v>43091.927083333336</v>
      </c>
      <c r="B34177" s="5">
        <v>62779.199999999997</v>
      </c>
      <c r="C34177" s="5">
        <v>13332</v>
      </c>
      <c r="D34177" s="5">
        <v>0</v>
      </c>
      <c r="E34177" s="2">
        <v>20660.68</v>
      </c>
      <c r="F34177" s="2">
        <v>2530.623</v>
      </c>
    </row>
    <row r="34178" spans="1:6">
      <c r="A34178" s="3">
        <v>43091.9375</v>
      </c>
      <c r="B34178" s="5">
        <v>61001.599999999999</v>
      </c>
      <c r="C34178" s="5">
        <v>12733.6</v>
      </c>
      <c r="D34178" s="5">
        <v>0</v>
      </c>
      <c r="E34178" s="2">
        <v>20958.04</v>
      </c>
      <c r="F34178" s="2">
        <v>2446.107</v>
      </c>
    </row>
    <row r="34179" spans="1:6">
      <c r="A34179" s="3">
        <v>43091.947916666664</v>
      </c>
      <c r="B34179" s="5">
        <v>58361.599999999999</v>
      </c>
      <c r="C34179" s="5">
        <v>11668.8</v>
      </c>
      <c r="D34179" s="5">
        <v>0</v>
      </c>
      <c r="E34179" s="2">
        <v>21948.639999999999</v>
      </c>
      <c r="F34179" s="2">
        <v>1835.086</v>
      </c>
    </row>
    <row r="34180" spans="1:6">
      <c r="A34180" s="3">
        <v>43091.958333333336</v>
      </c>
      <c r="B34180" s="5">
        <v>56073.599999999999</v>
      </c>
      <c r="C34180" s="5">
        <v>11250.8</v>
      </c>
      <c r="D34180" s="5">
        <v>0</v>
      </c>
      <c r="E34180" s="2">
        <v>22037.48</v>
      </c>
      <c r="F34180" s="2">
        <v>1737.576</v>
      </c>
    </row>
    <row r="34181" spans="1:6">
      <c r="A34181" s="3">
        <v>43091.96875</v>
      </c>
      <c r="B34181" s="5">
        <v>53996.800000000003</v>
      </c>
      <c r="C34181" s="5">
        <v>10476.4</v>
      </c>
      <c r="D34181" s="5">
        <v>0</v>
      </c>
      <c r="E34181" s="2">
        <v>22169.8</v>
      </c>
      <c r="F34181" s="2">
        <v>1789.0039999999999</v>
      </c>
    </row>
    <row r="34182" spans="1:6">
      <c r="A34182" s="3">
        <v>43091.979166666664</v>
      </c>
      <c r="B34182" s="5">
        <v>51708.728000000003</v>
      </c>
      <c r="C34182" s="5">
        <v>8474.4</v>
      </c>
      <c r="D34182" s="5">
        <v>0</v>
      </c>
      <c r="E34182" s="2">
        <v>23430.639999999999</v>
      </c>
      <c r="F34182" s="2">
        <v>1905.171</v>
      </c>
    </row>
    <row r="34183" spans="1:6">
      <c r="A34183" s="3">
        <v>43091.989583333336</v>
      </c>
      <c r="B34183" s="5">
        <v>48927.856</v>
      </c>
      <c r="C34183" s="5">
        <v>7444.8</v>
      </c>
      <c r="D34183" s="5">
        <v>0</v>
      </c>
      <c r="E34183" s="2">
        <v>24358.560000000001</v>
      </c>
      <c r="F34183" s="2">
        <v>1893.0129999999999</v>
      </c>
    </row>
    <row r="34184" spans="1:6">
      <c r="A34184" s="3">
        <v>43092</v>
      </c>
      <c r="B34184" s="5">
        <v>47396.800000000003</v>
      </c>
      <c r="C34184" s="5">
        <v>7312.8</v>
      </c>
      <c r="D34184" s="5">
        <v>0</v>
      </c>
      <c r="E34184" s="2">
        <v>24563.52</v>
      </c>
      <c r="F34184" s="2">
        <v>1833.1189999999999</v>
      </c>
    </row>
    <row r="34185" spans="1:6">
      <c r="A34185" s="3">
        <v>43092.010416666664</v>
      </c>
      <c r="B34185" s="5">
        <v>45355.127999999997</v>
      </c>
      <c r="C34185" s="5">
        <v>7062</v>
      </c>
      <c r="D34185" s="5">
        <v>0</v>
      </c>
      <c r="E34185" s="2">
        <v>23800</v>
      </c>
      <c r="F34185" s="2">
        <v>2440.5970000000002</v>
      </c>
    </row>
    <row r="34186" spans="1:6">
      <c r="A34186" s="3">
        <v>43092.020833333336</v>
      </c>
      <c r="B34186" s="5">
        <v>43771.199999999997</v>
      </c>
      <c r="C34186" s="5">
        <v>6850.8</v>
      </c>
      <c r="D34186" s="5">
        <v>0</v>
      </c>
      <c r="E34186" s="2">
        <v>24152.6</v>
      </c>
      <c r="F34186" s="2">
        <v>2648.0770000000002</v>
      </c>
    </row>
    <row r="34187" spans="1:6">
      <c r="A34187" s="3">
        <v>43092.03125</v>
      </c>
      <c r="B34187" s="5">
        <v>42292.800000000003</v>
      </c>
      <c r="C34187" s="5">
        <v>6626.4</v>
      </c>
      <c r="D34187" s="5">
        <v>0</v>
      </c>
      <c r="E34187" s="2">
        <v>24481.88</v>
      </c>
      <c r="F34187" s="2">
        <v>2556.5259999999998</v>
      </c>
    </row>
    <row r="34188" spans="1:6">
      <c r="A34188" s="3">
        <v>43092.041666666664</v>
      </c>
      <c r="B34188" s="5">
        <v>40972.800000000003</v>
      </c>
      <c r="C34188" s="5">
        <v>6375.6</v>
      </c>
      <c r="D34188" s="5">
        <v>0</v>
      </c>
      <c r="E34188" s="2">
        <v>25574.04</v>
      </c>
      <c r="F34188" s="2">
        <v>2290.5329999999999</v>
      </c>
    </row>
    <row r="34189" spans="1:6">
      <c r="A34189" s="3">
        <v>43092.052083333336</v>
      </c>
      <c r="B34189" s="5">
        <v>39952</v>
      </c>
      <c r="C34189" s="5">
        <v>6085.2</v>
      </c>
      <c r="D34189" s="5">
        <v>0</v>
      </c>
      <c r="E34189" s="2">
        <v>26172.84</v>
      </c>
      <c r="F34189" s="2">
        <v>2316.1529999999998</v>
      </c>
    </row>
    <row r="34190" spans="1:6">
      <c r="A34190" s="3">
        <v>43092.0625</v>
      </c>
      <c r="B34190" s="5">
        <v>38403.199999999997</v>
      </c>
      <c r="C34190" s="5">
        <v>5781.6</v>
      </c>
      <c r="D34190" s="5">
        <v>0</v>
      </c>
      <c r="E34190" s="2">
        <v>26802.080000000002</v>
      </c>
      <c r="F34190" s="2">
        <v>2398.3449999999998</v>
      </c>
    </row>
    <row r="34191" spans="1:6">
      <c r="A34191" s="3">
        <v>43092.072916666664</v>
      </c>
      <c r="B34191" s="5">
        <v>36872</v>
      </c>
      <c r="C34191" s="5">
        <v>5610</v>
      </c>
      <c r="D34191" s="5">
        <v>0</v>
      </c>
      <c r="E34191" s="2">
        <v>27005.360000000001</v>
      </c>
      <c r="F34191" s="2">
        <v>2368.4749999999999</v>
      </c>
    </row>
    <row r="34192" spans="1:6">
      <c r="A34192" s="3">
        <v>43092.083333333336</v>
      </c>
      <c r="B34192" s="5">
        <v>35428.728000000003</v>
      </c>
      <c r="C34192" s="5">
        <v>5438.4</v>
      </c>
      <c r="D34192" s="5">
        <v>0</v>
      </c>
      <c r="E34192" s="2">
        <v>27565.360000000001</v>
      </c>
      <c r="F34192" s="2">
        <v>2262.4789999999998</v>
      </c>
    </row>
    <row r="34193" spans="1:6">
      <c r="A34193" s="3">
        <v>43092.09375</v>
      </c>
      <c r="B34193" s="5">
        <v>35200</v>
      </c>
      <c r="C34193" s="5">
        <v>5451.6</v>
      </c>
      <c r="D34193" s="5">
        <v>0</v>
      </c>
      <c r="E34193" s="2">
        <v>28662.44</v>
      </c>
      <c r="F34193" s="2">
        <v>1702.489</v>
      </c>
    </row>
    <row r="34194" spans="1:6">
      <c r="A34194" s="3">
        <v>43092.104166666664</v>
      </c>
      <c r="B34194" s="5">
        <v>34900.728000000003</v>
      </c>
      <c r="C34194" s="5">
        <v>5372.4</v>
      </c>
      <c r="D34194" s="5">
        <v>0</v>
      </c>
      <c r="E34194" s="2">
        <v>26674.959999999999</v>
      </c>
      <c r="F34194" s="2">
        <v>1674.874</v>
      </c>
    </row>
    <row r="34195" spans="1:6">
      <c r="A34195" s="3">
        <v>43092.114583333336</v>
      </c>
      <c r="B34195" s="5">
        <v>34707.199999999997</v>
      </c>
      <c r="C34195" s="5">
        <v>5346</v>
      </c>
      <c r="D34195" s="5">
        <v>0</v>
      </c>
      <c r="E34195" s="2">
        <v>27540.560000000001</v>
      </c>
      <c r="F34195" s="2">
        <v>1678.595</v>
      </c>
    </row>
    <row r="34196" spans="1:6">
      <c r="A34196" s="3">
        <v>43092.125</v>
      </c>
      <c r="B34196" s="5">
        <v>33633.527999999998</v>
      </c>
      <c r="C34196" s="5">
        <v>5174.3999999999996</v>
      </c>
      <c r="D34196" s="5">
        <v>0</v>
      </c>
      <c r="E34196" s="2">
        <v>29153.119999999999</v>
      </c>
      <c r="F34196" s="2">
        <v>1630.1890000000001</v>
      </c>
    </row>
    <row r="34197" spans="1:6">
      <c r="A34197" s="3">
        <v>43092.135416666664</v>
      </c>
      <c r="B34197" s="5">
        <v>32718.328000000001</v>
      </c>
      <c r="C34197" s="5">
        <v>5266.8</v>
      </c>
      <c r="D34197" s="5">
        <v>0</v>
      </c>
      <c r="E34197" s="2">
        <v>29565.48</v>
      </c>
      <c r="F34197" s="2">
        <v>1537.596</v>
      </c>
    </row>
    <row r="34198" spans="1:6">
      <c r="A34198" s="3">
        <v>43092.145833333336</v>
      </c>
      <c r="B34198" s="5">
        <v>32471.928</v>
      </c>
      <c r="C34198" s="5">
        <v>5134.8</v>
      </c>
      <c r="D34198" s="5">
        <v>0</v>
      </c>
      <c r="E34198" s="2">
        <v>29914.639999999999</v>
      </c>
      <c r="F34198" s="2">
        <v>1553.22</v>
      </c>
    </row>
    <row r="34199" spans="1:6">
      <c r="A34199" s="3">
        <v>43092.15625</v>
      </c>
      <c r="B34199" s="5">
        <v>32489.599999999999</v>
      </c>
      <c r="C34199" s="5">
        <v>5068.8</v>
      </c>
      <c r="D34199" s="5">
        <v>0</v>
      </c>
      <c r="E34199" s="2">
        <v>30186.68</v>
      </c>
      <c r="F34199" s="2">
        <v>2388.6379999999999</v>
      </c>
    </row>
    <row r="34200" spans="1:6">
      <c r="A34200" s="3">
        <v>43092.166666666664</v>
      </c>
      <c r="B34200" s="5">
        <v>32947.127999999997</v>
      </c>
      <c r="C34200" s="5">
        <v>4633.2</v>
      </c>
      <c r="D34200" s="5">
        <v>0</v>
      </c>
      <c r="E34200" s="2">
        <v>29452.44</v>
      </c>
      <c r="F34200" s="2">
        <v>2434.8290000000002</v>
      </c>
    </row>
    <row r="34201" spans="1:6">
      <c r="A34201" s="3">
        <v>43092.177083333336</v>
      </c>
      <c r="B34201" s="5">
        <v>33651.199999999997</v>
      </c>
      <c r="C34201" s="5">
        <v>4646.3999999999996</v>
      </c>
      <c r="D34201" s="5">
        <v>0</v>
      </c>
      <c r="E34201" s="2">
        <v>29074.36</v>
      </c>
      <c r="F34201" s="2">
        <v>2541.6559999999999</v>
      </c>
    </row>
    <row r="34202" spans="1:6">
      <c r="A34202" s="3">
        <v>43092.1875</v>
      </c>
      <c r="B34202" s="5">
        <v>33897.527999999998</v>
      </c>
      <c r="C34202" s="5">
        <v>4593.6000000000004</v>
      </c>
      <c r="D34202" s="5">
        <v>0</v>
      </c>
      <c r="E34202" s="2">
        <v>30146.880000000001</v>
      </c>
      <c r="F34202" s="2">
        <v>2492.02</v>
      </c>
    </row>
    <row r="34203" spans="1:6">
      <c r="A34203" s="3">
        <v>43092.197916666664</v>
      </c>
      <c r="B34203" s="5">
        <v>34020.656000000003</v>
      </c>
      <c r="C34203" s="5">
        <v>4725.6000000000004</v>
      </c>
      <c r="D34203" s="5">
        <v>0</v>
      </c>
      <c r="E34203" s="2">
        <v>29291</v>
      </c>
      <c r="F34203" s="2">
        <v>2468.9940000000001</v>
      </c>
    </row>
    <row r="34204" spans="1:6">
      <c r="A34204" s="3">
        <v>43092.208333333336</v>
      </c>
      <c r="B34204" s="5">
        <v>35023.928</v>
      </c>
      <c r="C34204" s="5">
        <v>5082</v>
      </c>
      <c r="D34204" s="5">
        <v>0</v>
      </c>
      <c r="E34204" s="2">
        <v>29174.080000000002</v>
      </c>
      <c r="F34204" s="2">
        <v>2461.8510000000001</v>
      </c>
    </row>
    <row r="34205" spans="1:6">
      <c r="A34205" s="3">
        <v>43092.21875</v>
      </c>
      <c r="B34205" s="5">
        <v>36995.199999999997</v>
      </c>
      <c r="C34205" s="5">
        <v>5280</v>
      </c>
      <c r="D34205" s="5">
        <v>0</v>
      </c>
      <c r="E34205" s="2">
        <v>27563.24</v>
      </c>
      <c r="F34205" s="2">
        <v>2481.5329999999999</v>
      </c>
    </row>
    <row r="34206" spans="1:6">
      <c r="A34206" s="3">
        <v>43092.229166666664</v>
      </c>
      <c r="B34206" s="5">
        <v>37347.199999999997</v>
      </c>
      <c r="C34206" s="5">
        <v>5385.6</v>
      </c>
      <c r="D34206" s="5">
        <v>0</v>
      </c>
      <c r="E34206" s="2">
        <v>27510.12</v>
      </c>
      <c r="F34206" s="2">
        <v>2493.7950000000001</v>
      </c>
    </row>
    <row r="34207" spans="1:6">
      <c r="A34207" s="3">
        <v>43092.239583333336</v>
      </c>
      <c r="B34207" s="5">
        <v>38139.199999999997</v>
      </c>
      <c r="C34207" s="5">
        <v>5715.6</v>
      </c>
      <c r="D34207" s="5">
        <v>0</v>
      </c>
      <c r="E34207" s="2">
        <v>29259.439999999999</v>
      </c>
      <c r="F34207" s="2">
        <v>2470.116</v>
      </c>
    </row>
    <row r="34208" spans="1:6">
      <c r="A34208" s="3">
        <v>43092.25</v>
      </c>
      <c r="B34208" s="5">
        <v>38596.728000000003</v>
      </c>
      <c r="C34208" s="5">
        <v>5636.4</v>
      </c>
      <c r="D34208" s="5">
        <v>0</v>
      </c>
      <c r="E34208" s="2">
        <v>30552.880000000001</v>
      </c>
      <c r="F34208" s="2">
        <v>2462.7550000000001</v>
      </c>
    </row>
    <row r="34209" spans="1:6">
      <c r="A34209" s="3">
        <v>43092.260416666664</v>
      </c>
      <c r="B34209" s="5">
        <v>40057.527999999998</v>
      </c>
      <c r="C34209" s="5">
        <v>5610</v>
      </c>
      <c r="D34209" s="5">
        <v>0</v>
      </c>
      <c r="E34209" s="2">
        <v>30180.84</v>
      </c>
      <c r="F34209" s="2">
        <v>2471.8609999999999</v>
      </c>
    </row>
    <row r="34210" spans="1:6">
      <c r="A34210" s="3">
        <v>43092.270833333336</v>
      </c>
      <c r="B34210" s="5">
        <v>40568</v>
      </c>
      <c r="C34210" s="5">
        <v>5821.2</v>
      </c>
      <c r="D34210" s="5">
        <v>0</v>
      </c>
      <c r="E34210" s="2">
        <v>31791.919999999998</v>
      </c>
      <c r="F34210" s="2">
        <v>1806.27</v>
      </c>
    </row>
    <row r="34211" spans="1:6">
      <c r="A34211" s="3">
        <v>43092.28125</v>
      </c>
      <c r="B34211" s="5">
        <v>41729.527999999998</v>
      </c>
      <c r="C34211" s="5">
        <v>5992.8</v>
      </c>
      <c r="D34211" s="5">
        <v>0</v>
      </c>
      <c r="E34211" s="2">
        <v>32693.599999999999</v>
      </c>
      <c r="F34211" s="2">
        <v>1673.3969999999999</v>
      </c>
    </row>
    <row r="34212" spans="1:6">
      <c r="A34212" s="3">
        <v>43092.291666666664</v>
      </c>
      <c r="B34212" s="5">
        <v>43894.328000000001</v>
      </c>
      <c r="C34212" s="5">
        <v>6204</v>
      </c>
      <c r="D34212" s="5">
        <v>0</v>
      </c>
      <c r="E34212" s="2">
        <v>31814.799999999999</v>
      </c>
      <c r="F34212" s="2">
        <v>1680.4770000000001</v>
      </c>
    </row>
    <row r="34213" spans="1:6">
      <c r="A34213" s="3">
        <v>43092.302083333336</v>
      </c>
      <c r="B34213" s="5">
        <v>46816</v>
      </c>
      <c r="C34213" s="5">
        <v>6811.2</v>
      </c>
      <c r="D34213" s="5">
        <v>0</v>
      </c>
      <c r="E34213" s="2">
        <v>30642.48</v>
      </c>
      <c r="F34213" s="2">
        <v>1679.921</v>
      </c>
    </row>
    <row r="34214" spans="1:6">
      <c r="A34214" s="3">
        <v>43092.3125</v>
      </c>
      <c r="B34214" s="5">
        <v>48171.199999999997</v>
      </c>
      <c r="C34214" s="5">
        <v>7233.6</v>
      </c>
      <c r="D34214" s="5">
        <v>0</v>
      </c>
      <c r="E34214" s="2">
        <v>30427.4</v>
      </c>
      <c r="F34214" s="2">
        <v>1680.4459999999999</v>
      </c>
    </row>
    <row r="34215" spans="1:6">
      <c r="A34215" s="3">
        <v>43092.322916666664</v>
      </c>
      <c r="B34215" s="5">
        <v>52254.328000000001</v>
      </c>
      <c r="C34215" s="5">
        <v>7722</v>
      </c>
      <c r="D34215" s="5">
        <v>0</v>
      </c>
      <c r="E34215" s="2">
        <v>28085.439999999999</v>
      </c>
      <c r="F34215" s="2">
        <v>1692.3869999999999</v>
      </c>
    </row>
    <row r="34216" spans="1:6">
      <c r="A34216" s="3">
        <v>43092.333333333336</v>
      </c>
      <c r="B34216" s="5">
        <v>55088</v>
      </c>
      <c r="C34216" s="5">
        <v>7920</v>
      </c>
      <c r="D34216" s="5">
        <v>0</v>
      </c>
      <c r="E34216" s="2">
        <v>26069.64</v>
      </c>
      <c r="F34216" s="2">
        <v>1744.0239999999999</v>
      </c>
    </row>
    <row r="34217" spans="1:6">
      <c r="A34217" s="3">
        <v>43092.34375</v>
      </c>
      <c r="B34217" s="5">
        <v>56584</v>
      </c>
      <c r="C34217" s="5">
        <v>8408.4</v>
      </c>
      <c r="D34217" s="5">
        <v>0</v>
      </c>
      <c r="E34217" s="2">
        <v>28115.040000000001</v>
      </c>
      <c r="F34217" s="2">
        <v>2031.1320000000001</v>
      </c>
    </row>
    <row r="34218" spans="1:6">
      <c r="A34218" s="3">
        <v>43092.354166666664</v>
      </c>
      <c r="B34218" s="5">
        <v>58625.527999999998</v>
      </c>
      <c r="C34218" s="5">
        <v>8632.7999999999993</v>
      </c>
      <c r="D34218" s="5">
        <v>0</v>
      </c>
      <c r="E34218" s="2">
        <v>30409.759999999998</v>
      </c>
      <c r="F34218" s="2">
        <v>2449.4499999999998</v>
      </c>
    </row>
    <row r="34219" spans="1:6">
      <c r="A34219" s="3">
        <v>43092.364583333336</v>
      </c>
      <c r="B34219" s="5">
        <v>60878.328000000001</v>
      </c>
      <c r="C34219" s="5">
        <v>8698.7999999999993</v>
      </c>
      <c r="D34219" s="5">
        <v>0</v>
      </c>
      <c r="E34219" s="2">
        <v>32805.279999999999</v>
      </c>
      <c r="F34219" s="2">
        <v>2454.1640000000002</v>
      </c>
    </row>
    <row r="34220" spans="1:6">
      <c r="A34220" s="3">
        <v>43092.375</v>
      </c>
      <c r="B34220" s="5">
        <v>64099.127999999997</v>
      </c>
      <c r="C34220" s="5">
        <v>8936.4</v>
      </c>
      <c r="D34220" s="5">
        <v>0</v>
      </c>
      <c r="E34220" s="2">
        <v>32609.64</v>
      </c>
      <c r="F34220" s="2">
        <v>2477.8980000000001</v>
      </c>
    </row>
    <row r="34221" spans="1:6">
      <c r="A34221" s="3">
        <v>43092.385416666664</v>
      </c>
      <c r="B34221" s="5">
        <v>66827.127999999997</v>
      </c>
      <c r="C34221" s="5">
        <v>9081.6</v>
      </c>
      <c r="D34221" s="5">
        <v>0</v>
      </c>
      <c r="E34221" s="2">
        <v>33471.78</v>
      </c>
      <c r="F34221" s="2">
        <v>2811.1579999999999</v>
      </c>
    </row>
    <row r="34222" spans="1:6">
      <c r="A34222" s="3">
        <v>43092.395833333336</v>
      </c>
      <c r="B34222" s="5">
        <v>67865.528000000006</v>
      </c>
      <c r="C34222" s="5">
        <v>9332.4</v>
      </c>
      <c r="D34222" s="5">
        <v>0</v>
      </c>
      <c r="E34222" s="2">
        <v>33752.370000000003</v>
      </c>
      <c r="F34222" s="2">
        <v>2857.277</v>
      </c>
    </row>
    <row r="34223" spans="1:6">
      <c r="A34223" s="3">
        <v>43092.40625</v>
      </c>
      <c r="B34223" s="5">
        <v>69942.327999999994</v>
      </c>
      <c r="C34223" s="5">
        <v>9675.6</v>
      </c>
      <c r="D34223" s="5">
        <v>0</v>
      </c>
      <c r="E34223" s="2">
        <v>33444.014999999999</v>
      </c>
      <c r="F34223" s="2">
        <v>2865.8009999999999</v>
      </c>
    </row>
    <row r="34224" spans="1:6">
      <c r="A34224" s="3">
        <v>43092.416666666664</v>
      </c>
      <c r="B34224" s="5">
        <v>71262.327999999994</v>
      </c>
      <c r="C34224" s="5">
        <v>9715.2000000000007</v>
      </c>
      <c r="D34224" s="5">
        <v>0</v>
      </c>
      <c r="E34224" s="2">
        <v>34677.773999999998</v>
      </c>
      <c r="F34224" s="2">
        <v>2487.0659999999998</v>
      </c>
    </row>
    <row r="34225" spans="1:6">
      <c r="A34225" s="3">
        <v>43092.427083333336</v>
      </c>
      <c r="B34225" s="5">
        <v>74166.327999999994</v>
      </c>
      <c r="C34225" s="5">
        <v>9768</v>
      </c>
      <c r="D34225" s="5">
        <v>0</v>
      </c>
      <c r="E34225" s="2">
        <v>34838.775000000001</v>
      </c>
      <c r="F34225" s="2">
        <v>2051.7890000000002</v>
      </c>
    </row>
    <row r="34226" spans="1:6">
      <c r="A34226" s="3">
        <v>43092.4375</v>
      </c>
      <c r="B34226" s="5">
        <v>74940.728000000003</v>
      </c>
      <c r="C34226" s="5">
        <v>9926.4</v>
      </c>
      <c r="D34226" s="5">
        <v>0</v>
      </c>
      <c r="E34226" s="2">
        <v>34726.160000000003</v>
      </c>
      <c r="F34226" s="2">
        <v>2006.538</v>
      </c>
    </row>
    <row r="34227" spans="1:6">
      <c r="A34227" s="3">
        <v>43092.447916666664</v>
      </c>
      <c r="B34227" s="5">
        <v>75099.127999999997</v>
      </c>
      <c r="C34227" s="5">
        <v>9939.6</v>
      </c>
      <c r="D34227" s="5">
        <v>0</v>
      </c>
      <c r="E34227" s="2">
        <v>34948.824000000001</v>
      </c>
      <c r="F34227" s="2">
        <v>2056.8739999999998</v>
      </c>
    </row>
    <row r="34228" spans="1:6">
      <c r="A34228" s="3">
        <v>43092.458333333336</v>
      </c>
      <c r="B34228" s="5">
        <v>76172.728000000003</v>
      </c>
      <c r="C34228" s="5">
        <v>10071.6</v>
      </c>
      <c r="D34228" s="5">
        <v>0</v>
      </c>
      <c r="E34228" s="2">
        <v>34116.785000000003</v>
      </c>
      <c r="F34228" s="2">
        <v>2044.6690000000001</v>
      </c>
    </row>
    <row r="34229" spans="1:6">
      <c r="A34229" s="3">
        <v>43092.46875</v>
      </c>
      <c r="B34229" s="5">
        <v>76031.928</v>
      </c>
      <c r="C34229" s="5">
        <v>10137.6</v>
      </c>
      <c r="D34229" s="5">
        <v>0</v>
      </c>
      <c r="E34229" s="2">
        <v>34703.983999999997</v>
      </c>
      <c r="F34229" s="2">
        <v>2082.451</v>
      </c>
    </row>
    <row r="34230" spans="1:6">
      <c r="A34230" s="3">
        <v>43092.479166666664</v>
      </c>
      <c r="B34230" s="5">
        <v>77175.928</v>
      </c>
      <c r="C34230" s="5">
        <v>10190.4</v>
      </c>
      <c r="D34230" s="5">
        <v>0</v>
      </c>
      <c r="E34230" s="2">
        <v>34255.595000000001</v>
      </c>
      <c r="F34230" s="2">
        <v>2708.9960000000001</v>
      </c>
    </row>
    <row r="34231" spans="1:6">
      <c r="A34231" s="3">
        <v>43092.489583333336</v>
      </c>
      <c r="B34231" s="5">
        <v>76947.127999999997</v>
      </c>
      <c r="C34231" s="5">
        <v>10177.200000000001</v>
      </c>
      <c r="D34231" s="5">
        <v>0</v>
      </c>
      <c r="E34231" s="2">
        <v>34232.355000000003</v>
      </c>
      <c r="F34231" s="2">
        <v>2868.241</v>
      </c>
    </row>
    <row r="34232" spans="1:6">
      <c r="A34232" s="3">
        <v>43092.5</v>
      </c>
      <c r="B34232" s="5">
        <v>77334.327999999994</v>
      </c>
      <c r="C34232" s="5">
        <v>10177.200000000001</v>
      </c>
      <c r="D34232" s="5">
        <v>0</v>
      </c>
      <c r="E34232" s="2">
        <v>32749.05</v>
      </c>
      <c r="F34232" s="2">
        <v>2866.413</v>
      </c>
    </row>
    <row r="34233" spans="1:6">
      <c r="A34233" s="3">
        <v>43092.510416666664</v>
      </c>
      <c r="B34233" s="5">
        <v>76542.327999999994</v>
      </c>
      <c r="C34233" s="5">
        <v>10203.6</v>
      </c>
      <c r="D34233" s="5">
        <v>0</v>
      </c>
      <c r="E34233" s="2">
        <v>33880.044999999998</v>
      </c>
      <c r="F34233" s="2">
        <v>2988.7249999999999</v>
      </c>
    </row>
    <row r="34234" spans="1:6">
      <c r="A34234" s="3">
        <v>43092.520833333336</v>
      </c>
      <c r="B34234" s="5">
        <v>76049.528000000006</v>
      </c>
      <c r="C34234" s="5">
        <v>10164</v>
      </c>
      <c r="D34234" s="5">
        <v>0</v>
      </c>
      <c r="E34234" s="2">
        <v>34343.254000000001</v>
      </c>
      <c r="F34234" s="2">
        <v>2995.3719999999998</v>
      </c>
    </row>
    <row r="34235" spans="1:6">
      <c r="A34235" s="3">
        <v>43092.53125</v>
      </c>
      <c r="B34235" s="5">
        <v>75838.255999999994</v>
      </c>
      <c r="C34235" s="5">
        <v>9952.7999999999993</v>
      </c>
      <c r="D34235" s="5">
        <v>0</v>
      </c>
      <c r="E34235" s="2">
        <v>33958.027000000002</v>
      </c>
      <c r="F34235" s="2">
        <v>3035.9229999999998</v>
      </c>
    </row>
    <row r="34236" spans="1:6">
      <c r="A34236" s="3">
        <v>43092.541666666664</v>
      </c>
      <c r="B34236" s="5">
        <v>75310.327999999994</v>
      </c>
      <c r="C34236" s="5">
        <v>10005.6</v>
      </c>
      <c r="D34236" s="5">
        <v>0</v>
      </c>
      <c r="E34236" s="2">
        <v>33689.076999999997</v>
      </c>
      <c r="F34236" s="2">
        <v>3007.45</v>
      </c>
    </row>
    <row r="34237" spans="1:6">
      <c r="A34237" s="3">
        <v>43092.552083333336</v>
      </c>
      <c r="B34237" s="5">
        <v>73444.800000000003</v>
      </c>
      <c r="C34237" s="5">
        <v>10071.6</v>
      </c>
      <c r="D34237" s="5">
        <v>0</v>
      </c>
      <c r="E34237" s="2">
        <v>34220.595000000001</v>
      </c>
      <c r="F34237" s="2">
        <v>2585.8359999999998</v>
      </c>
    </row>
    <row r="34238" spans="1:6">
      <c r="A34238" s="3">
        <v>43092.5625</v>
      </c>
      <c r="B34238" s="5">
        <v>72740.728000000003</v>
      </c>
      <c r="C34238" s="5">
        <v>9873.6</v>
      </c>
      <c r="D34238" s="5">
        <v>0</v>
      </c>
      <c r="E34238" s="2">
        <v>34815.714999999997</v>
      </c>
      <c r="F34238" s="2">
        <v>2205.1790000000001</v>
      </c>
    </row>
    <row r="34239" spans="1:6">
      <c r="A34239" s="3">
        <v>43092.572916666664</v>
      </c>
      <c r="B34239" s="5">
        <v>71772.728000000003</v>
      </c>
      <c r="C34239" s="5">
        <v>10045.200000000001</v>
      </c>
      <c r="D34239" s="5">
        <v>0</v>
      </c>
      <c r="E34239" s="2">
        <v>34693.898000000001</v>
      </c>
      <c r="F34239" s="2">
        <v>2140.4630000000002</v>
      </c>
    </row>
    <row r="34240" spans="1:6">
      <c r="A34240" s="3">
        <v>43092.583333333336</v>
      </c>
      <c r="B34240" s="5">
        <v>71526.255999999994</v>
      </c>
      <c r="C34240" s="5">
        <v>9926.4</v>
      </c>
      <c r="D34240" s="5">
        <v>0</v>
      </c>
      <c r="E34240" s="2">
        <v>34394.762999999999</v>
      </c>
      <c r="F34240" s="2">
        <v>2100.19</v>
      </c>
    </row>
    <row r="34241" spans="1:6">
      <c r="A34241" s="3">
        <v>43092.59375</v>
      </c>
      <c r="B34241" s="5">
        <v>71719.928</v>
      </c>
      <c r="C34241" s="5">
        <v>9873.6</v>
      </c>
      <c r="D34241" s="5">
        <v>0</v>
      </c>
      <c r="E34241" s="2">
        <v>34705.069000000003</v>
      </c>
      <c r="F34241" s="2">
        <v>2085.4639999999999</v>
      </c>
    </row>
    <row r="34242" spans="1:6">
      <c r="A34242" s="3">
        <v>43092.604166666664</v>
      </c>
      <c r="B34242" s="5">
        <v>71227.127999999997</v>
      </c>
      <c r="C34242" s="5">
        <v>10018.799999999999</v>
      </c>
      <c r="D34242" s="5">
        <v>0</v>
      </c>
      <c r="E34242" s="2">
        <v>33443.582000000002</v>
      </c>
      <c r="F34242" s="2">
        <v>2107.5590000000002</v>
      </c>
    </row>
    <row r="34243" spans="1:6">
      <c r="A34243" s="3">
        <v>43092.614583333336</v>
      </c>
      <c r="B34243" s="5">
        <v>70558.327999999994</v>
      </c>
      <c r="C34243" s="5">
        <v>10018.799999999999</v>
      </c>
      <c r="D34243" s="5">
        <v>0</v>
      </c>
      <c r="E34243" s="2">
        <v>34114.603999999999</v>
      </c>
      <c r="F34243" s="2">
        <v>2678.0430000000001</v>
      </c>
    </row>
    <row r="34244" spans="1:6">
      <c r="A34244" s="3">
        <v>43092.625</v>
      </c>
      <c r="B34244" s="5">
        <v>70716.728000000003</v>
      </c>
      <c r="C34244" s="5">
        <v>9728.4</v>
      </c>
      <c r="D34244" s="5">
        <v>0</v>
      </c>
      <c r="E34244" s="2">
        <v>33917.06</v>
      </c>
      <c r="F34244" s="2">
        <v>2787.0529999999999</v>
      </c>
    </row>
    <row r="34245" spans="1:6">
      <c r="A34245" s="3">
        <v>43092.635416666664</v>
      </c>
      <c r="B34245" s="5">
        <v>71614.327999999994</v>
      </c>
      <c r="C34245" s="5">
        <v>9702</v>
      </c>
      <c r="D34245" s="5">
        <v>0</v>
      </c>
      <c r="E34245" s="2">
        <v>33566.004999999997</v>
      </c>
      <c r="F34245" s="2">
        <v>2739.3890000000001</v>
      </c>
    </row>
    <row r="34246" spans="1:6">
      <c r="A34246" s="3">
        <v>43092.645833333336</v>
      </c>
      <c r="B34246" s="5">
        <v>73215.928</v>
      </c>
      <c r="C34246" s="5">
        <v>10018.799999999999</v>
      </c>
      <c r="D34246" s="5">
        <v>0</v>
      </c>
      <c r="E34246" s="2">
        <v>32249.14</v>
      </c>
      <c r="F34246" s="2">
        <v>2727.7190000000001</v>
      </c>
    </row>
    <row r="34247" spans="1:6">
      <c r="A34247" s="3">
        <v>43092.65625</v>
      </c>
      <c r="B34247" s="5">
        <v>73638.327999999994</v>
      </c>
      <c r="C34247" s="5">
        <v>10441.200000000001</v>
      </c>
      <c r="D34247" s="5">
        <v>0</v>
      </c>
      <c r="E34247" s="2">
        <v>33706.239999999998</v>
      </c>
      <c r="F34247" s="2">
        <v>2722.2440000000001</v>
      </c>
    </row>
    <row r="34248" spans="1:6">
      <c r="A34248" s="3">
        <v>43092.666666666664</v>
      </c>
      <c r="B34248" s="5">
        <v>74782.327999999994</v>
      </c>
      <c r="C34248" s="5">
        <v>10480.799999999999</v>
      </c>
      <c r="D34248" s="5">
        <v>0</v>
      </c>
      <c r="E34248" s="2">
        <v>33746</v>
      </c>
      <c r="F34248" s="2">
        <v>2676.6709999999998</v>
      </c>
    </row>
    <row r="34249" spans="1:6">
      <c r="A34249" s="3">
        <v>43092.677083333336</v>
      </c>
      <c r="B34249" s="5">
        <v>76190.327999999994</v>
      </c>
      <c r="C34249" s="5">
        <v>10652.4</v>
      </c>
      <c r="D34249" s="5">
        <v>0</v>
      </c>
      <c r="E34249" s="2">
        <v>33611</v>
      </c>
      <c r="F34249" s="2">
        <v>2673.817</v>
      </c>
    </row>
    <row r="34250" spans="1:6">
      <c r="A34250" s="3">
        <v>43092.6875</v>
      </c>
      <c r="B34250" s="5">
        <v>77809.528000000006</v>
      </c>
      <c r="C34250" s="5">
        <v>11167.2</v>
      </c>
      <c r="D34250" s="5">
        <v>0</v>
      </c>
      <c r="E34250" s="2">
        <v>32267</v>
      </c>
      <c r="F34250" s="2">
        <v>2703.328</v>
      </c>
    </row>
    <row r="34251" spans="1:6">
      <c r="A34251" s="3">
        <v>43092.697916666664</v>
      </c>
      <c r="B34251" s="5">
        <v>78478.327999999994</v>
      </c>
      <c r="C34251" s="5">
        <v>11167.2</v>
      </c>
      <c r="D34251" s="5">
        <v>0</v>
      </c>
      <c r="E34251" s="2">
        <v>33318</v>
      </c>
      <c r="F34251" s="2">
        <v>2712.5</v>
      </c>
    </row>
    <row r="34252" spans="1:6">
      <c r="A34252" s="3">
        <v>43092.708333333336</v>
      </c>
      <c r="B34252" s="5">
        <v>78724.728000000003</v>
      </c>
      <c r="C34252" s="5">
        <v>11246.4</v>
      </c>
      <c r="D34252" s="5">
        <v>0</v>
      </c>
      <c r="E34252" s="2">
        <v>33274</v>
      </c>
      <c r="F34252" s="2">
        <v>2713.4760000000001</v>
      </c>
    </row>
    <row r="34253" spans="1:6">
      <c r="A34253" s="3">
        <v>43092.71875</v>
      </c>
      <c r="B34253" s="5">
        <v>79287.928</v>
      </c>
      <c r="C34253" s="5">
        <v>11457.6</v>
      </c>
      <c r="D34253" s="5">
        <v>0</v>
      </c>
      <c r="E34253" s="2">
        <v>33293</v>
      </c>
      <c r="F34253" s="2">
        <v>2697.1410000000001</v>
      </c>
    </row>
    <row r="34254" spans="1:6">
      <c r="A34254" s="3">
        <v>43092.729166666664</v>
      </c>
      <c r="B34254" s="5">
        <v>80115.055999999997</v>
      </c>
      <c r="C34254" s="5">
        <v>11431.2</v>
      </c>
      <c r="D34254" s="5">
        <v>0</v>
      </c>
      <c r="E34254" s="2">
        <v>31751</v>
      </c>
      <c r="F34254" s="2">
        <v>2706.6129999999998</v>
      </c>
    </row>
    <row r="34255" spans="1:6">
      <c r="A34255" s="3">
        <v>43092.739583333336</v>
      </c>
      <c r="B34255" s="5">
        <v>80326.399999999994</v>
      </c>
      <c r="C34255" s="5">
        <v>11536.8</v>
      </c>
      <c r="D34255" s="5">
        <v>0</v>
      </c>
      <c r="E34255" s="2">
        <v>33398.160000000003</v>
      </c>
      <c r="F34255" s="2">
        <v>2609.5540000000001</v>
      </c>
    </row>
    <row r="34256" spans="1:6">
      <c r="A34256" s="3">
        <v>43092.75</v>
      </c>
      <c r="B34256" s="5">
        <v>80977.528000000006</v>
      </c>
      <c r="C34256" s="5">
        <v>11470.8</v>
      </c>
      <c r="D34256" s="5">
        <v>0</v>
      </c>
      <c r="E34256" s="2">
        <v>33452.720000000001</v>
      </c>
      <c r="F34256" s="2">
        <v>1846.1489999999999</v>
      </c>
    </row>
    <row r="34257" spans="1:6">
      <c r="A34257" s="3">
        <v>43092.760416666664</v>
      </c>
      <c r="B34257" s="5">
        <v>80167.928</v>
      </c>
      <c r="C34257" s="5">
        <v>11246.4</v>
      </c>
      <c r="D34257" s="5">
        <v>0</v>
      </c>
      <c r="E34257" s="2">
        <v>33541.839999999997</v>
      </c>
      <c r="F34257" s="2">
        <v>1738.538</v>
      </c>
    </row>
    <row r="34258" spans="1:6">
      <c r="A34258" s="3">
        <v>43092.770833333336</v>
      </c>
      <c r="B34258" s="5">
        <v>80044.728000000003</v>
      </c>
      <c r="C34258" s="5">
        <v>11550</v>
      </c>
      <c r="D34258" s="5">
        <v>0</v>
      </c>
      <c r="E34258" s="2">
        <v>31913.64</v>
      </c>
      <c r="F34258" s="2">
        <v>1742.165</v>
      </c>
    </row>
    <row r="34259" spans="1:6">
      <c r="A34259" s="3">
        <v>43092.78125</v>
      </c>
      <c r="B34259" s="5">
        <v>79481.456000000006</v>
      </c>
      <c r="C34259" s="5">
        <v>11286</v>
      </c>
      <c r="D34259" s="5">
        <v>0</v>
      </c>
      <c r="E34259" s="2">
        <v>33283.839999999997</v>
      </c>
      <c r="F34259" s="2">
        <v>1779.9659999999999</v>
      </c>
    </row>
    <row r="34260" spans="1:6">
      <c r="A34260" s="3">
        <v>43092.791666666664</v>
      </c>
      <c r="B34260" s="5">
        <v>78777.528000000006</v>
      </c>
      <c r="C34260" s="5">
        <v>11193.6</v>
      </c>
      <c r="D34260" s="5">
        <v>0</v>
      </c>
      <c r="E34260" s="2">
        <v>32996.400000000001</v>
      </c>
      <c r="F34260" s="2">
        <v>1846.3230000000001</v>
      </c>
    </row>
    <row r="34261" spans="1:6">
      <c r="A34261" s="3">
        <v>43092.802083333336</v>
      </c>
      <c r="B34261" s="5">
        <v>77703.928</v>
      </c>
      <c r="C34261" s="5">
        <v>10956</v>
      </c>
      <c r="D34261" s="5">
        <v>0</v>
      </c>
      <c r="E34261" s="2">
        <v>33090.28</v>
      </c>
      <c r="F34261" s="2">
        <v>1826.7449999999999</v>
      </c>
    </row>
    <row r="34262" spans="1:6">
      <c r="A34262" s="3">
        <v>43092.8125</v>
      </c>
      <c r="B34262" s="5">
        <v>76207.928</v>
      </c>
      <c r="C34262" s="5">
        <v>10824</v>
      </c>
      <c r="D34262" s="5">
        <v>0</v>
      </c>
      <c r="E34262" s="2">
        <v>31846.799999999999</v>
      </c>
      <c r="F34262" s="2">
        <v>1828.348</v>
      </c>
    </row>
    <row r="34263" spans="1:6">
      <c r="A34263" s="3">
        <v>43092.822916666664</v>
      </c>
      <c r="B34263" s="5">
        <v>76560</v>
      </c>
      <c r="C34263" s="5">
        <v>10560</v>
      </c>
      <c r="D34263" s="5">
        <v>0</v>
      </c>
      <c r="E34263" s="2">
        <v>30064.12</v>
      </c>
      <c r="F34263" s="2">
        <v>1854.3040000000001</v>
      </c>
    </row>
    <row r="34264" spans="1:6">
      <c r="A34264" s="3">
        <v>43092.833333333336</v>
      </c>
      <c r="B34264" s="5">
        <v>74923.055999999997</v>
      </c>
      <c r="C34264" s="5">
        <v>10335.6</v>
      </c>
      <c r="D34264" s="5">
        <v>0</v>
      </c>
      <c r="E34264" s="2">
        <v>30061.56</v>
      </c>
      <c r="F34264" s="2">
        <v>2496.973</v>
      </c>
    </row>
    <row r="34265" spans="1:6">
      <c r="A34265" s="3">
        <v>43092.84375</v>
      </c>
      <c r="B34265" s="5">
        <v>71473.528000000006</v>
      </c>
      <c r="C34265" s="5">
        <v>9860.4</v>
      </c>
      <c r="D34265" s="5">
        <v>0</v>
      </c>
      <c r="E34265" s="2">
        <v>30648</v>
      </c>
      <c r="F34265" s="2">
        <v>2501.1729999999998</v>
      </c>
    </row>
    <row r="34266" spans="1:6">
      <c r="A34266" s="3">
        <v>43092.854166666664</v>
      </c>
      <c r="B34266" s="5">
        <v>64943.928</v>
      </c>
      <c r="C34266" s="5">
        <v>9108</v>
      </c>
      <c r="D34266" s="5">
        <v>0</v>
      </c>
      <c r="E34266" s="2">
        <v>32421</v>
      </c>
      <c r="F34266" s="2">
        <v>2542.951</v>
      </c>
    </row>
    <row r="34267" spans="1:6">
      <c r="A34267" s="3">
        <v>43092.864583333336</v>
      </c>
      <c r="B34267" s="5">
        <v>62585.527999999998</v>
      </c>
      <c r="C34267" s="5">
        <v>8593.2000000000007</v>
      </c>
      <c r="D34267" s="5">
        <v>0</v>
      </c>
      <c r="E34267" s="2">
        <v>32335</v>
      </c>
      <c r="F34267" s="2">
        <v>2548.1390000000001</v>
      </c>
    </row>
    <row r="34268" spans="1:6">
      <c r="A34268" s="3">
        <v>43092.875</v>
      </c>
      <c r="B34268" s="5">
        <v>61283.127999999997</v>
      </c>
      <c r="C34268" s="5">
        <v>8289.6</v>
      </c>
      <c r="D34268" s="5">
        <v>0</v>
      </c>
      <c r="E34268" s="2">
        <v>32133</v>
      </c>
      <c r="F34268" s="2">
        <v>2546.326</v>
      </c>
    </row>
    <row r="34269" spans="1:6">
      <c r="A34269" s="3">
        <v>43092.885416666664</v>
      </c>
      <c r="B34269" s="5">
        <v>58977.527999999998</v>
      </c>
      <c r="C34269" s="5">
        <v>7735.2</v>
      </c>
      <c r="D34269" s="5">
        <v>0</v>
      </c>
      <c r="E34269" s="2">
        <v>32253</v>
      </c>
      <c r="F34269" s="2">
        <v>2361.6770000000001</v>
      </c>
    </row>
    <row r="34270" spans="1:6">
      <c r="A34270" s="3">
        <v>43092.895833333336</v>
      </c>
      <c r="B34270" s="5">
        <v>56284.728000000003</v>
      </c>
      <c r="C34270" s="5">
        <v>7273.2</v>
      </c>
      <c r="D34270" s="5">
        <v>0</v>
      </c>
      <c r="E34270" s="2">
        <v>32821.040000000001</v>
      </c>
      <c r="F34270" s="2">
        <v>2495.596</v>
      </c>
    </row>
    <row r="34271" spans="1:6">
      <c r="A34271" s="3">
        <v>43092.90625</v>
      </c>
      <c r="B34271" s="5">
        <v>54982.328000000001</v>
      </c>
      <c r="C34271" s="5">
        <v>7207.2</v>
      </c>
      <c r="D34271" s="5">
        <v>0</v>
      </c>
      <c r="E34271" s="2">
        <v>33198.120000000003</v>
      </c>
      <c r="F34271" s="2">
        <v>1879.5139999999999</v>
      </c>
    </row>
    <row r="34272" spans="1:6">
      <c r="A34272" s="3">
        <v>43092.916666666664</v>
      </c>
      <c r="B34272" s="5">
        <v>53732.728000000003</v>
      </c>
      <c r="C34272" s="5">
        <v>6930</v>
      </c>
      <c r="D34272" s="5">
        <v>0</v>
      </c>
      <c r="E34272" s="2">
        <v>31923.24</v>
      </c>
      <c r="F34272" s="2">
        <v>1773.316</v>
      </c>
    </row>
    <row r="34273" spans="1:6">
      <c r="A34273" s="3">
        <v>43092.927083333336</v>
      </c>
      <c r="B34273" s="5">
        <v>54823.928</v>
      </c>
      <c r="C34273" s="5">
        <v>7339.2</v>
      </c>
      <c r="D34273" s="5">
        <v>0</v>
      </c>
      <c r="E34273" s="2">
        <v>31710.48</v>
      </c>
      <c r="F34273" s="2">
        <v>1736.452</v>
      </c>
    </row>
    <row r="34274" spans="1:6">
      <c r="A34274" s="3">
        <v>43092.9375</v>
      </c>
      <c r="B34274" s="5">
        <v>53644.728000000003</v>
      </c>
      <c r="C34274" s="5">
        <v>7378.8</v>
      </c>
      <c r="D34274" s="5">
        <v>0</v>
      </c>
      <c r="E34274" s="2">
        <v>31626</v>
      </c>
      <c r="F34274" s="2">
        <v>1680.444</v>
      </c>
    </row>
    <row r="34275" spans="1:6">
      <c r="A34275" s="3">
        <v>43092.947916666664</v>
      </c>
      <c r="B34275" s="5">
        <v>53310.328000000001</v>
      </c>
      <c r="C34275" s="5">
        <v>7194</v>
      </c>
      <c r="D34275" s="5">
        <v>0</v>
      </c>
      <c r="E34275" s="2">
        <v>30461.32</v>
      </c>
      <c r="F34275" s="2">
        <v>1845.5709999999999</v>
      </c>
    </row>
    <row r="34276" spans="1:6">
      <c r="A34276" s="3">
        <v>43092.958333333336</v>
      </c>
      <c r="B34276" s="5">
        <v>51937.527999999998</v>
      </c>
      <c r="C34276" s="5">
        <v>6798</v>
      </c>
      <c r="D34276" s="5">
        <v>0</v>
      </c>
      <c r="E34276" s="2">
        <v>30102.720000000001</v>
      </c>
      <c r="F34276" s="2">
        <v>2067.7959999999998</v>
      </c>
    </row>
    <row r="34277" spans="1:6">
      <c r="A34277" s="3">
        <v>43092.96875</v>
      </c>
      <c r="B34277" s="5">
        <v>49068.728000000003</v>
      </c>
      <c r="C34277" s="5">
        <v>6547.2</v>
      </c>
      <c r="D34277" s="5">
        <v>0</v>
      </c>
      <c r="E34277" s="2">
        <v>30031</v>
      </c>
      <c r="F34277" s="2">
        <v>2449.7600000000002</v>
      </c>
    </row>
    <row r="34278" spans="1:6">
      <c r="A34278" s="3">
        <v>43092.979166666664</v>
      </c>
      <c r="B34278" s="5">
        <v>47079.928</v>
      </c>
      <c r="C34278" s="5">
        <v>6336</v>
      </c>
      <c r="D34278" s="5">
        <v>0</v>
      </c>
      <c r="E34278" s="2">
        <v>29800</v>
      </c>
      <c r="F34278" s="2">
        <v>2412.5790000000002</v>
      </c>
    </row>
    <row r="34279" spans="1:6">
      <c r="A34279" s="3">
        <v>43092.989583333336</v>
      </c>
      <c r="B34279" s="5">
        <v>44774.328000000001</v>
      </c>
      <c r="C34279" s="5">
        <v>6019.2</v>
      </c>
      <c r="D34279" s="5">
        <v>0</v>
      </c>
      <c r="E34279" s="2">
        <v>30435</v>
      </c>
      <c r="F34279" s="2">
        <v>2499.6849999999999</v>
      </c>
    </row>
    <row r="34280" spans="1:6">
      <c r="A34280" s="3">
        <v>43093</v>
      </c>
      <c r="B34280" s="5">
        <v>44422.328000000001</v>
      </c>
      <c r="C34280" s="5">
        <v>5702.4</v>
      </c>
      <c r="D34280" s="5">
        <v>0</v>
      </c>
      <c r="E34280" s="2">
        <v>28777</v>
      </c>
      <c r="F34280" s="2">
        <v>2512.3539999999998</v>
      </c>
    </row>
    <row r="34281" spans="1:6">
      <c r="A34281" s="3">
        <v>43093.010416666664</v>
      </c>
      <c r="B34281" s="5">
        <v>44598.328000000001</v>
      </c>
      <c r="C34281" s="5">
        <v>5451.6</v>
      </c>
      <c r="D34281" s="5">
        <v>0</v>
      </c>
      <c r="E34281" s="2">
        <v>27338</v>
      </c>
      <c r="F34281" s="2">
        <v>2407.4520000000002</v>
      </c>
    </row>
    <row r="34282" spans="1:6">
      <c r="A34282" s="3">
        <v>43093.020833333336</v>
      </c>
      <c r="B34282" s="5">
        <v>42697.527999999998</v>
      </c>
      <c r="C34282" s="5">
        <v>5240.3999999999996</v>
      </c>
      <c r="D34282" s="5">
        <v>0</v>
      </c>
      <c r="E34282" s="2">
        <v>26739</v>
      </c>
      <c r="F34282" s="2">
        <v>2459.1619999999998</v>
      </c>
    </row>
    <row r="34283" spans="1:6">
      <c r="A34283" s="3">
        <v>43093.03125</v>
      </c>
      <c r="B34283" s="5">
        <v>40233.527999999998</v>
      </c>
      <c r="C34283" s="5">
        <v>5042.3999999999996</v>
      </c>
      <c r="D34283" s="5">
        <v>0</v>
      </c>
      <c r="E34283" s="2">
        <v>26948</v>
      </c>
      <c r="F34283" s="2">
        <v>2557.5590000000002</v>
      </c>
    </row>
    <row r="34284" spans="1:6">
      <c r="A34284" s="3">
        <v>43093.041666666664</v>
      </c>
      <c r="B34284" s="5">
        <v>37716.728000000003</v>
      </c>
      <c r="C34284" s="5">
        <v>4778.3999999999996</v>
      </c>
      <c r="D34284" s="5">
        <v>0</v>
      </c>
      <c r="E34284" s="2">
        <v>27517</v>
      </c>
      <c r="F34284" s="2">
        <v>2556.538</v>
      </c>
    </row>
    <row r="34285" spans="1:6">
      <c r="A34285" s="3">
        <v>43093.052083333336</v>
      </c>
      <c r="B34285" s="5">
        <v>36748.728000000003</v>
      </c>
      <c r="C34285" s="5">
        <v>4461.6000000000004</v>
      </c>
      <c r="D34285" s="5">
        <v>0</v>
      </c>
      <c r="E34285" s="2">
        <v>28024</v>
      </c>
      <c r="F34285" s="2">
        <v>2546.1489999999999</v>
      </c>
    </row>
    <row r="34286" spans="1:6">
      <c r="A34286" s="3">
        <v>43093.0625</v>
      </c>
      <c r="B34286" s="5">
        <v>36713.527999999998</v>
      </c>
      <c r="C34286" s="5">
        <v>4448.3999999999996</v>
      </c>
      <c r="D34286" s="5">
        <v>0</v>
      </c>
      <c r="E34286" s="2">
        <v>27646</v>
      </c>
      <c r="F34286" s="2">
        <v>2554.0250000000001</v>
      </c>
    </row>
    <row r="34287" spans="1:6">
      <c r="A34287" s="3">
        <v>43093.072916666664</v>
      </c>
      <c r="B34287" s="5">
        <v>35780.728000000003</v>
      </c>
      <c r="C34287" s="5">
        <v>4197.6000000000004</v>
      </c>
      <c r="D34287" s="5">
        <v>0</v>
      </c>
      <c r="E34287" s="2">
        <v>27943.200000000001</v>
      </c>
      <c r="F34287" s="2">
        <v>2550.1260000000002</v>
      </c>
    </row>
    <row r="34288" spans="1:6">
      <c r="A34288" s="3">
        <v>43093.083333333336</v>
      </c>
      <c r="B34288" s="5">
        <v>32982.328000000001</v>
      </c>
      <c r="C34288" s="5">
        <v>4092</v>
      </c>
      <c r="D34288" s="5">
        <v>0</v>
      </c>
      <c r="E34288" s="2">
        <v>28003.96</v>
      </c>
      <c r="F34288" s="2">
        <v>2474.4760000000001</v>
      </c>
    </row>
    <row r="34289" spans="1:6">
      <c r="A34289" s="3">
        <v>43093.09375</v>
      </c>
      <c r="B34289" s="5">
        <v>31961.527999999998</v>
      </c>
      <c r="C34289" s="5">
        <v>4012.8</v>
      </c>
      <c r="D34289" s="5">
        <v>0</v>
      </c>
      <c r="E34289" s="2">
        <v>28587.759999999998</v>
      </c>
      <c r="F34289" s="2">
        <v>1781.683</v>
      </c>
    </row>
    <row r="34290" spans="1:6">
      <c r="A34290" s="3">
        <v>43093.104166666664</v>
      </c>
      <c r="B34290" s="5">
        <v>32383.928</v>
      </c>
      <c r="C34290" s="5">
        <v>4065.6</v>
      </c>
      <c r="D34290" s="5">
        <v>0</v>
      </c>
      <c r="E34290" s="2">
        <v>28186.799999999999</v>
      </c>
      <c r="F34290" s="2">
        <v>1794.3989999999999</v>
      </c>
    </row>
    <row r="34291" spans="1:6">
      <c r="A34291" s="3">
        <v>43093.114583333336</v>
      </c>
      <c r="B34291" s="5">
        <v>33070.400000000001</v>
      </c>
      <c r="C34291" s="5">
        <v>3986.4</v>
      </c>
      <c r="D34291" s="5">
        <v>0</v>
      </c>
      <c r="E34291" s="2">
        <v>27496.84</v>
      </c>
      <c r="F34291" s="2">
        <v>1962.3779999999999</v>
      </c>
    </row>
    <row r="34292" spans="1:6">
      <c r="A34292" s="3">
        <v>43093.125</v>
      </c>
      <c r="B34292" s="5">
        <v>31239.928</v>
      </c>
      <c r="C34292" s="5">
        <v>4039.2</v>
      </c>
      <c r="D34292" s="5">
        <v>0</v>
      </c>
      <c r="E34292" s="2">
        <v>27645.119999999999</v>
      </c>
      <c r="F34292" s="2">
        <v>1962.778</v>
      </c>
    </row>
    <row r="34293" spans="1:6">
      <c r="A34293" s="3">
        <v>43093.135416666664</v>
      </c>
      <c r="B34293" s="5">
        <v>30113.527999999998</v>
      </c>
      <c r="C34293" s="5">
        <v>3960</v>
      </c>
      <c r="D34293" s="5">
        <v>0</v>
      </c>
      <c r="E34293" s="2">
        <v>27680.639999999999</v>
      </c>
      <c r="F34293" s="2">
        <v>1880.3240000000001</v>
      </c>
    </row>
    <row r="34294" spans="1:6">
      <c r="A34294" s="3">
        <v>43093.145833333336</v>
      </c>
      <c r="B34294" s="5">
        <v>29937.455999999998</v>
      </c>
      <c r="C34294" s="5">
        <v>3933.6</v>
      </c>
      <c r="D34294" s="5">
        <v>0</v>
      </c>
      <c r="E34294" s="2">
        <v>28164.639999999999</v>
      </c>
      <c r="F34294" s="2">
        <v>1822.4960000000001</v>
      </c>
    </row>
    <row r="34295" spans="1:6">
      <c r="A34295" s="3">
        <v>43093.15625</v>
      </c>
      <c r="B34295" s="5">
        <v>30395.200000000001</v>
      </c>
      <c r="C34295" s="5">
        <v>3854.4</v>
      </c>
      <c r="D34295" s="5">
        <v>0</v>
      </c>
      <c r="E34295" s="2">
        <v>27737.439999999999</v>
      </c>
      <c r="F34295" s="2">
        <v>2435.46</v>
      </c>
    </row>
    <row r="34296" spans="1:6">
      <c r="A34296" s="3">
        <v>43093.166666666664</v>
      </c>
      <c r="B34296" s="5">
        <v>31521.527999999998</v>
      </c>
      <c r="C34296" s="5">
        <v>3775.2</v>
      </c>
      <c r="D34296" s="5">
        <v>0</v>
      </c>
      <c r="E34296" s="2">
        <v>27634.2</v>
      </c>
      <c r="F34296" s="2">
        <v>2705.402</v>
      </c>
    </row>
    <row r="34297" spans="1:6">
      <c r="A34297" s="3">
        <v>43093.177083333336</v>
      </c>
      <c r="B34297" s="5">
        <v>31239.928</v>
      </c>
      <c r="C34297" s="5">
        <v>3867.6</v>
      </c>
      <c r="D34297" s="5">
        <v>0</v>
      </c>
      <c r="E34297" s="2">
        <v>26411</v>
      </c>
      <c r="F34297" s="2">
        <v>2816.56</v>
      </c>
    </row>
    <row r="34298" spans="1:6">
      <c r="A34298" s="3">
        <v>43093.1875</v>
      </c>
      <c r="B34298" s="5">
        <v>30835.128000000001</v>
      </c>
      <c r="C34298" s="5">
        <v>3946.8</v>
      </c>
      <c r="D34298" s="5">
        <v>0</v>
      </c>
      <c r="E34298" s="2">
        <v>26337</v>
      </c>
      <c r="F34298" s="2">
        <v>2709.7829999999999</v>
      </c>
    </row>
    <row r="34299" spans="1:6">
      <c r="A34299" s="3">
        <v>43093.197916666664</v>
      </c>
      <c r="B34299" s="5">
        <v>31099.200000000001</v>
      </c>
      <c r="C34299" s="5">
        <v>3933.6</v>
      </c>
      <c r="D34299" s="5">
        <v>0</v>
      </c>
      <c r="E34299" s="2">
        <v>26618</v>
      </c>
      <c r="F34299" s="2">
        <v>2845.8429999999998</v>
      </c>
    </row>
    <row r="34300" spans="1:6">
      <c r="A34300" s="3">
        <v>43093.208333333336</v>
      </c>
      <c r="B34300" s="5">
        <v>31468.655999999999</v>
      </c>
      <c r="C34300" s="5">
        <v>3854.4</v>
      </c>
      <c r="D34300" s="5">
        <v>0</v>
      </c>
      <c r="E34300" s="2">
        <v>26832</v>
      </c>
      <c r="F34300" s="2">
        <v>2848.8290000000002</v>
      </c>
    </row>
    <row r="34301" spans="1:6">
      <c r="A34301" s="3">
        <v>43093.21875</v>
      </c>
      <c r="B34301" s="5">
        <v>32419.128000000001</v>
      </c>
      <c r="C34301" s="5">
        <v>4158</v>
      </c>
      <c r="D34301" s="5">
        <v>0</v>
      </c>
      <c r="E34301" s="2">
        <v>26906</v>
      </c>
      <c r="F34301" s="2">
        <v>2857.08</v>
      </c>
    </row>
    <row r="34302" spans="1:6">
      <c r="A34302" s="3">
        <v>43093.229166666664</v>
      </c>
      <c r="B34302" s="5">
        <v>33281.599999999999</v>
      </c>
      <c r="C34302" s="5">
        <v>4276.8</v>
      </c>
      <c r="D34302" s="5">
        <v>0</v>
      </c>
      <c r="E34302" s="2">
        <v>26579</v>
      </c>
      <c r="F34302" s="2">
        <v>2828.6089999999999</v>
      </c>
    </row>
    <row r="34303" spans="1:6">
      <c r="A34303" s="3">
        <v>43093.239583333336</v>
      </c>
      <c r="B34303" s="5">
        <v>34231.928</v>
      </c>
      <c r="C34303" s="5">
        <v>4646.3999999999996</v>
      </c>
      <c r="D34303" s="5">
        <v>0</v>
      </c>
      <c r="E34303" s="2">
        <v>25907</v>
      </c>
      <c r="F34303" s="2">
        <v>2657.4140000000002</v>
      </c>
    </row>
    <row r="34304" spans="1:6">
      <c r="A34304" s="3">
        <v>43093.25</v>
      </c>
      <c r="B34304" s="5">
        <v>34513.527999999998</v>
      </c>
      <c r="C34304" s="5">
        <v>4514.3999999999996</v>
      </c>
      <c r="D34304" s="5">
        <v>0</v>
      </c>
      <c r="E34304" s="2">
        <v>25447</v>
      </c>
      <c r="F34304" s="2">
        <v>2834.3919999999998</v>
      </c>
    </row>
    <row r="34305" spans="1:6">
      <c r="A34305" s="3">
        <v>43093.260416666664</v>
      </c>
      <c r="B34305" s="5">
        <v>35657.455999999998</v>
      </c>
      <c r="C34305" s="5">
        <v>4369.2</v>
      </c>
      <c r="D34305" s="5">
        <v>0</v>
      </c>
      <c r="E34305" s="2">
        <v>25780</v>
      </c>
      <c r="F34305" s="2">
        <v>2844.7370000000001</v>
      </c>
    </row>
    <row r="34306" spans="1:6">
      <c r="A34306" s="3">
        <v>43093.270833333336</v>
      </c>
      <c r="B34306" s="5">
        <v>33968</v>
      </c>
      <c r="C34306" s="5">
        <v>4250.3999999999996</v>
      </c>
      <c r="D34306" s="5">
        <v>0</v>
      </c>
      <c r="E34306" s="2">
        <v>27339</v>
      </c>
      <c r="F34306" s="2">
        <v>2740.085</v>
      </c>
    </row>
    <row r="34307" spans="1:6">
      <c r="A34307" s="3">
        <v>43093.28125</v>
      </c>
      <c r="B34307" s="5">
        <v>35463.928</v>
      </c>
      <c r="C34307" s="5">
        <v>4461.6000000000004</v>
      </c>
      <c r="D34307" s="5">
        <v>0</v>
      </c>
      <c r="E34307" s="2">
        <v>27432</v>
      </c>
      <c r="F34307" s="2">
        <v>2640.1280000000002</v>
      </c>
    </row>
    <row r="34308" spans="1:6">
      <c r="A34308" s="3">
        <v>43093.291666666664</v>
      </c>
      <c r="B34308" s="5">
        <v>35868.728000000003</v>
      </c>
      <c r="C34308" s="5">
        <v>4580.3999999999996</v>
      </c>
      <c r="D34308" s="5">
        <v>0</v>
      </c>
      <c r="E34308" s="2">
        <v>27283</v>
      </c>
      <c r="F34308" s="2">
        <v>2853.67</v>
      </c>
    </row>
    <row r="34309" spans="1:6">
      <c r="A34309" s="3">
        <v>43093.302083333336</v>
      </c>
      <c r="B34309" s="5">
        <v>37223.928</v>
      </c>
      <c r="C34309" s="5">
        <v>4910.3999999999996</v>
      </c>
      <c r="D34309" s="5">
        <v>0</v>
      </c>
      <c r="E34309" s="2">
        <v>27816.639999999999</v>
      </c>
      <c r="F34309" s="2">
        <v>2354.9290000000001</v>
      </c>
    </row>
    <row r="34310" spans="1:6">
      <c r="A34310" s="3">
        <v>43093.3125</v>
      </c>
      <c r="B34310" s="5">
        <v>38526.400000000001</v>
      </c>
      <c r="C34310" s="5">
        <v>5095.2</v>
      </c>
      <c r="D34310" s="5">
        <v>0</v>
      </c>
      <c r="E34310" s="2">
        <v>28399.56</v>
      </c>
      <c r="F34310" s="2">
        <v>2008.8579999999999</v>
      </c>
    </row>
    <row r="34311" spans="1:6">
      <c r="A34311" s="3">
        <v>43093.322916666664</v>
      </c>
      <c r="B34311" s="5">
        <v>40515.127999999997</v>
      </c>
      <c r="C34311" s="5">
        <v>5438.4</v>
      </c>
      <c r="D34311" s="5">
        <v>0</v>
      </c>
      <c r="E34311" s="2">
        <v>28417.84</v>
      </c>
      <c r="F34311" s="2">
        <v>1886.1379999999999</v>
      </c>
    </row>
    <row r="34312" spans="1:6">
      <c r="A34312" s="3">
        <v>43093.333333333336</v>
      </c>
      <c r="B34312" s="5">
        <v>42855.928</v>
      </c>
      <c r="C34312" s="5">
        <v>5794.8</v>
      </c>
      <c r="D34312" s="5">
        <v>0</v>
      </c>
      <c r="E34312" s="2">
        <v>27764.080000000002</v>
      </c>
      <c r="F34312" s="2">
        <v>2028.59</v>
      </c>
    </row>
    <row r="34313" spans="1:6">
      <c r="A34313" s="3">
        <v>43093.34375</v>
      </c>
      <c r="B34313" s="5">
        <v>45267.127999999997</v>
      </c>
      <c r="C34313" s="5">
        <v>6058.8</v>
      </c>
      <c r="D34313" s="5">
        <v>0</v>
      </c>
      <c r="E34313" s="2">
        <v>28264.32</v>
      </c>
      <c r="F34313" s="2">
        <v>2082.9639999999999</v>
      </c>
    </row>
    <row r="34314" spans="1:6">
      <c r="A34314" s="3">
        <v>43093.354166666664</v>
      </c>
      <c r="B34314" s="5">
        <v>46428.800000000003</v>
      </c>
      <c r="C34314" s="5">
        <v>6441.6</v>
      </c>
      <c r="D34314" s="5">
        <v>0</v>
      </c>
      <c r="E34314" s="2">
        <v>29736.720000000001</v>
      </c>
      <c r="F34314" s="2">
        <v>2043.2539999999999</v>
      </c>
    </row>
    <row r="34315" spans="1:6">
      <c r="A34315" s="3">
        <v>43093.364583333336</v>
      </c>
      <c r="B34315" s="5">
        <v>49931.127999999997</v>
      </c>
      <c r="C34315" s="5">
        <v>6784.8</v>
      </c>
      <c r="D34315" s="5">
        <v>0</v>
      </c>
      <c r="E34315" s="2">
        <v>28549.040000000001</v>
      </c>
      <c r="F34315" s="2">
        <v>2191.9029999999998</v>
      </c>
    </row>
    <row r="34316" spans="1:6">
      <c r="A34316" s="3">
        <v>43093.375</v>
      </c>
      <c r="B34316" s="5">
        <v>52236.728000000003</v>
      </c>
      <c r="C34316" s="5">
        <v>6903.6</v>
      </c>
      <c r="D34316" s="5">
        <v>0</v>
      </c>
      <c r="E34316" s="2">
        <v>28236.240000000002</v>
      </c>
      <c r="F34316" s="2">
        <v>2687.2739999999999</v>
      </c>
    </row>
    <row r="34317" spans="1:6">
      <c r="A34317" s="3">
        <v>43093.385416666664</v>
      </c>
      <c r="B34317" s="5">
        <v>53310.328000000001</v>
      </c>
      <c r="C34317" s="5">
        <v>7246.8</v>
      </c>
      <c r="D34317" s="5">
        <v>0</v>
      </c>
      <c r="E34317" s="2">
        <v>29385.78</v>
      </c>
      <c r="F34317" s="2">
        <v>2565.549</v>
      </c>
    </row>
    <row r="34318" spans="1:6">
      <c r="A34318" s="3">
        <v>43093.395833333336</v>
      </c>
      <c r="B34318" s="5">
        <v>55211.199999999997</v>
      </c>
      <c r="C34318" s="5">
        <v>7669.2</v>
      </c>
      <c r="D34318" s="5">
        <v>0</v>
      </c>
      <c r="E34318" s="2">
        <v>29622.699000000001</v>
      </c>
      <c r="F34318" s="2">
        <v>2654.5419999999999</v>
      </c>
    </row>
    <row r="34319" spans="1:6">
      <c r="A34319" s="3">
        <v>43093.40625</v>
      </c>
      <c r="B34319" s="5">
        <v>57006.328000000001</v>
      </c>
      <c r="C34319" s="5">
        <v>7761.6</v>
      </c>
      <c r="D34319" s="5">
        <v>0</v>
      </c>
      <c r="E34319" s="2">
        <v>30486.616999999998</v>
      </c>
      <c r="F34319" s="2">
        <v>2780.8389999999999</v>
      </c>
    </row>
    <row r="34320" spans="1:6">
      <c r="A34320" s="3">
        <v>43093.416666666664</v>
      </c>
      <c r="B34320" s="5">
        <v>58343.928</v>
      </c>
      <c r="C34320" s="5">
        <v>7959.6</v>
      </c>
      <c r="D34320" s="5">
        <v>0</v>
      </c>
      <c r="E34320" s="2">
        <v>30167.843000000001</v>
      </c>
      <c r="F34320" s="2">
        <v>2770.5709999999999</v>
      </c>
    </row>
    <row r="34321" spans="1:6">
      <c r="A34321" s="3">
        <v>43093.427083333336</v>
      </c>
      <c r="B34321" s="5">
        <v>58783.928</v>
      </c>
      <c r="C34321" s="5">
        <v>8184</v>
      </c>
      <c r="D34321" s="5">
        <v>0</v>
      </c>
      <c r="E34321" s="2">
        <v>29896.173999999999</v>
      </c>
      <c r="F34321" s="2">
        <v>2631.5070000000001</v>
      </c>
    </row>
    <row r="34322" spans="1:6">
      <c r="A34322" s="3">
        <v>43093.4375</v>
      </c>
      <c r="B34322" s="5">
        <v>59963.199999999997</v>
      </c>
      <c r="C34322" s="5">
        <v>8408.4</v>
      </c>
      <c r="D34322" s="5">
        <v>0</v>
      </c>
      <c r="E34322" s="2">
        <v>29853.224999999999</v>
      </c>
      <c r="F34322" s="2">
        <v>2174.2640000000001</v>
      </c>
    </row>
    <row r="34323" spans="1:6">
      <c r="A34323" s="3">
        <v>43093.447916666664</v>
      </c>
      <c r="B34323" s="5">
        <v>61652.728000000003</v>
      </c>
      <c r="C34323" s="5">
        <v>8382</v>
      </c>
      <c r="D34323" s="5">
        <v>0</v>
      </c>
      <c r="E34323" s="2">
        <v>29852.337</v>
      </c>
      <c r="F34323" s="2">
        <v>2085.027</v>
      </c>
    </row>
    <row r="34324" spans="1:6">
      <c r="A34324" s="3">
        <v>43093.458333333336</v>
      </c>
      <c r="B34324" s="5">
        <v>61635.199999999997</v>
      </c>
      <c r="C34324" s="5">
        <v>8434.7999999999993</v>
      </c>
      <c r="D34324" s="5">
        <v>0</v>
      </c>
      <c r="E34324" s="2">
        <v>29977.352999999999</v>
      </c>
      <c r="F34324" s="2">
        <v>2087.7350000000001</v>
      </c>
    </row>
    <row r="34325" spans="1:6">
      <c r="A34325" s="3">
        <v>43093.46875</v>
      </c>
      <c r="B34325" s="5">
        <v>62268.656000000003</v>
      </c>
      <c r="C34325" s="5">
        <v>8659.2000000000007</v>
      </c>
      <c r="D34325" s="5">
        <v>0</v>
      </c>
      <c r="E34325" s="2">
        <v>29444.78</v>
      </c>
      <c r="F34325" s="2">
        <v>2042.7850000000001</v>
      </c>
    </row>
    <row r="34326" spans="1:6">
      <c r="A34326" s="3">
        <v>43093.479166666664</v>
      </c>
      <c r="B34326" s="5">
        <v>63025.599999999999</v>
      </c>
      <c r="C34326" s="5">
        <v>8857.2000000000007</v>
      </c>
      <c r="D34326" s="5">
        <v>0</v>
      </c>
      <c r="E34326" s="2">
        <v>30659.837</v>
      </c>
      <c r="F34326" s="2">
        <v>2114.6759999999999</v>
      </c>
    </row>
    <row r="34327" spans="1:6">
      <c r="A34327" s="3">
        <v>43093.489583333336</v>
      </c>
      <c r="B34327" s="5">
        <v>62867.199999999997</v>
      </c>
      <c r="C34327" s="5">
        <v>8923.2000000000007</v>
      </c>
      <c r="D34327" s="5">
        <v>0</v>
      </c>
      <c r="E34327" s="2">
        <v>30036.376</v>
      </c>
      <c r="F34327" s="2">
        <v>3035.53</v>
      </c>
    </row>
    <row r="34328" spans="1:6">
      <c r="A34328" s="3">
        <v>43093.5</v>
      </c>
      <c r="B34328" s="5">
        <v>62884.728000000003</v>
      </c>
      <c r="C34328" s="5">
        <v>8844</v>
      </c>
      <c r="D34328" s="5">
        <v>0</v>
      </c>
      <c r="E34328" s="2">
        <v>30607.316999999999</v>
      </c>
      <c r="F34328" s="2">
        <v>3052.8789999999999</v>
      </c>
    </row>
    <row r="34329" spans="1:6">
      <c r="A34329" s="3">
        <v>43093.510416666664</v>
      </c>
      <c r="B34329" s="5">
        <v>63342.328000000001</v>
      </c>
      <c r="C34329" s="5">
        <v>8751.6</v>
      </c>
      <c r="D34329" s="5">
        <v>0</v>
      </c>
      <c r="E34329" s="2">
        <v>30882.18</v>
      </c>
      <c r="F34329" s="2">
        <v>3079.9549999999999</v>
      </c>
    </row>
    <row r="34330" spans="1:6">
      <c r="A34330" s="3">
        <v>43093.520833333336</v>
      </c>
      <c r="B34330" s="5">
        <v>63307.127999999997</v>
      </c>
      <c r="C34330" s="5">
        <v>8976</v>
      </c>
      <c r="D34330" s="5">
        <v>0</v>
      </c>
      <c r="E34330" s="2">
        <v>31093.188999999998</v>
      </c>
      <c r="F34330" s="2">
        <v>3124.3290000000002</v>
      </c>
    </row>
    <row r="34331" spans="1:6">
      <c r="A34331" s="3">
        <v>43093.53125</v>
      </c>
      <c r="B34331" s="5">
        <v>62251.127999999997</v>
      </c>
      <c r="C34331" s="5">
        <v>8830.7999999999993</v>
      </c>
      <c r="D34331" s="5">
        <v>0</v>
      </c>
      <c r="E34331" s="2">
        <v>31448.089</v>
      </c>
      <c r="F34331" s="2">
        <v>3038.6179999999999</v>
      </c>
    </row>
    <row r="34332" spans="1:6">
      <c r="A34332" s="3">
        <v>43093.541666666664</v>
      </c>
      <c r="B34332" s="5">
        <v>61899.127999999997</v>
      </c>
      <c r="C34332" s="5">
        <v>8382</v>
      </c>
      <c r="D34332" s="5">
        <v>0</v>
      </c>
      <c r="E34332" s="2">
        <v>31477.456999999999</v>
      </c>
      <c r="F34332" s="2">
        <v>3074.5720000000001</v>
      </c>
    </row>
    <row r="34333" spans="1:6">
      <c r="A34333" s="3">
        <v>43093.552083333336</v>
      </c>
      <c r="B34333" s="5">
        <v>61881.527999999998</v>
      </c>
      <c r="C34333" s="5">
        <v>8236.7999999999993</v>
      </c>
      <c r="D34333" s="5">
        <v>0</v>
      </c>
      <c r="E34333" s="2">
        <v>31312.883999999998</v>
      </c>
      <c r="F34333" s="2">
        <v>2430.038</v>
      </c>
    </row>
    <row r="34334" spans="1:6">
      <c r="A34334" s="3">
        <v>43093.5625</v>
      </c>
      <c r="B34334" s="5">
        <v>61124.728000000003</v>
      </c>
      <c r="C34334" s="5">
        <v>8144.4</v>
      </c>
      <c r="D34334" s="5">
        <v>0</v>
      </c>
      <c r="E34334" s="2">
        <v>31183.672999999999</v>
      </c>
      <c r="F34334" s="2">
        <v>2241.3330000000001</v>
      </c>
    </row>
    <row r="34335" spans="1:6">
      <c r="A34335" s="3">
        <v>43093.572916666664</v>
      </c>
      <c r="B34335" s="5">
        <v>60455.928</v>
      </c>
      <c r="C34335" s="5">
        <v>8263.2000000000007</v>
      </c>
      <c r="D34335" s="5">
        <v>0</v>
      </c>
      <c r="E34335" s="2">
        <v>31268.62</v>
      </c>
      <c r="F34335" s="2">
        <v>2150.0230000000001</v>
      </c>
    </row>
    <row r="34336" spans="1:6">
      <c r="A34336" s="3">
        <v>43093.583333333336</v>
      </c>
      <c r="B34336" s="5">
        <v>59681.527999999998</v>
      </c>
      <c r="C34336" s="5">
        <v>8118</v>
      </c>
      <c r="D34336" s="5">
        <v>0</v>
      </c>
      <c r="E34336" s="2">
        <v>31421.35</v>
      </c>
      <c r="F34336" s="2">
        <v>2149.2260000000001</v>
      </c>
    </row>
    <row r="34337" spans="1:6">
      <c r="A34337" s="3">
        <v>43093.59375</v>
      </c>
      <c r="B34337" s="5">
        <v>57974.328000000001</v>
      </c>
      <c r="C34337" s="5">
        <v>8131.2</v>
      </c>
      <c r="D34337" s="5">
        <v>0</v>
      </c>
      <c r="E34337" s="2">
        <v>31397.269</v>
      </c>
      <c r="F34337" s="2">
        <v>2170.335</v>
      </c>
    </row>
    <row r="34338" spans="1:6">
      <c r="A34338" s="3">
        <v>43093.604166666664</v>
      </c>
      <c r="B34338" s="5">
        <v>58044.728000000003</v>
      </c>
      <c r="C34338" s="5">
        <v>7801.2</v>
      </c>
      <c r="D34338" s="5">
        <v>0</v>
      </c>
      <c r="E34338" s="2">
        <v>30804.625</v>
      </c>
      <c r="F34338" s="2">
        <v>2492.0340000000001</v>
      </c>
    </row>
    <row r="34339" spans="1:6">
      <c r="A34339" s="3">
        <v>43093.614583333336</v>
      </c>
      <c r="B34339" s="5">
        <v>56636.728000000003</v>
      </c>
      <c r="C34339" s="5">
        <v>7682.4</v>
      </c>
      <c r="D34339" s="5">
        <v>0</v>
      </c>
      <c r="E34339" s="2">
        <v>30140.179</v>
      </c>
      <c r="F34339" s="2">
        <v>2806.1970000000001</v>
      </c>
    </row>
    <row r="34340" spans="1:6">
      <c r="A34340" s="3">
        <v>43093.625</v>
      </c>
      <c r="B34340" s="5">
        <v>56830.328000000001</v>
      </c>
      <c r="C34340" s="5">
        <v>7722</v>
      </c>
      <c r="D34340" s="5">
        <v>0</v>
      </c>
      <c r="E34340" s="2">
        <v>29412.584999999999</v>
      </c>
      <c r="F34340" s="2">
        <v>2779.5839999999998</v>
      </c>
    </row>
    <row r="34341" spans="1:6">
      <c r="A34341" s="3">
        <v>43093.635416666664</v>
      </c>
      <c r="B34341" s="5">
        <v>56478.328000000001</v>
      </c>
      <c r="C34341" s="5">
        <v>7814.4</v>
      </c>
      <c r="D34341" s="5">
        <v>0</v>
      </c>
      <c r="E34341" s="2">
        <v>29492.884999999998</v>
      </c>
      <c r="F34341" s="2">
        <v>2741.8829999999998</v>
      </c>
    </row>
    <row r="34342" spans="1:6">
      <c r="A34342" s="3">
        <v>43093.645833333336</v>
      </c>
      <c r="B34342" s="5">
        <v>56935.928</v>
      </c>
      <c r="C34342" s="5">
        <v>7959.6</v>
      </c>
      <c r="D34342" s="5">
        <v>0</v>
      </c>
      <c r="E34342" s="2">
        <v>29707.94</v>
      </c>
      <c r="F34342" s="2">
        <v>2734.2759999999998</v>
      </c>
    </row>
    <row r="34343" spans="1:6">
      <c r="A34343" s="3">
        <v>43093.65625</v>
      </c>
      <c r="B34343" s="5">
        <v>56742.328000000001</v>
      </c>
      <c r="C34343" s="5">
        <v>7906.8</v>
      </c>
      <c r="D34343" s="5">
        <v>0</v>
      </c>
      <c r="E34343" s="2">
        <v>29363.08</v>
      </c>
      <c r="F34343" s="2">
        <v>2732.09</v>
      </c>
    </row>
    <row r="34344" spans="1:6">
      <c r="A34344" s="3">
        <v>43093.666666666664</v>
      </c>
      <c r="B34344" s="5">
        <v>57446.328000000001</v>
      </c>
      <c r="C34344" s="5">
        <v>7906.8</v>
      </c>
      <c r="D34344" s="5">
        <v>0</v>
      </c>
      <c r="E34344" s="2">
        <v>29516.76</v>
      </c>
      <c r="F34344" s="2">
        <v>2661.0329999999999</v>
      </c>
    </row>
    <row r="34345" spans="1:6">
      <c r="A34345" s="3">
        <v>43093.677083333336</v>
      </c>
      <c r="B34345" s="5">
        <v>58238.328000000001</v>
      </c>
      <c r="C34345" s="5">
        <v>8170.8</v>
      </c>
      <c r="D34345" s="5">
        <v>0</v>
      </c>
      <c r="E34345" s="2">
        <v>30521.4</v>
      </c>
      <c r="F34345" s="2">
        <v>1970.953</v>
      </c>
    </row>
    <row r="34346" spans="1:6">
      <c r="A34346" s="3">
        <v>43093.6875</v>
      </c>
      <c r="B34346" s="5">
        <v>58783.928</v>
      </c>
      <c r="C34346" s="5">
        <v>8500.7999999999993</v>
      </c>
      <c r="D34346" s="5">
        <v>0</v>
      </c>
      <c r="E34346" s="2">
        <v>30892.52</v>
      </c>
      <c r="F34346" s="2">
        <v>1935.644</v>
      </c>
    </row>
    <row r="34347" spans="1:6">
      <c r="A34347" s="3">
        <v>43093.697916666664</v>
      </c>
      <c r="B34347" s="5">
        <v>59417.527999999998</v>
      </c>
      <c r="C34347" s="5">
        <v>8368.7999999999993</v>
      </c>
      <c r="D34347" s="5">
        <v>0</v>
      </c>
      <c r="E34347" s="2">
        <v>30322.28</v>
      </c>
      <c r="F34347" s="2">
        <v>1944.375</v>
      </c>
    </row>
    <row r="34348" spans="1:6">
      <c r="A34348" s="3">
        <v>43093.708333333336</v>
      </c>
      <c r="B34348" s="5">
        <v>58695.928</v>
      </c>
      <c r="C34348" s="5">
        <v>8408.4</v>
      </c>
      <c r="D34348" s="5">
        <v>0</v>
      </c>
      <c r="E34348" s="2">
        <v>29879.119999999999</v>
      </c>
      <c r="F34348" s="2">
        <v>1927.0229999999999</v>
      </c>
    </row>
    <row r="34349" spans="1:6">
      <c r="A34349" s="3">
        <v>43093.71875</v>
      </c>
      <c r="B34349" s="5">
        <v>59118.328000000001</v>
      </c>
      <c r="C34349" s="5">
        <v>8593.2000000000007</v>
      </c>
      <c r="D34349" s="5">
        <v>0</v>
      </c>
      <c r="E34349" s="2">
        <v>30045.96</v>
      </c>
      <c r="F34349" s="2">
        <v>1966.3869999999999</v>
      </c>
    </row>
    <row r="34350" spans="1:6">
      <c r="A34350" s="3">
        <v>43093.729166666664</v>
      </c>
      <c r="B34350" s="5">
        <v>58783.928</v>
      </c>
      <c r="C34350" s="5">
        <v>8540.4</v>
      </c>
      <c r="D34350" s="5">
        <v>0</v>
      </c>
      <c r="E34350" s="2">
        <v>30882.12</v>
      </c>
      <c r="F34350" s="2">
        <v>2359.38</v>
      </c>
    </row>
    <row r="34351" spans="1:6">
      <c r="A34351" s="3">
        <v>43093.739583333336</v>
      </c>
      <c r="B34351" s="5">
        <v>58766.328000000001</v>
      </c>
      <c r="C34351" s="5">
        <v>8474.4</v>
      </c>
      <c r="D34351" s="5">
        <v>0</v>
      </c>
      <c r="E34351" s="2">
        <v>31460</v>
      </c>
      <c r="F34351" s="2">
        <v>2671.5709999999999</v>
      </c>
    </row>
    <row r="34352" spans="1:6">
      <c r="A34352" s="3">
        <v>43093.75</v>
      </c>
      <c r="B34352" s="5">
        <v>59927.928</v>
      </c>
      <c r="C34352" s="5">
        <v>8593.2000000000007</v>
      </c>
      <c r="D34352" s="5">
        <v>0</v>
      </c>
      <c r="E34352" s="2">
        <v>29613</v>
      </c>
      <c r="F34352" s="2">
        <v>2685.8270000000002</v>
      </c>
    </row>
    <row r="34353" spans="1:6">
      <c r="A34353" s="3">
        <v>43093.760416666664</v>
      </c>
      <c r="B34353" s="5">
        <v>60262.328000000001</v>
      </c>
      <c r="C34353" s="5">
        <v>8302.7999999999993</v>
      </c>
      <c r="D34353" s="5">
        <v>0</v>
      </c>
      <c r="E34353" s="2">
        <v>27874</v>
      </c>
      <c r="F34353" s="2">
        <v>2647.6860000000001</v>
      </c>
    </row>
    <row r="34354" spans="1:6">
      <c r="A34354" s="3">
        <v>43093.770833333336</v>
      </c>
      <c r="B34354" s="5">
        <v>59839.928</v>
      </c>
      <c r="C34354" s="5">
        <v>8368.7999999999993</v>
      </c>
      <c r="D34354" s="5">
        <v>0</v>
      </c>
      <c r="E34354" s="2">
        <v>27295</v>
      </c>
      <c r="F34354" s="2">
        <v>2611.3409999999999</v>
      </c>
    </row>
    <row r="34355" spans="1:6">
      <c r="A34355" s="3">
        <v>43093.78125</v>
      </c>
      <c r="B34355" s="5">
        <v>58379.127999999997</v>
      </c>
      <c r="C34355" s="5">
        <v>8025.6</v>
      </c>
      <c r="D34355" s="5">
        <v>0</v>
      </c>
      <c r="E34355" s="2">
        <v>29366</v>
      </c>
      <c r="F34355" s="2">
        <v>2615.5430000000001</v>
      </c>
    </row>
    <row r="34356" spans="1:6">
      <c r="A34356" s="3">
        <v>43093.791666666664</v>
      </c>
      <c r="B34356" s="5">
        <v>57552</v>
      </c>
      <c r="C34356" s="5">
        <v>7972.8</v>
      </c>
      <c r="D34356" s="5">
        <v>0</v>
      </c>
      <c r="E34356" s="2">
        <v>29068</v>
      </c>
      <c r="F34356" s="2">
        <v>2539.181</v>
      </c>
    </row>
    <row r="34357" spans="1:6">
      <c r="A34357" s="3">
        <v>43093.802083333336</v>
      </c>
      <c r="B34357" s="5">
        <v>54331.055999999997</v>
      </c>
      <c r="C34357" s="5">
        <v>7788</v>
      </c>
      <c r="D34357" s="5">
        <v>0</v>
      </c>
      <c r="E34357" s="2">
        <v>30508</v>
      </c>
      <c r="F34357" s="2">
        <v>2448.46</v>
      </c>
    </row>
    <row r="34358" spans="1:6">
      <c r="A34358" s="3">
        <v>43093.8125</v>
      </c>
      <c r="B34358" s="5">
        <v>52852.800000000003</v>
      </c>
      <c r="C34358" s="5">
        <v>7550.4</v>
      </c>
      <c r="D34358" s="5">
        <v>0</v>
      </c>
      <c r="E34358" s="2">
        <v>30267</v>
      </c>
      <c r="F34358" s="2">
        <v>2458.9229999999998</v>
      </c>
    </row>
    <row r="34359" spans="1:6">
      <c r="A34359" s="3">
        <v>43093.822916666664</v>
      </c>
      <c r="B34359" s="5">
        <v>53451.127999999997</v>
      </c>
      <c r="C34359" s="5">
        <v>7352.4</v>
      </c>
      <c r="D34359" s="5">
        <v>0</v>
      </c>
      <c r="E34359" s="2">
        <v>28227</v>
      </c>
      <c r="F34359" s="2">
        <v>2594.71</v>
      </c>
    </row>
    <row r="34360" spans="1:6">
      <c r="A34360" s="3">
        <v>43093.833333333336</v>
      </c>
      <c r="B34360" s="5">
        <v>53187.127999999997</v>
      </c>
      <c r="C34360" s="5">
        <v>6996</v>
      </c>
      <c r="D34360" s="5">
        <v>0</v>
      </c>
      <c r="E34360" s="2">
        <v>27938</v>
      </c>
      <c r="F34360" s="2">
        <v>2551.5659999999998</v>
      </c>
    </row>
    <row r="34361" spans="1:6">
      <c r="A34361" s="3">
        <v>43093.84375</v>
      </c>
      <c r="B34361" s="5">
        <v>50318.400000000001</v>
      </c>
      <c r="C34361" s="5">
        <v>6930</v>
      </c>
      <c r="D34361" s="5">
        <v>0</v>
      </c>
      <c r="E34361" s="2">
        <v>29475.200000000001</v>
      </c>
      <c r="F34361" s="2">
        <v>2200.0940000000001</v>
      </c>
    </row>
    <row r="34362" spans="1:6">
      <c r="A34362" s="3">
        <v>43093.854166666664</v>
      </c>
      <c r="B34362" s="5">
        <v>48945.527999999998</v>
      </c>
      <c r="C34362" s="5">
        <v>6877.2</v>
      </c>
      <c r="D34362" s="5">
        <v>0</v>
      </c>
      <c r="E34362" s="2">
        <v>29622.240000000002</v>
      </c>
      <c r="F34362" s="2">
        <v>1561.7539999999999</v>
      </c>
    </row>
    <row r="34363" spans="1:6">
      <c r="A34363" s="3">
        <v>43093.864583333336</v>
      </c>
      <c r="B34363" s="5">
        <v>47801.599999999999</v>
      </c>
      <c r="C34363" s="5">
        <v>6930</v>
      </c>
      <c r="D34363" s="5">
        <v>0</v>
      </c>
      <c r="E34363" s="2">
        <v>29141.279999999999</v>
      </c>
      <c r="F34363" s="2">
        <v>1769.4159999999999</v>
      </c>
    </row>
    <row r="34364" spans="1:6">
      <c r="A34364" s="3">
        <v>43093.875</v>
      </c>
      <c r="B34364" s="5">
        <v>47625.455999999998</v>
      </c>
      <c r="C34364" s="5">
        <v>6798</v>
      </c>
      <c r="D34364" s="5">
        <v>0</v>
      </c>
      <c r="E34364" s="2">
        <v>28840.880000000001</v>
      </c>
      <c r="F34364" s="2">
        <v>1848.0429999999999</v>
      </c>
    </row>
    <row r="34365" spans="1:6">
      <c r="A34365" s="3">
        <v>43093.885416666664</v>
      </c>
      <c r="B34365" s="5">
        <v>46639.928</v>
      </c>
      <c r="C34365" s="5">
        <v>6705.6</v>
      </c>
      <c r="D34365" s="5">
        <v>0</v>
      </c>
      <c r="E34365" s="2">
        <v>30669.24</v>
      </c>
      <c r="F34365" s="2">
        <v>1787.8520000000001</v>
      </c>
    </row>
    <row r="34366" spans="1:6">
      <c r="A34366" s="3">
        <v>43093.895833333336</v>
      </c>
      <c r="B34366" s="5">
        <v>45531.199999999997</v>
      </c>
      <c r="C34366" s="5">
        <v>6573.6</v>
      </c>
      <c r="D34366" s="5">
        <v>0</v>
      </c>
      <c r="E34366" s="2">
        <v>30442.720000000001</v>
      </c>
      <c r="F34366" s="2">
        <v>1638.989</v>
      </c>
    </row>
    <row r="34367" spans="1:6">
      <c r="A34367" s="3">
        <v>43093.90625</v>
      </c>
      <c r="B34367" s="5">
        <v>44950.328000000001</v>
      </c>
      <c r="C34367" s="5">
        <v>6322.8</v>
      </c>
      <c r="D34367" s="5">
        <v>0</v>
      </c>
      <c r="E34367" s="2">
        <v>30455.759999999998</v>
      </c>
      <c r="F34367" s="2">
        <v>1946.2</v>
      </c>
    </row>
    <row r="34368" spans="1:6">
      <c r="A34368" s="3">
        <v>43093.916666666664</v>
      </c>
      <c r="B34368" s="5">
        <v>44439.928</v>
      </c>
      <c r="C34368" s="5">
        <v>6204</v>
      </c>
      <c r="D34368" s="5">
        <v>0</v>
      </c>
      <c r="E34368" s="2">
        <v>30050</v>
      </c>
      <c r="F34368" s="2">
        <v>2625.2040000000002</v>
      </c>
    </row>
    <row r="34369" spans="1:6">
      <c r="A34369" s="3">
        <v>43093.927083333336</v>
      </c>
      <c r="B34369" s="5">
        <v>46587.127999999997</v>
      </c>
      <c r="C34369" s="5">
        <v>6718.8</v>
      </c>
      <c r="D34369" s="5">
        <v>0</v>
      </c>
      <c r="E34369" s="2">
        <v>30120</v>
      </c>
      <c r="F34369" s="2">
        <v>2597.3440000000001</v>
      </c>
    </row>
    <row r="34370" spans="1:6">
      <c r="A34370" s="3">
        <v>43093.9375</v>
      </c>
      <c r="B34370" s="5">
        <v>46903.928</v>
      </c>
      <c r="C34370" s="5">
        <v>6930</v>
      </c>
      <c r="D34370" s="5">
        <v>0</v>
      </c>
      <c r="E34370" s="2">
        <v>30540</v>
      </c>
      <c r="F34370" s="2">
        <v>2561.8789999999999</v>
      </c>
    </row>
    <row r="34371" spans="1:6">
      <c r="A34371" s="3">
        <v>43093.947916666664</v>
      </c>
      <c r="B34371" s="5">
        <v>46305.527999999998</v>
      </c>
      <c r="C34371" s="5">
        <v>6771.6</v>
      </c>
      <c r="D34371" s="5">
        <v>0</v>
      </c>
      <c r="E34371" s="2">
        <v>31280</v>
      </c>
      <c r="F34371" s="2">
        <v>2558.8760000000002</v>
      </c>
    </row>
    <row r="34372" spans="1:6">
      <c r="A34372" s="3">
        <v>43093.958333333336</v>
      </c>
      <c r="B34372" s="5">
        <v>45742.328000000001</v>
      </c>
      <c r="C34372" s="5">
        <v>6560.4</v>
      </c>
      <c r="D34372" s="5">
        <v>0</v>
      </c>
      <c r="E34372" s="2">
        <v>31320</v>
      </c>
      <c r="F34372" s="2">
        <v>2549.143</v>
      </c>
    </row>
    <row r="34373" spans="1:6">
      <c r="A34373" s="3">
        <v>43093.96875</v>
      </c>
      <c r="B34373" s="5">
        <v>45566.328000000001</v>
      </c>
      <c r="C34373" s="5">
        <v>6441.6</v>
      </c>
      <c r="D34373" s="5">
        <v>0</v>
      </c>
      <c r="E34373" s="2">
        <v>28994</v>
      </c>
      <c r="F34373" s="2">
        <v>2413.8200000000002</v>
      </c>
    </row>
    <row r="34374" spans="1:6">
      <c r="A34374" s="3">
        <v>43093.979166666664</v>
      </c>
      <c r="B34374" s="5">
        <v>44756.728000000003</v>
      </c>
      <c r="C34374" s="5">
        <v>6124.8</v>
      </c>
      <c r="D34374" s="5">
        <v>0</v>
      </c>
      <c r="E34374" s="2">
        <v>28742</v>
      </c>
      <c r="F34374" s="2">
        <v>2641.0210000000002</v>
      </c>
    </row>
    <row r="34375" spans="1:6">
      <c r="A34375" s="3">
        <v>43093.989583333336</v>
      </c>
      <c r="B34375" s="5">
        <v>43014.328000000001</v>
      </c>
      <c r="C34375" s="5">
        <v>5966.4</v>
      </c>
      <c r="D34375" s="5">
        <v>0</v>
      </c>
      <c r="E34375" s="2">
        <v>28557</v>
      </c>
      <c r="F34375" s="2">
        <v>2583.8609999999999</v>
      </c>
    </row>
    <row r="34376" spans="1:6">
      <c r="A34376" s="3">
        <v>43094</v>
      </c>
      <c r="B34376" s="5">
        <v>40884.728000000003</v>
      </c>
      <c r="C34376" s="5">
        <v>5636.4</v>
      </c>
      <c r="D34376" s="5">
        <v>0</v>
      </c>
      <c r="E34376" s="2">
        <v>29418</v>
      </c>
      <c r="F34376" s="2">
        <v>2520.9389999999999</v>
      </c>
    </row>
    <row r="34377" spans="1:6">
      <c r="A34377" s="3">
        <v>43094.010416666664</v>
      </c>
      <c r="B34377" s="5">
        <v>38174.328000000001</v>
      </c>
      <c r="C34377" s="5">
        <v>5451.6</v>
      </c>
      <c r="D34377" s="5">
        <v>0</v>
      </c>
      <c r="E34377" s="2">
        <v>30692</v>
      </c>
      <c r="F34377" s="2">
        <v>2379.3409999999999</v>
      </c>
    </row>
    <row r="34378" spans="1:6">
      <c r="A34378" s="3">
        <v>43094.020833333336</v>
      </c>
      <c r="B34378" s="5">
        <v>36713.527999999998</v>
      </c>
      <c r="C34378" s="5">
        <v>5200.8</v>
      </c>
      <c r="D34378" s="5">
        <v>0</v>
      </c>
      <c r="E34378" s="2">
        <v>31164</v>
      </c>
      <c r="F34378" s="2">
        <v>2446.2710000000002</v>
      </c>
    </row>
    <row r="34379" spans="1:6">
      <c r="A34379" s="3">
        <v>43094.03125</v>
      </c>
      <c r="B34379" s="5">
        <v>35270.400000000001</v>
      </c>
      <c r="C34379" s="5">
        <v>5002.8</v>
      </c>
      <c r="D34379" s="5">
        <v>0</v>
      </c>
      <c r="E34379" s="2">
        <v>30899</v>
      </c>
      <c r="F34379" s="2">
        <v>2636.1280000000002</v>
      </c>
    </row>
    <row r="34380" spans="1:6">
      <c r="A34380" s="3">
        <v>43094.041666666664</v>
      </c>
      <c r="B34380" s="5">
        <v>33791.856</v>
      </c>
      <c r="C34380" s="5">
        <v>4752</v>
      </c>
      <c r="D34380" s="5">
        <v>0</v>
      </c>
      <c r="E34380" s="2">
        <v>30278.52</v>
      </c>
      <c r="F34380" s="2">
        <v>2587.9960000000001</v>
      </c>
    </row>
    <row r="34381" spans="1:6">
      <c r="A34381" s="3">
        <v>43094.052083333336</v>
      </c>
      <c r="B34381" s="5">
        <v>33158.328000000001</v>
      </c>
      <c r="C34381" s="5">
        <v>4540.8</v>
      </c>
      <c r="D34381" s="5">
        <v>0</v>
      </c>
      <c r="E34381" s="2">
        <v>30032.92</v>
      </c>
      <c r="F34381" s="2">
        <v>1871.183</v>
      </c>
    </row>
    <row r="34382" spans="1:6">
      <c r="A34382" s="3">
        <v>43094.0625</v>
      </c>
      <c r="B34382" s="5">
        <v>32084.799999999999</v>
      </c>
      <c r="C34382" s="5">
        <v>4461.6000000000004</v>
      </c>
      <c r="D34382" s="5">
        <v>0</v>
      </c>
      <c r="E34382" s="2">
        <v>30295.84</v>
      </c>
      <c r="F34382" s="2">
        <v>1832.298</v>
      </c>
    </row>
    <row r="34383" spans="1:6">
      <c r="A34383" s="3">
        <v>43094.072916666664</v>
      </c>
      <c r="B34383" s="5">
        <v>31240</v>
      </c>
      <c r="C34383" s="5">
        <v>4290</v>
      </c>
      <c r="D34383" s="5">
        <v>0</v>
      </c>
      <c r="E34383" s="2">
        <v>28791.52</v>
      </c>
      <c r="F34383" s="2">
        <v>1857.2529999999999</v>
      </c>
    </row>
    <row r="34384" spans="1:6">
      <c r="A34384" s="3">
        <v>43094.083333333336</v>
      </c>
      <c r="B34384" s="5">
        <v>30800</v>
      </c>
      <c r="C34384" s="5">
        <v>4224</v>
      </c>
      <c r="D34384" s="5">
        <v>0</v>
      </c>
      <c r="E34384" s="2">
        <v>26036.36</v>
      </c>
      <c r="F34384" s="2">
        <v>1923.6990000000001</v>
      </c>
    </row>
    <row r="34385" spans="1:6">
      <c r="A34385" s="3">
        <v>43094.09375</v>
      </c>
      <c r="B34385" s="5">
        <v>29972.799999999999</v>
      </c>
      <c r="C34385" s="5">
        <v>4184.3999999999996</v>
      </c>
      <c r="D34385" s="5">
        <v>0</v>
      </c>
      <c r="E34385" s="2">
        <v>25741.16</v>
      </c>
      <c r="F34385" s="2">
        <v>1906.345</v>
      </c>
    </row>
    <row r="34386" spans="1:6">
      <c r="A34386" s="3">
        <v>43094.104166666664</v>
      </c>
      <c r="B34386" s="5">
        <v>29779.200000000001</v>
      </c>
      <c r="C34386" s="5">
        <v>4078.8</v>
      </c>
      <c r="D34386" s="5">
        <v>0</v>
      </c>
      <c r="E34386" s="2">
        <v>25342.6</v>
      </c>
      <c r="F34386" s="2">
        <v>2468.62</v>
      </c>
    </row>
    <row r="34387" spans="1:6">
      <c r="A34387" s="3">
        <v>43094.114583333336</v>
      </c>
      <c r="B34387" s="5">
        <v>29356.799999999999</v>
      </c>
      <c r="C34387" s="5">
        <v>4118.3999999999996</v>
      </c>
      <c r="D34387" s="5">
        <v>0</v>
      </c>
      <c r="E34387" s="2">
        <v>23894</v>
      </c>
      <c r="F34387" s="2">
        <v>2672.53</v>
      </c>
    </row>
    <row r="34388" spans="1:6">
      <c r="A34388" s="3">
        <v>43094.125</v>
      </c>
      <c r="B34388" s="5">
        <v>28248</v>
      </c>
      <c r="C34388" s="5">
        <v>4078.8</v>
      </c>
      <c r="D34388" s="5">
        <v>0</v>
      </c>
      <c r="E34388" s="2">
        <v>23954</v>
      </c>
      <c r="F34388" s="2">
        <v>2703.8119999999999</v>
      </c>
    </row>
    <row r="34389" spans="1:6">
      <c r="A34389" s="3">
        <v>43094.135416666664</v>
      </c>
      <c r="B34389" s="5">
        <v>29304</v>
      </c>
      <c r="C34389" s="5">
        <v>4052.4</v>
      </c>
      <c r="D34389" s="5">
        <v>0</v>
      </c>
      <c r="E34389" s="2">
        <v>22694</v>
      </c>
      <c r="F34389" s="2">
        <v>2698.337</v>
      </c>
    </row>
    <row r="34390" spans="1:6">
      <c r="A34390" s="3">
        <v>43094.145833333336</v>
      </c>
      <c r="B34390" s="5">
        <v>29673.599999999999</v>
      </c>
      <c r="C34390" s="5">
        <v>3814.8</v>
      </c>
      <c r="D34390" s="5">
        <v>0</v>
      </c>
      <c r="E34390" s="2">
        <v>22181</v>
      </c>
      <c r="F34390" s="2">
        <v>2664.0059999999999</v>
      </c>
    </row>
    <row r="34391" spans="1:6">
      <c r="A34391" s="3">
        <v>43094.15625</v>
      </c>
      <c r="B34391" s="5">
        <v>29691.200000000001</v>
      </c>
      <c r="C34391" s="5">
        <v>3880.8</v>
      </c>
      <c r="D34391" s="5">
        <v>0</v>
      </c>
      <c r="E34391" s="2">
        <v>22142</v>
      </c>
      <c r="F34391" s="2">
        <v>2819.424</v>
      </c>
    </row>
    <row r="34392" spans="1:6">
      <c r="A34392" s="3">
        <v>43094.166666666664</v>
      </c>
      <c r="B34392" s="5">
        <v>28248</v>
      </c>
      <c r="C34392" s="5">
        <v>3788.4</v>
      </c>
      <c r="D34392" s="5">
        <v>0</v>
      </c>
      <c r="E34392" s="2">
        <v>23079</v>
      </c>
      <c r="F34392" s="2">
        <v>2796.1480000000001</v>
      </c>
    </row>
    <row r="34393" spans="1:6">
      <c r="A34393" s="3">
        <v>43094.177083333336</v>
      </c>
      <c r="B34393" s="5">
        <v>29568</v>
      </c>
      <c r="C34393" s="5">
        <v>3920.4</v>
      </c>
      <c r="D34393" s="5">
        <v>0</v>
      </c>
      <c r="E34393" s="2">
        <v>22575</v>
      </c>
      <c r="F34393" s="2">
        <v>2824.5630000000001</v>
      </c>
    </row>
    <row r="34394" spans="1:6">
      <c r="A34394" s="3">
        <v>43094.1875</v>
      </c>
      <c r="B34394" s="5">
        <v>29444.799999999999</v>
      </c>
      <c r="C34394" s="5">
        <v>3946.8</v>
      </c>
      <c r="D34394" s="5">
        <v>0</v>
      </c>
      <c r="E34394" s="2">
        <v>22168</v>
      </c>
      <c r="F34394" s="2">
        <v>2720.6790000000001</v>
      </c>
    </row>
    <row r="34395" spans="1:6">
      <c r="A34395" s="3">
        <v>43094.197916666664</v>
      </c>
      <c r="B34395" s="5">
        <v>29972.799999999999</v>
      </c>
      <c r="C34395" s="5">
        <v>3999.6</v>
      </c>
      <c r="D34395" s="5">
        <v>0</v>
      </c>
      <c r="E34395" s="2">
        <v>22489</v>
      </c>
      <c r="F34395" s="2">
        <v>2774.0839999999998</v>
      </c>
    </row>
    <row r="34396" spans="1:6">
      <c r="A34396" s="3">
        <v>43094.208333333336</v>
      </c>
      <c r="B34396" s="5">
        <v>29480</v>
      </c>
      <c r="C34396" s="5">
        <v>4026</v>
      </c>
      <c r="D34396" s="5">
        <v>0</v>
      </c>
      <c r="E34396" s="2">
        <v>24130</v>
      </c>
      <c r="F34396" s="2">
        <v>2832.1669999999999</v>
      </c>
    </row>
    <row r="34397" spans="1:6">
      <c r="A34397" s="3">
        <v>43094.21875</v>
      </c>
      <c r="B34397" s="5">
        <v>29832</v>
      </c>
      <c r="C34397" s="5">
        <v>4250.3999999999996</v>
      </c>
      <c r="D34397" s="5">
        <v>0</v>
      </c>
      <c r="E34397" s="2">
        <v>23726</v>
      </c>
      <c r="F34397" s="2">
        <v>2841.6410000000001</v>
      </c>
    </row>
    <row r="34398" spans="1:6">
      <c r="A34398" s="3">
        <v>43094.229166666664</v>
      </c>
      <c r="B34398" s="5">
        <v>29444.799999999999</v>
      </c>
      <c r="C34398" s="5">
        <v>4448.3999999999996</v>
      </c>
      <c r="D34398" s="5">
        <v>0</v>
      </c>
      <c r="E34398" s="2">
        <v>25420.400000000001</v>
      </c>
      <c r="F34398" s="2">
        <v>2595.2579999999998</v>
      </c>
    </row>
    <row r="34399" spans="1:6">
      <c r="A34399" s="3">
        <v>43094.239583333336</v>
      </c>
      <c r="B34399" s="5">
        <v>29867.200000000001</v>
      </c>
      <c r="C34399" s="5">
        <v>4395.6000000000004</v>
      </c>
      <c r="D34399" s="5">
        <v>0</v>
      </c>
      <c r="E34399" s="2">
        <v>26943.68</v>
      </c>
      <c r="F34399" s="2">
        <v>2033.172</v>
      </c>
    </row>
    <row r="34400" spans="1:6">
      <c r="A34400" s="3">
        <v>43094.25</v>
      </c>
      <c r="B34400" s="5">
        <v>30272</v>
      </c>
      <c r="C34400" s="5">
        <v>4250.3999999999996</v>
      </c>
      <c r="D34400" s="5">
        <v>0</v>
      </c>
      <c r="E34400" s="2">
        <v>26324.12</v>
      </c>
      <c r="F34400" s="2">
        <v>2043.4079999999999</v>
      </c>
    </row>
    <row r="34401" spans="1:6">
      <c r="A34401" s="3">
        <v>43094.260416666664</v>
      </c>
      <c r="B34401" s="5">
        <v>30940.799999999999</v>
      </c>
      <c r="C34401" s="5">
        <v>4224</v>
      </c>
      <c r="D34401" s="5">
        <v>0</v>
      </c>
      <c r="E34401" s="2">
        <v>26253.4</v>
      </c>
      <c r="F34401" s="2">
        <v>2031.7460000000001</v>
      </c>
    </row>
    <row r="34402" spans="1:6">
      <c r="A34402" s="3">
        <v>43094.270833333336</v>
      </c>
      <c r="B34402" s="5">
        <v>30747.200000000001</v>
      </c>
      <c r="C34402" s="5">
        <v>4224</v>
      </c>
      <c r="D34402" s="5">
        <v>0</v>
      </c>
      <c r="E34402" s="2">
        <v>26552.400000000001</v>
      </c>
      <c r="F34402" s="2">
        <v>1976.51</v>
      </c>
    </row>
    <row r="34403" spans="1:6">
      <c r="A34403" s="3">
        <v>43094.28125</v>
      </c>
      <c r="B34403" s="5">
        <v>32172.799999999999</v>
      </c>
      <c r="C34403" s="5">
        <v>4276.8</v>
      </c>
      <c r="D34403" s="5">
        <v>0</v>
      </c>
      <c r="E34403" s="2">
        <v>27279.88</v>
      </c>
      <c r="F34403" s="2">
        <v>1981.69</v>
      </c>
    </row>
    <row r="34404" spans="1:6">
      <c r="A34404" s="3">
        <v>43094.291666666664</v>
      </c>
      <c r="B34404" s="5">
        <v>33176</v>
      </c>
      <c r="C34404" s="5">
        <v>4369.2</v>
      </c>
      <c r="D34404" s="5">
        <v>0</v>
      </c>
      <c r="E34404" s="2">
        <v>27693.08</v>
      </c>
      <c r="F34404" s="2">
        <v>2046.7940000000001</v>
      </c>
    </row>
    <row r="34405" spans="1:6">
      <c r="A34405" s="3">
        <v>43094.302083333336</v>
      </c>
      <c r="B34405" s="5">
        <v>35323.199999999997</v>
      </c>
      <c r="C34405" s="5">
        <v>4620</v>
      </c>
      <c r="D34405" s="5">
        <v>0</v>
      </c>
      <c r="E34405" s="2">
        <v>25512.36</v>
      </c>
      <c r="F34405" s="2">
        <v>2709.1350000000002</v>
      </c>
    </row>
    <row r="34406" spans="1:6">
      <c r="A34406" s="3">
        <v>43094.3125</v>
      </c>
      <c r="B34406" s="5">
        <v>36696</v>
      </c>
      <c r="C34406" s="5">
        <v>4659.6000000000004</v>
      </c>
      <c r="D34406" s="5">
        <v>0</v>
      </c>
      <c r="E34406" s="2">
        <v>26160</v>
      </c>
      <c r="F34406" s="2">
        <v>2728.38</v>
      </c>
    </row>
    <row r="34407" spans="1:6">
      <c r="A34407" s="3">
        <v>43094.322916666664</v>
      </c>
      <c r="B34407" s="5">
        <v>38368</v>
      </c>
      <c r="C34407" s="5">
        <v>5002.8</v>
      </c>
      <c r="D34407" s="5">
        <v>0</v>
      </c>
      <c r="E34407" s="2">
        <v>25411</v>
      </c>
      <c r="F34407" s="2">
        <v>2822.3240000000001</v>
      </c>
    </row>
    <row r="34408" spans="1:6">
      <c r="A34408" s="3">
        <v>43094.333333333336</v>
      </c>
      <c r="B34408" s="5">
        <v>40409.599999999999</v>
      </c>
      <c r="C34408" s="5">
        <v>5306.4</v>
      </c>
      <c r="D34408" s="5">
        <v>0</v>
      </c>
      <c r="E34408" s="2">
        <v>25423</v>
      </c>
      <c r="F34408" s="2">
        <v>2830.038</v>
      </c>
    </row>
    <row r="34409" spans="1:6">
      <c r="A34409" s="3">
        <v>43094.34375</v>
      </c>
      <c r="B34409" s="5">
        <v>41870.400000000001</v>
      </c>
      <c r="C34409" s="5">
        <v>5438.4</v>
      </c>
      <c r="D34409" s="5">
        <v>0</v>
      </c>
      <c r="E34409" s="2">
        <v>26001</v>
      </c>
      <c r="F34409" s="2">
        <v>2726.1149999999998</v>
      </c>
    </row>
    <row r="34410" spans="1:6">
      <c r="A34410" s="3">
        <v>43094.354166666664</v>
      </c>
      <c r="B34410" s="5">
        <v>42926.400000000001</v>
      </c>
      <c r="C34410" s="5">
        <v>5808</v>
      </c>
      <c r="D34410" s="5">
        <v>0</v>
      </c>
      <c r="E34410" s="2">
        <v>28176.6</v>
      </c>
      <c r="F34410" s="2">
        <v>2733.7379999999998</v>
      </c>
    </row>
    <row r="34411" spans="1:6">
      <c r="A34411" s="3">
        <v>43094.364583333336</v>
      </c>
      <c r="B34411" s="5">
        <v>44950.400000000001</v>
      </c>
      <c r="C34411" s="5">
        <v>6164.4</v>
      </c>
      <c r="D34411" s="5">
        <v>0</v>
      </c>
      <c r="E34411" s="2">
        <v>31170.639999999999</v>
      </c>
      <c r="F34411" s="2">
        <v>2177.5920000000001</v>
      </c>
    </row>
    <row r="34412" spans="1:6">
      <c r="A34412" s="3">
        <v>43094.375</v>
      </c>
      <c r="B34412" s="5">
        <v>47132.728000000003</v>
      </c>
      <c r="C34412" s="5">
        <v>6283.2</v>
      </c>
      <c r="D34412" s="5">
        <v>0</v>
      </c>
      <c r="E34412" s="2">
        <v>30706.28</v>
      </c>
      <c r="F34412" s="2">
        <v>1989.1279999999999</v>
      </c>
    </row>
    <row r="34413" spans="1:6">
      <c r="A34413" s="3">
        <v>43094.385416666664</v>
      </c>
      <c r="B34413" s="5">
        <v>48294.400000000001</v>
      </c>
      <c r="C34413" s="5">
        <v>6666</v>
      </c>
      <c r="D34413" s="5">
        <v>0</v>
      </c>
      <c r="E34413" s="2">
        <v>29943.52</v>
      </c>
      <c r="F34413" s="2">
        <v>1855.0119999999999</v>
      </c>
    </row>
    <row r="34414" spans="1:6">
      <c r="A34414" s="3">
        <v>43094.395833333336</v>
      </c>
      <c r="B34414" s="5">
        <v>49896</v>
      </c>
      <c r="C34414" s="5">
        <v>6798</v>
      </c>
      <c r="D34414" s="5">
        <v>0</v>
      </c>
      <c r="E34414" s="2">
        <v>30260.305</v>
      </c>
      <c r="F34414" s="2">
        <v>2054.1089999999999</v>
      </c>
    </row>
    <row r="34415" spans="1:6">
      <c r="A34415" s="3">
        <v>43094.40625</v>
      </c>
      <c r="B34415" s="5">
        <v>52060.728000000003</v>
      </c>
      <c r="C34415" s="5">
        <v>7180.8</v>
      </c>
      <c r="D34415" s="5">
        <v>0</v>
      </c>
      <c r="E34415" s="2">
        <v>30031.025000000001</v>
      </c>
      <c r="F34415" s="2">
        <v>2165.2689999999998</v>
      </c>
    </row>
    <row r="34416" spans="1:6">
      <c r="A34416" s="3">
        <v>43094.416666666664</v>
      </c>
      <c r="B34416" s="5">
        <v>54806.400000000001</v>
      </c>
      <c r="C34416" s="5">
        <v>7286.4</v>
      </c>
      <c r="D34416" s="5">
        <v>0</v>
      </c>
      <c r="E34416" s="2">
        <v>27717.745999999999</v>
      </c>
      <c r="F34416" s="2">
        <v>2642.154</v>
      </c>
    </row>
    <row r="34417" spans="1:6">
      <c r="A34417" s="3">
        <v>43094.427083333336</v>
      </c>
      <c r="B34417" s="5">
        <v>55756.800000000003</v>
      </c>
      <c r="C34417" s="5">
        <v>7642.8</v>
      </c>
      <c r="D34417" s="5">
        <v>0</v>
      </c>
      <c r="E34417" s="2">
        <v>27229.188999999998</v>
      </c>
      <c r="F34417" s="2">
        <v>2627.3209999999999</v>
      </c>
    </row>
    <row r="34418" spans="1:6">
      <c r="A34418" s="3">
        <v>43094.4375</v>
      </c>
      <c r="B34418" s="5">
        <v>57622.328000000001</v>
      </c>
      <c r="C34418" s="5">
        <v>7920</v>
      </c>
      <c r="D34418" s="5">
        <v>0</v>
      </c>
      <c r="E34418" s="2">
        <v>26277.488000000001</v>
      </c>
      <c r="F34418" s="2">
        <v>2779.7510000000002</v>
      </c>
    </row>
    <row r="34419" spans="1:6">
      <c r="A34419" s="3">
        <v>43094.447916666664</v>
      </c>
      <c r="B34419" s="5">
        <v>58203.199999999997</v>
      </c>
      <c r="C34419" s="5">
        <v>7972.8</v>
      </c>
      <c r="D34419" s="5">
        <v>0</v>
      </c>
      <c r="E34419" s="2">
        <v>26350.695</v>
      </c>
      <c r="F34419" s="2">
        <v>2871.864</v>
      </c>
    </row>
    <row r="34420" spans="1:6">
      <c r="A34420" s="3">
        <v>43094.458333333336</v>
      </c>
      <c r="B34420" s="5">
        <v>58220.800000000003</v>
      </c>
      <c r="C34420" s="5">
        <v>8157.6</v>
      </c>
      <c r="D34420" s="5">
        <v>0</v>
      </c>
      <c r="E34420" s="2">
        <v>26496.870999999999</v>
      </c>
      <c r="F34420" s="2">
        <v>2875.643</v>
      </c>
    </row>
    <row r="34421" spans="1:6">
      <c r="A34421" s="3">
        <v>43094.46875</v>
      </c>
      <c r="B34421" s="5">
        <v>59153.599999999999</v>
      </c>
      <c r="C34421" s="5">
        <v>8329.2000000000007</v>
      </c>
      <c r="D34421" s="5">
        <v>0</v>
      </c>
      <c r="E34421" s="2">
        <v>27710.726999999999</v>
      </c>
      <c r="F34421" s="2">
        <v>2725.5410000000002</v>
      </c>
    </row>
    <row r="34422" spans="1:6">
      <c r="A34422" s="3">
        <v>43094.479166666664</v>
      </c>
      <c r="B34422" s="5">
        <v>60561.599999999999</v>
      </c>
      <c r="C34422" s="5">
        <v>8461.2000000000007</v>
      </c>
      <c r="D34422" s="5">
        <v>0</v>
      </c>
      <c r="E34422" s="2">
        <v>27429.763999999999</v>
      </c>
      <c r="F34422" s="2">
        <v>2866.4169999999999</v>
      </c>
    </row>
    <row r="34423" spans="1:6">
      <c r="A34423" s="3">
        <v>43094.489583333336</v>
      </c>
      <c r="B34423" s="5">
        <v>61212.800000000003</v>
      </c>
      <c r="C34423" s="5">
        <v>8421.6</v>
      </c>
      <c r="D34423" s="5">
        <v>0</v>
      </c>
      <c r="E34423" s="2">
        <v>29515.188999999998</v>
      </c>
      <c r="F34423" s="2">
        <v>2181.7139999999999</v>
      </c>
    </row>
    <row r="34424" spans="1:6">
      <c r="A34424" s="3">
        <v>43094.5</v>
      </c>
      <c r="B34424" s="5">
        <v>61265.599999999999</v>
      </c>
      <c r="C34424" s="5">
        <v>8619.6</v>
      </c>
      <c r="D34424" s="5">
        <v>0</v>
      </c>
      <c r="E34424" s="2">
        <v>28773.407999999999</v>
      </c>
      <c r="F34424" s="2">
        <v>2145.3560000000002</v>
      </c>
    </row>
    <row r="34425" spans="1:6">
      <c r="A34425" s="3">
        <v>43094.510416666664</v>
      </c>
      <c r="B34425" s="5">
        <v>60984</v>
      </c>
      <c r="C34425" s="5">
        <v>8646</v>
      </c>
      <c r="D34425" s="5">
        <v>0</v>
      </c>
      <c r="E34425" s="2">
        <v>28439.371999999999</v>
      </c>
      <c r="F34425" s="2">
        <v>2000.384</v>
      </c>
    </row>
    <row r="34426" spans="1:6">
      <c r="A34426" s="3">
        <v>43094.520833333336</v>
      </c>
      <c r="B34426" s="5">
        <v>62110.328000000001</v>
      </c>
      <c r="C34426" s="5">
        <v>8632.7999999999993</v>
      </c>
      <c r="D34426" s="5">
        <v>0</v>
      </c>
      <c r="E34426" s="2">
        <v>27623.204000000002</v>
      </c>
      <c r="F34426" s="2">
        <v>2101.6379999999999</v>
      </c>
    </row>
    <row r="34427" spans="1:6">
      <c r="A34427" s="3">
        <v>43094.53125</v>
      </c>
      <c r="B34427" s="5">
        <v>61177.599999999999</v>
      </c>
      <c r="C34427" s="5">
        <v>8527.2000000000007</v>
      </c>
      <c r="D34427" s="5">
        <v>0</v>
      </c>
      <c r="E34427" s="2">
        <v>26929.212</v>
      </c>
      <c r="F34427" s="2">
        <v>2172.4850000000001</v>
      </c>
    </row>
    <row r="34428" spans="1:6">
      <c r="A34428" s="3">
        <v>43094.541666666664</v>
      </c>
      <c r="B34428" s="5">
        <v>60420.800000000003</v>
      </c>
      <c r="C34428" s="5">
        <v>8236.7999999999993</v>
      </c>
      <c r="D34428" s="5">
        <v>0</v>
      </c>
      <c r="E34428" s="2">
        <v>26712.47</v>
      </c>
      <c r="F34428" s="2">
        <v>2803.973</v>
      </c>
    </row>
    <row r="34429" spans="1:6">
      <c r="A34429" s="3">
        <v>43094.552083333336</v>
      </c>
      <c r="B34429" s="5">
        <v>57446.400000000001</v>
      </c>
      <c r="C34429" s="5">
        <v>7946.4</v>
      </c>
      <c r="D34429" s="5">
        <v>0</v>
      </c>
      <c r="E34429" s="2">
        <v>26732.866000000002</v>
      </c>
      <c r="F34429" s="2">
        <v>2668.8029999999999</v>
      </c>
    </row>
    <row r="34430" spans="1:6">
      <c r="A34430" s="3">
        <v>43094.5625</v>
      </c>
      <c r="B34430" s="5">
        <v>56584</v>
      </c>
      <c r="C34430" s="5">
        <v>7590</v>
      </c>
      <c r="D34430" s="5">
        <v>0</v>
      </c>
      <c r="E34430" s="2">
        <v>25812.575000000001</v>
      </c>
      <c r="F34430" s="2">
        <v>2769.0140000000001</v>
      </c>
    </row>
    <row r="34431" spans="1:6">
      <c r="A34431" s="3">
        <v>43094.572916666664</v>
      </c>
      <c r="B34431" s="5">
        <v>55246.400000000001</v>
      </c>
      <c r="C34431" s="5">
        <v>7656</v>
      </c>
      <c r="D34431" s="5">
        <v>0</v>
      </c>
      <c r="E34431" s="2">
        <v>25933.502</v>
      </c>
      <c r="F34431" s="2">
        <v>2776.13</v>
      </c>
    </row>
    <row r="34432" spans="1:6">
      <c r="A34432" s="3">
        <v>43094.583333333336</v>
      </c>
      <c r="B34432" s="5">
        <v>54771.199999999997</v>
      </c>
      <c r="C34432" s="5">
        <v>7392</v>
      </c>
      <c r="D34432" s="5">
        <v>0</v>
      </c>
      <c r="E34432" s="2">
        <v>25823.489000000001</v>
      </c>
      <c r="F34432" s="2">
        <v>2781.0590000000002</v>
      </c>
    </row>
    <row r="34433" spans="1:6">
      <c r="A34433" s="3">
        <v>43094.59375</v>
      </c>
      <c r="B34433" s="5">
        <v>54014.400000000001</v>
      </c>
      <c r="C34433" s="5">
        <v>7273.2</v>
      </c>
      <c r="D34433" s="5">
        <v>0</v>
      </c>
      <c r="E34433" s="2">
        <v>26568.1</v>
      </c>
      <c r="F34433" s="2">
        <v>2652.384</v>
      </c>
    </row>
    <row r="34434" spans="1:6">
      <c r="A34434" s="3">
        <v>43094.604166666664</v>
      </c>
      <c r="B34434" s="5">
        <v>52782.400000000001</v>
      </c>
      <c r="C34434" s="5">
        <v>7378.8</v>
      </c>
      <c r="D34434" s="5">
        <v>0</v>
      </c>
      <c r="E34434" s="2">
        <v>27396.518</v>
      </c>
      <c r="F34434" s="2">
        <v>2849.6579999999999</v>
      </c>
    </row>
    <row r="34435" spans="1:6">
      <c r="A34435" s="3">
        <v>43094.614583333336</v>
      </c>
      <c r="B34435" s="5">
        <v>52553.599999999999</v>
      </c>
      <c r="C34435" s="5">
        <v>7128</v>
      </c>
      <c r="D34435" s="5">
        <v>0</v>
      </c>
      <c r="E34435" s="2">
        <v>27761.628000000001</v>
      </c>
      <c r="F34435" s="2">
        <v>2825.4090000000001</v>
      </c>
    </row>
    <row r="34436" spans="1:6">
      <c r="A34436" s="3">
        <v>43094.625</v>
      </c>
      <c r="B34436" s="5">
        <v>52166.400000000001</v>
      </c>
      <c r="C34436" s="5">
        <v>7048.8</v>
      </c>
      <c r="D34436" s="5">
        <v>0</v>
      </c>
      <c r="E34436" s="2">
        <v>27153.23</v>
      </c>
      <c r="F34436" s="2">
        <v>2742.3159999999998</v>
      </c>
    </row>
    <row r="34437" spans="1:6">
      <c r="A34437" s="3">
        <v>43094.635416666664</v>
      </c>
      <c r="B34437" s="5">
        <v>51216</v>
      </c>
      <c r="C34437" s="5">
        <v>7022.4</v>
      </c>
      <c r="D34437" s="5">
        <v>0</v>
      </c>
      <c r="E34437" s="2">
        <v>27074.814999999999</v>
      </c>
      <c r="F34437" s="2">
        <v>2733.8910000000001</v>
      </c>
    </row>
    <row r="34438" spans="1:6">
      <c r="A34438" s="3">
        <v>43094.645833333336</v>
      </c>
      <c r="B34438" s="5">
        <v>52307.199999999997</v>
      </c>
      <c r="C34438" s="5">
        <v>6956.4</v>
      </c>
      <c r="D34438" s="5">
        <v>0</v>
      </c>
      <c r="E34438" s="2">
        <v>27013.51</v>
      </c>
      <c r="F34438" s="2">
        <v>2846.7159999999999</v>
      </c>
    </row>
    <row r="34439" spans="1:6">
      <c r="A34439" s="3">
        <v>43094.65625</v>
      </c>
      <c r="B34439" s="5">
        <v>52571.199999999997</v>
      </c>
      <c r="C34439" s="5">
        <v>7207.2</v>
      </c>
      <c r="D34439" s="5">
        <v>0</v>
      </c>
      <c r="E34439" s="2">
        <v>27535.38</v>
      </c>
      <c r="F34439" s="2">
        <v>2553.9319999999998</v>
      </c>
    </row>
    <row r="34440" spans="1:6">
      <c r="A34440" s="3">
        <v>43094.666666666664</v>
      </c>
      <c r="B34440" s="5">
        <v>52940.800000000003</v>
      </c>
      <c r="C34440" s="5">
        <v>7220.4</v>
      </c>
      <c r="D34440" s="5">
        <v>0</v>
      </c>
      <c r="E34440" s="2">
        <v>26171.68</v>
      </c>
      <c r="F34440" s="2">
        <v>1904.828</v>
      </c>
    </row>
    <row r="34441" spans="1:6">
      <c r="A34441" s="3">
        <v>43094.677083333336</v>
      </c>
      <c r="B34441" s="5">
        <v>54190.400000000001</v>
      </c>
      <c r="C34441" s="5">
        <v>7352.4</v>
      </c>
      <c r="D34441" s="5">
        <v>0</v>
      </c>
      <c r="E34441" s="2">
        <v>26739.119999999999</v>
      </c>
      <c r="F34441" s="2">
        <v>1823.221</v>
      </c>
    </row>
    <row r="34442" spans="1:6">
      <c r="A34442" s="3">
        <v>43094.6875</v>
      </c>
      <c r="B34442" s="5">
        <v>56513.599999999999</v>
      </c>
      <c r="C34442" s="5">
        <v>7550.4</v>
      </c>
      <c r="D34442" s="5">
        <v>0</v>
      </c>
      <c r="E34442" s="2">
        <v>27703.52</v>
      </c>
      <c r="F34442" s="2">
        <v>1938.067</v>
      </c>
    </row>
    <row r="34443" spans="1:6">
      <c r="A34443" s="3">
        <v>43094.697916666664</v>
      </c>
      <c r="B34443" s="5">
        <v>57675.199999999997</v>
      </c>
      <c r="C34443" s="5">
        <v>7629.6</v>
      </c>
      <c r="D34443" s="5">
        <v>0</v>
      </c>
      <c r="E34443" s="2">
        <v>26682.240000000002</v>
      </c>
      <c r="F34443" s="2">
        <v>1949.838</v>
      </c>
    </row>
    <row r="34444" spans="1:6">
      <c r="A34444" s="3">
        <v>43094.708333333336</v>
      </c>
      <c r="B34444" s="5">
        <v>57428.800000000003</v>
      </c>
      <c r="C34444" s="5">
        <v>7840.8</v>
      </c>
      <c r="D34444" s="5">
        <v>0</v>
      </c>
      <c r="E34444" s="2">
        <v>27451.64</v>
      </c>
      <c r="F34444" s="2">
        <v>1826.393</v>
      </c>
    </row>
    <row r="34445" spans="1:6">
      <c r="A34445" s="3">
        <v>43094.71875</v>
      </c>
      <c r="B34445" s="5">
        <v>59734.400000000001</v>
      </c>
      <c r="C34445" s="5">
        <v>8074</v>
      </c>
      <c r="D34445" s="5">
        <v>0</v>
      </c>
      <c r="E34445" s="2">
        <v>24421.200000000001</v>
      </c>
      <c r="F34445" s="2">
        <v>1857.251</v>
      </c>
    </row>
    <row r="34446" spans="1:6">
      <c r="A34446" s="3">
        <v>43094.729166666664</v>
      </c>
      <c r="B34446" s="5">
        <v>60790.400000000001</v>
      </c>
      <c r="C34446" s="5">
        <v>8408.4</v>
      </c>
      <c r="D34446" s="5">
        <v>0</v>
      </c>
      <c r="E34446" s="2">
        <v>23652.959999999999</v>
      </c>
      <c r="F34446" s="2">
        <v>2117.2379999999998</v>
      </c>
    </row>
    <row r="34447" spans="1:6">
      <c r="A34447" s="3">
        <v>43094.739583333336</v>
      </c>
      <c r="B34447" s="5">
        <v>61353.599999999999</v>
      </c>
      <c r="C34447" s="5">
        <v>9662.4</v>
      </c>
      <c r="D34447" s="5">
        <v>0</v>
      </c>
      <c r="E34447" s="2">
        <v>22124</v>
      </c>
      <c r="F34447" s="2">
        <v>2712.8440000000001</v>
      </c>
    </row>
    <row r="34448" spans="1:6">
      <c r="A34448" s="3">
        <v>43094.75</v>
      </c>
      <c r="B34448" s="5">
        <v>60649.599999999999</v>
      </c>
      <c r="C34448" s="5">
        <v>10458.799999999999</v>
      </c>
      <c r="D34448" s="5">
        <v>0</v>
      </c>
      <c r="E34448" s="2">
        <v>21868</v>
      </c>
      <c r="F34448" s="2">
        <v>2599.3110000000001</v>
      </c>
    </row>
    <row r="34449" spans="1:6">
      <c r="A34449" s="3">
        <v>43094.760416666664</v>
      </c>
      <c r="B34449" s="5">
        <v>61476.800000000003</v>
      </c>
      <c r="C34449" s="5">
        <v>10062.799999999999</v>
      </c>
      <c r="D34449" s="5">
        <v>0</v>
      </c>
      <c r="E34449" s="2">
        <v>21820</v>
      </c>
      <c r="F34449" s="2">
        <v>2662.81</v>
      </c>
    </row>
    <row r="34450" spans="1:6">
      <c r="A34450" s="3">
        <v>43094.770833333336</v>
      </c>
      <c r="B34450" s="5">
        <v>62356.800000000003</v>
      </c>
      <c r="C34450" s="5">
        <v>10511.6</v>
      </c>
      <c r="D34450" s="5">
        <v>0</v>
      </c>
      <c r="E34450" s="2">
        <v>21424</v>
      </c>
      <c r="F34450" s="2">
        <v>2726.9609999999998</v>
      </c>
    </row>
    <row r="34451" spans="1:6">
      <c r="A34451" s="3">
        <v>43094.78125</v>
      </c>
      <c r="B34451" s="5">
        <v>61124.800000000003</v>
      </c>
      <c r="C34451" s="5">
        <v>10040.799999999999</v>
      </c>
      <c r="D34451" s="5">
        <v>0</v>
      </c>
      <c r="E34451" s="2">
        <v>21998</v>
      </c>
      <c r="F34451" s="2">
        <v>2707.8609999999999</v>
      </c>
    </row>
    <row r="34452" spans="1:6">
      <c r="A34452" s="3">
        <v>43094.791666666664</v>
      </c>
      <c r="B34452" s="5">
        <v>58748.800000000003</v>
      </c>
      <c r="C34452" s="5">
        <v>9262</v>
      </c>
      <c r="D34452" s="5">
        <v>0</v>
      </c>
      <c r="E34452" s="2">
        <v>24336</v>
      </c>
      <c r="F34452" s="2">
        <v>2519.277</v>
      </c>
    </row>
    <row r="34453" spans="1:6">
      <c r="A34453" s="3">
        <v>43094.802083333336</v>
      </c>
      <c r="B34453" s="5">
        <v>58414.400000000001</v>
      </c>
      <c r="C34453" s="5">
        <v>7867.2</v>
      </c>
      <c r="D34453" s="5">
        <v>0</v>
      </c>
      <c r="E34453" s="2">
        <v>27748</v>
      </c>
      <c r="F34453" s="2">
        <v>2485.2379999999998</v>
      </c>
    </row>
    <row r="34454" spans="1:6">
      <c r="A34454" s="3">
        <v>43094.8125</v>
      </c>
      <c r="B34454" s="5">
        <v>58467.127999999997</v>
      </c>
      <c r="C34454" s="5">
        <v>7774.8</v>
      </c>
      <c r="D34454" s="5">
        <v>0</v>
      </c>
      <c r="E34454" s="2">
        <v>26563</v>
      </c>
      <c r="F34454" s="2">
        <v>2509.2460000000001</v>
      </c>
    </row>
    <row r="34455" spans="1:6">
      <c r="A34455" s="3">
        <v>43094.822916666664</v>
      </c>
      <c r="B34455" s="5">
        <v>57200</v>
      </c>
      <c r="C34455" s="5">
        <v>7682.4</v>
      </c>
      <c r="D34455" s="5">
        <v>0</v>
      </c>
      <c r="E34455" s="2">
        <v>25785</v>
      </c>
      <c r="F34455" s="2">
        <v>2497.5010000000002</v>
      </c>
    </row>
    <row r="34456" spans="1:6">
      <c r="A34456" s="3">
        <v>43094.833333333336</v>
      </c>
      <c r="B34456" s="5">
        <v>55686.400000000001</v>
      </c>
      <c r="C34456" s="5">
        <v>7590</v>
      </c>
      <c r="D34456" s="5">
        <v>0</v>
      </c>
      <c r="E34456" s="2">
        <v>26676</v>
      </c>
      <c r="F34456" s="2">
        <v>2360.7020000000002</v>
      </c>
    </row>
    <row r="34457" spans="1:6">
      <c r="A34457" s="3">
        <v>43094.84375</v>
      </c>
      <c r="B34457" s="5">
        <v>54876.800000000003</v>
      </c>
      <c r="C34457" s="5">
        <v>7352.4</v>
      </c>
      <c r="D34457" s="5">
        <v>0</v>
      </c>
      <c r="E34457" s="2">
        <v>26680.2</v>
      </c>
      <c r="F34457" s="2">
        <v>2283.1460000000002</v>
      </c>
    </row>
    <row r="34458" spans="1:6">
      <c r="A34458" s="3">
        <v>43094.854166666664</v>
      </c>
      <c r="B34458" s="5">
        <v>53996.800000000003</v>
      </c>
      <c r="C34458" s="5">
        <v>7233.6</v>
      </c>
      <c r="D34458" s="5">
        <v>0</v>
      </c>
      <c r="E34458" s="2">
        <v>25425.439999999999</v>
      </c>
      <c r="F34458" s="2">
        <v>1770.068</v>
      </c>
    </row>
    <row r="34459" spans="1:6">
      <c r="A34459" s="3">
        <v>43094.864583333336</v>
      </c>
      <c r="B34459" s="5">
        <v>52148.800000000003</v>
      </c>
      <c r="C34459" s="5">
        <v>7642.8</v>
      </c>
      <c r="D34459" s="5">
        <v>0</v>
      </c>
      <c r="E34459" s="2">
        <v>24378.52</v>
      </c>
      <c r="F34459" s="2">
        <v>1839.297</v>
      </c>
    </row>
    <row r="34460" spans="1:6">
      <c r="A34460" s="3">
        <v>43094.875</v>
      </c>
      <c r="B34460" s="5">
        <v>50828.800000000003</v>
      </c>
      <c r="C34460" s="5">
        <v>6969.6</v>
      </c>
      <c r="D34460" s="5">
        <v>0</v>
      </c>
      <c r="E34460" s="2">
        <v>25566.76</v>
      </c>
      <c r="F34460" s="2">
        <v>1868.4739999999999</v>
      </c>
    </row>
    <row r="34461" spans="1:6">
      <c r="A34461" s="3">
        <v>43094.885416666664</v>
      </c>
      <c r="B34461" s="5">
        <v>49896</v>
      </c>
      <c r="C34461" s="5">
        <v>6877.2</v>
      </c>
      <c r="D34461" s="5">
        <v>0</v>
      </c>
      <c r="E34461" s="2">
        <v>25399.919999999998</v>
      </c>
      <c r="F34461" s="2">
        <v>1886.328</v>
      </c>
    </row>
    <row r="34462" spans="1:6">
      <c r="A34462" s="3">
        <v>43094.895833333336</v>
      </c>
      <c r="B34462" s="5">
        <v>48611.199999999997</v>
      </c>
      <c r="C34462" s="5">
        <v>6718.8</v>
      </c>
      <c r="D34462" s="5">
        <v>0</v>
      </c>
      <c r="E34462" s="2">
        <v>25365.119999999999</v>
      </c>
      <c r="F34462" s="2">
        <v>1772.9760000000001</v>
      </c>
    </row>
    <row r="34463" spans="1:6">
      <c r="A34463" s="3">
        <v>43094.90625</v>
      </c>
      <c r="B34463" s="5">
        <v>47731.199999999997</v>
      </c>
      <c r="C34463" s="5">
        <v>6626.4</v>
      </c>
      <c r="D34463" s="5">
        <v>0</v>
      </c>
      <c r="E34463" s="2">
        <v>24915.119999999999</v>
      </c>
      <c r="F34463" s="2">
        <v>1750.086</v>
      </c>
    </row>
    <row r="34464" spans="1:6">
      <c r="A34464" s="3">
        <v>43094.916666666664</v>
      </c>
      <c r="B34464" s="5">
        <v>46974.400000000001</v>
      </c>
      <c r="C34464" s="5">
        <v>6960.8</v>
      </c>
      <c r="D34464" s="5">
        <v>0</v>
      </c>
      <c r="E34464" s="2">
        <v>23585.48</v>
      </c>
      <c r="F34464" s="2">
        <v>2426.46</v>
      </c>
    </row>
    <row r="34465" spans="1:6">
      <c r="A34465" s="3">
        <v>43094.927083333336</v>
      </c>
      <c r="B34465" s="5">
        <v>49368</v>
      </c>
      <c r="C34465" s="5">
        <v>7180.8</v>
      </c>
      <c r="D34465" s="5">
        <v>0</v>
      </c>
      <c r="E34465" s="2">
        <v>23916</v>
      </c>
      <c r="F34465" s="2">
        <v>2562.0610000000001</v>
      </c>
    </row>
    <row r="34466" spans="1:6">
      <c r="A34466" s="3">
        <v>43094.9375</v>
      </c>
      <c r="B34466" s="5">
        <v>48963.199999999997</v>
      </c>
      <c r="C34466" s="5">
        <v>7471.2</v>
      </c>
      <c r="D34466" s="5">
        <v>0</v>
      </c>
      <c r="E34466" s="2">
        <v>23591</v>
      </c>
      <c r="F34466" s="2">
        <v>2563.6680000000001</v>
      </c>
    </row>
    <row r="34467" spans="1:6">
      <c r="A34467" s="3">
        <v>43094.947916666664</v>
      </c>
      <c r="B34467" s="5">
        <v>47256</v>
      </c>
      <c r="C34467" s="5">
        <v>7128</v>
      </c>
      <c r="D34467" s="5">
        <v>0</v>
      </c>
      <c r="E34467" s="2">
        <v>23582</v>
      </c>
      <c r="F34467" s="2">
        <v>2554.614</v>
      </c>
    </row>
    <row r="34468" spans="1:6">
      <c r="A34468" s="3">
        <v>43094.958333333336</v>
      </c>
      <c r="B34468" s="5">
        <v>45372.800000000003</v>
      </c>
      <c r="C34468" s="5">
        <v>6692.4</v>
      </c>
      <c r="D34468" s="5">
        <v>0</v>
      </c>
      <c r="E34468" s="2">
        <v>23637</v>
      </c>
      <c r="F34468" s="2">
        <v>2515.567</v>
      </c>
    </row>
    <row r="34469" spans="1:6">
      <c r="A34469" s="3">
        <v>43094.96875</v>
      </c>
      <c r="B34469" s="5">
        <v>43824</v>
      </c>
      <c r="C34469" s="5">
        <v>6336</v>
      </c>
      <c r="D34469" s="5">
        <v>0</v>
      </c>
      <c r="E34469" s="2">
        <v>23504</v>
      </c>
      <c r="F34469" s="2">
        <v>2353.7249999999999</v>
      </c>
    </row>
    <row r="34470" spans="1:6">
      <c r="A34470" s="3">
        <v>43094.979166666664</v>
      </c>
      <c r="B34470" s="5">
        <v>42697.599999999999</v>
      </c>
      <c r="C34470" s="5">
        <v>6111.6</v>
      </c>
      <c r="D34470" s="5">
        <v>0</v>
      </c>
      <c r="E34470" s="2">
        <v>23662.080000000002</v>
      </c>
      <c r="F34470" s="2">
        <v>2389.3490000000002</v>
      </c>
    </row>
    <row r="34471" spans="1:6">
      <c r="A34471" s="3">
        <v>43094.989583333336</v>
      </c>
      <c r="B34471" s="5">
        <v>40744</v>
      </c>
      <c r="C34471" s="5">
        <v>5926.8</v>
      </c>
      <c r="D34471" s="5">
        <v>0</v>
      </c>
      <c r="E34471" s="2">
        <v>23796.560000000001</v>
      </c>
      <c r="F34471" s="2">
        <v>1870.298</v>
      </c>
    </row>
    <row r="34472" spans="1:6">
      <c r="A34472" s="3">
        <v>43095</v>
      </c>
      <c r="B34472" s="5">
        <v>38702.400000000001</v>
      </c>
      <c r="C34472" s="5">
        <v>5623.2</v>
      </c>
      <c r="D34472" s="5">
        <v>0</v>
      </c>
      <c r="E34472" s="2">
        <v>24098</v>
      </c>
      <c r="F34472" s="2">
        <v>1940.7</v>
      </c>
    </row>
    <row r="34473" spans="1:6">
      <c r="A34473" s="3">
        <v>43095.010416666664</v>
      </c>
      <c r="B34473" s="5">
        <v>37224</v>
      </c>
      <c r="C34473" s="5">
        <v>5372.4</v>
      </c>
      <c r="D34473" s="5">
        <v>0</v>
      </c>
      <c r="E34473" s="2">
        <v>24036.400000000001</v>
      </c>
      <c r="F34473" s="2">
        <v>1754.587</v>
      </c>
    </row>
    <row r="34474" spans="1:6">
      <c r="A34474" s="3">
        <v>43095.020833333336</v>
      </c>
      <c r="B34474" s="5">
        <v>36009.599999999999</v>
      </c>
      <c r="C34474" s="5">
        <v>5082</v>
      </c>
      <c r="D34474" s="5">
        <v>0</v>
      </c>
      <c r="E34474" s="2">
        <v>23350.36</v>
      </c>
      <c r="F34474" s="2">
        <v>1904.8530000000001</v>
      </c>
    </row>
    <row r="34475" spans="1:6">
      <c r="A34475" s="3">
        <v>43095.03125</v>
      </c>
      <c r="B34475" s="5">
        <v>34548.800000000003</v>
      </c>
      <c r="C34475" s="5">
        <v>4910.3999999999996</v>
      </c>
      <c r="D34475" s="5">
        <v>0</v>
      </c>
      <c r="E34475" s="2">
        <v>25357.64</v>
      </c>
      <c r="F34475" s="2">
        <v>1995.09</v>
      </c>
    </row>
    <row r="34476" spans="1:6">
      <c r="A34476" s="3">
        <v>43095.041666666664</v>
      </c>
      <c r="B34476" s="5">
        <v>32771.199999999997</v>
      </c>
      <c r="C34476" s="5">
        <v>4725.6000000000004</v>
      </c>
      <c r="D34476" s="5">
        <v>0</v>
      </c>
      <c r="E34476" s="2">
        <v>24750</v>
      </c>
      <c r="F34476" s="2">
        <v>2565.7950000000001</v>
      </c>
    </row>
    <row r="34477" spans="1:6">
      <c r="A34477" s="3">
        <v>43095.052083333336</v>
      </c>
      <c r="B34477" s="5">
        <v>32542.400000000001</v>
      </c>
      <c r="C34477" s="5">
        <v>4567.2</v>
      </c>
      <c r="D34477" s="5">
        <v>0</v>
      </c>
      <c r="E34477" s="2">
        <v>24186</v>
      </c>
      <c r="F34477" s="2">
        <v>2524.1819999999998</v>
      </c>
    </row>
    <row r="34478" spans="1:6">
      <c r="A34478" s="3">
        <v>43095.0625</v>
      </c>
      <c r="B34478" s="5">
        <v>31310.400000000001</v>
      </c>
      <c r="C34478" s="5">
        <v>4474.8</v>
      </c>
      <c r="D34478" s="5">
        <v>0</v>
      </c>
      <c r="E34478" s="2">
        <v>23532</v>
      </c>
      <c r="F34478" s="2">
        <v>2527.4389999999999</v>
      </c>
    </row>
    <row r="34479" spans="1:6">
      <c r="A34479" s="3">
        <v>43095.072916666664</v>
      </c>
      <c r="B34479" s="5">
        <v>30641.599999999999</v>
      </c>
      <c r="C34479" s="5">
        <v>4290</v>
      </c>
      <c r="D34479" s="5">
        <v>0</v>
      </c>
      <c r="E34479" s="2">
        <v>24170.400000000001</v>
      </c>
      <c r="F34479" s="2">
        <v>2535.2959999999998</v>
      </c>
    </row>
    <row r="34480" spans="1:6">
      <c r="A34480" s="3">
        <v>43095.083333333336</v>
      </c>
      <c r="B34480" s="5">
        <v>29920</v>
      </c>
      <c r="C34480" s="5">
        <v>4356</v>
      </c>
      <c r="D34480" s="5">
        <v>0</v>
      </c>
      <c r="E34480" s="2">
        <v>25032</v>
      </c>
      <c r="F34480" s="2">
        <v>2559.4450000000002</v>
      </c>
    </row>
    <row r="34481" spans="1:6">
      <c r="A34481" s="3">
        <v>43095.09375</v>
      </c>
      <c r="B34481" s="5">
        <v>29814.400000000001</v>
      </c>
      <c r="C34481" s="5">
        <v>4144.8</v>
      </c>
      <c r="D34481" s="5">
        <v>0</v>
      </c>
      <c r="E34481" s="2">
        <v>24808</v>
      </c>
      <c r="F34481" s="2">
        <v>2574.9699999999998</v>
      </c>
    </row>
    <row r="34482" spans="1:6">
      <c r="A34482" s="3">
        <v>43095.104166666664</v>
      </c>
      <c r="B34482" s="5">
        <v>29409.599999999999</v>
      </c>
      <c r="C34482" s="5">
        <v>4118.3999999999996</v>
      </c>
      <c r="D34482" s="5">
        <v>0</v>
      </c>
      <c r="E34482" s="2">
        <v>23525.200000000001</v>
      </c>
      <c r="F34482" s="2">
        <v>2558.5360000000001</v>
      </c>
    </row>
    <row r="34483" spans="1:6">
      <c r="A34483" s="3">
        <v>43095.114583333336</v>
      </c>
      <c r="B34483" s="5">
        <v>28916.799999999999</v>
      </c>
      <c r="C34483" s="5">
        <v>4052.4</v>
      </c>
      <c r="D34483" s="5">
        <v>0</v>
      </c>
      <c r="E34483" s="2">
        <v>24361.200000000001</v>
      </c>
      <c r="F34483" s="2">
        <v>2574.4679999999998</v>
      </c>
    </row>
    <row r="34484" spans="1:6">
      <c r="A34484" s="3">
        <v>43095.125</v>
      </c>
      <c r="B34484" s="5">
        <v>27966.400000000001</v>
      </c>
      <c r="C34484" s="5">
        <v>4065.6</v>
      </c>
      <c r="D34484" s="5">
        <v>0</v>
      </c>
      <c r="E34484" s="2">
        <v>25102</v>
      </c>
      <c r="F34484" s="2">
        <v>2616.6219999999998</v>
      </c>
    </row>
    <row r="34485" spans="1:6">
      <c r="A34485" s="3">
        <v>43095.135416666664</v>
      </c>
      <c r="B34485" s="5">
        <v>27808</v>
      </c>
      <c r="C34485" s="5">
        <v>4052.4</v>
      </c>
      <c r="D34485" s="5">
        <v>0</v>
      </c>
      <c r="E34485" s="2">
        <v>24247</v>
      </c>
      <c r="F34485" s="2">
        <v>2627.6039999999998</v>
      </c>
    </row>
    <row r="34486" spans="1:6">
      <c r="A34486" s="3">
        <v>43095.145833333336</v>
      </c>
      <c r="B34486" s="5">
        <v>27632</v>
      </c>
      <c r="C34486" s="5">
        <v>4118.3999999999996</v>
      </c>
      <c r="D34486" s="5">
        <v>0</v>
      </c>
      <c r="E34486" s="2">
        <v>23147</v>
      </c>
      <c r="F34486" s="2">
        <v>2615.2130000000002</v>
      </c>
    </row>
    <row r="34487" spans="1:6">
      <c r="A34487" s="3">
        <v>43095.15625</v>
      </c>
      <c r="B34487" s="5">
        <v>27825.599999999999</v>
      </c>
      <c r="C34487" s="5">
        <v>4184.3999999999996</v>
      </c>
      <c r="D34487" s="5">
        <v>0</v>
      </c>
      <c r="E34487" s="2">
        <v>23061</v>
      </c>
      <c r="F34487" s="2">
        <v>2725.7510000000002</v>
      </c>
    </row>
    <row r="34488" spans="1:6">
      <c r="A34488" s="3">
        <v>43095.166666666664</v>
      </c>
      <c r="B34488" s="5">
        <v>27632</v>
      </c>
      <c r="C34488" s="5">
        <v>4118.3999999999996</v>
      </c>
      <c r="D34488" s="5">
        <v>0</v>
      </c>
      <c r="E34488" s="2">
        <v>23876.400000000001</v>
      </c>
      <c r="F34488" s="2">
        <v>2733.33</v>
      </c>
    </row>
    <row r="34489" spans="1:6">
      <c r="A34489" s="3">
        <v>43095.177083333336</v>
      </c>
      <c r="B34489" s="5">
        <v>27808</v>
      </c>
      <c r="C34489" s="5">
        <v>4263.6000000000004</v>
      </c>
      <c r="D34489" s="5">
        <v>0</v>
      </c>
      <c r="E34489" s="2">
        <v>24597</v>
      </c>
      <c r="F34489" s="2">
        <v>2654.4189999999999</v>
      </c>
    </row>
    <row r="34490" spans="1:6">
      <c r="A34490" s="3">
        <v>43095.1875</v>
      </c>
      <c r="B34490" s="5">
        <v>28265.599999999999</v>
      </c>
      <c r="C34490" s="5">
        <v>4197.6000000000004</v>
      </c>
      <c r="D34490" s="5">
        <v>0</v>
      </c>
      <c r="E34490" s="2">
        <v>25596.84</v>
      </c>
      <c r="F34490" s="2">
        <v>2514.64</v>
      </c>
    </row>
    <row r="34491" spans="1:6">
      <c r="A34491" s="3">
        <v>43095.197916666664</v>
      </c>
      <c r="B34491" s="5">
        <v>28793.599999999999</v>
      </c>
      <c r="C34491" s="5">
        <v>4250.3999999999996</v>
      </c>
      <c r="D34491" s="5">
        <v>0</v>
      </c>
      <c r="E34491" s="2">
        <v>25284</v>
      </c>
      <c r="F34491" s="2">
        <v>2683.962</v>
      </c>
    </row>
    <row r="34492" spans="1:6">
      <c r="A34492" s="3">
        <v>43095.208333333336</v>
      </c>
      <c r="B34492" s="5">
        <v>28758.400000000001</v>
      </c>
      <c r="C34492" s="5">
        <v>4303.2</v>
      </c>
      <c r="D34492" s="5">
        <v>0</v>
      </c>
      <c r="E34492" s="2">
        <v>25519</v>
      </c>
      <c r="F34492" s="2">
        <v>2846.3</v>
      </c>
    </row>
    <row r="34493" spans="1:6">
      <c r="A34493" s="3">
        <v>43095.21875</v>
      </c>
      <c r="B34493" s="5">
        <v>29286.400000000001</v>
      </c>
      <c r="C34493" s="5">
        <v>4329.6000000000004</v>
      </c>
      <c r="D34493" s="5">
        <v>0</v>
      </c>
      <c r="E34493" s="2">
        <v>26407</v>
      </c>
      <c r="F34493" s="2">
        <v>2718.0129999999999</v>
      </c>
    </row>
    <row r="34494" spans="1:6">
      <c r="A34494" s="3">
        <v>43095.229166666664</v>
      </c>
      <c r="B34494" s="5">
        <v>30289.527999999998</v>
      </c>
      <c r="C34494" s="5">
        <v>4316.3999999999996</v>
      </c>
      <c r="D34494" s="5">
        <v>0</v>
      </c>
      <c r="E34494" s="2">
        <v>27007.32</v>
      </c>
      <c r="F34494" s="2">
        <v>2275.2159999999999</v>
      </c>
    </row>
    <row r="34495" spans="1:6">
      <c r="A34495" s="3">
        <v>43095.239583333336</v>
      </c>
      <c r="B34495" s="5">
        <v>30835.200000000001</v>
      </c>
      <c r="C34495" s="5">
        <v>4474.8</v>
      </c>
      <c r="D34495" s="5">
        <v>0</v>
      </c>
      <c r="E34495" s="2">
        <v>25350.76</v>
      </c>
      <c r="F34495" s="2">
        <v>2686.65</v>
      </c>
    </row>
    <row r="34496" spans="1:6">
      <c r="A34496" s="3">
        <v>43095.25</v>
      </c>
      <c r="B34496" s="5">
        <v>30747.200000000001</v>
      </c>
      <c r="C34496" s="5">
        <v>4382.3999999999996</v>
      </c>
      <c r="D34496" s="5">
        <v>0</v>
      </c>
      <c r="E34496" s="2">
        <v>25384</v>
      </c>
      <c r="F34496" s="2">
        <v>2468.1509999999998</v>
      </c>
    </row>
    <row r="34497" spans="1:6">
      <c r="A34497" s="3">
        <v>43095.260416666664</v>
      </c>
      <c r="B34497" s="5">
        <v>31081.599999999999</v>
      </c>
      <c r="C34497" s="5">
        <v>4356</v>
      </c>
      <c r="D34497" s="5">
        <v>0</v>
      </c>
      <c r="E34497" s="2">
        <v>25606</v>
      </c>
      <c r="F34497" s="2">
        <v>2606.4670000000001</v>
      </c>
    </row>
    <row r="34498" spans="1:6">
      <c r="A34498" s="3">
        <v>43095.270833333336</v>
      </c>
      <c r="B34498" s="5">
        <v>32419.200000000001</v>
      </c>
      <c r="C34498" s="5">
        <v>4791.6000000000004</v>
      </c>
      <c r="D34498" s="5">
        <v>0</v>
      </c>
      <c r="E34498" s="2">
        <v>25730.12</v>
      </c>
      <c r="F34498" s="2">
        <v>2290.37</v>
      </c>
    </row>
    <row r="34499" spans="1:6">
      <c r="A34499" s="3">
        <v>43095.28125</v>
      </c>
      <c r="B34499" s="5">
        <v>33281.599999999999</v>
      </c>
      <c r="C34499" s="5">
        <v>5346</v>
      </c>
      <c r="D34499" s="5">
        <v>0</v>
      </c>
      <c r="E34499" s="2">
        <v>25658.799999999999</v>
      </c>
      <c r="F34499" s="2">
        <v>2201.6179999999999</v>
      </c>
    </row>
    <row r="34500" spans="1:6">
      <c r="A34500" s="3">
        <v>43095.291666666664</v>
      </c>
      <c r="B34500" s="5">
        <v>33862.400000000001</v>
      </c>
      <c r="C34500" s="5">
        <v>5398.8</v>
      </c>
      <c r="D34500" s="5">
        <v>0</v>
      </c>
      <c r="E34500" s="2">
        <v>24881.200000000001</v>
      </c>
      <c r="F34500" s="2">
        <v>2673.4430000000002</v>
      </c>
    </row>
    <row r="34501" spans="1:6">
      <c r="A34501" s="3">
        <v>43095.302083333336</v>
      </c>
      <c r="B34501" s="5">
        <v>34496</v>
      </c>
      <c r="C34501" s="5">
        <v>5649.6</v>
      </c>
      <c r="D34501" s="5">
        <v>0</v>
      </c>
      <c r="E34501" s="2">
        <v>24939.32</v>
      </c>
      <c r="F34501" s="2">
        <v>2324.56</v>
      </c>
    </row>
    <row r="34502" spans="1:6">
      <c r="A34502" s="3">
        <v>43095.3125</v>
      </c>
      <c r="B34502" s="5">
        <v>35939.199999999997</v>
      </c>
      <c r="C34502" s="5">
        <v>6019.2</v>
      </c>
      <c r="D34502" s="5">
        <v>0</v>
      </c>
      <c r="E34502" s="2">
        <v>24256.560000000001</v>
      </c>
      <c r="F34502" s="2">
        <v>2697.64</v>
      </c>
    </row>
    <row r="34503" spans="1:6">
      <c r="A34503" s="3">
        <v>43095.322916666664</v>
      </c>
      <c r="B34503" s="5">
        <v>37540.800000000003</v>
      </c>
      <c r="C34503" s="5">
        <v>6309.6</v>
      </c>
      <c r="D34503" s="5">
        <v>0</v>
      </c>
      <c r="E34503" s="2">
        <v>24277.119999999999</v>
      </c>
      <c r="F34503" s="2">
        <v>1986.492</v>
      </c>
    </row>
    <row r="34504" spans="1:6">
      <c r="A34504" s="3">
        <v>43095.333333333336</v>
      </c>
      <c r="B34504" s="5">
        <v>39424</v>
      </c>
      <c r="C34504" s="5">
        <v>6520.8</v>
      </c>
      <c r="D34504" s="5">
        <v>0</v>
      </c>
      <c r="E34504" s="2">
        <v>23514.52</v>
      </c>
      <c r="F34504" s="2">
        <v>2463.8580000000002</v>
      </c>
    </row>
    <row r="34505" spans="1:6">
      <c r="A34505" s="3">
        <v>43095.34375</v>
      </c>
      <c r="B34505" s="5">
        <v>40620.800000000003</v>
      </c>
      <c r="C34505" s="5">
        <v>6520.8</v>
      </c>
      <c r="D34505" s="5">
        <v>0</v>
      </c>
      <c r="E34505" s="2">
        <v>24321</v>
      </c>
      <c r="F34505" s="2">
        <v>2545.375</v>
      </c>
    </row>
    <row r="34506" spans="1:6">
      <c r="A34506" s="3">
        <v>43095.354166666664</v>
      </c>
      <c r="B34506" s="5">
        <v>41553.599999999999</v>
      </c>
      <c r="C34506" s="5">
        <v>6798</v>
      </c>
      <c r="D34506" s="5">
        <v>0</v>
      </c>
      <c r="E34506" s="2">
        <v>24621.96</v>
      </c>
      <c r="F34506" s="2">
        <v>2386.3910000000001</v>
      </c>
    </row>
    <row r="34507" spans="1:6">
      <c r="A34507" s="3">
        <v>43095.364583333336</v>
      </c>
      <c r="B34507" s="5">
        <v>43155.199999999997</v>
      </c>
      <c r="C34507" s="5">
        <v>7075.2</v>
      </c>
      <c r="D34507" s="5">
        <v>0</v>
      </c>
      <c r="E34507" s="2">
        <v>24392.6</v>
      </c>
      <c r="F34507" s="2">
        <v>1931.2149999999999</v>
      </c>
    </row>
    <row r="34508" spans="1:6">
      <c r="A34508" s="3">
        <v>43095.375</v>
      </c>
      <c r="B34508" s="5">
        <v>45249.527999999998</v>
      </c>
      <c r="C34508" s="5">
        <v>7009.2</v>
      </c>
      <c r="D34508" s="5">
        <v>0</v>
      </c>
      <c r="E34508" s="2">
        <v>25443.679</v>
      </c>
      <c r="F34508" s="2">
        <v>2013.5440000000001</v>
      </c>
    </row>
    <row r="34509" spans="1:6">
      <c r="A34509" s="3">
        <v>43095.385416666664</v>
      </c>
      <c r="B34509" s="5">
        <v>46270.400000000001</v>
      </c>
      <c r="C34509" s="5">
        <v>7220.4</v>
      </c>
      <c r="D34509" s="5">
        <v>0</v>
      </c>
      <c r="E34509" s="2">
        <v>25188.684000000001</v>
      </c>
      <c r="F34509" s="2">
        <v>2666.4050000000002</v>
      </c>
    </row>
    <row r="34510" spans="1:6">
      <c r="A34510" s="3">
        <v>43095.395833333336</v>
      </c>
      <c r="B34510" s="5">
        <v>49280</v>
      </c>
      <c r="C34510" s="5">
        <v>7735.2</v>
      </c>
      <c r="D34510" s="5">
        <v>0</v>
      </c>
      <c r="E34510" s="2">
        <v>25715.208999999999</v>
      </c>
      <c r="F34510" s="2">
        <v>2412.2109999999998</v>
      </c>
    </row>
    <row r="34511" spans="1:6">
      <c r="A34511" s="3">
        <v>43095.40625</v>
      </c>
      <c r="B34511" s="5">
        <v>51374.400000000001</v>
      </c>
      <c r="C34511" s="5">
        <v>8025.6</v>
      </c>
      <c r="D34511" s="5">
        <v>0</v>
      </c>
      <c r="E34511" s="2">
        <v>26902.6</v>
      </c>
      <c r="F34511" s="2">
        <v>2799.49</v>
      </c>
    </row>
    <row r="34512" spans="1:6">
      <c r="A34512" s="3">
        <v>43095.416666666664</v>
      </c>
      <c r="B34512" s="5">
        <v>52729.599999999999</v>
      </c>
      <c r="C34512" s="5">
        <v>8184</v>
      </c>
      <c r="D34512" s="5">
        <v>0</v>
      </c>
      <c r="E34512" s="2">
        <v>27674.415000000001</v>
      </c>
      <c r="F34512" s="2">
        <v>2759.672</v>
      </c>
    </row>
    <row r="34513" spans="1:6">
      <c r="A34513" s="3">
        <v>43095.427083333336</v>
      </c>
      <c r="B34513" s="5">
        <v>54119.856</v>
      </c>
      <c r="C34513" s="5">
        <v>8210.4</v>
      </c>
      <c r="D34513" s="5">
        <v>0</v>
      </c>
      <c r="E34513" s="2">
        <v>29280.447</v>
      </c>
      <c r="F34513" s="2">
        <v>2040.06</v>
      </c>
    </row>
    <row r="34514" spans="1:6">
      <c r="A34514" s="3">
        <v>43095.4375</v>
      </c>
      <c r="B34514" s="5">
        <v>55704</v>
      </c>
      <c r="C34514" s="5">
        <v>8368.7999999999993</v>
      </c>
      <c r="D34514" s="5">
        <v>0</v>
      </c>
      <c r="E34514" s="2">
        <v>27980.208999999999</v>
      </c>
      <c r="F34514" s="2">
        <v>2132.9670000000001</v>
      </c>
    </row>
    <row r="34515" spans="1:6">
      <c r="A34515" s="3">
        <v>43095.447916666664</v>
      </c>
      <c r="B34515" s="5">
        <v>56619.199999999997</v>
      </c>
      <c r="C34515" s="5">
        <v>8738.4</v>
      </c>
      <c r="D34515" s="5">
        <v>0</v>
      </c>
      <c r="E34515" s="2">
        <v>26504.864000000001</v>
      </c>
      <c r="F34515" s="2">
        <v>2542.87</v>
      </c>
    </row>
    <row r="34516" spans="1:6">
      <c r="A34516" s="3">
        <v>43095.458333333336</v>
      </c>
      <c r="B34516" s="5">
        <v>57552</v>
      </c>
      <c r="C34516" s="5">
        <v>8923.2000000000007</v>
      </c>
      <c r="D34516" s="5">
        <v>0</v>
      </c>
      <c r="E34516" s="2">
        <v>25507.17</v>
      </c>
      <c r="F34516" s="2">
        <v>2820.45</v>
      </c>
    </row>
    <row r="34517" spans="1:6">
      <c r="A34517" s="3">
        <v>43095.46875</v>
      </c>
      <c r="B34517" s="5">
        <v>58590.400000000001</v>
      </c>
      <c r="C34517" s="5">
        <v>9002.4</v>
      </c>
      <c r="D34517" s="5">
        <v>0</v>
      </c>
      <c r="E34517" s="2">
        <v>26431.558000000001</v>
      </c>
      <c r="F34517" s="2">
        <v>2793.7359999999999</v>
      </c>
    </row>
    <row r="34518" spans="1:6">
      <c r="A34518" s="3">
        <v>43095.479166666664</v>
      </c>
      <c r="B34518" s="5">
        <v>59294.328000000001</v>
      </c>
      <c r="C34518" s="5">
        <v>9002.4</v>
      </c>
      <c r="D34518" s="5">
        <v>0</v>
      </c>
      <c r="E34518" s="2">
        <v>27362.959999999999</v>
      </c>
      <c r="F34518" s="2">
        <v>2276.4090000000001</v>
      </c>
    </row>
    <row r="34519" spans="1:6">
      <c r="A34519" s="3">
        <v>43095.489583333336</v>
      </c>
      <c r="B34519" s="5">
        <v>60297.599999999999</v>
      </c>
      <c r="C34519" s="5">
        <v>9055.2000000000007</v>
      </c>
      <c r="D34519" s="5">
        <v>0</v>
      </c>
      <c r="E34519" s="2">
        <v>27849.35</v>
      </c>
      <c r="F34519" s="2">
        <v>2261.1729999999998</v>
      </c>
    </row>
    <row r="34520" spans="1:6">
      <c r="A34520" s="3">
        <v>43095.5</v>
      </c>
      <c r="B34520" s="5">
        <v>61617.599999999999</v>
      </c>
      <c r="C34520" s="5">
        <v>9134.4</v>
      </c>
      <c r="D34520" s="5">
        <v>0</v>
      </c>
      <c r="E34520" s="2">
        <v>27832.258000000002</v>
      </c>
      <c r="F34520" s="2">
        <v>2291.6550000000002</v>
      </c>
    </row>
    <row r="34521" spans="1:6">
      <c r="A34521" s="3">
        <v>43095.510416666664</v>
      </c>
      <c r="B34521" s="5">
        <v>62216</v>
      </c>
      <c r="C34521" s="5">
        <v>9279.6</v>
      </c>
      <c r="D34521" s="5">
        <v>0</v>
      </c>
      <c r="E34521" s="2">
        <v>26818.127</v>
      </c>
      <c r="F34521" s="2">
        <v>2785.2330000000002</v>
      </c>
    </row>
    <row r="34522" spans="1:6">
      <c r="A34522" s="3">
        <v>43095.520833333336</v>
      </c>
      <c r="B34522" s="5">
        <v>62849.599999999999</v>
      </c>
      <c r="C34522" s="5">
        <v>9570</v>
      </c>
      <c r="D34522" s="5">
        <v>0</v>
      </c>
      <c r="E34522" s="2">
        <v>26957.107</v>
      </c>
      <c r="F34522" s="2">
        <v>2981.26</v>
      </c>
    </row>
    <row r="34523" spans="1:6">
      <c r="A34523" s="3">
        <v>43095.53125</v>
      </c>
      <c r="B34523" s="5">
        <v>61547.199999999997</v>
      </c>
      <c r="C34523" s="5">
        <v>9556.7999999999993</v>
      </c>
      <c r="D34523" s="5">
        <v>0</v>
      </c>
      <c r="E34523" s="2">
        <v>24877.853999999999</v>
      </c>
      <c r="F34523" s="2">
        <v>2861.65</v>
      </c>
    </row>
    <row r="34524" spans="1:6">
      <c r="A34524" s="3">
        <v>43095.541666666664</v>
      </c>
      <c r="B34524" s="5">
        <v>59716.800000000003</v>
      </c>
      <c r="C34524" s="5">
        <v>9891.2000000000007</v>
      </c>
      <c r="D34524" s="5">
        <v>0</v>
      </c>
      <c r="E34524" s="2">
        <v>24125.416000000001</v>
      </c>
      <c r="F34524" s="2">
        <v>2047.6010000000001</v>
      </c>
    </row>
    <row r="34525" spans="1:6">
      <c r="A34525" s="3">
        <v>43095.552083333336</v>
      </c>
      <c r="B34525" s="5">
        <v>59276.800000000003</v>
      </c>
      <c r="C34525" s="5">
        <v>9600.7999999999993</v>
      </c>
      <c r="D34525" s="5">
        <v>0</v>
      </c>
      <c r="E34525" s="2">
        <v>23887.495999999999</v>
      </c>
      <c r="F34525" s="2">
        <v>2036.1980000000001</v>
      </c>
    </row>
    <row r="34526" spans="1:6">
      <c r="A34526" s="3">
        <v>43095.5625</v>
      </c>
      <c r="B34526" s="5">
        <v>58255.928</v>
      </c>
      <c r="C34526" s="5">
        <v>8870.4</v>
      </c>
      <c r="D34526" s="5">
        <v>0</v>
      </c>
      <c r="E34526" s="2">
        <v>25153.838</v>
      </c>
      <c r="F34526" s="2">
        <v>2178.7959999999998</v>
      </c>
    </row>
    <row r="34527" spans="1:6">
      <c r="A34527" s="3">
        <v>43095.572916666664</v>
      </c>
      <c r="B34527" s="5">
        <v>57200</v>
      </c>
      <c r="C34527" s="5">
        <v>8580</v>
      </c>
      <c r="D34527" s="5">
        <v>0</v>
      </c>
      <c r="E34527" s="2">
        <v>24745.028999999999</v>
      </c>
      <c r="F34527" s="2">
        <v>2823.7049999999999</v>
      </c>
    </row>
    <row r="34528" spans="1:6">
      <c r="A34528" s="3">
        <v>43095.583333333336</v>
      </c>
      <c r="B34528" s="5">
        <v>56320</v>
      </c>
      <c r="C34528" s="5">
        <v>8382</v>
      </c>
      <c r="D34528" s="5">
        <v>0</v>
      </c>
      <c r="E34528" s="2">
        <v>29082.884999999998</v>
      </c>
      <c r="F34528" s="2">
        <v>2622.558</v>
      </c>
    </row>
    <row r="34529" spans="1:6">
      <c r="A34529" s="3">
        <v>43095.59375</v>
      </c>
      <c r="B34529" s="5">
        <v>55862.328000000001</v>
      </c>
      <c r="C34529" s="5">
        <v>7471.2</v>
      </c>
      <c r="D34529" s="5">
        <v>0</v>
      </c>
      <c r="E34529" s="2">
        <v>31889.057000000001</v>
      </c>
      <c r="F34529" s="2">
        <v>2781.5360000000001</v>
      </c>
    </row>
    <row r="34530" spans="1:6">
      <c r="A34530" s="3">
        <v>43095.604166666664</v>
      </c>
      <c r="B34530" s="5">
        <v>54295.928</v>
      </c>
      <c r="C34530" s="5">
        <v>7405.2</v>
      </c>
      <c r="D34530" s="5">
        <v>0</v>
      </c>
      <c r="E34530" s="2">
        <v>31336.037</v>
      </c>
      <c r="F34530" s="2">
        <v>2476.5340000000001</v>
      </c>
    </row>
    <row r="34531" spans="1:6">
      <c r="A34531" s="3">
        <v>43095.614583333336</v>
      </c>
      <c r="B34531" s="5">
        <v>53239.928</v>
      </c>
      <c r="C34531" s="5">
        <v>7471.2</v>
      </c>
      <c r="D34531" s="5">
        <v>0</v>
      </c>
      <c r="E34531" s="2">
        <v>31273.726999999999</v>
      </c>
      <c r="F34531" s="2">
        <v>2217.2669999999998</v>
      </c>
    </row>
    <row r="34532" spans="1:6">
      <c r="A34532" s="3">
        <v>43095.625</v>
      </c>
      <c r="B34532" s="5">
        <v>52747.127999999997</v>
      </c>
      <c r="C34532" s="5">
        <v>7233.6</v>
      </c>
      <c r="D34532" s="5">
        <v>0</v>
      </c>
      <c r="E34532" s="2">
        <v>30170.258999999998</v>
      </c>
      <c r="F34532" s="2">
        <v>2275.11</v>
      </c>
    </row>
    <row r="34533" spans="1:6">
      <c r="A34533" s="3">
        <v>43095.635416666664</v>
      </c>
      <c r="B34533" s="5">
        <v>52289.599999999999</v>
      </c>
      <c r="C34533" s="5">
        <v>7180.8</v>
      </c>
      <c r="D34533" s="5">
        <v>0</v>
      </c>
      <c r="E34533" s="2">
        <v>27847.232</v>
      </c>
      <c r="F34533" s="2">
        <v>2300.6570000000002</v>
      </c>
    </row>
    <row r="34534" spans="1:6">
      <c r="A34534" s="3">
        <v>43095.645833333336</v>
      </c>
      <c r="B34534" s="5">
        <v>51902.400000000001</v>
      </c>
      <c r="C34534" s="5">
        <v>7167.6</v>
      </c>
      <c r="D34534" s="5">
        <v>0</v>
      </c>
      <c r="E34534" s="2">
        <v>29312.904999999999</v>
      </c>
      <c r="F34534" s="2">
        <v>2648.1309999999999</v>
      </c>
    </row>
    <row r="34535" spans="1:6">
      <c r="A34535" s="3">
        <v>43095.65625</v>
      </c>
      <c r="B34535" s="5">
        <v>52236.728000000003</v>
      </c>
      <c r="C34535" s="5">
        <v>7114.8</v>
      </c>
      <c r="D34535" s="5">
        <v>0</v>
      </c>
      <c r="E34535" s="2">
        <v>28918.38</v>
      </c>
      <c r="F34535" s="2">
        <v>2754.4639999999999</v>
      </c>
    </row>
    <row r="34536" spans="1:6">
      <c r="A34536" s="3">
        <v>43095.666666666664</v>
      </c>
      <c r="B34536" s="5">
        <v>52923.199999999997</v>
      </c>
      <c r="C34536" s="5">
        <v>7378.8</v>
      </c>
      <c r="D34536" s="5">
        <v>0</v>
      </c>
      <c r="E34536" s="2">
        <v>25645.895</v>
      </c>
      <c r="F34536" s="2">
        <v>2723.8240000000001</v>
      </c>
    </row>
    <row r="34537" spans="1:6">
      <c r="A34537" s="3">
        <v>43095.677083333336</v>
      </c>
      <c r="B34537" s="5">
        <v>55598.400000000001</v>
      </c>
      <c r="C34537" s="5">
        <v>7774.8</v>
      </c>
      <c r="D34537" s="5">
        <v>0</v>
      </c>
      <c r="E34537" s="2">
        <v>23991.08</v>
      </c>
      <c r="F34537" s="2">
        <v>2671.2710000000002</v>
      </c>
    </row>
    <row r="34538" spans="1:6">
      <c r="A34538" s="3">
        <v>43095.6875</v>
      </c>
      <c r="B34538" s="5">
        <v>57393.599999999999</v>
      </c>
      <c r="C34538" s="5">
        <v>8544.7999999999993</v>
      </c>
      <c r="D34538" s="5">
        <v>0</v>
      </c>
      <c r="E34538" s="2">
        <v>24232</v>
      </c>
      <c r="F34538" s="2">
        <v>2700.8</v>
      </c>
    </row>
    <row r="34539" spans="1:6">
      <c r="A34539" s="3">
        <v>43095.697916666664</v>
      </c>
      <c r="B34539" s="5">
        <v>58185.599999999999</v>
      </c>
      <c r="C34539" s="5">
        <v>8434.7999999999993</v>
      </c>
      <c r="D34539" s="5">
        <v>0</v>
      </c>
      <c r="E34539" s="2">
        <v>26002.04</v>
      </c>
      <c r="F34539" s="2">
        <v>2389.4630000000002</v>
      </c>
    </row>
    <row r="34540" spans="1:6">
      <c r="A34540" s="3">
        <v>43095.708333333336</v>
      </c>
      <c r="B34540" s="5">
        <v>60016</v>
      </c>
      <c r="C34540" s="5">
        <v>8527.2000000000007</v>
      </c>
      <c r="D34540" s="5">
        <v>0</v>
      </c>
      <c r="E34540" s="2">
        <v>26582.12</v>
      </c>
      <c r="F34540" s="2">
        <v>2012.136</v>
      </c>
    </row>
    <row r="34541" spans="1:6">
      <c r="A34541" s="3">
        <v>43095.71875</v>
      </c>
      <c r="B34541" s="5">
        <v>60737.527999999998</v>
      </c>
      <c r="C34541" s="5">
        <v>8606.4</v>
      </c>
      <c r="D34541" s="5">
        <v>0</v>
      </c>
      <c r="E34541" s="2">
        <v>27938.880000000001</v>
      </c>
      <c r="F34541" s="2">
        <v>1935.5239999999999</v>
      </c>
    </row>
    <row r="34542" spans="1:6">
      <c r="A34542" s="3">
        <v>43095.729166666664</v>
      </c>
      <c r="B34542" s="5">
        <v>61371.199999999997</v>
      </c>
      <c r="C34542" s="5">
        <v>8580</v>
      </c>
      <c r="D34542" s="5">
        <v>0</v>
      </c>
      <c r="E34542" s="2">
        <v>27577.119999999999</v>
      </c>
      <c r="F34542" s="2">
        <v>1817.865</v>
      </c>
    </row>
    <row r="34543" spans="1:6">
      <c r="A34543" s="3">
        <v>43095.739583333336</v>
      </c>
      <c r="B34543" s="5">
        <v>62163.127999999997</v>
      </c>
      <c r="C34543" s="5">
        <v>8857.2000000000007</v>
      </c>
      <c r="D34543" s="5">
        <v>0</v>
      </c>
      <c r="E34543" s="2">
        <v>27969.32</v>
      </c>
      <c r="F34543" s="2">
        <v>1913.8820000000001</v>
      </c>
    </row>
    <row r="34544" spans="1:6">
      <c r="A34544" s="3">
        <v>43095.75</v>
      </c>
      <c r="B34544" s="5">
        <v>62920</v>
      </c>
      <c r="C34544" s="5">
        <v>9002.4</v>
      </c>
      <c r="D34544" s="5">
        <v>0</v>
      </c>
      <c r="E34544" s="2">
        <v>26757.360000000001</v>
      </c>
      <c r="F34544" s="2">
        <v>1931.596</v>
      </c>
    </row>
    <row r="34545" spans="1:6">
      <c r="A34545" s="3">
        <v>43095.760416666664</v>
      </c>
      <c r="B34545" s="5">
        <v>62902.400000000001</v>
      </c>
      <c r="C34545" s="5">
        <v>9900</v>
      </c>
      <c r="D34545" s="5">
        <v>0</v>
      </c>
      <c r="E34545" s="2">
        <v>24463.599999999999</v>
      </c>
      <c r="F34545" s="2">
        <v>2600.0940000000001</v>
      </c>
    </row>
    <row r="34546" spans="1:6">
      <c r="A34546" s="3">
        <v>43095.770833333336</v>
      </c>
      <c r="B34546" s="5">
        <v>62867.199999999997</v>
      </c>
      <c r="C34546" s="5">
        <v>9724</v>
      </c>
      <c r="D34546" s="5">
        <v>0</v>
      </c>
      <c r="E34546" s="2">
        <v>24854</v>
      </c>
      <c r="F34546" s="2">
        <v>2622.9479999999999</v>
      </c>
    </row>
    <row r="34547" spans="1:6">
      <c r="A34547" s="3">
        <v>43095.78125</v>
      </c>
      <c r="B34547" s="5">
        <v>62515.199999999997</v>
      </c>
      <c r="C34547" s="5">
        <v>8580</v>
      </c>
      <c r="D34547" s="5">
        <v>0</v>
      </c>
      <c r="E34547" s="2">
        <v>25695</v>
      </c>
      <c r="F34547" s="2">
        <v>2720.9470000000001</v>
      </c>
    </row>
    <row r="34548" spans="1:6">
      <c r="A34548" s="3">
        <v>43095.791666666664</v>
      </c>
      <c r="B34548" s="5">
        <v>62004.800000000003</v>
      </c>
      <c r="C34548" s="5">
        <v>9860.4</v>
      </c>
      <c r="D34548" s="5">
        <v>0</v>
      </c>
      <c r="E34548" s="2">
        <v>24464.12</v>
      </c>
      <c r="F34548" s="2">
        <v>2658.5169999999998</v>
      </c>
    </row>
    <row r="34549" spans="1:6">
      <c r="A34549" s="3">
        <v>43095.802083333336</v>
      </c>
      <c r="B34549" s="5">
        <v>61001.599999999999</v>
      </c>
      <c r="C34549" s="5">
        <v>9385.2000000000007</v>
      </c>
      <c r="D34549" s="5">
        <v>0</v>
      </c>
      <c r="E34549" s="2">
        <v>24703.439999999999</v>
      </c>
      <c r="F34549" s="2">
        <v>2162.8150000000001</v>
      </c>
    </row>
    <row r="34550" spans="1:6">
      <c r="A34550" s="3">
        <v>43095.8125</v>
      </c>
      <c r="B34550" s="5">
        <v>61142.400000000001</v>
      </c>
      <c r="C34550" s="5">
        <v>10018.799999999999</v>
      </c>
      <c r="D34550" s="5">
        <v>0</v>
      </c>
      <c r="E34550" s="2">
        <v>23879.08</v>
      </c>
      <c r="F34550" s="2">
        <v>1669.46</v>
      </c>
    </row>
    <row r="34551" spans="1:6">
      <c r="A34551" s="3">
        <v>43095.822916666664</v>
      </c>
      <c r="B34551" s="5">
        <v>60368</v>
      </c>
      <c r="C34551" s="5">
        <v>9578.7999999999993</v>
      </c>
      <c r="D34551" s="5">
        <v>0</v>
      </c>
      <c r="E34551" s="2">
        <v>24142.080000000002</v>
      </c>
      <c r="F34551" s="2">
        <v>1744.277</v>
      </c>
    </row>
    <row r="34552" spans="1:6">
      <c r="A34552" s="3">
        <v>43095.833333333336</v>
      </c>
      <c r="B34552" s="5">
        <v>58713.599999999999</v>
      </c>
      <c r="C34552" s="5">
        <v>9710.7999999999993</v>
      </c>
      <c r="D34552" s="5">
        <v>0</v>
      </c>
      <c r="E34552" s="2">
        <v>23588.52</v>
      </c>
      <c r="F34552" s="2">
        <v>1758.028</v>
      </c>
    </row>
    <row r="34553" spans="1:6">
      <c r="A34553" s="3">
        <v>43095.84375</v>
      </c>
      <c r="B34553" s="5">
        <v>57428.800000000003</v>
      </c>
      <c r="C34553" s="5">
        <v>8984.7999999999993</v>
      </c>
      <c r="D34553" s="5">
        <v>0</v>
      </c>
      <c r="E34553" s="2">
        <v>23907.8</v>
      </c>
      <c r="F34553" s="2">
        <v>2166.6</v>
      </c>
    </row>
    <row r="34554" spans="1:6">
      <c r="A34554" s="3">
        <v>43095.854166666664</v>
      </c>
      <c r="B34554" s="5">
        <v>56584</v>
      </c>
      <c r="C34554" s="5">
        <v>7576.8</v>
      </c>
      <c r="D34554" s="5">
        <v>0</v>
      </c>
      <c r="E34554" s="2">
        <v>25027.599999999999</v>
      </c>
      <c r="F34554" s="2">
        <v>2475.54</v>
      </c>
    </row>
    <row r="34555" spans="1:6">
      <c r="A34555" s="3">
        <v>43095.864583333336</v>
      </c>
      <c r="B34555" s="5">
        <v>55035.199999999997</v>
      </c>
      <c r="C34555" s="5">
        <v>7405.2</v>
      </c>
      <c r="D34555" s="5">
        <v>0</v>
      </c>
      <c r="E34555" s="2">
        <v>24369</v>
      </c>
      <c r="F34555" s="2">
        <v>2559.4740000000002</v>
      </c>
    </row>
    <row r="34556" spans="1:6">
      <c r="A34556" s="3">
        <v>43095.875</v>
      </c>
      <c r="B34556" s="5">
        <v>53398.400000000001</v>
      </c>
      <c r="C34556" s="5">
        <v>7761.6</v>
      </c>
      <c r="D34556" s="5">
        <v>0</v>
      </c>
      <c r="E34556" s="2">
        <v>23612.12</v>
      </c>
      <c r="F34556" s="2">
        <v>2559.0309999999999</v>
      </c>
    </row>
    <row r="34557" spans="1:6">
      <c r="A34557" s="3">
        <v>43095.885416666664</v>
      </c>
      <c r="B34557" s="5">
        <v>52500.800000000003</v>
      </c>
      <c r="C34557" s="5">
        <v>6982.8</v>
      </c>
      <c r="D34557" s="5">
        <v>0</v>
      </c>
      <c r="E34557" s="2">
        <v>24961.599999999999</v>
      </c>
      <c r="F34557" s="2">
        <v>2548.6930000000002</v>
      </c>
    </row>
    <row r="34558" spans="1:6">
      <c r="A34558" s="3">
        <v>43095.895833333336</v>
      </c>
      <c r="B34558" s="5">
        <v>51497.599999999999</v>
      </c>
      <c r="C34558" s="5">
        <v>6771.6</v>
      </c>
      <c r="D34558" s="5">
        <v>0</v>
      </c>
      <c r="E34558" s="2">
        <v>26042.68</v>
      </c>
      <c r="F34558" s="2">
        <v>2387.2370000000001</v>
      </c>
    </row>
    <row r="34559" spans="1:6">
      <c r="A34559" s="3">
        <v>43095.90625</v>
      </c>
      <c r="B34559" s="5">
        <v>51022.400000000001</v>
      </c>
      <c r="C34559" s="5">
        <v>6613.2</v>
      </c>
      <c r="D34559" s="5">
        <v>0</v>
      </c>
      <c r="E34559" s="2">
        <v>26555.96</v>
      </c>
      <c r="F34559" s="2">
        <v>1760.73</v>
      </c>
    </row>
    <row r="34560" spans="1:6">
      <c r="A34560" s="3">
        <v>43095.916666666664</v>
      </c>
      <c r="B34560" s="5">
        <v>50212.800000000003</v>
      </c>
      <c r="C34560" s="5">
        <v>6692.4</v>
      </c>
      <c r="D34560" s="5">
        <v>0</v>
      </c>
      <c r="E34560" s="2">
        <v>27621.279999999999</v>
      </c>
      <c r="F34560" s="2">
        <v>1803.896</v>
      </c>
    </row>
    <row r="34561" spans="1:6">
      <c r="A34561" s="3">
        <v>43095.927083333336</v>
      </c>
      <c r="B34561" s="5">
        <v>51990.400000000001</v>
      </c>
      <c r="C34561" s="5">
        <v>7062</v>
      </c>
      <c r="D34561" s="5">
        <v>0</v>
      </c>
      <c r="E34561" s="2">
        <v>26112.16</v>
      </c>
      <c r="F34561" s="2">
        <v>1819.3689999999999</v>
      </c>
    </row>
    <row r="34562" spans="1:6">
      <c r="A34562" s="3">
        <v>43095.9375</v>
      </c>
      <c r="B34562" s="5">
        <v>51057.599999999999</v>
      </c>
      <c r="C34562" s="5">
        <v>7154.4</v>
      </c>
      <c r="D34562" s="5">
        <v>0</v>
      </c>
      <c r="E34562" s="2">
        <v>24881.4</v>
      </c>
      <c r="F34562" s="2">
        <v>1829.944</v>
      </c>
    </row>
    <row r="34563" spans="1:6">
      <c r="A34563" s="3">
        <v>43095.947916666664</v>
      </c>
      <c r="B34563" s="5">
        <v>49139.199999999997</v>
      </c>
      <c r="C34563" s="5">
        <v>7009.2</v>
      </c>
      <c r="D34563" s="5">
        <v>0</v>
      </c>
      <c r="E34563" s="2">
        <v>23931.759999999998</v>
      </c>
      <c r="F34563" s="2">
        <v>2513.1529999999998</v>
      </c>
    </row>
    <row r="34564" spans="1:6">
      <c r="A34564" s="3">
        <v>43095.958333333336</v>
      </c>
      <c r="B34564" s="5">
        <v>47467.199999999997</v>
      </c>
      <c r="C34564" s="5">
        <v>6758.4</v>
      </c>
      <c r="D34564" s="5">
        <v>0</v>
      </c>
      <c r="E34564" s="2">
        <v>24032.48</v>
      </c>
      <c r="F34564" s="2">
        <v>2674.2069999999999</v>
      </c>
    </row>
    <row r="34565" spans="1:6">
      <c r="A34565" s="3">
        <v>43095.96875</v>
      </c>
      <c r="B34565" s="5">
        <v>45830.400000000001</v>
      </c>
      <c r="C34565" s="5">
        <v>6547.2</v>
      </c>
      <c r="D34565" s="5">
        <v>0</v>
      </c>
      <c r="E34565" s="2">
        <v>23573.96</v>
      </c>
      <c r="F34565" s="2">
        <v>2654.4650000000001</v>
      </c>
    </row>
    <row r="34566" spans="1:6">
      <c r="A34566" s="3">
        <v>43095.979166666664</v>
      </c>
      <c r="B34566" s="5">
        <v>44105.599999999999</v>
      </c>
      <c r="C34566" s="5">
        <v>6428.4</v>
      </c>
      <c r="D34566" s="5">
        <v>0</v>
      </c>
      <c r="E34566" s="2">
        <v>23580.6</v>
      </c>
      <c r="F34566" s="2">
        <v>2533.674</v>
      </c>
    </row>
    <row r="34567" spans="1:6">
      <c r="A34567" s="3">
        <v>43095.989583333336</v>
      </c>
      <c r="B34567" s="5">
        <v>42785.599999999999</v>
      </c>
      <c r="C34567" s="5">
        <v>6058.8</v>
      </c>
      <c r="D34567" s="5">
        <v>0</v>
      </c>
      <c r="E34567" s="2">
        <v>24170.240000000002</v>
      </c>
      <c r="F34567" s="2">
        <v>2453.48</v>
      </c>
    </row>
    <row r="34568" spans="1:6">
      <c r="A34568" s="3">
        <v>43096</v>
      </c>
      <c r="B34568" s="5">
        <v>41307.199999999997</v>
      </c>
      <c r="C34568" s="5">
        <v>5887.2</v>
      </c>
      <c r="D34568" s="5">
        <v>0</v>
      </c>
      <c r="E34568" s="2">
        <v>23034.720000000001</v>
      </c>
      <c r="F34568" s="2">
        <v>2547.8919999999998</v>
      </c>
    </row>
    <row r="34569" spans="1:6">
      <c r="A34569" s="3">
        <v>43096.010416666664</v>
      </c>
      <c r="B34569" s="5">
        <v>39512</v>
      </c>
      <c r="C34569" s="5">
        <v>6032.4</v>
      </c>
      <c r="D34569" s="5">
        <v>0</v>
      </c>
      <c r="E34569" s="2">
        <v>22065.599999999999</v>
      </c>
      <c r="F34569" s="2">
        <v>2554.7640000000001</v>
      </c>
    </row>
    <row r="34570" spans="1:6">
      <c r="A34570" s="3">
        <v>43096.020833333336</v>
      </c>
      <c r="B34570" s="5">
        <v>37928</v>
      </c>
      <c r="C34570" s="5">
        <v>6243.6</v>
      </c>
      <c r="D34570" s="5">
        <v>0</v>
      </c>
      <c r="E34570" s="2">
        <v>21598.240000000002</v>
      </c>
      <c r="F34570" s="2">
        <v>2556.5320000000002</v>
      </c>
    </row>
    <row r="34571" spans="1:6">
      <c r="A34571" s="3">
        <v>43096.03125</v>
      </c>
      <c r="B34571" s="5">
        <v>36502.400000000001</v>
      </c>
      <c r="C34571" s="5">
        <v>5900.4</v>
      </c>
      <c r="D34571" s="5">
        <v>0</v>
      </c>
      <c r="E34571" s="2">
        <v>21302</v>
      </c>
      <c r="F34571" s="2">
        <v>2564.0920000000001</v>
      </c>
    </row>
    <row r="34572" spans="1:6">
      <c r="A34572" s="3">
        <v>43096.041666666664</v>
      </c>
      <c r="B34572" s="5">
        <v>35288</v>
      </c>
      <c r="C34572" s="5">
        <v>5108.3999999999996</v>
      </c>
      <c r="D34572" s="5">
        <v>0</v>
      </c>
      <c r="E34572" s="2">
        <v>22562.240000000002</v>
      </c>
      <c r="F34572" s="2">
        <v>2553.7260000000001</v>
      </c>
    </row>
    <row r="34573" spans="1:6">
      <c r="A34573" s="3">
        <v>43096.052083333336</v>
      </c>
      <c r="B34573" s="5">
        <v>33950.400000000001</v>
      </c>
      <c r="C34573" s="5">
        <v>4813.6000000000004</v>
      </c>
      <c r="D34573" s="5">
        <v>0</v>
      </c>
      <c r="E34573" s="2">
        <v>22067.24</v>
      </c>
      <c r="F34573" s="2">
        <v>2555.66</v>
      </c>
    </row>
    <row r="34574" spans="1:6">
      <c r="A34574" s="3">
        <v>43096.0625</v>
      </c>
      <c r="B34574" s="5">
        <v>33387.199999999997</v>
      </c>
      <c r="C34574" s="5">
        <v>4813.6000000000004</v>
      </c>
      <c r="D34574" s="5">
        <v>0</v>
      </c>
      <c r="E34574" s="2">
        <v>22021.08</v>
      </c>
      <c r="F34574" s="2">
        <v>2221.5700000000002</v>
      </c>
    </row>
    <row r="34575" spans="1:6">
      <c r="A34575" s="3">
        <v>43096.072916666664</v>
      </c>
      <c r="B34575" s="5">
        <v>32560</v>
      </c>
      <c r="C34575" s="5">
        <v>4989.6000000000004</v>
      </c>
      <c r="D34575" s="5">
        <v>0</v>
      </c>
      <c r="E34575" s="2">
        <v>21857.52</v>
      </c>
      <c r="F34575" s="2">
        <v>1772.171</v>
      </c>
    </row>
    <row r="34576" spans="1:6">
      <c r="A34576" s="3">
        <v>43096.083333333336</v>
      </c>
      <c r="B34576" s="5">
        <v>31292.799999999999</v>
      </c>
      <c r="C34576" s="5">
        <v>4646.3999999999996</v>
      </c>
      <c r="D34576" s="5">
        <v>0</v>
      </c>
      <c r="E34576" s="2">
        <v>22519</v>
      </c>
      <c r="F34576" s="2">
        <v>1764.855</v>
      </c>
    </row>
    <row r="34577" spans="1:6">
      <c r="A34577" s="3">
        <v>43096.09375</v>
      </c>
      <c r="B34577" s="5">
        <v>31081.599999999999</v>
      </c>
      <c r="C34577" s="5">
        <v>4620</v>
      </c>
      <c r="D34577" s="5">
        <v>0</v>
      </c>
      <c r="E34577" s="2">
        <v>22598.36</v>
      </c>
      <c r="F34577" s="2">
        <v>1780.9359999999999</v>
      </c>
    </row>
    <row r="34578" spans="1:6">
      <c r="A34578" s="3">
        <v>43096.104166666664</v>
      </c>
      <c r="B34578" s="5">
        <v>30958.400000000001</v>
      </c>
      <c r="C34578" s="5">
        <v>4791.6000000000004</v>
      </c>
      <c r="D34578" s="5">
        <v>0</v>
      </c>
      <c r="E34578" s="2">
        <v>22073.4</v>
      </c>
      <c r="F34578" s="2">
        <v>1774.421</v>
      </c>
    </row>
    <row r="34579" spans="1:6">
      <c r="A34579" s="3">
        <v>43096.114583333336</v>
      </c>
      <c r="B34579" s="5">
        <v>30782.400000000001</v>
      </c>
      <c r="C34579" s="5">
        <v>4562.8</v>
      </c>
      <c r="D34579" s="5">
        <v>0</v>
      </c>
      <c r="E34579" s="2">
        <v>22154.799999999999</v>
      </c>
      <c r="F34579" s="2">
        <v>1785.3030000000001</v>
      </c>
    </row>
    <row r="34580" spans="1:6">
      <c r="A34580" s="3">
        <v>43096.125</v>
      </c>
      <c r="B34580" s="5">
        <v>30800</v>
      </c>
      <c r="C34580" s="5">
        <v>4637.6000000000004</v>
      </c>
      <c r="D34580" s="5">
        <v>0</v>
      </c>
      <c r="E34580" s="2">
        <v>21731.119999999999</v>
      </c>
      <c r="F34580" s="2">
        <v>2088.0160000000001</v>
      </c>
    </row>
    <row r="34581" spans="1:6">
      <c r="A34581" s="3">
        <v>43096.135416666664</v>
      </c>
      <c r="B34581" s="5">
        <v>29884.799999999999</v>
      </c>
      <c r="C34581" s="5">
        <v>4857.6000000000004</v>
      </c>
      <c r="D34581" s="5">
        <v>0</v>
      </c>
      <c r="E34581" s="2">
        <v>21627.68</v>
      </c>
      <c r="F34581" s="2">
        <v>2650.3560000000002</v>
      </c>
    </row>
    <row r="34582" spans="1:6">
      <c r="A34582" s="3">
        <v>43096.145833333336</v>
      </c>
      <c r="B34582" s="5">
        <v>29075.200000000001</v>
      </c>
      <c r="C34582" s="5">
        <v>5222.8</v>
      </c>
      <c r="D34582" s="5">
        <v>0</v>
      </c>
      <c r="E34582" s="2">
        <v>21489.72</v>
      </c>
      <c r="F34582" s="2">
        <v>2576.2170000000001</v>
      </c>
    </row>
    <row r="34583" spans="1:6">
      <c r="A34583" s="3">
        <v>43096.15625</v>
      </c>
      <c r="B34583" s="5">
        <v>29814.400000000001</v>
      </c>
      <c r="C34583" s="5">
        <v>5451.6</v>
      </c>
      <c r="D34583" s="5">
        <v>0</v>
      </c>
      <c r="E34583" s="2">
        <v>21263.08</v>
      </c>
      <c r="F34583" s="2">
        <v>2718.0349999999999</v>
      </c>
    </row>
    <row r="34584" spans="1:6">
      <c r="A34584" s="3">
        <v>43096.166666666664</v>
      </c>
      <c r="B34584" s="5">
        <v>30430.400000000001</v>
      </c>
      <c r="C34584" s="5">
        <v>5447.2</v>
      </c>
      <c r="D34584" s="5">
        <v>0</v>
      </c>
      <c r="E34584" s="2">
        <v>21216.84</v>
      </c>
      <c r="F34584" s="2">
        <v>2739.0949999999998</v>
      </c>
    </row>
    <row r="34585" spans="1:6">
      <c r="A34585" s="3">
        <v>43096.177083333336</v>
      </c>
      <c r="B34585" s="5">
        <v>32102.400000000001</v>
      </c>
      <c r="C34585" s="5">
        <v>5746.4</v>
      </c>
      <c r="D34585" s="5">
        <v>0</v>
      </c>
      <c r="E34585" s="2">
        <v>21212.84</v>
      </c>
      <c r="F34585" s="2">
        <v>2730.8870000000002</v>
      </c>
    </row>
    <row r="34586" spans="1:6">
      <c r="A34586" s="3">
        <v>43096.1875</v>
      </c>
      <c r="B34586" s="5">
        <v>32049.599999999999</v>
      </c>
      <c r="C34586" s="5">
        <v>5491.2</v>
      </c>
      <c r="D34586" s="5">
        <v>0</v>
      </c>
      <c r="E34586" s="2">
        <v>22116.720000000001</v>
      </c>
      <c r="F34586" s="2">
        <v>2227.0079999999998</v>
      </c>
    </row>
    <row r="34587" spans="1:6">
      <c r="A34587" s="3">
        <v>43096.197916666664</v>
      </c>
      <c r="B34587" s="5">
        <v>32700.799999999999</v>
      </c>
      <c r="C34587" s="5">
        <v>5658.4</v>
      </c>
      <c r="D34587" s="5">
        <v>0</v>
      </c>
      <c r="E34587" s="2">
        <v>22193.16</v>
      </c>
      <c r="F34587" s="2">
        <v>1941.5160000000001</v>
      </c>
    </row>
    <row r="34588" spans="1:6">
      <c r="A34588" s="3">
        <v>43096.208333333336</v>
      </c>
      <c r="B34588" s="5">
        <v>33299.199999999997</v>
      </c>
      <c r="C34588" s="5">
        <v>5552.8</v>
      </c>
      <c r="D34588" s="5">
        <v>0</v>
      </c>
      <c r="E34588" s="2">
        <v>22460.16</v>
      </c>
      <c r="F34588" s="2">
        <v>1930.1669999999999</v>
      </c>
    </row>
    <row r="34589" spans="1:6">
      <c r="A34589" s="3">
        <v>43096.21875</v>
      </c>
      <c r="B34589" s="5">
        <v>35587.199999999997</v>
      </c>
      <c r="C34589" s="5">
        <v>5715.6</v>
      </c>
      <c r="D34589" s="5">
        <v>0</v>
      </c>
      <c r="E34589" s="2">
        <v>23225.64</v>
      </c>
      <c r="F34589" s="2">
        <v>1925.6389999999999</v>
      </c>
    </row>
    <row r="34590" spans="1:6">
      <c r="A34590" s="3">
        <v>43096.229166666664</v>
      </c>
      <c r="B34590" s="5">
        <v>36872</v>
      </c>
      <c r="C34590" s="5">
        <v>6190.8</v>
      </c>
      <c r="D34590" s="5">
        <v>0</v>
      </c>
      <c r="E34590" s="2">
        <v>24151.08</v>
      </c>
      <c r="F34590" s="2">
        <v>2082.3290000000002</v>
      </c>
    </row>
    <row r="34591" spans="1:6">
      <c r="A34591" s="3">
        <v>43096.239583333336</v>
      </c>
      <c r="B34591" s="5">
        <v>39512</v>
      </c>
      <c r="C34591" s="5">
        <v>6613.2</v>
      </c>
      <c r="D34591" s="5">
        <v>0</v>
      </c>
      <c r="E34591" s="2">
        <v>23862.080000000002</v>
      </c>
      <c r="F34591" s="2">
        <v>2519.2469999999998</v>
      </c>
    </row>
    <row r="34592" spans="1:6">
      <c r="A34592" s="3">
        <v>43096.25</v>
      </c>
      <c r="B34592" s="5">
        <v>41676.800000000003</v>
      </c>
      <c r="C34592" s="5">
        <v>6613.2</v>
      </c>
      <c r="D34592" s="5">
        <v>0</v>
      </c>
      <c r="E34592" s="2">
        <v>23644.36</v>
      </c>
      <c r="F34592" s="2">
        <v>2830.9290000000001</v>
      </c>
    </row>
    <row r="34593" spans="1:6">
      <c r="A34593" s="3">
        <v>43096.260416666664</v>
      </c>
      <c r="B34593" s="5">
        <v>44968</v>
      </c>
      <c r="C34593" s="5">
        <v>6982.8</v>
      </c>
      <c r="D34593" s="5">
        <v>0</v>
      </c>
      <c r="E34593" s="2">
        <v>23564.080000000002</v>
      </c>
      <c r="F34593" s="2">
        <v>2763.5320000000002</v>
      </c>
    </row>
    <row r="34594" spans="1:6">
      <c r="A34594" s="3">
        <v>43096.270833333336</v>
      </c>
      <c r="B34594" s="5">
        <v>48083.199999999997</v>
      </c>
      <c r="C34594" s="5">
        <v>7840.8</v>
      </c>
      <c r="D34594" s="5">
        <v>0</v>
      </c>
      <c r="E34594" s="2">
        <v>23703</v>
      </c>
      <c r="F34594" s="2">
        <v>2698.2359999999999</v>
      </c>
    </row>
    <row r="34595" spans="1:6">
      <c r="A34595" s="3">
        <v>43096.28125</v>
      </c>
      <c r="B34595" s="5">
        <v>49860.800000000003</v>
      </c>
      <c r="C34595" s="5">
        <v>8065.2</v>
      </c>
      <c r="D34595" s="5">
        <v>0</v>
      </c>
      <c r="E34595" s="2">
        <v>24110</v>
      </c>
      <c r="F34595" s="2">
        <v>2693.5859999999998</v>
      </c>
    </row>
    <row r="34596" spans="1:6">
      <c r="A34596" s="3">
        <v>43096.291666666664</v>
      </c>
      <c r="B34596" s="5">
        <v>52624</v>
      </c>
      <c r="C34596" s="5">
        <v>8382</v>
      </c>
      <c r="D34596" s="5">
        <v>0</v>
      </c>
      <c r="E34596" s="2">
        <v>24361</v>
      </c>
      <c r="F34596" s="2">
        <v>2694.6210000000001</v>
      </c>
    </row>
    <row r="34597" spans="1:6">
      <c r="A34597" s="3">
        <v>43096.302083333336</v>
      </c>
      <c r="B34597" s="5">
        <v>56056</v>
      </c>
      <c r="C34597" s="5">
        <v>9160.7999999999993</v>
      </c>
      <c r="D34597" s="5">
        <v>0</v>
      </c>
      <c r="E34597" s="2">
        <v>23541.279999999999</v>
      </c>
      <c r="F34597" s="2">
        <v>2613.326</v>
      </c>
    </row>
    <row r="34598" spans="1:6">
      <c r="A34598" s="3">
        <v>43096.3125</v>
      </c>
      <c r="B34598" s="5">
        <v>59892.800000000003</v>
      </c>
      <c r="C34598" s="5">
        <v>9477.6</v>
      </c>
      <c r="D34598" s="5">
        <v>0</v>
      </c>
      <c r="E34598" s="2">
        <v>22804.12</v>
      </c>
      <c r="F34598" s="2">
        <v>1911.326</v>
      </c>
    </row>
    <row r="34599" spans="1:6">
      <c r="A34599" s="3">
        <v>43096.322916666664</v>
      </c>
      <c r="B34599" s="5">
        <v>62339.199999999997</v>
      </c>
      <c r="C34599" s="5">
        <v>10617.2</v>
      </c>
      <c r="D34599" s="5">
        <v>0</v>
      </c>
      <c r="E34599" s="2">
        <v>23337.040000000001</v>
      </c>
      <c r="F34599" s="2">
        <v>1897.28</v>
      </c>
    </row>
    <row r="34600" spans="1:6">
      <c r="A34600" s="3">
        <v>43096.333333333336</v>
      </c>
      <c r="B34600" s="5">
        <v>64416</v>
      </c>
      <c r="C34600" s="5">
        <v>11743.6</v>
      </c>
      <c r="D34600" s="5">
        <v>0</v>
      </c>
      <c r="E34600" s="2">
        <v>23643.119999999999</v>
      </c>
      <c r="F34600" s="2">
        <v>1850.23</v>
      </c>
    </row>
    <row r="34601" spans="1:6">
      <c r="A34601" s="3">
        <v>43096.34375</v>
      </c>
      <c r="B34601" s="5">
        <v>67619.199999999997</v>
      </c>
      <c r="C34601" s="5">
        <v>11959.2</v>
      </c>
      <c r="D34601" s="5">
        <v>0</v>
      </c>
      <c r="E34601" s="2">
        <v>23874.36</v>
      </c>
      <c r="F34601" s="2">
        <v>1859.9459999999999</v>
      </c>
    </row>
    <row r="34602" spans="1:6">
      <c r="A34602" s="3">
        <v>43096.354166666664</v>
      </c>
      <c r="B34602" s="5">
        <v>69537.528000000006</v>
      </c>
      <c r="C34602" s="5">
        <v>11338.8</v>
      </c>
      <c r="D34602" s="5">
        <v>0</v>
      </c>
      <c r="E34602" s="2">
        <v>24912.44</v>
      </c>
      <c r="F34602" s="2">
        <v>1860.432</v>
      </c>
    </row>
    <row r="34603" spans="1:6">
      <c r="A34603" s="3">
        <v>43096.364583333336</v>
      </c>
      <c r="B34603" s="5">
        <v>70945.600000000006</v>
      </c>
      <c r="C34603" s="5">
        <v>12372.8</v>
      </c>
      <c r="D34603" s="5">
        <v>0</v>
      </c>
      <c r="E34603" s="2">
        <v>24053.759999999998</v>
      </c>
      <c r="F34603" s="2">
        <v>2317.0520000000001</v>
      </c>
    </row>
    <row r="34604" spans="1:6">
      <c r="A34604" s="3">
        <v>43096.375</v>
      </c>
      <c r="B34604" s="5">
        <v>72600</v>
      </c>
      <c r="C34604" s="5">
        <v>12936</v>
      </c>
      <c r="D34604" s="5">
        <v>0</v>
      </c>
      <c r="E34604" s="2">
        <v>23122.799999999999</v>
      </c>
      <c r="F34604" s="2">
        <v>2687.4180000000001</v>
      </c>
    </row>
    <row r="34605" spans="1:6">
      <c r="A34605" s="3">
        <v>43096.385416666664</v>
      </c>
      <c r="B34605" s="5">
        <v>74272</v>
      </c>
      <c r="C34605" s="5">
        <v>12997.6</v>
      </c>
      <c r="D34605" s="5">
        <v>0</v>
      </c>
      <c r="E34605" s="2">
        <v>22932.629000000001</v>
      </c>
      <c r="F34605" s="2">
        <v>2742.3420000000001</v>
      </c>
    </row>
    <row r="34606" spans="1:6">
      <c r="A34606" s="3">
        <v>43096.395833333336</v>
      </c>
      <c r="B34606" s="5">
        <v>75433.600000000006</v>
      </c>
      <c r="C34606" s="5">
        <v>13714.8</v>
      </c>
      <c r="D34606" s="5">
        <v>0</v>
      </c>
      <c r="E34606" s="2">
        <v>22849.23</v>
      </c>
      <c r="F34606" s="2">
        <v>2786.1010000000001</v>
      </c>
    </row>
    <row r="34607" spans="1:6">
      <c r="A34607" s="3">
        <v>43096.40625</v>
      </c>
      <c r="B34607" s="5">
        <v>75961.600000000006</v>
      </c>
      <c r="C34607" s="5">
        <v>14445.2</v>
      </c>
      <c r="D34607" s="5">
        <v>0</v>
      </c>
      <c r="E34607" s="2">
        <v>22777.14</v>
      </c>
      <c r="F34607" s="2">
        <v>2848.82</v>
      </c>
    </row>
    <row r="34608" spans="1:6">
      <c r="A34608" s="3">
        <v>43096.416666666664</v>
      </c>
      <c r="B34608" s="5">
        <v>77545.600000000006</v>
      </c>
      <c r="C34608" s="5">
        <v>14542</v>
      </c>
      <c r="D34608" s="5">
        <v>0</v>
      </c>
      <c r="E34608" s="2">
        <v>22930.365000000002</v>
      </c>
      <c r="F34608" s="2">
        <v>2946.7280000000001</v>
      </c>
    </row>
    <row r="34609" spans="1:6">
      <c r="A34609" s="3">
        <v>43096.427083333336</v>
      </c>
      <c r="B34609" s="5">
        <v>78460.800000000003</v>
      </c>
      <c r="C34609" s="5">
        <v>13824.8</v>
      </c>
      <c r="D34609" s="5">
        <v>0</v>
      </c>
      <c r="E34609" s="2">
        <v>23571.993999999999</v>
      </c>
      <c r="F34609" s="2">
        <v>2963.5</v>
      </c>
    </row>
    <row r="34610" spans="1:6">
      <c r="A34610" s="3">
        <v>43096.4375</v>
      </c>
      <c r="B34610" s="5">
        <v>79164.800000000003</v>
      </c>
      <c r="C34610" s="5">
        <v>13728</v>
      </c>
      <c r="D34610" s="5">
        <v>0</v>
      </c>
      <c r="E34610" s="2">
        <v>23935.86</v>
      </c>
      <c r="F34610" s="2">
        <v>2418.17</v>
      </c>
    </row>
    <row r="34611" spans="1:6">
      <c r="A34611" s="3">
        <v>43096.447916666664</v>
      </c>
      <c r="B34611" s="5">
        <v>80097.600000000006</v>
      </c>
      <c r="C34611" s="5">
        <v>13974.4</v>
      </c>
      <c r="D34611" s="5">
        <v>0</v>
      </c>
      <c r="E34611" s="2">
        <v>24295.985000000001</v>
      </c>
      <c r="F34611" s="2">
        <v>2279.6750000000002</v>
      </c>
    </row>
    <row r="34612" spans="1:6">
      <c r="A34612" s="3">
        <v>43096.458333333336</v>
      </c>
      <c r="B34612" s="5">
        <v>80537.600000000006</v>
      </c>
      <c r="C34612" s="5">
        <v>13208.8</v>
      </c>
      <c r="D34612" s="5">
        <v>0</v>
      </c>
      <c r="E34612" s="2">
        <v>25101.49</v>
      </c>
      <c r="F34612" s="2">
        <v>2247.2179999999998</v>
      </c>
    </row>
    <row r="34613" spans="1:6">
      <c r="A34613" s="3">
        <v>43096.46875</v>
      </c>
      <c r="B34613" s="5">
        <v>80431.928</v>
      </c>
      <c r="C34613" s="5">
        <v>13974.4</v>
      </c>
      <c r="D34613" s="5">
        <v>0</v>
      </c>
      <c r="E34613" s="2">
        <v>24374.05</v>
      </c>
      <c r="F34613" s="2">
        <v>2370.9140000000002</v>
      </c>
    </row>
    <row r="34614" spans="1:6">
      <c r="A34614" s="3">
        <v>43096.479166666664</v>
      </c>
      <c r="B34614" s="5">
        <v>79851.127999999997</v>
      </c>
      <c r="C34614" s="5">
        <v>13956.8</v>
      </c>
      <c r="D34614" s="5">
        <v>0</v>
      </c>
      <c r="E34614" s="2">
        <v>24522.987000000001</v>
      </c>
      <c r="F34614" s="2">
        <v>2456.83</v>
      </c>
    </row>
    <row r="34615" spans="1:6">
      <c r="A34615" s="3">
        <v>43096.489583333336</v>
      </c>
      <c r="B34615" s="5">
        <v>81752</v>
      </c>
      <c r="C34615" s="5">
        <v>13917.2</v>
      </c>
      <c r="D34615" s="5">
        <v>0</v>
      </c>
      <c r="E34615" s="2">
        <v>24248.999</v>
      </c>
      <c r="F34615" s="2">
        <v>2440.4110000000001</v>
      </c>
    </row>
    <row r="34616" spans="1:6">
      <c r="A34616" s="3">
        <v>43096.5</v>
      </c>
      <c r="B34616" s="5">
        <v>82420.728000000003</v>
      </c>
      <c r="C34616" s="5">
        <v>14489.2</v>
      </c>
      <c r="D34616" s="5">
        <v>0</v>
      </c>
      <c r="E34616" s="2">
        <v>23545.554</v>
      </c>
      <c r="F34616" s="2">
        <v>3052.462</v>
      </c>
    </row>
    <row r="34617" spans="1:6">
      <c r="A34617" s="3">
        <v>43096.510416666664</v>
      </c>
      <c r="B34617" s="5">
        <v>82790.255999999994</v>
      </c>
      <c r="C34617" s="5">
        <v>15017.2</v>
      </c>
      <c r="D34617" s="5">
        <v>0</v>
      </c>
      <c r="E34617" s="2">
        <v>23387.553</v>
      </c>
      <c r="F34617" s="2">
        <v>2980.6109999999999</v>
      </c>
    </row>
    <row r="34618" spans="1:6">
      <c r="A34618" s="3">
        <v>43096.520833333336</v>
      </c>
      <c r="B34618" s="5">
        <v>82878.399999999994</v>
      </c>
      <c r="C34618" s="5">
        <v>15857.6</v>
      </c>
      <c r="D34618" s="5">
        <v>0</v>
      </c>
      <c r="E34618" s="2">
        <v>22521.077000000001</v>
      </c>
      <c r="F34618" s="2">
        <v>2936.674</v>
      </c>
    </row>
    <row r="34619" spans="1:6">
      <c r="A34619" s="3">
        <v>43096.53125</v>
      </c>
      <c r="B34619" s="5">
        <v>82051.199999999997</v>
      </c>
      <c r="C34619" s="5">
        <v>15664</v>
      </c>
      <c r="D34619" s="5">
        <v>0</v>
      </c>
      <c r="E34619" s="2">
        <v>22409.217000000001</v>
      </c>
      <c r="F34619" s="2">
        <v>3011.547</v>
      </c>
    </row>
    <row r="34620" spans="1:6">
      <c r="A34620" s="3">
        <v>43096.541666666664</v>
      </c>
      <c r="B34620" s="5">
        <v>81382.327999999994</v>
      </c>
      <c r="C34620" s="5">
        <v>16407.599999999999</v>
      </c>
      <c r="D34620" s="5">
        <v>0</v>
      </c>
      <c r="E34620" s="2">
        <v>21570.278999999999</v>
      </c>
      <c r="F34620" s="2">
        <v>3040.2040000000002</v>
      </c>
    </row>
    <row r="34621" spans="1:6">
      <c r="A34621" s="3">
        <v>43096.552083333336</v>
      </c>
      <c r="B34621" s="5">
        <v>80080</v>
      </c>
      <c r="C34621" s="5">
        <v>16667.2</v>
      </c>
      <c r="D34621" s="5">
        <v>0</v>
      </c>
      <c r="E34621" s="2">
        <v>21496.963</v>
      </c>
      <c r="F34621" s="2">
        <v>3187.6869999999999</v>
      </c>
    </row>
    <row r="34622" spans="1:6">
      <c r="A34622" s="3">
        <v>43096.5625</v>
      </c>
      <c r="B34622" s="5">
        <v>79816</v>
      </c>
      <c r="C34622" s="5">
        <v>15813.6</v>
      </c>
      <c r="D34622" s="5">
        <v>0</v>
      </c>
      <c r="E34622" s="2">
        <v>22001.992999999999</v>
      </c>
      <c r="F34622" s="2">
        <v>2986.69</v>
      </c>
    </row>
    <row r="34623" spans="1:6">
      <c r="A34623" s="3">
        <v>43096.572916666664</v>
      </c>
      <c r="B34623" s="5">
        <v>79604.800000000003</v>
      </c>
      <c r="C34623" s="5">
        <v>15628.8</v>
      </c>
      <c r="D34623" s="5">
        <v>0</v>
      </c>
      <c r="E34623" s="2">
        <v>22388.039000000001</v>
      </c>
      <c r="F34623" s="2">
        <v>2210.335</v>
      </c>
    </row>
    <row r="34624" spans="1:6">
      <c r="A34624" s="3">
        <v>43096.583333333336</v>
      </c>
      <c r="B34624" s="5">
        <v>78531.199999999997</v>
      </c>
      <c r="C34624" s="5">
        <v>15092</v>
      </c>
      <c r="D34624" s="5">
        <v>0</v>
      </c>
      <c r="E34624" s="2">
        <v>22816.278999999999</v>
      </c>
      <c r="F34624" s="2">
        <v>2160.357</v>
      </c>
    </row>
    <row r="34625" spans="1:6">
      <c r="A34625" s="3">
        <v>43096.59375</v>
      </c>
      <c r="B34625" s="5">
        <v>78196.800000000003</v>
      </c>
      <c r="C34625" s="5">
        <v>14414.4</v>
      </c>
      <c r="D34625" s="5">
        <v>0</v>
      </c>
      <c r="E34625" s="2">
        <v>22540.28</v>
      </c>
      <c r="F34625" s="2">
        <v>2170.4960000000001</v>
      </c>
    </row>
    <row r="34626" spans="1:6">
      <c r="A34626" s="3">
        <v>43096.604166666664</v>
      </c>
      <c r="B34626" s="5">
        <v>77475.199999999997</v>
      </c>
      <c r="C34626" s="5">
        <v>15034.8</v>
      </c>
      <c r="D34626" s="5">
        <v>0</v>
      </c>
      <c r="E34626" s="2">
        <v>22358.73</v>
      </c>
      <c r="F34626" s="2">
        <v>2109.5610000000001</v>
      </c>
    </row>
    <row r="34627" spans="1:6">
      <c r="A34627" s="3">
        <v>43096.614583333336</v>
      </c>
      <c r="B34627" s="5">
        <v>77369.600000000006</v>
      </c>
      <c r="C34627" s="5">
        <v>14586</v>
      </c>
      <c r="D34627" s="5">
        <v>0</v>
      </c>
      <c r="E34627" s="2">
        <v>22881.174999999999</v>
      </c>
      <c r="F34627" s="2">
        <v>2039.1559999999999</v>
      </c>
    </row>
    <row r="34628" spans="1:6">
      <c r="A34628" s="3">
        <v>43096.625</v>
      </c>
      <c r="B34628" s="5">
        <v>76947.199999999997</v>
      </c>
      <c r="C34628" s="5">
        <v>14713.6</v>
      </c>
      <c r="D34628" s="5">
        <v>0</v>
      </c>
      <c r="E34628" s="2">
        <v>22895.504000000001</v>
      </c>
      <c r="F34628" s="2">
        <v>2203.9699999999998</v>
      </c>
    </row>
    <row r="34629" spans="1:6">
      <c r="A34629" s="3">
        <v>43096.635416666664</v>
      </c>
      <c r="B34629" s="5">
        <v>77176</v>
      </c>
      <c r="C34629" s="5">
        <v>14854.4</v>
      </c>
      <c r="D34629" s="5">
        <v>0</v>
      </c>
      <c r="E34629" s="2">
        <v>22779.574000000001</v>
      </c>
      <c r="F34629" s="2">
        <v>2809.9609999999998</v>
      </c>
    </row>
    <row r="34630" spans="1:6">
      <c r="A34630" s="3">
        <v>43096.645833333336</v>
      </c>
      <c r="B34630" s="5">
        <v>75873.600000000006</v>
      </c>
      <c r="C34630" s="5">
        <v>14568.4</v>
      </c>
      <c r="D34630" s="5">
        <v>0</v>
      </c>
      <c r="E34630" s="2">
        <v>23152.53</v>
      </c>
      <c r="F34630" s="2">
        <v>2788.538</v>
      </c>
    </row>
    <row r="34631" spans="1:6">
      <c r="A34631" s="3">
        <v>43096.65625</v>
      </c>
      <c r="B34631" s="5">
        <v>76665.600000000006</v>
      </c>
      <c r="C34631" s="5">
        <v>15734.4</v>
      </c>
      <c r="D34631" s="5">
        <v>0</v>
      </c>
      <c r="E34631" s="2">
        <v>22072.513999999999</v>
      </c>
      <c r="F34631" s="2">
        <v>2761.692</v>
      </c>
    </row>
    <row r="34632" spans="1:6">
      <c r="A34632" s="3">
        <v>43096.666666666664</v>
      </c>
      <c r="B34632" s="5">
        <v>77950.399999999994</v>
      </c>
      <c r="C34632" s="5">
        <v>16627.599999999999</v>
      </c>
      <c r="D34632" s="5">
        <v>0</v>
      </c>
      <c r="E34632" s="2">
        <v>21801.64</v>
      </c>
      <c r="F34632" s="2">
        <v>2821.1619999999998</v>
      </c>
    </row>
    <row r="34633" spans="1:6">
      <c r="A34633" s="3">
        <v>43096.677083333336</v>
      </c>
      <c r="B34633" s="5">
        <v>80115.199999999997</v>
      </c>
      <c r="C34633" s="5">
        <v>17336</v>
      </c>
      <c r="D34633" s="5">
        <v>0</v>
      </c>
      <c r="E34633" s="2">
        <v>21598.080000000002</v>
      </c>
      <c r="F34633" s="2">
        <v>2817.4389999999999</v>
      </c>
    </row>
    <row r="34634" spans="1:6">
      <c r="A34634" s="3">
        <v>43096.6875</v>
      </c>
      <c r="B34634" s="5">
        <v>82526.399999999994</v>
      </c>
      <c r="C34634" s="5">
        <v>18282</v>
      </c>
      <c r="D34634" s="5">
        <v>0</v>
      </c>
      <c r="E34634" s="2">
        <v>21586.959999999999</v>
      </c>
      <c r="F34634" s="2">
        <v>2787.0619999999999</v>
      </c>
    </row>
    <row r="34635" spans="1:6">
      <c r="A34635" s="3">
        <v>43096.697916666664</v>
      </c>
      <c r="B34635" s="5">
        <v>83353.600000000006</v>
      </c>
      <c r="C34635" s="5">
        <v>18365.599999999999</v>
      </c>
      <c r="D34635" s="5">
        <v>0</v>
      </c>
      <c r="E34635" s="2">
        <v>21988.32</v>
      </c>
      <c r="F34635" s="2">
        <v>2778.42</v>
      </c>
    </row>
    <row r="34636" spans="1:6">
      <c r="A34636" s="3">
        <v>43096.708333333336</v>
      </c>
      <c r="B34636" s="5">
        <v>84268.800000000003</v>
      </c>
      <c r="C34636" s="5">
        <v>17740.8</v>
      </c>
      <c r="D34636" s="5">
        <v>0</v>
      </c>
      <c r="E34636" s="2">
        <v>22895.68</v>
      </c>
      <c r="F34636" s="2">
        <v>2181.8809999999999</v>
      </c>
    </row>
    <row r="34637" spans="1:6">
      <c r="A34637" s="3">
        <v>43096.71875</v>
      </c>
      <c r="B34637" s="5">
        <v>84884.800000000003</v>
      </c>
      <c r="C34637" s="5">
        <v>17309.599999999999</v>
      </c>
      <c r="D34637" s="5">
        <v>0</v>
      </c>
      <c r="E34637" s="2">
        <v>23536.6</v>
      </c>
      <c r="F34637" s="2">
        <v>1925.558</v>
      </c>
    </row>
    <row r="34638" spans="1:6">
      <c r="A34638" s="3">
        <v>43096.729166666664</v>
      </c>
      <c r="B34638" s="5">
        <v>84744</v>
      </c>
      <c r="C34638" s="5">
        <v>17340.400000000001</v>
      </c>
      <c r="D34638" s="5">
        <v>0</v>
      </c>
      <c r="E34638" s="2">
        <v>23467.08</v>
      </c>
      <c r="F34638" s="2">
        <v>1910.923</v>
      </c>
    </row>
    <row r="34639" spans="1:6">
      <c r="A34639" s="3">
        <v>43096.739583333336</v>
      </c>
      <c r="B34639" s="5">
        <v>85307.199999999997</v>
      </c>
      <c r="C34639" s="5">
        <v>17472.400000000001</v>
      </c>
      <c r="D34639" s="5">
        <v>0</v>
      </c>
      <c r="E34639" s="2">
        <v>23429.52</v>
      </c>
      <c r="F34639" s="2">
        <v>1916.3520000000001</v>
      </c>
    </row>
    <row r="34640" spans="1:6">
      <c r="A34640" s="3">
        <v>43096.75</v>
      </c>
      <c r="B34640" s="5">
        <v>86187.199999999997</v>
      </c>
      <c r="C34640" s="5">
        <v>17736.400000000001</v>
      </c>
      <c r="D34640" s="5">
        <v>0</v>
      </c>
      <c r="E34640" s="2">
        <v>23287.32</v>
      </c>
      <c r="F34640" s="2">
        <v>1907.8389999999999</v>
      </c>
    </row>
    <row r="34641" spans="1:6">
      <c r="A34641" s="3">
        <v>43096.760416666664</v>
      </c>
      <c r="B34641" s="5">
        <v>86345.600000000006</v>
      </c>
      <c r="C34641" s="5">
        <v>18242.400000000001</v>
      </c>
      <c r="D34641" s="5">
        <v>0</v>
      </c>
      <c r="E34641" s="2">
        <v>22625.16</v>
      </c>
      <c r="F34641" s="2">
        <v>1915.4290000000001</v>
      </c>
    </row>
    <row r="34642" spans="1:6">
      <c r="A34642" s="3">
        <v>43096.770833333336</v>
      </c>
      <c r="B34642" s="5">
        <v>86134.399999999994</v>
      </c>
      <c r="C34642" s="5">
        <v>18453.599999999999</v>
      </c>
      <c r="D34642" s="5">
        <v>0</v>
      </c>
      <c r="E34642" s="2">
        <v>21956.880000000001</v>
      </c>
      <c r="F34642" s="2">
        <v>2356.8029999999999</v>
      </c>
    </row>
    <row r="34643" spans="1:6">
      <c r="A34643" s="3">
        <v>43096.78125</v>
      </c>
      <c r="B34643" s="5">
        <v>85025.600000000006</v>
      </c>
      <c r="C34643" s="5">
        <v>17622</v>
      </c>
      <c r="D34643" s="5">
        <v>0</v>
      </c>
      <c r="E34643" s="2">
        <v>22455.200000000001</v>
      </c>
      <c r="F34643" s="2">
        <v>2724.7579999999998</v>
      </c>
    </row>
    <row r="34644" spans="1:6">
      <c r="A34644" s="3">
        <v>43096.791666666664</v>
      </c>
      <c r="B34644" s="5">
        <v>84902.399999999994</v>
      </c>
      <c r="C34644" s="5">
        <v>16940</v>
      </c>
      <c r="D34644" s="5">
        <v>0</v>
      </c>
      <c r="E34644" s="2">
        <v>22886.080000000002</v>
      </c>
      <c r="F34644" s="2">
        <v>2641.4949999999999</v>
      </c>
    </row>
    <row r="34645" spans="1:6">
      <c r="A34645" s="3">
        <v>43096.802083333336</v>
      </c>
      <c r="B34645" s="5">
        <v>83652.800000000003</v>
      </c>
      <c r="C34645" s="5">
        <v>16491.2</v>
      </c>
      <c r="D34645" s="5">
        <v>0</v>
      </c>
      <c r="E34645" s="2">
        <v>22757.96</v>
      </c>
      <c r="F34645" s="2">
        <v>2536.8040000000001</v>
      </c>
    </row>
    <row r="34646" spans="1:6">
      <c r="A34646" s="3">
        <v>43096.8125</v>
      </c>
      <c r="B34646" s="5">
        <v>82244.800000000003</v>
      </c>
      <c r="C34646" s="5">
        <v>16869.599999999999</v>
      </c>
      <c r="D34646" s="5">
        <v>0</v>
      </c>
      <c r="E34646" s="2">
        <v>22265.72</v>
      </c>
      <c r="F34646" s="2">
        <v>2525.0149999999999</v>
      </c>
    </row>
    <row r="34647" spans="1:6">
      <c r="A34647" s="3">
        <v>43096.822916666664</v>
      </c>
      <c r="B34647" s="5">
        <v>80449.600000000006</v>
      </c>
      <c r="C34647" s="5">
        <v>17076.400000000001</v>
      </c>
      <c r="D34647" s="5">
        <v>0</v>
      </c>
      <c r="E34647" s="2">
        <v>21891.200000000001</v>
      </c>
      <c r="F34647" s="2">
        <v>2533.6390000000001</v>
      </c>
    </row>
    <row r="34648" spans="1:6">
      <c r="A34648" s="3">
        <v>43096.833333333336</v>
      </c>
      <c r="B34648" s="5">
        <v>77457.600000000006</v>
      </c>
      <c r="C34648" s="5">
        <v>16984</v>
      </c>
      <c r="D34648" s="5">
        <v>0</v>
      </c>
      <c r="E34648" s="2">
        <v>21639.200000000001</v>
      </c>
      <c r="F34648" s="2">
        <v>2535.768</v>
      </c>
    </row>
    <row r="34649" spans="1:6">
      <c r="A34649" s="3">
        <v>43096.84375</v>
      </c>
      <c r="B34649" s="5">
        <v>74043.199999999997</v>
      </c>
      <c r="C34649" s="5">
        <v>16090.8</v>
      </c>
      <c r="D34649" s="5">
        <v>0</v>
      </c>
      <c r="E34649" s="2">
        <v>21527.119999999999</v>
      </c>
      <c r="F34649" s="2">
        <v>2546.9380000000001</v>
      </c>
    </row>
    <row r="34650" spans="1:6">
      <c r="A34650" s="3">
        <v>43096.854166666664</v>
      </c>
      <c r="B34650" s="5">
        <v>71051.199999999997</v>
      </c>
      <c r="C34650" s="5">
        <v>14929.2</v>
      </c>
      <c r="D34650" s="5">
        <v>0</v>
      </c>
      <c r="E34650" s="2">
        <v>22097.279999999999</v>
      </c>
      <c r="F34650" s="2">
        <v>1828.415</v>
      </c>
    </row>
    <row r="34651" spans="1:6">
      <c r="A34651" s="3">
        <v>43096.864583333336</v>
      </c>
      <c r="B34651" s="5">
        <v>68323.199999999997</v>
      </c>
      <c r="C34651" s="5">
        <v>13992</v>
      </c>
      <c r="D34651" s="5">
        <v>0</v>
      </c>
      <c r="E34651" s="2">
        <v>22081.040000000001</v>
      </c>
      <c r="F34651" s="2">
        <v>1743.9649999999999</v>
      </c>
    </row>
    <row r="34652" spans="1:6">
      <c r="A34652" s="3">
        <v>43096.875</v>
      </c>
      <c r="B34652" s="5">
        <v>65912</v>
      </c>
      <c r="C34652" s="5">
        <v>13851.2</v>
      </c>
      <c r="D34652" s="5">
        <v>0</v>
      </c>
      <c r="E34652" s="2">
        <v>21778.560000000001</v>
      </c>
      <c r="F34652" s="2">
        <v>1806.567</v>
      </c>
    </row>
    <row r="34653" spans="1:6">
      <c r="A34653" s="3">
        <v>43096.885416666664</v>
      </c>
      <c r="B34653" s="5">
        <v>63096</v>
      </c>
      <c r="C34653" s="5">
        <v>13336.4</v>
      </c>
      <c r="D34653" s="5">
        <v>0</v>
      </c>
      <c r="E34653" s="2">
        <v>21987.56</v>
      </c>
      <c r="F34653" s="2">
        <v>1865.82</v>
      </c>
    </row>
    <row r="34654" spans="1:6">
      <c r="A34654" s="3">
        <v>43096.895833333336</v>
      </c>
      <c r="B34654" s="5">
        <v>61107.199999999997</v>
      </c>
      <c r="C34654" s="5">
        <v>13186.8</v>
      </c>
      <c r="D34654" s="5">
        <v>0</v>
      </c>
      <c r="E34654" s="2">
        <v>21454.639999999999</v>
      </c>
      <c r="F34654" s="2">
        <v>1820.864</v>
      </c>
    </row>
    <row r="34655" spans="1:6">
      <c r="A34655" s="3">
        <v>43096.90625</v>
      </c>
      <c r="B34655" s="5">
        <v>58889.599999999999</v>
      </c>
      <c r="C34655" s="5">
        <v>12786.4</v>
      </c>
      <c r="D34655" s="5">
        <v>0</v>
      </c>
      <c r="E34655" s="2">
        <v>21482.639999999999</v>
      </c>
      <c r="F34655" s="2">
        <v>1813.268</v>
      </c>
    </row>
    <row r="34656" spans="1:6">
      <c r="A34656" s="3">
        <v>43096.916666666664</v>
      </c>
      <c r="B34656" s="5">
        <v>57252.800000000003</v>
      </c>
      <c r="C34656" s="5">
        <v>13085.6</v>
      </c>
      <c r="D34656" s="5">
        <v>0</v>
      </c>
      <c r="E34656" s="2">
        <v>20658.2</v>
      </c>
      <c r="F34656" s="2">
        <v>2339.8240000000001</v>
      </c>
    </row>
    <row r="34657" spans="1:6">
      <c r="A34657" s="3">
        <v>43096.927083333336</v>
      </c>
      <c r="B34657" s="5">
        <v>58379.199999999997</v>
      </c>
      <c r="C34657" s="5">
        <v>13807.2</v>
      </c>
      <c r="D34657" s="5">
        <v>0</v>
      </c>
      <c r="E34657" s="2">
        <v>20394.48</v>
      </c>
      <c r="F34657" s="2">
        <v>2556.0039999999999</v>
      </c>
    </row>
    <row r="34658" spans="1:6">
      <c r="A34658" s="3">
        <v>43096.9375</v>
      </c>
      <c r="B34658" s="5">
        <v>57428.800000000003</v>
      </c>
      <c r="C34658" s="5">
        <v>13420</v>
      </c>
      <c r="D34658" s="5">
        <v>0</v>
      </c>
      <c r="E34658" s="2">
        <v>20557.560000000001</v>
      </c>
      <c r="F34658" s="2">
        <v>2392.4789999999998</v>
      </c>
    </row>
    <row r="34659" spans="1:6">
      <c r="A34659" s="3">
        <v>43096.947916666664</v>
      </c>
      <c r="B34659" s="5">
        <v>55422.400000000001</v>
      </c>
      <c r="C34659" s="5">
        <v>13076.8</v>
      </c>
      <c r="D34659" s="5">
        <v>0</v>
      </c>
      <c r="E34659" s="2">
        <v>20528.28</v>
      </c>
      <c r="F34659" s="2">
        <v>2477.4140000000002</v>
      </c>
    </row>
    <row r="34660" spans="1:6">
      <c r="A34660" s="3">
        <v>43096.958333333336</v>
      </c>
      <c r="B34660" s="5">
        <v>53380.800000000003</v>
      </c>
      <c r="C34660" s="5">
        <v>12764.4</v>
      </c>
      <c r="D34660" s="5">
        <v>0</v>
      </c>
      <c r="E34660" s="2">
        <v>20466.04</v>
      </c>
      <c r="F34660" s="2">
        <v>2546.7240000000002</v>
      </c>
    </row>
    <row r="34661" spans="1:6">
      <c r="A34661" s="3">
        <v>43096.96875</v>
      </c>
      <c r="B34661" s="5">
        <v>51198.400000000001</v>
      </c>
      <c r="C34661" s="5">
        <v>11910.8</v>
      </c>
      <c r="D34661" s="5">
        <v>0</v>
      </c>
      <c r="E34661" s="2">
        <v>20629.68</v>
      </c>
      <c r="F34661" s="2">
        <v>2547.1120000000001</v>
      </c>
    </row>
    <row r="34662" spans="1:6">
      <c r="A34662" s="3">
        <v>43096.979166666664</v>
      </c>
      <c r="B34662" s="5">
        <v>49403.199999999997</v>
      </c>
      <c r="C34662" s="5">
        <v>11035.2</v>
      </c>
      <c r="D34662" s="5">
        <v>0</v>
      </c>
      <c r="E34662" s="2">
        <v>21086.76</v>
      </c>
      <c r="F34662" s="2">
        <v>2383.7469999999998</v>
      </c>
    </row>
    <row r="34663" spans="1:6">
      <c r="A34663" s="3">
        <v>43096.989583333336</v>
      </c>
      <c r="B34663" s="5">
        <v>47995.199999999997</v>
      </c>
      <c r="C34663" s="5">
        <v>10379.6</v>
      </c>
      <c r="D34663" s="5">
        <v>0</v>
      </c>
      <c r="E34663" s="2">
        <v>20960.04</v>
      </c>
      <c r="F34663" s="2">
        <v>2474.3679999999999</v>
      </c>
    </row>
    <row r="34664" spans="1:6">
      <c r="A34664" s="3">
        <v>43097</v>
      </c>
      <c r="B34664" s="5">
        <v>47027.199999999997</v>
      </c>
      <c r="C34664" s="5">
        <v>9539.2000000000007</v>
      </c>
      <c r="D34664" s="5">
        <v>0</v>
      </c>
      <c r="E34664" s="2">
        <v>20573.96</v>
      </c>
      <c r="F34664" s="2">
        <v>1787.123</v>
      </c>
    </row>
    <row r="34665" spans="1:6">
      <c r="A34665" s="3">
        <v>43097.010416666664</v>
      </c>
      <c r="B34665" s="5">
        <v>44369.599999999999</v>
      </c>
      <c r="C34665" s="5">
        <v>9292.7999999999993</v>
      </c>
      <c r="D34665" s="5">
        <v>0</v>
      </c>
      <c r="E34665" s="2">
        <v>21449.72</v>
      </c>
      <c r="F34665" s="2">
        <v>1766.1849999999999</v>
      </c>
    </row>
    <row r="34666" spans="1:6">
      <c r="A34666" s="3">
        <v>43097.020833333336</v>
      </c>
      <c r="B34666" s="5">
        <v>42204.800000000003</v>
      </c>
      <c r="C34666" s="5">
        <v>8712</v>
      </c>
      <c r="D34666" s="5">
        <v>0</v>
      </c>
      <c r="E34666" s="2">
        <v>21878.799999999999</v>
      </c>
      <c r="F34666" s="2">
        <v>1626.4179999999999</v>
      </c>
    </row>
    <row r="34667" spans="1:6">
      <c r="A34667" s="3">
        <v>43097.03125</v>
      </c>
      <c r="B34667" s="5">
        <v>41219.199999999997</v>
      </c>
      <c r="C34667" s="5">
        <v>8360</v>
      </c>
      <c r="D34667" s="5">
        <v>0</v>
      </c>
      <c r="E34667" s="2">
        <v>21589.64</v>
      </c>
      <c r="F34667" s="2">
        <v>1713.5730000000001</v>
      </c>
    </row>
    <row r="34668" spans="1:6">
      <c r="A34668" s="3">
        <v>43097.041666666664</v>
      </c>
      <c r="B34668" s="5">
        <v>39652.800000000003</v>
      </c>
      <c r="C34668" s="5">
        <v>7735.2</v>
      </c>
      <c r="D34668" s="5">
        <v>0</v>
      </c>
      <c r="E34668" s="2">
        <v>21859.68</v>
      </c>
      <c r="F34668" s="2">
        <v>1787.9559999999999</v>
      </c>
    </row>
    <row r="34669" spans="1:6">
      <c r="A34669" s="3">
        <v>43097.052083333336</v>
      </c>
      <c r="B34669" s="5">
        <v>38227.199999999997</v>
      </c>
      <c r="C34669" s="5">
        <v>7779.2</v>
      </c>
      <c r="D34669" s="5">
        <v>0</v>
      </c>
      <c r="E34669" s="2">
        <v>21816</v>
      </c>
      <c r="F34669" s="2">
        <v>1787.0319999999999</v>
      </c>
    </row>
    <row r="34670" spans="1:6">
      <c r="A34670" s="3">
        <v>43097.0625</v>
      </c>
      <c r="B34670" s="5">
        <v>37276.800000000003</v>
      </c>
      <c r="C34670" s="5">
        <v>8056.4</v>
      </c>
      <c r="D34670" s="5">
        <v>0</v>
      </c>
      <c r="E34670" s="2">
        <v>21204.28</v>
      </c>
      <c r="F34670" s="2">
        <v>2129.6559999999999</v>
      </c>
    </row>
    <row r="34671" spans="1:6">
      <c r="A34671" s="3">
        <v>43097.072916666664</v>
      </c>
      <c r="B34671" s="5">
        <v>35974.400000000001</v>
      </c>
      <c r="C34671" s="5">
        <v>8210.4</v>
      </c>
      <c r="D34671" s="5">
        <v>0</v>
      </c>
      <c r="E34671" s="2">
        <v>20587.8</v>
      </c>
      <c r="F34671" s="2">
        <v>2573.3510000000001</v>
      </c>
    </row>
    <row r="34672" spans="1:6">
      <c r="A34672" s="3">
        <v>43097.083333333336</v>
      </c>
      <c r="B34672" s="5">
        <v>35129.599999999999</v>
      </c>
      <c r="C34672" s="5">
        <v>7823.2</v>
      </c>
      <c r="D34672" s="5">
        <v>0</v>
      </c>
      <c r="E34672" s="2">
        <v>20455.16</v>
      </c>
      <c r="F34672" s="2">
        <v>2559.5650000000001</v>
      </c>
    </row>
    <row r="34673" spans="1:6">
      <c r="A34673" s="3">
        <v>43097.09375</v>
      </c>
      <c r="B34673" s="5">
        <v>34214.400000000001</v>
      </c>
      <c r="C34673" s="5">
        <v>7515.2</v>
      </c>
      <c r="D34673" s="5">
        <v>0</v>
      </c>
      <c r="E34673" s="2">
        <v>20609.96</v>
      </c>
      <c r="F34673" s="2">
        <v>2575.6579999999999</v>
      </c>
    </row>
    <row r="34674" spans="1:6">
      <c r="A34674" s="3">
        <v>43097.104166666664</v>
      </c>
      <c r="B34674" s="5">
        <v>33475.199999999997</v>
      </c>
      <c r="C34674" s="5">
        <v>7224.8</v>
      </c>
      <c r="D34674" s="5">
        <v>0</v>
      </c>
      <c r="E34674" s="2">
        <v>21052.400000000001</v>
      </c>
      <c r="F34674" s="2">
        <v>2580.8519999999999</v>
      </c>
    </row>
    <row r="34675" spans="1:6">
      <c r="A34675" s="3">
        <v>43097.114583333336</v>
      </c>
      <c r="B34675" s="5">
        <v>33598.400000000001</v>
      </c>
      <c r="C34675" s="5">
        <v>7189.6</v>
      </c>
      <c r="D34675" s="5">
        <v>0</v>
      </c>
      <c r="E34675" s="2">
        <v>20914.28</v>
      </c>
      <c r="F34675" s="2">
        <v>2575.88</v>
      </c>
    </row>
    <row r="34676" spans="1:6">
      <c r="A34676" s="3">
        <v>43097.125</v>
      </c>
      <c r="B34676" s="5">
        <v>33827.199999999997</v>
      </c>
      <c r="C34676" s="5">
        <v>7682.4</v>
      </c>
      <c r="D34676" s="5">
        <v>0</v>
      </c>
      <c r="E34676" s="2">
        <v>20255.16</v>
      </c>
      <c r="F34676" s="2">
        <v>2622.55</v>
      </c>
    </row>
    <row r="34677" spans="1:6">
      <c r="A34677" s="3">
        <v>43097.135416666664</v>
      </c>
      <c r="B34677" s="5">
        <v>33897.599999999999</v>
      </c>
      <c r="C34677" s="5">
        <v>7761.6</v>
      </c>
      <c r="D34677" s="5">
        <v>0</v>
      </c>
      <c r="E34677" s="2">
        <v>20325.64</v>
      </c>
      <c r="F34677" s="2">
        <v>2667.5819999999999</v>
      </c>
    </row>
    <row r="34678" spans="1:6">
      <c r="A34678" s="3">
        <v>43097.145833333336</v>
      </c>
      <c r="B34678" s="5">
        <v>34372.800000000003</v>
      </c>
      <c r="C34678" s="5">
        <v>7106</v>
      </c>
      <c r="D34678" s="5">
        <v>0</v>
      </c>
      <c r="E34678" s="2">
        <v>20705.599999999999</v>
      </c>
      <c r="F34678" s="2">
        <v>2190.9180000000001</v>
      </c>
    </row>
    <row r="34679" spans="1:6">
      <c r="A34679" s="3">
        <v>43097.15625</v>
      </c>
      <c r="B34679" s="5">
        <v>33721.599999999999</v>
      </c>
      <c r="C34679" s="5">
        <v>6419.6</v>
      </c>
      <c r="D34679" s="5">
        <v>0</v>
      </c>
      <c r="E34679" s="2">
        <v>22393.040000000001</v>
      </c>
      <c r="F34679" s="2">
        <v>1949.3720000000001</v>
      </c>
    </row>
    <row r="34680" spans="1:6">
      <c r="A34680" s="3">
        <v>43097.166666666664</v>
      </c>
      <c r="B34680" s="5">
        <v>34531.199999999997</v>
      </c>
      <c r="C34680" s="5">
        <v>6243.6</v>
      </c>
      <c r="D34680" s="5">
        <v>0</v>
      </c>
      <c r="E34680" s="2">
        <v>22556.2</v>
      </c>
      <c r="F34680" s="2">
        <v>1946.452</v>
      </c>
    </row>
    <row r="34681" spans="1:6">
      <c r="A34681" s="3">
        <v>43097.177083333336</v>
      </c>
      <c r="B34681" s="5">
        <v>35164.800000000003</v>
      </c>
      <c r="C34681" s="5">
        <v>6864</v>
      </c>
      <c r="D34681" s="5">
        <v>0</v>
      </c>
      <c r="E34681" s="2">
        <v>22269.16</v>
      </c>
      <c r="F34681" s="2">
        <v>1860.4369999999999</v>
      </c>
    </row>
    <row r="34682" spans="1:6">
      <c r="A34682" s="3">
        <v>43097.1875</v>
      </c>
      <c r="B34682" s="5">
        <v>35816</v>
      </c>
      <c r="C34682" s="5">
        <v>7088.4</v>
      </c>
      <c r="D34682" s="5">
        <v>0</v>
      </c>
      <c r="E34682" s="2">
        <v>22011.84</v>
      </c>
      <c r="F34682" s="2">
        <v>1925.1659999999999</v>
      </c>
    </row>
    <row r="34683" spans="1:6">
      <c r="A34683" s="3">
        <v>43097.197916666664</v>
      </c>
      <c r="B34683" s="5">
        <v>36150.400000000001</v>
      </c>
      <c r="C34683" s="5">
        <v>7603.2</v>
      </c>
      <c r="D34683" s="5">
        <v>0</v>
      </c>
      <c r="E34683" s="2">
        <v>21654.400000000001</v>
      </c>
      <c r="F34683" s="2">
        <v>2106.2020000000002</v>
      </c>
    </row>
    <row r="34684" spans="1:6">
      <c r="A34684" s="3">
        <v>43097.208333333336</v>
      </c>
      <c r="B34684" s="5">
        <v>37206.400000000001</v>
      </c>
      <c r="C34684" s="5">
        <v>8087.2</v>
      </c>
      <c r="D34684" s="5">
        <v>0</v>
      </c>
      <c r="E34684" s="2">
        <v>21245.919999999998</v>
      </c>
      <c r="F34684" s="2">
        <v>2148.5010000000002</v>
      </c>
    </row>
    <row r="34685" spans="1:6">
      <c r="A34685" s="3">
        <v>43097.21875</v>
      </c>
      <c r="B34685" s="5">
        <v>39811.199999999997</v>
      </c>
      <c r="C34685" s="5">
        <v>8813.2000000000007</v>
      </c>
      <c r="D34685" s="5">
        <v>0</v>
      </c>
      <c r="E34685" s="2">
        <v>20458.16</v>
      </c>
      <c r="F34685" s="2">
        <v>2794.357</v>
      </c>
    </row>
    <row r="34686" spans="1:6">
      <c r="A34686" s="3">
        <v>43097.229166666664</v>
      </c>
      <c r="B34686" s="5">
        <v>41148.800000000003</v>
      </c>
      <c r="C34686" s="5">
        <v>9125.6</v>
      </c>
      <c r="D34686" s="5">
        <v>0</v>
      </c>
      <c r="E34686" s="2">
        <v>20393.16</v>
      </c>
      <c r="F34686" s="2">
        <v>2712.7260000000001</v>
      </c>
    </row>
    <row r="34687" spans="1:6">
      <c r="A34687" s="3">
        <v>43097.239583333336</v>
      </c>
      <c r="B34687" s="5">
        <v>43032</v>
      </c>
      <c r="C34687" s="5">
        <v>9253.2000000000007</v>
      </c>
      <c r="D34687" s="5">
        <v>0</v>
      </c>
      <c r="E34687" s="2">
        <v>20731.8</v>
      </c>
      <c r="F34687" s="2">
        <v>2722.9850000000001</v>
      </c>
    </row>
    <row r="34688" spans="1:6">
      <c r="A34688" s="3">
        <v>43097.25</v>
      </c>
      <c r="B34688" s="5">
        <v>44721.599999999999</v>
      </c>
      <c r="C34688" s="5">
        <v>9658</v>
      </c>
      <c r="D34688" s="5">
        <v>0</v>
      </c>
      <c r="E34688" s="2">
        <v>20865.8</v>
      </c>
      <c r="F34688" s="2">
        <v>2706.99</v>
      </c>
    </row>
    <row r="34689" spans="1:6">
      <c r="A34689" s="3">
        <v>43097.260416666664</v>
      </c>
      <c r="B34689" s="5">
        <v>48681.599999999999</v>
      </c>
      <c r="C34689" s="5">
        <v>10982.4</v>
      </c>
      <c r="D34689" s="5">
        <v>0</v>
      </c>
      <c r="E34689" s="2">
        <v>20515.64</v>
      </c>
      <c r="F34689" s="2">
        <v>2725.5520000000001</v>
      </c>
    </row>
    <row r="34690" spans="1:6">
      <c r="A34690" s="3">
        <v>43097.270833333336</v>
      </c>
      <c r="B34690" s="5">
        <v>52852.800000000003</v>
      </c>
      <c r="C34690" s="5">
        <v>11110</v>
      </c>
      <c r="D34690" s="5">
        <v>0</v>
      </c>
      <c r="E34690" s="2">
        <v>19322.080000000002</v>
      </c>
      <c r="F34690" s="2">
        <v>2717.8530000000001</v>
      </c>
    </row>
    <row r="34691" spans="1:6">
      <c r="A34691" s="3">
        <v>43097.28125</v>
      </c>
      <c r="B34691" s="5">
        <v>55088</v>
      </c>
      <c r="C34691" s="5">
        <v>11730.4</v>
      </c>
      <c r="D34691" s="5">
        <v>0</v>
      </c>
      <c r="E34691" s="2">
        <v>19587.560000000001</v>
      </c>
      <c r="F34691" s="2">
        <v>2732.7750000000001</v>
      </c>
    </row>
    <row r="34692" spans="1:6">
      <c r="A34692" s="3">
        <v>43097.291666666664</v>
      </c>
      <c r="B34692" s="5">
        <v>57323.199999999997</v>
      </c>
      <c r="C34692" s="5">
        <v>12280.4</v>
      </c>
      <c r="D34692" s="5">
        <v>0</v>
      </c>
      <c r="E34692" s="2">
        <v>20161.080000000002</v>
      </c>
      <c r="F34692" s="2">
        <v>2709.9540000000002</v>
      </c>
    </row>
    <row r="34693" spans="1:6">
      <c r="A34693" s="3">
        <v>43097.302083333336</v>
      </c>
      <c r="B34693" s="5">
        <v>60456</v>
      </c>
      <c r="C34693" s="5">
        <v>13182.4</v>
      </c>
      <c r="D34693" s="5">
        <v>0</v>
      </c>
      <c r="E34693" s="2">
        <v>20345.32</v>
      </c>
      <c r="F34693" s="2">
        <v>2713.4749999999999</v>
      </c>
    </row>
    <row r="34694" spans="1:6">
      <c r="A34694" s="3">
        <v>43097.3125</v>
      </c>
      <c r="B34694" s="5">
        <v>63571.199999999997</v>
      </c>
      <c r="C34694" s="5">
        <v>14014</v>
      </c>
      <c r="D34694" s="5">
        <v>0</v>
      </c>
      <c r="E34694" s="2">
        <v>19471.96</v>
      </c>
      <c r="F34694" s="2">
        <v>2664.194</v>
      </c>
    </row>
    <row r="34695" spans="1:6">
      <c r="A34695" s="3">
        <v>43097.322916666664</v>
      </c>
      <c r="B34695" s="5">
        <v>65172.800000000003</v>
      </c>
      <c r="C34695" s="5">
        <v>14603.6</v>
      </c>
      <c r="D34695" s="5">
        <v>0</v>
      </c>
      <c r="E34695" s="2">
        <v>20328.439999999999</v>
      </c>
      <c r="F34695" s="2">
        <v>2664.0210000000002</v>
      </c>
    </row>
    <row r="34696" spans="1:6">
      <c r="A34696" s="3">
        <v>43097.333333333336</v>
      </c>
      <c r="B34696" s="5">
        <v>67654.399999999994</v>
      </c>
      <c r="C34696" s="5">
        <v>12892</v>
      </c>
      <c r="D34696" s="5">
        <v>0</v>
      </c>
      <c r="E34696" s="2">
        <v>22950.36</v>
      </c>
      <c r="F34696" s="2">
        <v>2113.8989999999999</v>
      </c>
    </row>
    <row r="34697" spans="1:6">
      <c r="A34697" s="3">
        <v>43097.34375</v>
      </c>
      <c r="B34697" s="5">
        <v>70347.199999999997</v>
      </c>
      <c r="C34697" s="5">
        <v>11488.4</v>
      </c>
      <c r="D34697" s="5">
        <v>0</v>
      </c>
      <c r="E34697" s="2">
        <v>25008.639999999999</v>
      </c>
      <c r="F34697" s="2">
        <v>1898.8720000000001</v>
      </c>
    </row>
    <row r="34698" spans="1:6">
      <c r="A34698" s="3">
        <v>43097.354166666664</v>
      </c>
      <c r="B34698" s="5">
        <v>72336</v>
      </c>
      <c r="C34698" s="5">
        <v>13802.8</v>
      </c>
      <c r="D34698" s="5">
        <v>0</v>
      </c>
      <c r="E34698" s="2">
        <v>23016.080000000002</v>
      </c>
      <c r="F34698" s="2">
        <v>1922.62</v>
      </c>
    </row>
    <row r="34699" spans="1:6">
      <c r="A34699" s="3">
        <v>43097.364583333336</v>
      </c>
      <c r="B34699" s="5">
        <v>74025.600000000006</v>
      </c>
      <c r="C34699" s="5">
        <v>14251.6</v>
      </c>
      <c r="D34699" s="5">
        <v>0</v>
      </c>
      <c r="E34699" s="2">
        <v>22621.64</v>
      </c>
      <c r="F34699" s="2">
        <v>1304.7929999999999</v>
      </c>
    </row>
    <row r="34700" spans="1:6">
      <c r="A34700" s="3">
        <v>43097.375</v>
      </c>
      <c r="B34700" s="5">
        <v>76718.399999999994</v>
      </c>
      <c r="C34700" s="5">
        <v>14330.8</v>
      </c>
      <c r="D34700" s="5">
        <v>0</v>
      </c>
      <c r="E34700" s="2">
        <v>22546.19</v>
      </c>
      <c r="F34700" s="2">
        <v>18.526</v>
      </c>
    </row>
    <row r="34701" spans="1:6">
      <c r="A34701" s="3">
        <v>43097.385416666664</v>
      </c>
      <c r="B34701" s="5">
        <v>78108.800000000003</v>
      </c>
      <c r="C34701" s="5">
        <v>14942.4</v>
      </c>
      <c r="D34701" s="5">
        <v>0</v>
      </c>
      <c r="E34701" s="2">
        <v>21551.618999999999</v>
      </c>
      <c r="F34701" s="2">
        <v>52.106999999999999</v>
      </c>
    </row>
    <row r="34702" spans="1:6">
      <c r="A34702" s="3">
        <v>43097.395833333336</v>
      </c>
      <c r="B34702" s="5">
        <v>79816</v>
      </c>
      <c r="C34702" s="5">
        <v>16046.8</v>
      </c>
      <c r="D34702" s="5">
        <v>0</v>
      </c>
      <c r="E34702" s="2">
        <v>21360.33</v>
      </c>
      <c r="F34702" s="2">
        <v>495.613</v>
      </c>
    </row>
    <row r="34703" spans="1:6">
      <c r="A34703" s="3">
        <v>43097.40625</v>
      </c>
      <c r="B34703" s="5">
        <v>81646.399999999994</v>
      </c>
      <c r="C34703" s="5">
        <v>16227.2</v>
      </c>
      <c r="D34703" s="5">
        <v>0</v>
      </c>
      <c r="E34703" s="2">
        <v>21192.035</v>
      </c>
      <c r="F34703" s="2">
        <v>989.93200000000002</v>
      </c>
    </row>
    <row r="34704" spans="1:6">
      <c r="A34704" s="3">
        <v>43097.416666666664</v>
      </c>
      <c r="B34704" s="5">
        <v>81945.600000000006</v>
      </c>
      <c r="C34704" s="5">
        <v>15813.6</v>
      </c>
      <c r="D34704" s="5">
        <v>0</v>
      </c>
      <c r="E34704" s="2">
        <v>21962.813999999998</v>
      </c>
      <c r="F34704" s="2">
        <v>1172.9870000000001</v>
      </c>
    </row>
    <row r="34705" spans="1:6">
      <c r="A34705" s="3">
        <v>43097.427083333336</v>
      </c>
      <c r="B34705" s="5">
        <v>82244.800000000003</v>
      </c>
      <c r="C34705" s="5">
        <v>16786</v>
      </c>
      <c r="D34705" s="5">
        <v>0</v>
      </c>
      <c r="E34705" s="2">
        <v>21615.314999999999</v>
      </c>
      <c r="F34705" s="2">
        <v>1211.596</v>
      </c>
    </row>
    <row r="34706" spans="1:6">
      <c r="A34706" s="3">
        <v>43097.4375</v>
      </c>
      <c r="B34706" s="5">
        <v>81699.199999999997</v>
      </c>
      <c r="C34706" s="5">
        <v>16909.2</v>
      </c>
      <c r="D34706" s="5">
        <v>0</v>
      </c>
      <c r="E34706" s="2">
        <v>21831.623</v>
      </c>
      <c r="F34706" s="2">
        <v>1252.627</v>
      </c>
    </row>
    <row r="34707" spans="1:6">
      <c r="A34707" s="3">
        <v>43097.447916666664</v>
      </c>
      <c r="B34707" s="5">
        <v>82385.600000000006</v>
      </c>
      <c r="C34707" s="5">
        <v>16750.8</v>
      </c>
      <c r="D34707" s="5">
        <v>0</v>
      </c>
      <c r="E34707" s="2">
        <v>21924.52</v>
      </c>
      <c r="F34707" s="2">
        <v>1333.374</v>
      </c>
    </row>
    <row r="34708" spans="1:6">
      <c r="A34708" s="3">
        <v>43097.458333333336</v>
      </c>
      <c r="B34708" s="5">
        <v>82684.800000000003</v>
      </c>
      <c r="C34708" s="5">
        <v>16812.400000000001</v>
      </c>
      <c r="D34708" s="5">
        <v>0</v>
      </c>
      <c r="E34708" s="2">
        <v>21613.166000000001</v>
      </c>
      <c r="F34708" s="2">
        <v>1268.864</v>
      </c>
    </row>
    <row r="34709" spans="1:6">
      <c r="A34709" s="3">
        <v>43097.46875</v>
      </c>
      <c r="B34709" s="5">
        <v>83564.800000000003</v>
      </c>
      <c r="C34709" s="5">
        <v>16852</v>
      </c>
      <c r="D34709" s="5">
        <v>0</v>
      </c>
      <c r="E34709" s="2">
        <v>21980.371999999999</v>
      </c>
      <c r="F34709" s="2">
        <v>520.1</v>
      </c>
    </row>
    <row r="34710" spans="1:6">
      <c r="A34710" s="3">
        <v>43097.479166666664</v>
      </c>
      <c r="B34710" s="5">
        <v>83740.800000000003</v>
      </c>
      <c r="C34710" s="5">
        <v>16953.2</v>
      </c>
      <c r="D34710" s="5">
        <v>0</v>
      </c>
      <c r="E34710" s="2">
        <v>22311.699000000001</v>
      </c>
      <c r="F34710" s="2">
        <v>496.31900000000002</v>
      </c>
    </row>
    <row r="34711" spans="1:6">
      <c r="A34711" s="3">
        <v>43097.489583333336</v>
      </c>
      <c r="B34711" s="5">
        <v>84198.399999999994</v>
      </c>
      <c r="C34711" s="5">
        <v>16882.8</v>
      </c>
      <c r="D34711" s="5">
        <v>0</v>
      </c>
      <c r="E34711" s="2">
        <v>22137.631000000001</v>
      </c>
      <c r="F34711" s="2">
        <v>477.49200000000002</v>
      </c>
    </row>
    <row r="34712" spans="1:6">
      <c r="A34712" s="3">
        <v>43097.5</v>
      </c>
      <c r="B34712" s="5">
        <v>84515.199999999997</v>
      </c>
      <c r="C34712" s="5">
        <v>16799.2</v>
      </c>
      <c r="D34712" s="5">
        <v>0</v>
      </c>
      <c r="E34712" s="2">
        <v>21528.792000000001</v>
      </c>
      <c r="F34712" s="2">
        <v>519.48099999999999</v>
      </c>
    </row>
    <row r="34713" spans="1:6">
      <c r="A34713" s="3">
        <v>43097.510416666664</v>
      </c>
      <c r="B34713" s="5">
        <v>84796.800000000003</v>
      </c>
      <c r="C34713" s="5">
        <v>15417.6</v>
      </c>
      <c r="D34713" s="5">
        <v>0</v>
      </c>
      <c r="E34713" s="2">
        <v>22676.835999999999</v>
      </c>
      <c r="F34713" s="2">
        <v>683.428</v>
      </c>
    </row>
    <row r="34714" spans="1:6">
      <c r="A34714" s="3">
        <v>43097.520833333336</v>
      </c>
      <c r="B34714" s="5">
        <v>84427.199999999997</v>
      </c>
      <c r="C34714" s="5">
        <v>15092</v>
      </c>
      <c r="D34714" s="5">
        <v>0</v>
      </c>
      <c r="E34714" s="2">
        <v>22593.338</v>
      </c>
      <c r="F34714" s="2">
        <v>1404.8630000000001</v>
      </c>
    </row>
    <row r="34715" spans="1:6">
      <c r="A34715" s="3">
        <v>43097.53125</v>
      </c>
      <c r="B34715" s="5">
        <v>84480</v>
      </c>
      <c r="C34715" s="5">
        <v>15290</v>
      </c>
      <c r="D34715" s="5">
        <v>0</v>
      </c>
      <c r="E34715" s="2">
        <v>22283.056</v>
      </c>
      <c r="F34715" s="2">
        <v>1448.5920000000001</v>
      </c>
    </row>
    <row r="34716" spans="1:6">
      <c r="A34716" s="3">
        <v>43097.541666666664</v>
      </c>
      <c r="B34716" s="5">
        <v>84849.600000000006</v>
      </c>
      <c r="C34716" s="5">
        <v>14806</v>
      </c>
      <c r="D34716" s="5">
        <v>0</v>
      </c>
      <c r="E34716" s="2">
        <v>22890.573</v>
      </c>
      <c r="F34716" s="2">
        <v>1499.6189999999999</v>
      </c>
    </row>
    <row r="34717" spans="1:6">
      <c r="A34717" s="3">
        <v>43097.552083333336</v>
      </c>
      <c r="B34717" s="5">
        <v>83353.600000000006</v>
      </c>
      <c r="C34717" s="5">
        <v>14625.6</v>
      </c>
      <c r="D34717" s="5">
        <v>0</v>
      </c>
      <c r="E34717" s="2">
        <v>23320.473999999998</v>
      </c>
      <c r="F34717" s="2">
        <v>1430.9939999999999</v>
      </c>
    </row>
    <row r="34718" spans="1:6">
      <c r="A34718" s="3">
        <v>43097.5625</v>
      </c>
      <c r="B34718" s="5">
        <v>81400</v>
      </c>
      <c r="C34718" s="5">
        <v>15158</v>
      </c>
      <c r="D34718" s="5">
        <v>0</v>
      </c>
      <c r="E34718" s="2">
        <v>23223.717000000001</v>
      </c>
      <c r="F34718" s="2">
        <v>1441.5</v>
      </c>
    </row>
    <row r="34719" spans="1:6">
      <c r="A34719" s="3">
        <v>43097.572916666664</v>
      </c>
      <c r="B34719" s="5">
        <v>80555.199999999997</v>
      </c>
      <c r="C34719" s="5">
        <v>15043.6</v>
      </c>
      <c r="D34719" s="5">
        <v>0</v>
      </c>
      <c r="E34719" s="2">
        <v>22798.142</v>
      </c>
      <c r="F34719" s="2">
        <v>1239.7940000000001</v>
      </c>
    </row>
    <row r="34720" spans="1:6">
      <c r="A34720" s="3">
        <v>43097.583333333336</v>
      </c>
      <c r="B34720" s="5">
        <v>80115.199999999997</v>
      </c>
      <c r="C34720" s="5">
        <v>15153.6</v>
      </c>
      <c r="D34720" s="5">
        <v>0</v>
      </c>
      <c r="E34720" s="2">
        <v>22689.827000000001</v>
      </c>
      <c r="F34720" s="2">
        <v>1117.472</v>
      </c>
    </row>
    <row r="34721" spans="1:6">
      <c r="A34721" s="3">
        <v>43097.59375</v>
      </c>
      <c r="B34721" s="5">
        <v>79358.399999999994</v>
      </c>
      <c r="C34721" s="5">
        <v>13098.8</v>
      </c>
      <c r="D34721" s="5">
        <v>0</v>
      </c>
      <c r="E34721" s="2">
        <v>24246.473000000002</v>
      </c>
      <c r="F34721" s="2">
        <v>538.44899999999996</v>
      </c>
    </row>
    <row r="34722" spans="1:6">
      <c r="A34722" s="3">
        <v>43097.604166666664</v>
      </c>
      <c r="B34722" s="5">
        <v>77950.399999999994</v>
      </c>
      <c r="C34722" s="5">
        <v>12953.6</v>
      </c>
      <c r="D34722" s="5">
        <v>0</v>
      </c>
      <c r="E34722" s="2">
        <v>24606.249</v>
      </c>
      <c r="F34722" s="2">
        <v>383.82299999999998</v>
      </c>
    </row>
    <row r="34723" spans="1:6">
      <c r="A34723" s="3">
        <v>43097.614583333336</v>
      </c>
      <c r="B34723" s="5">
        <v>78636.800000000003</v>
      </c>
      <c r="C34723" s="5">
        <v>12852.4</v>
      </c>
      <c r="D34723" s="5">
        <v>0</v>
      </c>
      <c r="E34723" s="2">
        <v>24178.203000000001</v>
      </c>
      <c r="F34723" s="2">
        <v>245.84899999999999</v>
      </c>
    </row>
    <row r="34724" spans="1:6">
      <c r="A34724" s="3">
        <v>43097.625</v>
      </c>
      <c r="B34724" s="5">
        <v>79868.800000000003</v>
      </c>
      <c r="C34724" s="5">
        <v>11932.8</v>
      </c>
      <c r="D34724" s="5">
        <v>0</v>
      </c>
      <c r="E34724" s="2">
        <v>26101.595000000001</v>
      </c>
      <c r="F34724" s="2">
        <v>95.534000000000006</v>
      </c>
    </row>
    <row r="34725" spans="1:6">
      <c r="A34725" s="3">
        <v>43097.635416666664</v>
      </c>
      <c r="B34725" s="5">
        <v>79868.800000000003</v>
      </c>
      <c r="C34725" s="5">
        <v>11932.8</v>
      </c>
      <c r="D34725" s="5">
        <v>0</v>
      </c>
      <c r="E34725" s="2">
        <v>26825.559000000001</v>
      </c>
      <c r="F34725" s="2">
        <v>112.01300000000001</v>
      </c>
    </row>
    <row r="34726" spans="1:6">
      <c r="A34726" s="3">
        <v>43097.645833333336</v>
      </c>
      <c r="B34726" s="5">
        <v>78971.199999999997</v>
      </c>
      <c r="C34726" s="5">
        <v>12777.6</v>
      </c>
      <c r="D34726" s="5">
        <v>0</v>
      </c>
      <c r="E34726" s="2">
        <v>25230.71</v>
      </c>
      <c r="F34726" s="2">
        <v>559.77</v>
      </c>
    </row>
    <row r="34727" spans="1:6">
      <c r="A34727" s="3">
        <v>43097.65625</v>
      </c>
      <c r="B34727" s="5">
        <v>79780.800000000003</v>
      </c>
      <c r="C34727" s="5">
        <v>12166</v>
      </c>
      <c r="D34727" s="5">
        <v>0</v>
      </c>
      <c r="E34727" s="2">
        <v>25570.395</v>
      </c>
      <c r="F34727" s="2">
        <v>901.10400000000004</v>
      </c>
    </row>
    <row r="34728" spans="1:6">
      <c r="A34728" s="3">
        <v>43097.666666666664</v>
      </c>
      <c r="B34728" s="5">
        <v>80854.399999999994</v>
      </c>
      <c r="C34728" s="5">
        <v>12289.2</v>
      </c>
      <c r="D34728" s="5">
        <v>0</v>
      </c>
      <c r="E34728" s="2">
        <v>26383.32</v>
      </c>
      <c r="F34728" s="2">
        <v>912.29899999999998</v>
      </c>
    </row>
    <row r="34729" spans="1:6">
      <c r="A34729" s="3">
        <v>43097.677083333336</v>
      </c>
      <c r="B34729" s="5">
        <v>83124.800000000003</v>
      </c>
      <c r="C34729" s="5">
        <v>14581.6</v>
      </c>
      <c r="D34729" s="5">
        <v>0</v>
      </c>
      <c r="E34729" s="2">
        <v>24388.240000000002</v>
      </c>
      <c r="F34729" s="2">
        <v>900.00900000000001</v>
      </c>
    </row>
    <row r="34730" spans="1:6">
      <c r="A34730" s="3">
        <v>43097.6875</v>
      </c>
      <c r="B34730" s="5">
        <v>84796.800000000003</v>
      </c>
      <c r="C34730" s="5">
        <v>16988.400000000001</v>
      </c>
      <c r="D34730" s="5">
        <v>0</v>
      </c>
      <c r="E34730" s="2">
        <v>22949.119999999999</v>
      </c>
      <c r="F34730" s="2">
        <v>854.61800000000005</v>
      </c>
    </row>
    <row r="34731" spans="1:6">
      <c r="A34731" s="3">
        <v>43097.697916666664</v>
      </c>
      <c r="B34731" s="5">
        <v>85976</v>
      </c>
      <c r="C34731" s="5">
        <v>18119.2</v>
      </c>
      <c r="D34731" s="5">
        <v>0</v>
      </c>
      <c r="E34731" s="2">
        <v>22206.240000000002</v>
      </c>
      <c r="F34731" s="2">
        <v>787.36800000000005</v>
      </c>
    </row>
    <row r="34732" spans="1:6">
      <c r="A34732" s="3">
        <v>43097.708333333336</v>
      </c>
      <c r="B34732" s="5">
        <v>87278.399999999994</v>
      </c>
      <c r="C34732" s="5">
        <v>18013.599999999999</v>
      </c>
      <c r="D34732" s="5">
        <v>0</v>
      </c>
      <c r="E34732" s="2">
        <v>22463</v>
      </c>
      <c r="F34732" s="2">
        <v>787.43899999999996</v>
      </c>
    </row>
    <row r="34733" spans="1:6">
      <c r="A34733" s="3">
        <v>43097.71875</v>
      </c>
      <c r="B34733" s="5">
        <v>88369.600000000006</v>
      </c>
      <c r="C34733" s="5">
        <v>18656</v>
      </c>
      <c r="D34733" s="5">
        <v>0</v>
      </c>
      <c r="E34733" s="2">
        <v>21998.76</v>
      </c>
      <c r="F34733" s="2">
        <v>667.101</v>
      </c>
    </row>
    <row r="34734" spans="1:6">
      <c r="A34734" s="3">
        <v>43097.729166666664</v>
      </c>
      <c r="B34734" s="5">
        <v>88422.399999999994</v>
      </c>
      <c r="C34734" s="5">
        <v>18686.8</v>
      </c>
      <c r="D34734" s="5">
        <v>0</v>
      </c>
      <c r="E34734" s="2">
        <v>22490.880000000001</v>
      </c>
      <c r="F34734" s="2">
        <v>7.5910000000000002</v>
      </c>
    </row>
    <row r="34735" spans="1:6">
      <c r="A34735" s="3">
        <v>43097.739583333336</v>
      </c>
      <c r="B34735" s="5">
        <v>88422.399999999994</v>
      </c>
      <c r="C34735" s="5">
        <v>17600</v>
      </c>
      <c r="D34735" s="5">
        <v>0</v>
      </c>
      <c r="E34735" s="2">
        <v>23775</v>
      </c>
      <c r="F34735" s="2">
        <v>0</v>
      </c>
    </row>
    <row r="34736" spans="1:6">
      <c r="A34736" s="3">
        <v>43097.75</v>
      </c>
      <c r="B34736" s="5">
        <v>89478.399999999994</v>
      </c>
      <c r="C34736" s="5">
        <v>17094</v>
      </c>
      <c r="D34736" s="5">
        <v>0</v>
      </c>
      <c r="E34736" s="2">
        <v>23715.24</v>
      </c>
      <c r="F34736" s="2">
        <v>0</v>
      </c>
    </row>
    <row r="34737" spans="1:6">
      <c r="A34737" s="3">
        <v>43097.760416666664</v>
      </c>
      <c r="B34737" s="5">
        <v>90217.600000000006</v>
      </c>
      <c r="C34737" s="5">
        <v>17934.400000000001</v>
      </c>
      <c r="D34737" s="5">
        <v>0</v>
      </c>
      <c r="E34737" s="2">
        <v>22220.639999999999</v>
      </c>
      <c r="F34737" s="2">
        <v>0</v>
      </c>
    </row>
    <row r="34738" spans="1:6">
      <c r="A34738" s="3">
        <v>43097.770833333336</v>
      </c>
      <c r="B34738" s="5">
        <v>89584</v>
      </c>
      <c r="C34738" s="5">
        <v>16390</v>
      </c>
      <c r="D34738" s="5">
        <v>0</v>
      </c>
      <c r="E34738" s="2">
        <v>23771</v>
      </c>
      <c r="F34738" s="2">
        <v>0</v>
      </c>
    </row>
    <row r="34739" spans="1:6">
      <c r="A34739" s="3">
        <v>43097.78125</v>
      </c>
      <c r="B34739" s="5">
        <v>90182.399999999994</v>
      </c>
      <c r="C34739" s="5">
        <v>16363.6</v>
      </c>
      <c r="D34739" s="5">
        <v>0</v>
      </c>
      <c r="E34739" s="2">
        <v>22705.4</v>
      </c>
      <c r="F34739" s="2">
        <v>350.45699999999999</v>
      </c>
    </row>
    <row r="34740" spans="1:6">
      <c r="A34740" s="3">
        <v>43097.791666666664</v>
      </c>
      <c r="B34740" s="5">
        <v>87788.800000000003</v>
      </c>
      <c r="C34740" s="5">
        <v>15998.4</v>
      </c>
      <c r="D34740" s="5">
        <v>0</v>
      </c>
      <c r="E34740" s="2">
        <v>24060.240000000002</v>
      </c>
      <c r="F34740" s="2">
        <v>722.61099999999999</v>
      </c>
    </row>
    <row r="34741" spans="1:6">
      <c r="A34741" s="3">
        <v>43097.802083333336</v>
      </c>
      <c r="B34741" s="5">
        <v>86468.800000000003</v>
      </c>
      <c r="C34741" s="5">
        <v>15734.4</v>
      </c>
      <c r="D34741" s="5">
        <v>0</v>
      </c>
      <c r="E34741" s="2">
        <v>24287.64</v>
      </c>
      <c r="F34741" s="2">
        <v>630.48</v>
      </c>
    </row>
    <row r="34742" spans="1:6">
      <c r="A34742" s="3">
        <v>43097.8125</v>
      </c>
      <c r="B34742" s="5">
        <v>83987.199999999997</v>
      </c>
      <c r="C34742" s="5">
        <v>15549.6</v>
      </c>
      <c r="D34742" s="5">
        <v>0</v>
      </c>
      <c r="E34742" s="2">
        <v>23809.119999999999</v>
      </c>
      <c r="F34742" s="2">
        <v>617.62400000000002</v>
      </c>
    </row>
    <row r="34743" spans="1:6">
      <c r="A34743" s="3">
        <v>43097.822916666664</v>
      </c>
      <c r="B34743" s="5">
        <v>83054.399999999994</v>
      </c>
      <c r="C34743" s="5">
        <v>15127.2</v>
      </c>
      <c r="D34743" s="5">
        <v>0</v>
      </c>
      <c r="E34743" s="2">
        <v>23808.880000000001</v>
      </c>
      <c r="F34743" s="2">
        <v>598.96799999999996</v>
      </c>
    </row>
    <row r="34744" spans="1:6">
      <c r="A34744" s="3">
        <v>43097.833333333336</v>
      </c>
      <c r="B34744" s="5">
        <v>81910.399999999994</v>
      </c>
      <c r="C34744" s="5">
        <v>14427.6</v>
      </c>
      <c r="D34744" s="5">
        <v>0</v>
      </c>
      <c r="E34744" s="2">
        <v>24280.240000000002</v>
      </c>
      <c r="F34744" s="2">
        <v>620.51599999999996</v>
      </c>
    </row>
    <row r="34745" spans="1:6">
      <c r="A34745" s="3">
        <v>43097.84375</v>
      </c>
      <c r="B34745" s="5">
        <v>78355.199999999997</v>
      </c>
      <c r="C34745" s="5">
        <v>13824.8</v>
      </c>
      <c r="D34745" s="5">
        <v>0</v>
      </c>
      <c r="E34745" s="2">
        <v>24309</v>
      </c>
      <c r="F34745" s="2">
        <v>698.70600000000002</v>
      </c>
    </row>
    <row r="34746" spans="1:6">
      <c r="A34746" s="3">
        <v>43097.854166666664</v>
      </c>
      <c r="B34746" s="5">
        <v>74852.800000000003</v>
      </c>
      <c r="C34746" s="5">
        <v>12073.6</v>
      </c>
      <c r="D34746" s="5">
        <v>0</v>
      </c>
      <c r="E34746" s="2">
        <v>25018.12</v>
      </c>
      <c r="F34746" s="2">
        <v>717.33900000000006</v>
      </c>
    </row>
    <row r="34747" spans="1:6">
      <c r="A34747" s="3">
        <v>43097.864583333336</v>
      </c>
      <c r="B34747" s="5">
        <v>72441.600000000006</v>
      </c>
      <c r="C34747" s="5">
        <v>10978</v>
      </c>
      <c r="D34747" s="5">
        <v>0</v>
      </c>
      <c r="E34747" s="2">
        <v>25984.560000000001</v>
      </c>
      <c r="F34747" s="2">
        <v>243.303</v>
      </c>
    </row>
    <row r="34748" spans="1:6">
      <c r="A34748" s="3">
        <v>43097.875</v>
      </c>
      <c r="B34748" s="5">
        <v>70822.399999999994</v>
      </c>
      <c r="C34748" s="5">
        <v>10573.2</v>
      </c>
      <c r="D34748" s="5">
        <v>0</v>
      </c>
      <c r="E34748" s="2">
        <v>26377.439999999999</v>
      </c>
      <c r="F34748" s="2">
        <v>0</v>
      </c>
    </row>
    <row r="34749" spans="1:6">
      <c r="A34749" s="3">
        <v>43097.885416666664</v>
      </c>
      <c r="B34749" s="5">
        <v>68763.199999999997</v>
      </c>
      <c r="C34749" s="5">
        <v>10287.200000000001</v>
      </c>
      <c r="D34749" s="5">
        <v>0</v>
      </c>
      <c r="E34749" s="2">
        <v>25879.68</v>
      </c>
      <c r="F34749" s="2">
        <v>0</v>
      </c>
    </row>
    <row r="34750" spans="1:6">
      <c r="A34750" s="3">
        <v>43097.895833333336</v>
      </c>
      <c r="B34750" s="5">
        <v>67513.600000000006</v>
      </c>
      <c r="C34750" s="5">
        <v>10098</v>
      </c>
      <c r="D34750" s="5">
        <v>0</v>
      </c>
      <c r="E34750" s="2">
        <v>24946.799999999999</v>
      </c>
      <c r="F34750" s="2">
        <v>0</v>
      </c>
    </row>
    <row r="34751" spans="1:6">
      <c r="A34751" s="3">
        <v>43097.90625</v>
      </c>
      <c r="B34751" s="5">
        <v>66809.600000000006</v>
      </c>
      <c r="C34751" s="5">
        <v>10106.799999999999</v>
      </c>
      <c r="D34751" s="5">
        <v>0</v>
      </c>
      <c r="E34751" s="2">
        <v>22871</v>
      </c>
      <c r="F34751" s="2">
        <v>0</v>
      </c>
    </row>
    <row r="34752" spans="1:6">
      <c r="A34752" s="3">
        <v>43097.916666666664</v>
      </c>
      <c r="B34752" s="5">
        <v>65366.400000000001</v>
      </c>
      <c r="C34752" s="5">
        <v>9900</v>
      </c>
      <c r="D34752" s="5">
        <v>0</v>
      </c>
      <c r="E34752" s="2">
        <v>22573.24</v>
      </c>
      <c r="F34752" s="2">
        <v>0</v>
      </c>
    </row>
    <row r="34753" spans="1:6">
      <c r="A34753" s="3">
        <v>43097.927083333336</v>
      </c>
      <c r="B34753" s="5">
        <v>65190.400000000001</v>
      </c>
      <c r="C34753" s="5">
        <v>9952.7999999999993</v>
      </c>
      <c r="D34753" s="5">
        <v>0</v>
      </c>
      <c r="E34753" s="2">
        <v>23393.68</v>
      </c>
      <c r="F34753" s="2">
        <v>0</v>
      </c>
    </row>
    <row r="34754" spans="1:6">
      <c r="A34754" s="3">
        <v>43097.9375</v>
      </c>
      <c r="B34754" s="5">
        <v>61811.199999999997</v>
      </c>
      <c r="C34754" s="5">
        <v>10137.6</v>
      </c>
      <c r="D34754" s="5">
        <v>0</v>
      </c>
      <c r="E34754" s="2">
        <v>24038.240000000002</v>
      </c>
      <c r="F34754" s="2">
        <v>633.22500000000002</v>
      </c>
    </row>
    <row r="34755" spans="1:6">
      <c r="A34755" s="3">
        <v>43097.947916666664</v>
      </c>
      <c r="B34755" s="5">
        <v>58185.599999999999</v>
      </c>
      <c r="C34755" s="5">
        <v>9160.7999999999993</v>
      </c>
      <c r="D34755" s="5">
        <v>0</v>
      </c>
      <c r="E34755" s="2">
        <v>26719.08</v>
      </c>
      <c r="F34755" s="2">
        <v>544.16600000000005</v>
      </c>
    </row>
    <row r="34756" spans="1:6">
      <c r="A34756" s="3">
        <v>43097.958333333336</v>
      </c>
      <c r="B34756" s="5">
        <v>56267.199999999997</v>
      </c>
      <c r="C34756" s="5">
        <v>9028.7999999999993</v>
      </c>
      <c r="D34756" s="5">
        <v>0</v>
      </c>
      <c r="E34756" s="2">
        <v>26824.48</v>
      </c>
      <c r="F34756" s="2">
        <v>568.56799999999998</v>
      </c>
    </row>
    <row r="34757" spans="1:6">
      <c r="A34757" s="3">
        <v>43097.96875</v>
      </c>
      <c r="B34757" s="5">
        <v>54577.599999999999</v>
      </c>
      <c r="C34757" s="5">
        <v>8580</v>
      </c>
      <c r="D34757" s="5">
        <v>0</v>
      </c>
      <c r="E34757" s="2">
        <v>26905.599999999999</v>
      </c>
      <c r="F34757" s="2">
        <v>644.36800000000005</v>
      </c>
    </row>
    <row r="34758" spans="1:6">
      <c r="A34758" s="3">
        <v>43097.979166666664</v>
      </c>
      <c r="B34758" s="5">
        <v>52852.800000000003</v>
      </c>
      <c r="C34758" s="5">
        <v>8276.4</v>
      </c>
      <c r="D34758" s="5">
        <v>0</v>
      </c>
      <c r="E34758" s="2">
        <v>26526.959999999999</v>
      </c>
      <c r="F34758" s="2">
        <v>632.72299999999996</v>
      </c>
    </row>
    <row r="34759" spans="1:6">
      <c r="A34759" s="3">
        <v>43097.989583333336</v>
      </c>
      <c r="B34759" s="5">
        <v>51374.400000000001</v>
      </c>
      <c r="C34759" s="5">
        <v>8104.8</v>
      </c>
      <c r="D34759" s="5">
        <v>0</v>
      </c>
      <c r="E34759" s="2">
        <v>27919.08</v>
      </c>
      <c r="F34759" s="2">
        <v>496.08800000000002</v>
      </c>
    </row>
    <row r="34760" spans="1:6">
      <c r="A34760" s="3">
        <v>43098</v>
      </c>
      <c r="B34760" s="5">
        <v>49878.400000000001</v>
      </c>
      <c r="C34760" s="5">
        <v>7840.8</v>
      </c>
      <c r="D34760" s="5">
        <v>0</v>
      </c>
      <c r="E34760" s="2">
        <v>27420.959999999999</v>
      </c>
      <c r="F34760" s="2">
        <v>573.12099999999998</v>
      </c>
    </row>
    <row r="34761" spans="1:6">
      <c r="A34761" s="3">
        <v>43098.010416666664</v>
      </c>
      <c r="B34761" s="5">
        <v>47784</v>
      </c>
      <c r="C34761" s="5">
        <v>7431.6</v>
      </c>
      <c r="D34761" s="5">
        <v>0</v>
      </c>
      <c r="E34761" s="2">
        <v>27928.48</v>
      </c>
      <c r="F34761" s="2">
        <v>637.99099999999999</v>
      </c>
    </row>
    <row r="34762" spans="1:6">
      <c r="A34762" s="3">
        <v>43098.020833333336</v>
      </c>
      <c r="B34762" s="5">
        <v>46393.527999999998</v>
      </c>
      <c r="C34762" s="5">
        <v>7128</v>
      </c>
      <c r="D34762" s="5">
        <v>0</v>
      </c>
      <c r="E34762" s="2">
        <v>29020.16</v>
      </c>
      <c r="F34762" s="2">
        <v>0</v>
      </c>
    </row>
    <row r="34763" spans="1:6">
      <c r="A34763" s="3">
        <v>43098.03125</v>
      </c>
      <c r="B34763" s="5">
        <v>44580.800000000003</v>
      </c>
      <c r="C34763" s="5">
        <v>6916.8</v>
      </c>
      <c r="D34763" s="5">
        <v>0</v>
      </c>
      <c r="E34763" s="2">
        <v>26821.759999999998</v>
      </c>
      <c r="F34763" s="2">
        <v>0</v>
      </c>
    </row>
    <row r="34764" spans="1:6">
      <c r="A34764" s="3">
        <v>43098.041666666664</v>
      </c>
      <c r="B34764" s="5">
        <v>43014.400000000001</v>
      </c>
      <c r="C34764" s="5">
        <v>6573.6</v>
      </c>
      <c r="D34764" s="5">
        <v>0</v>
      </c>
      <c r="E34764" s="2">
        <v>26731.360000000001</v>
      </c>
      <c r="F34764" s="2">
        <v>0</v>
      </c>
    </row>
    <row r="34765" spans="1:6">
      <c r="A34765" s="3">
        <v>43098.052083333336</v>
      </c>
      <c r="B34765" s="5">
        <v>41905.599999999999</v>
      </c>
      <c r="C34765" s="5">
        <v>6098.4</v>
      </c>
      <c r="D34765" s="5">
        <v>0</v>
      </c>
      <c r="E34765" s="2">
        <v>27427.360000000001</v>
      </c>
      <c r="F34765" s="2">
        <v>0</v>
      </c>
    </row>
    <row r="34766" spans="1:6">
      <c r="A34766" s="3">
        <v>43098.0625</v>
      </c>
      <c r="B34766" s="5">
        <v>41078.400000000001</v>
      </c>
      <c r="C34766" s="5">
        <v>5966.4</v>
      </c>
      <c r="D34766" s="5">
        <v>0</v>
      </c>
      <c r="E34766" s="2">
        <v>26828.92</v>
      </c>
      <c r="F34766" s="2">
        <v>0</v>
      </c>
    </row>
    <row r="34767" spans="1:6">
      <c r="A34767" s="3">
        <v>43098.072916666664</v>
      </c>
      <c r="B34767" s="5">
        <v>40638.400000000001</v>
      </c>
      <c r="C34767" s="5">
        <v>5913.6</v>
      </c>
      <c r="D34767" s="5">
        <v>0</v>
      </c>
      <c r="E34767" s="2">
        <v>27427.88</v>
      </c>
      <c r="F34767" s="2">
        <v>0</v>
      </c>
    </row>
    <row r="34768" spans="1:6">
      <c r="A34768" s="3">
        <v>43098.083333333336</v>
      </c>
      <c r="B34768" s="5">
        <v>39899.127999999997</v>
      </c>
      <c r="C34768" s="5">
        <v>5887.2</v>
      </c>
      <c r="D34768" s="5">
        <v>0</v>
      </c>
      <c r="E34768" s="2">
        <v>28106.400000000001</v>
      </c>
      <c r="F34768" s="2">
        <v>281.60399999999998</v>
      </c>
    </row>
    <row r="34769" spans="1:6">
      <c r="A34769" s="3">
        <v>43098.09375</v>
      </c>
      <c r="B34769" s="5">
        <v>39582.400000000001</v>
      </c>
      <c r="C34769" s="5">
        <v>5874</v>
      </c>
      <c r="D34769" s="5">
        <v>0</v>
      </c>
      <c r="E34769" s="2">
        <v>27308.36</v>
      </c>
      <c r="F34769" s="2">
        <v>641.92499999999995</v>
      </c>
    </row>
    <row r="34770" spans="1:6">
      <c r="A34770" s="3">
        <v>43098.104166666664</v>
      </c>
      <c r="B34770" s="5">
        <v>38896</v>
      </c>
      <c r="C34770" s="5">
        <v>6045.6</v>
      </c>
      <c r="D34770" s="5">
        <v>0</v>
      </c>
      <c r="E34770" s="2">
        <v>27354</v>
      </c>
      <c r="F34770" s="2">
        <v>664.81</v>
      </c>
    </row>
    <row r="34771" spans="1:6">
      <c r="A34771" s="3">
        <v>43098.114583333336</v>
      </c>
      <c r="B34771" s="5">
        <v>37769.599999999999</v>
      </c>
      <c r="C34771" s="5">
        <v>6072</v>
      </c>
      <c r="D34771" s="5">
        <v>0</v>
      </c>
      <c r="E34771" s="2">
        <v>26956.44</v>
      </c>
      <c r="F34771" s="2">
        <v>653.50400000000002</v>
      </c>
    </row>
    <row r="34772" spans="1:6">
      <c r="A34772" s="3">
        <v>43098.125</v>
      </c>
      <c r="B34772" s="5">
        <v>36396.800000000003</v>
      </c>
      <c r="C34772" s="5">
        <v>5926.8</v>
      </c>
      <c r="D34772" s="5">
        <v>0</v>
      </c>
      <c r="E34772" s="2">
        <v>27184.48</v>
      </c>
      <c r="F34772" s="2">
        <v>791.98299999999995</v>
      </c>
    </row>
    <row r="34773" spans="1:6">
      <c r="A34773" s="3">
        <v>43098.135416666664</v>
      </c>
      <c r="B34773" s="5">
        <v>34636.800000000003</v>
      </c>
      <c r="C34773" s="5">
        <v>5926.8</v>
      </c>
      <c r="D34773" s="5">
        <v>0</v>
      </c>
      <c r="E34773" s="2">
        <v>29792.28</v>
      </c>
      <c r="F34773" s="2">
        <v>847.86800000000005</v>
      </c>
    </row>
    <row r="34774" spans="1:6">
      <c r="A34774" s="3">
        <v>43098.145833333336</v>
      </c>
      <c r="B34774" s="5">
        <v>35675.199999999997</v>
      </c>
      <c r="C34774" s="5">
        <v>5900.4</v>
      </c>
      <c r="D34774" s="5">
        <v>0</v>
      </c>
      <c r="E34774" s="2">
        <v>29841.56</v>
      </c>
      <c r="F34774" s="2">
        <v>795.053</v>
      </c>
    </row>
    <row r="34775" spans="1:6">
      <c r="A34775" s="3">
        <v>43098.15625</v>
      </c>
      <c r="B34775" s="5">
        <v>36467.199999999997</v>
      </c>
      <c r="C34775" s="5">
        <v>6138</v>
      </c>
      <c r="D34775" s="5">
        <v>0</v>
      </c>
      <c r="E34775" s="2">
        <v>29972.080000000002</v>
      </c>
      <c r="F34775" s="2">
        <v>823.64099999999996</v>
      </c>
    </row>
    <row r="34776" spans="1:6">
      <c r="A34776" s="3">
        <v>43098.166666666664</v>
      </c>
      <c r="B34776" s="5">
        <v>36819.199999999997</v>
      </c>
      <c r="C34776" s="5">
        <v>6032.4</v>
      </c>
      <c r="D34776" s="5">
        <v>0</v>
      </c>
      <c r="E34776" s="2">
        <v>29551.439999999999</v>
      </c>
      <c r="F34776" s="2">
        <v>637.24800000000005</v>
      </c>
    </row>
    <row r="34777" spans="1:6">
      <c r="A34777" s="3">
        <v>43098.177083333336</v>
      </c>
      <c r="B34777" s="5">
        <v>37857.527999999998</v>
      </c>
      <c r="C34777" s="5">
        <v>6177.6</v>
      </c>
      <c r="D34777" s="5">
        <v>0</v>
      </c>
      <c r="E34777" s="2">
        <v>30507.52</v>
      </c>
      <c r="F34777" s="2">
        <v>307.79300000000001</v>
      </c>
    </row>
    <row r="34778" spans="1:6">
      <c r="A34778" s="3">
        <v>43098.1875</v>
      </c>
      <c r="B34778" s="5">
        <v>38966.328000000001</v>
      </c>
      <c r="C34778" s="5">
        <v>6111.6</v>
      </c>
      <c r="D34778" s="5">
        <v>0</v>
      </c>
      <c r="E34778" s="2">
        <v>31610.92</v>
      </c>
      <c r="F34778" s="2">
        <v>45.747999999999998</v>
      </c>
    </row>
    <row r="34779" spans="1:6">
      <c r="A34779" s="3">
        <v>43098.197916666664</v>
      </c>
      <c r="B34779" s="5">
        <v>39705.599999999999</v>
      </c>
      <c r="C34779" s="5">
        <v>6111.6</v>
      </c>
      <c r="D34779" s="5">
        <v>0</v>
      </c>
      <c r="E34779" s="2">
        <v>30808.84</v>
      </c>
      <c r="F34779" s="2">
        <v>27.029</v>
      </c>
    </row>
    <row r="34780" spans="1:6">
      <c r="A34780" s="3">
        <v>43098.208333333336</v>
      </c>
      <c r="B34780" s="5">
        <v>40392</v>
      </c>
      <c r="C34780" s="5">
        <v>6138</v>
      </c>
      <c r="D34780" s="5">
        <v>0</v>
      </c>
      <c r="E34780" s="2">
        <v>31085</v>
      </c>
      <c r="F34780" s="2">
        <v>20.779</v>
      </c>
    </row>
    <row r="34781" spans="1:6">
      <c r="A34781" s="3">
        <v>43098.21875</v>
      </c>
      <c r="B34781" s="5">
        <v>41958.400000000001</v>
      </c>
      <c r="C34781" s="5">
        <v>6494.4</v>
      </c>
      <c r="D34781" s="5">
        <v>0</v>
      </c>
      <c r="E34781" s="2">
        <v>31377.439999999999</v>
      </c>
      <c r="F34781" s="2">
        <v>19.02</v>
      </c>
    </row>
    <row r="34782" spans="1:6">
      <c r="A34782" s="3">
        <v>43098.229166666664</v>
      </c>
      <c r="B34782" s="5">
        <v>43577.599999999999</v>
      </c>
      <c r="C34782" s="5">
        <v>6996</v>
      </c>
      <c r="D34782" s="5">
        <v>0</v>
      </c>
      <c r="E34782" s="2">
        <v>30927.360000000001</v>
      </c>
      <c r="F34782" s="2">
        <v>24.936</v>
      </c>
    </row>
    <row r="34783" spans="1:6">
      <c r="A34783" s="3">
        <v>43098.239583333336</v>
      </c>
      <c r="B34783" s="5">
        <v>45355.199999999997</v>
      </c>
      <c r="C34783" s="5">
        <v>7260</v>
      </c>
      <c r="D34783" s="5">
        <v>0</v>
      </c>
      <c r="E34783" s="2">
        <v>28423.84</v>
      </c>
      <c r="F34783" s="2">
        <v>399.52600000000001</v>
      </c>
    </row>
    <row r="34784" spans="1:6">
      <c r="A34784" s="3">
        <v>43098.25</v>
      </c>
      <c r="B34784" s="5">
        <v>46516.800000000003</v>
      </c>
      <c r="C34784" s="5">
        <v>7326</v>
      </c>
      <c r="D34784" s="5">
        <v>0</v>
      </c>
      <c r="E34784" s="2">
        <v>26899.24</v>
      </c>
      <c r="F34784" s="2">
        <v>812.10400000000004</v>
      </c>
    </row>
    <row r="34785" spans="1:6">
      <c r="A34785" s="3">
        <v>43098.260416666664</v>
      </c>
      <c r="B34785" s="5">
        <v>50688</v>
      </c>
      <c r="C34785" s="5">
        <v>7682.4</v>
      </c>
      <c r="D34785" s="5">
        <v>0</v>
      </c>
      <c r="E34785" s="2">
        <v>27048.639999999999</v>
      </c>
      <c r="F34785" s="2">
        <v>820.56</v>
      </c>
    </row>
    <row r="34786" spans="1:6">
      <c r="A34786" s="3">
        <v>43098.270833333336</v>
      </c>
      <c r="B34786" s="5">
        <v>53556.800000000003</v>
      </c>
      <c r="C34786" s="5">
        <v>7893.6</v>
      </c>
      <c r="D34786" s="5">
        <v>0</v>
      </c>
      <c r="E34786" s="2">
        <v>28305.88</v>
      </c>
      <c r="F34786" s="2">
        <v>815.56700000000001</v>
      </c>
    </row>
    <row r="34787" spans="1:6">
      <c r="A34787" s="3">
        <v>43098.28125</v>
      </c>
      <c r="B34787" s="5">
        <v>55510.400000000001</v>
      </c>
      <c r="C34787" s="5">
        <v>8368.7999999999993</v>
      </c>
      <c r="D34787" s="5">
        <v>0</v>
      </c>
      <c r="E34787" s="2">
        <v>26912.36</v>
      </c>
      <c r="F34787" s="2">
        <v>774.67399999999998</v>
      </c>
    </row>
    <row r="34788" spans="1:6">
      <c r="A34788" s="3">
        <v>43098.291666666664</v>
      </c>
      <c r="B34788" s="5">
        <v>59329.599999999999</v>
      </c>
      <c r="C34788" s="5">
        <v>8844</v>
      </c>
      <c r="D34788" s="5">
        <v>0</v>
      </c>
      <c r="E34788" s="2">
        <v>25801</v>
      </c>
      <c r="F34788" s="2">
        <v>769.745</v>
      </c>
    </row>
    <row r="34789" spans="1:6">
      <c r="A34789" s="3">
        <v>43098.302083333336</v>
      </c>
      <c r="B34789" s="5">
        <v>60579.199999999997</v>
      </c>
      <c r="C34789" s="5">
        <v>9253.2000000000007</v>
      </c>
      <c r="D34789" s="5">
        <v>0</v>
      </c>
      <c r="E34789" s="2">
        <v>26889.24</v>
      </c>
      <c r="F34789" s="2">
        <v>753.99099999999999</v>
      </c>
    </row>
    <row r="34790" spans="1:6">
      <c r="A34790" s="3">
        <v>43098.3125</v>
      </c>
      <c r="B34790" s="5">
        <v>62568</v>
      </c>
      <c r="C34790" s="5">
        <v>9939.6</v>
      </c>
      <c r="D34790" s="5">
        <v>0</v>
      </c>
      <c r="E34790" s="2">
        <v>27291.119999999999</v>
      </c>
      <c r="F34790" s="2">
        <v>781.25400000000002</v>
      </c>
    </row>
    <row r="34791" spans="1:6">
      <c r="A34791" s="3">
        <v>43098.322916666664</v>
      </c>
      <c r="B34791" s="5">
        <v>65454.400000000001</v>
      </c>
      <c r="C34791" s="5">
        <v>10203.6</v>
      </c>
      <c r="D34791" s="5">
        <v>0</v>
      </c>
      <c r="E34791" s="2">
        <v>26739.119999999999</v>
      </c>
      <c r="F34791" s="2">
        <v>789.09699999999998</v>
      </c>
    </row>
    <row r="34792" spans="1:6">
      <c r="A34792" s="3">
        <v>43098.333333333336</v>
      </c>
      <c r="B34792" s="5">
        <v>67760</v>
      </c>
      <c r="C34792" s="5">
        <v>10639.2</v>
      </c>
      <c r="D34792" s="5">
        <v>0</v>
      </c>
      <c r="E34792" s="2">
        <v>27910.240000000002</v>
      </c>
      <c r="F34792" s="2">
        <v>614.23299999999995</v>
      </c>
    </row>
    <row r="34793" spans="1:6">
      <c r="A34793" s="3">
        <v>43098.34375</v>
      </c>
      <c r="B34793" s="5">
        <v>71913.600000000006</v>
      </c>
      <c r="C34793" s="5">
        <v>11022</v>
      </c>
      <c r="D34793" s="5">
        <v>0</v>
      </c>
      <c r="E34793" s="2">
        <v>28325.56</v>
      </c>
      <c r="F34793" s="2">
        <v>9.2989999999999995</v>
      </c>
    </row>
    <row r="34794" spans="1:6">
      <c r="A34794" s="3">
        <v>43098.354166666664</v>
      </c>
      <c r="B34794" s="5">
        <v>73075.199999999997</v>
      </c>
      <c r="C34794" s="5">
        <v>11233.2</v>
      </c>
      <c r="D34794" s="5">
        <v>0</v>
      </c>
      <c r="E34794" s="2">
        <v>27712.92</v>
      </c>
      <c r="F34794" s="2">
        <v>10.183</v>
      </c>
    </row>
    <row r="34795" spans="1:6">
      <c r="A34795" s="3">
        <v>43098.364583333336</v>
      </c>
      <c r="B34795" s="5">
        <v>75011.199999999997</v>
      </c>
      <c r="C34795" s="5">
        <v>11127.6</v>
      </c>
      <c r="D34795" s="5">
        <v>0</v>
      </c>
      <c r="E34795" s="2">
        <v>28205.759999999998</v>
      </c>
      <c r="F34795" s="2">
        <v>0</v>
      </c>
    </row>
    <row r="34796" spans="1:6">
      <c r="A34796" s="3">
        <v>43098.375</v>
      </c>
      <c r="B34796" s="5">
        <v>77228.800000000003</v>
      </c>
      <c r="C34796" s="5">
        <v>11035.2</v>
      </c>
      <c r="D34796" s="5">
        <v>0</v>
      </c>
      <c r="E34796" s="2">
        <v>27125.7</v>
      </c>
      <c r="F34796" s="2">
        <v>6.0709999999999997</v>
      </c>
    </row>
    <row r="34797" spans="1:6">
      <c r="A34797" s="3">
        <v>43098.385416666664</v>
      </c>
      <c r="B34797" s="5">
        <v>78918.399999999994</v>
      </c>
      <c r="C34797" s="5">
        <v>11343.2</v>
      </c>
      <c r="D34797" s="5">
        <v>0</v>
      </c>
      <c r="E34797" s="2">
        <v>26284.319</v>
      </c>
      <c r="F34797" s="2">
        <v>153.02199999999999</v>
      </c>
    </row>
    <row r="34798" spans="1:6">
      <c r="A34798" s="3">
        <v>43098.395833333336</v>
      </c>
      <c r="B34798" s="5">
        <v>80361.600000000006</v>
      </c>
      <c r="C34798" s="5">
        <v>11404.8</v>
      </c>
      <c r="D34798" s="5">
        <v>0</v>
      </c>
      <c r="E34798" s="2">
        <v>27375.759999999998</v>
      </c>
      <c r="F34798" s="2">
        <v>159.89400000000001</v>
      </c>
    </row>
    <row r="34799" spans="1:6">
      <c r="A34799" s="3">
        <v>43098.40625</v>
      </c>
      <c r="B34799" s="5">
        <v>81664</v>
      </c>
      <c r="C34799" s="5">
        <v>11721.6</v>
      </c>
      <c r="D34799" s="5">
        <v>0</v>
      </c>
      <c r="E34799" s="2">
        <v>26370.62</v>
      </c>
      <c r="F34799" s="2">
        <v>957.95500000000004</v>
      </c>
    </row>
    <row r="34800" spans="1:6">
      <c r="A34800" s="3">
        <v>43098.416666666664</v>
      </c>
      <c r="B34800" s="5">
        <v>83212.800000000003</v>
      </c>
      <c r="C34800" s="5">
        <v>13085.6</v>
      </c>
      <c r="D34800" s="5">
        <v>0</v>
      </c>
      <c r="E34800" s="2">
        <v>25447.97</v>
      </c>
      <c r="F34800" s="2">
        <v>891.17700000000002</v>
      </c>
    </row>
    <row r="34801" spans="1:6">
      <c r="A34801" s="3">
        <v>43098.427083333336</v>
      </c>
      <c r="B34801" s="5">
        <v>83547.199999999997</v>
      </c>
      <c r="C34801" s="5">
        <v>13780.8</v>
      </c>
      <c r="D34801" s="5">
        <v>0</v>
      </c>
      <c r="E34801" s="2">
        <v>25295.474999999999</v>
      </c>
      <c r="F34801" s="2">
        <v>929.75800000000004</v>
      </c>
    </row>
    <row r="34802" spans="1:6">
      <c r="A34802" s="3">
        <v>43098.4375</v>
      </c>
      <c r="B34802" s="5">
        <v>83916.728000000003</v>
      </c>
      <c r="C34802" s="5">
        <v>13798.4</v>
      </c>
      <c r="D34802" s="5">
        <v>0</v>
      </c>
      <c r="E34802" s="2">
        <v>25431.587</v>
      </c>
      <c r="F34802" s="2">
        <v>913.48400000000004</v>
      </c>
    </row>
    <row r="34803" spans="1:6">
      <c r="A34803" s="3">
        <v>43098.447916666664</v>
      </c>
      <c r="B34803" s="5">
        <v>82966.399999999994</v>
      </c>
      <c r="C34803" s="5">
        <v>13710.4</v>
      </c>
      <c r="D34803" s="5">
        <v>0</v>
      </c>
      <c r="E34803" s="2">
        <v>25879.924999999999</v>
      </c>
      <c r="F34803" s="2">
        <v>1058.405</v>
      </c>
    </row>
    <row r="34804" spans="1:6">
      <c r="A34804" s="3">
        <v>43098.458333333336</v>
      </c>
      <c r="B34804" s="5">
        <v>84233.600000000006</v>
      </c>
      <c r="C34804" s="5">
        <v>15158</v>
      </c>
      <c r="D34804" s="5">
        <v>0</v>
      </c>
      <c r="E34804" s="2">
        <v>24319.91</v>
      </c>
      <c r="F34804" s="2">
        <v>1124.4770000000001</v>
      </c>
    </row>
    <row r="34805" spans="1:6">
      <c r="A34805" s="3">
        <v>43098.46875</v>
      </c>
      <c r="B34805" s="5">
        <v>85606.399999999994</v>
      </c>
      <c r="C34805" s="5">
        <v>14572.8</v>
      </c>
      <c r="D34805" s="5">
        <v>0</v>
      </c>
      <c r="E34805" s="2">
        <v>24841.99</v>
      </c>
      <c r="F34805" s="2">
        <v>1089.5909999999999</v>
      </c>
    </row>
    <row r="34806" spans="1:6">
      <c r="A34806" s="3">
        <v>43098.479166666664</v>
      </c>
      <c r="B34806" s="5">
        <v>86292.800000000003</v>
      </c>
      <c r="C34806" s="5">
        <v>14814.8</v>
      </c>
      <c r="D34806" s="5">
        <v>0</v>
      </c>
      <c r="E34806" s="2">
        <v>24277.875</v>
      </c>
      <c r="F34806" s="2">
        <v>1163.6030000000001</v>
      </c>
    </row>
    <row r="34807" spans="1:6">
      <c r="A34807" s="3">
        <v>43098.489583333336</v>
      </c>
      <c r="B34807" s="5">
        <v>86521.600000000006</v>
      </c>
      <c r="C34807" s="5">
        <v>15078.8</v>
      </c>
      <c r="D34807" s="5">
        <v>0</v>
      </c>
      <c r="E34807" s="2">
        <v>24451.535</v>
      </c>
      <c r="F34807" s="2">
        <v>1076.2809999999999</v>
      </c>
    </row>
    <row r="34808" spans="1:6">
      <c r="A34808" s="3">
        <v>43098.5</v>
      </c>
      <c r="B34808" s="5">
        <v>87929.600000000006</v>
      </c>
      <c r="C34808" s="5">
        <v>15087.6</v>
      </c>
      <c r="D34808" s="5">
        <v>0</v>
      </c>
      <c r="E34808" s="2">
        <v>23249.884999999998</v>
      </c>
      <c r="F34808" s="2">
        <v>308.63</v>
      </c>
    </row>
    <row r="34809" spans="1:6">
      <c r="A34809" s="3">
        <v>43098.510416666664</v>
      </c>
      <c r="B34809" s="5">
        <v>86926.399999999994</v>
      </c>
      <c r="C34809" s="5">
        <v>14379.2</v>
      </c>
      <c r="D34809" s="5">
        <v>0</v>
      </c>
      <c r="E34809" s="2">
        <v>25243.159</v>
      </c>
      <c r="F34809" s="2">
        <v>357.10700000000003</v>
      </c>
    </row>
    <row r="34810" spans="1:6">
      <c r="A34810" s="3">
        <v>43098.520833333336</v>
      </c>
      <c r="B34810" s="5">
        <v>84092.800000000003</v>
      </c>
      <c r="C34810" s="5">
        <v>13789.6</v>
      </c>
      <c r="D34810" s="5">
        <v>0</v>
      </c>
      <c r="E34810" s="2">
        <v>26182.239000000001</v>
      </c>
      <c r="F34810" s="2">
        <v>2254.1350000000002</v>
      </c>
    </row>
    <row r="34811" spans="1:6">
      <c r="A34811" s="3">
        <v>43098.53125</v>
      </c>
      <c r="B34811" s="5">
        <v>84339.199999999997</v>
      </c>
      <c r="C34811" s="5">
        <v>12403.6</v>
      </c>
      <c r="D34811" s="5">
        <v>0</v>
      </c>
      <c r="E34811" s="2">
        <v>26984.519</v>
      </c>
      <c r="F34811" s="2">
        <v>885.88300000000004</v>
      </c>
    </row>
    <row r="34812" spans="1:6">
      <c r="A34812" s="3">
        <v>43098.541666666664</v>
      </c>
      <c r="B34812" s="5">
        <v>84216</v>
      </c>
      <c r="C34812" s="5">
        <v>13648.8</v>
      </c>
      <c r="D34812" s="5">
        <v>0</v>
      </c>
      <c r="E34812" s="2">
        <v>25473.8</v>
      </c>
      <c r="F34812" s="2">
        <v>625.98599999999999</v>
      </c>
    </row>
    <row r="34813" spans="1:6">
      <c r="A34813" s="3">
        <v>43098.552083333336</v>
      </c>
      <c r="B34813" s="5">
        <v>81171.199999999997</v>
      </c>
      <c r="C34813" s="5">
        <v>14665.2</v>
      </c>
      <c r="D34813" s="5">
        <v>0</v>
      </c>
      <c r="E34813" s="2">
        <v>24331.237000000001</v>
      </c>
      <c r="F34813" s="2">
        <v>1972.175</v>
      </c>
    </row>
    <row r="34814" spans="1:6">
      <c r="A34814" s="3">
        <v>43098.5625</v>
      </c>
      <c r="B34814" s="5">
        <v>78443.199999999997</v>
      </c>
      <c r="C34814" s="5">
        <v>13437.6</v>
      </c>
      <c r="D34814" s="5">
        <v>0</v>
      </c>
      <c r="E34814" s="2">
        <v>24817.646000000001</v>
      </c>
      <c r="F34814" s="2">
        <v>3486.8330000000001</v>
      </c>
    </row>
    <row r="34815" spans="1:6">
      <c r="A34815" s="3">
        <v>43098.572916666664</v>
      </c>
      <c r="B34815" s="5">
        <v>76771.199999999997</v>
      </c>
      <c r="C34815" s="5">
        <v>13723.6</v>
      </c>
      <c r="D34815" s="5">
        <v>0</v>
      </c>
      <c r="E34815" s="2">
        <v>24760.591</v>
      </c>
      <c r="F34815" s="2">
        <v>3437.1779999999999</v>
      </c>
    </row>
    <row r="34816" spans="1:6">
      <c r="A34816" s="3">
        <v>43098.583333333336</v>
      </c>
      <c r="B34816" s="5">
        <v>75697.600000000006</v>
      </c>
      <c r="C34816" s="5">
        <v>13675.2</v>
      </c>
      <c r="D34816" s="5">
        <v>0</v>
      </c>
      <c r="E34816" s="2">
        <v>24447.938999999998</v>
      </c>
      <c r="F34816" s="2">
        <v>3320.9479999999999</v>
      </c>
    </row>
    <row r="34817" spans="1:6">
      <c r="A34817" s="3">
        <v>43098.59375</v>
      </c>
      <c r="B34817" s="5">
        <v>75204.800000000003</v>
      </c>
      <c r="C34817" s="5">
        <v>14075.6</v>
      </c>
      <c r="D34817" s="5">
        <v>0</v>
      </c>
      <c r="E34817" s="2">
        <v>24182.66</v>
      </c>
      <c r="F34817" s="2">
        <v>3100.3609999999999</v>
      </c>
    </row>
    <row r="34818" spans="1:6">
      <c r="A34818" s="3">
        <v>43098.604166666664</v>
      </c>
      <c r="B34818" s="5">
        <v>74712</v>
      </c>
      <c r="C34818" s="5">
        <v>13767.6</v>
      </c>
      <c r="D34818" s="5">
        <v>0</v>
      </c>
      <c r="E34818" s="2">
        <v>24384.516</v>
      </c>
      <c r="F34818" s="2">
        <v>3048.741</v>
      </c>
    </row>
    <row r="34819" spans="1:6">
      <c r="A34819" s="3">
        <v>43098.614583333336</v>
      </c>
      <c r="B34819" s="5">
        <v>74764.800000000003</v>
      </c>
      <c r="C34819" s="5">
        <v>13081.2</v>
      </c>
      <c r="D34819" s="5">
        <v>0</v>
      </c>
      <c r="E34819" s="2">
        <v>24660.728999999999</v>
      </c>
      <c r="F34819" s="2">
        <v>3018.8710000000001</v>
      </c>
    </row>
    <row r="34820" spans="1:6">
      <c r="A34820" s="3">
        <v>43098.625</v>
      </c>
      <c r="B34820" s="5">
        <v>73920</v>
      </c>
      <c r="C34820" s="5">
        <v>14449.6</v>
      </c>
      <c r="D34820" s="5">
        <v>0</v>
      </c>
      <c r="E34820" s="2">
        <v>23436.738000000001</v>
      </c>
      <c r="F34820" s="2">
        <v>3105.3249999999998</v>
      </c>
    </row>
    <row r="34821" spans="1:6">
      <c r="A34821" s="3">
        <v>43098.635416666664</v>
      </c>
      <c r="B34821" s="5">
        <v>73356.800000000003</v>
      </c>
      <c r="C34821" s="5">
        <v>15250.4</v>
      </c>
      <c r="D34821" s="5">
        <v>0</v>
      </c>
      <c r="E34821" s="2">
        <v>22989.4</v>
      </c>
      <c r="F34821" s="2">
        <v>3024.268</v>
      </c>
    </row>
    <row r="34822" spans="1:6">
      <c r="A34822" s="3">
        <v>43098.645833333336</v>
      </c>
      <c r="B34822" s="5">
        <v>73796.800000000003</v>
      </c>
      <c r="C34822" s="5">
        <v>15848.8</v>
      </c>
      <c r="D34822" s="5">
        <v>0</v>
      </c>
      <c r="E34822" s="2">
        <v>22224.169000000002</v>
      </c>
      <c r="F34822" s="2">
        <v>2927.2890000000002</v>
      </c>
    </row>
    <row r="34823" spans="1:6">
      <c r="A34823" s="3">
        <v>43098.65625</v>
      </c>
      <c r="B34823" s="5">
        <v>74342.399999999994</v>
      </c>
      <c r="C34823" s="5">
        <v>15932.4</v>
      </c>
      <c r="D34823" s="5">
        <v>0</v>
      </c>
      <c r="E34823" s="2">
        <v>22723.544999999998</v>
      </c>
      <c r="F34823" s="2">
        <v>2148.13</v>
      </c>
    </row>
    <row r="34824" spans="1:6">
      <c r="A34824" s="3">
        <v>43098.666666666664</v>
      </c>
      <c r="B34824" s="5">
        <v>75240</v>
      </c>
      <c r="C34824" s="5">
        <v>15866.4</v>
      </c>
      <c r="D34824" s="5">
        <v>0</v>
      </c>
      <c r="E34824" s="2">
        <v>22628.508999999998</v>
      </c>
      <c r="F34824" s="2">
        <v>1904.6030000000001</v>
      </c>
    </row>
    <row r="34825" spans="1:6">
      <c r="A34825" s="3">
        <v>43098.677083333336</v>
      </c>
      <c r="B34825" s="5">
        <v>76700.800000000003</v>
      </c>
      <c r="C34825" s="5">
        <v>16354.8</v>
      </c>
      <c r="D34825" s="5">
        <v>0</v>
      </c>
      <c r="E34825" s="2">
        <v>23132.84</v>
      </c>
      <c r="F34825" s="2">
        <v>1901.009</v>
      </c>
    </row>
    <row r="34826" spans="1:6">
      <c r="A34826" s="3">
        <v>43098.6875</v>
      </c>
      <c r="B34826" s="5">
        <v>79164.800000000003</v>
      </c>
      <c r="C34826" s="5">
        <v>17190.8</v>
      </c>
      <c r="D34826" s="5">
        <v>0</v>
      </c>
      <c r="E34826" s="2">
        <v>23049.52</v>
      </c>
      <c r="F34826" s="2">
        <v>1921.7860000000001</v>
      </c>
    </row>
    <row r="34827" spans="1:6">
      <c r="A34827" s="3">
        <v>43098.697916666664</v>
      </c>
      <c r="B34827" s="5">
        <v>81558.399999999994</v>
      </c>
      <c r="C34827" s="5">
        <v>18783.599999999999</v>
      </c>
      <c r="D34827" s="5">
        <v>0</v>
      </c>
      <c r="E34827" s="2">
        <v>22218.959999999999</v>
      </c>
      <c r="F34827" s="2">
        <v>1910.4459999999999</v>
      </c>
    </row>
    <row r="34828" spans="1:6">
      <c r="A34828" s="3">
        <v>43098.708333333336</v>
      </c>
      <c r="B34828" s="5">
        <v>83054.399999999994</v>
      </c>
      <c r="C34828" s="5">
        <v>19280.8</v>
      </c>
      <c r="D34828" s="5">
        <v>0</v>
      </c>
      <c r="E34828" s="2">
        <v>21918.76</v>
      </c>
      <c r="F34828" s="2">
        <v>1906.575</v>
      </c>
    </row>
    <row r="34829" spans="1:6">
      <c r="A34829" s="3">
        <v>43098.71875</v>
      </c>
      <c r="B34829" s="5">
        <v>84057.600000000006</v>
      </c>
      <c r="C34829" s="5">
        <v>19756</v>
      </c>
      <c r="D34829" s="5">
        <v>0</v>
      </c>
      <c r="E34829" s="2">
        <v>21632.48</v>
      </c>
      <c r="F34829" s="2">
        <v>2470.212</v>
      </c>
    </row>
    <row r="34830" spans="1:6">
      <c r="A34830" s="3">
        <v>43098.729166666664</v>
      </c>
      <c r="B34830" s="5">
        <v>85219.199999999997</v>
      </c>
      <c r="C34830" s="5">
        <v>19742.8</v>
      </c>
      <c r="D34830" s="5">
        <v>0</v>
      </c>
      <c r="E34830" s="2">
        <v>21829.52</v>
      </c>
      <c r="F34830" s="2">
        <v>2706.8719999999998</v>
      </c>
    </row>
    <row r="34831" spans="1:6">
      <c r="A34831" s="3">
        <v>43098.739583333336</v>
      </c>
      <c r="B34831" s="5">
        <v>85131.199999999997</v>
      </c>
      <c r="C34831" s="5">
        <v>19443.599999999999</v>
      </c>
      <c r="D34831" s="5">
        <v>0</v>
      </c>
      <c r="E34831" s="2">
        <v>22099.52</v>
      </c>
      <c r="F34831" s="2">
        <v>2703.6060000000002</v>
      </c>
    </row>
    <row r="34832" spans="1:6">
      <c r="A34832" s="3">
        <v>43098.75</v>
      </c>
      <c r="B34832" s="5">
        <v>85483.199999999997</v>
      </c>
      <c r="C34832" s="5">
        <v>18898</v>
      </c>
      <c r="D34832" s="5">
        <v>0</v>
      </c>
      <c r="E34832" s="2">
        <v>22260.639999999999</v>
      </c>
      <c r="F34832" s="2">
        <v>2698.5749999999998</v>
      </c>
    </row>
    <row r="34833" spans="1:6">
      <c r="A34833" s="3">
        <v>43098.760416666664</v>
      </c>
      <c r="B34833" s="5">
        <v>84902.399999999994</v>
      </c>
      <c r="C34833" s="5">
        <v>18616.400000000001</v>
      </c>
      <c r="D34833" s="5">
        <v>0</v>
      </c>
      <c r="E34833" s="2">
        <v>22816.639999999999</v>
      </c>
      <c r="F34833" s="2">
        <v>2712.308</v>
      </c>
    </row>
    <row r="34834" spans="1:6">
      <c r="A34834" s="3">
        <v>43098.770833333336</v>
      </c>
      <c r="B34834" s="5">
        <v>84920</v>
      </c>
      <c r="C34834" s="5">
        <v>17806.8</v>
      </c>
      <c r="D34834" s="5">
        <v>0</v>
      </c>
      <c r="E34834" s="2">
        <v>23727.64</v>
      </c>
      <c r="F34834" s="2">
        <v>2708.5880000000002</v>
      </c>
    </row>
    <row r="34835" spans="1:6">
      <c r="A34835" s="3">
        <v>43098.78125</v>
      </c>
      <c r="B34835" s="5">
        <v>83723.199999999997</v>
      </c>
      <c r="C34835" s="5">
        <v>16997.2</v>
      </c>
      <c r="D34835" s="5">
        <v>0</v>
      </c>
      <c r="E34835" s="2">
        <v>24185.48</v>
      </c>
      <c r="F34835" s="2">
        <v>2713.085</v>
      </c>
    </row>
    <row r="34836" spans="1:6">
      <c r="A34836" s="3">
        <v>43098.791666666664</v>
      </c>
      <c r="B34836" s="5">
        <v>83547.199999999997</v>
      </c>
      <c r="C34836" s="5">
        <v>16737.599999999999</v>
      </c>
      <c r="D34836" s="5">
        <v>0</v>
      </c>
      <c r="E34836" s="2">
        <v>23718</v>
      </c>
      <c r="F34836" s="2">
        <v>2646.32</v>
      </c>
    </row>
    <row r="34837" spans="1:6">
      <c r="A34837" s="3">
        <v>43098.802083333336</v>
      </c>
      <c r="B34837" s="5">
        <v>81892.800000000003</v>
      </c>
      <c r="C34837" s="5">
        <v>16711.2</v>
      </c>
      <c r="D34837" s="5">
        <v>0</v>
      </c>
      <c r="E34837" s="2">
        <v>23250.240000000002</v>
      </c>
      <c r="F34837" s="2">
        <v>2552.6669999999999</v>
      </c>
    </row>
    <row r="34838" spans="1:6">
      <c r="A34838" s="3">
        <v>43098.8125</v>
      </c>
      <c r="B34838" s="5">
        <v>81470.399999999994</v>
      </c>
      <c r="C34838" s="5">
        <v>16350.4</v>
      </c>
      <c r="D34838" s="5">
        <v>0</v>
      </c>
      <c r="E34838" s="2">
        <v>23064.639999999999</v>
      </c>
      <c r="F34838" s="2">
        <v>2230.453</v>
      </c>
    </row>
    <row r="34839" spans="1:6">
      <c r="A34839" s="3">
        <v>43098.822916666664</v>
      </c>
      <c r="B34839" s="5">
        <v>79587.199999999997</v>
      </c>
      <c r="C34839" s="5">
        <v>15800.4</v>
      </c>
      <c r="D34839" s="5">
        <v>0</v>
      </c>
      <c r="E34839" s="2">
        <v>23398.080000000002</v>
      </c>
      <c r="F34839" s="2">
        <v>1611.7950000000001</v>
      </c>
    </row>
    <row r="34840" spans="1:6">
      <c r="A34840" s="3">
        <v>43098.833333333336</v>
      </c>
      <c r="B34840" s="5">
        <v>77704</v>
      </c>
      <c r="C34840" s="5">
        <v>15980.8</v>
      </c>
      <c r="D34840" s="5">
        <v>0</v>
      </c>
      <c r="E34840" s="2">
        <v>23234.16</v>
      </c>
      <c r="F34840" s="2">
        <v>1612.3230000000001</v>
      </c>
    </row>
    <row r="34841" spans="1:6">
      <c r="A34841" s="3">
        <v>43098.84375</v>
      </c>
      <c r="B34841" s="5">
        <v>75257.600000000006</v>
      </c>
      <c r="C34841" s="5">
        <v>15672.8</v>
      </c>
      <c r="D34841" s="5">
        <v>0</v>
      </c>
      <c r="E34841" s="2">
        <v>23055.200000000001</v>
      </c>
      <c r="F34841" s="2">
        <v>1604.473</v>
      </c>
    </row>
    <row r="34842" spans="1:6">
      <c r="A34842" s="3">
        <v>43098.854166666664</v>
      </c>
      <c r="B34842" s="5">
        <v>72987.199999999997</v>
      </c>
      <c r="C34842" s="5">
        <v>14753.2</v>
      </c>
      <c r="D34842" s="5">
        <v>0</v>
      </c>
      <c r="E34842" s="2">
        <v>22756.2</v>
      </c>
      <c r="F34842" s="2">
        <v>1544.1010000000001</v>
      </c>
    </row>
    <row r="34843" spans="1:6">
      <c r="A34843" s="3">
        <v>43098.864583333336</v>
      </c>
      <c r="B34843" s="5">
        <v>70276.800000000003</v>
      </c>
      <c r="C34843" s="5">
        <v>14137.2</v>
      </c>
      <c r="D34843" s="5">
        <v>0</v>
      </c>
      <c r="E34843" s="2">
        <v>22965.16</v>
      </c>
      <c r="F34843" s="2">
        <v>1460.8140000000001</v>
      </c>
    </row>
    <row r="34844" spans="1:6">
      <c r="A34844" s="3">
        <v>43098.875</v>
      </c>
      <c r="B34844" s="5">
        <v>67654.399999999994</v>
      </c>
      <c r="C34844" s="5">
        <v>13406.8</v>
      </c>
      <c r="D34844" s="5">
        <v>0</v>
      </c>
      <c r="E34844" s="2">
        <v>23180.080000000002</v>
      </c>
      <c r="F34844" s="2">
        <v>1399.7670000000001</v>
      </c>
    </row>
    <row r="34845" spans="1:6">
      <c r="A34845" s="3">
        <v>43098.885416666664</v>
      </c>
      <c r="B34845" s="5">
        <v>64996.800000000003</v>
      </c>
      <c r="C34845" s="5">
        <v>13292.4</v>
      </c>
      <c r="D34845" s="5">
        <v>0</v>
      </c>
      <c r="E34845" s="2">
        <v>22902.44</v>
      </c>
      <c r="F34845" s="2">
        <v>1655.29</v>
      </c>
    </row>
    <row r="34846" spans="1:6">
      <c r="A34846" s="3">
        <v>43098.895833333336</v>
      </c>
      <c r="B34846" s="5">
        <v>63324.800000000003</v>
      </c>
      <c r="C34846" s="5">
        <v>12487.2</v>
      </c>
      <c r="D34846" s="5">
        <v>0</v>
      </c>
      <c r="E34846" s="2">
        <v>22701.88</v>
      </c>
      <c r="F34846" s="2">
        <v>2297.4140000000002</v>
      </c>
    </row>
    <row r="34847" spans="1:6">
      <c r="A34847" s="3">
        <v>43098.90625</v>
      </c>
      <c r="B34847" s="5">
        <v>61318.400000000001</v>
      </c>
      <c r="C34847" s="5">
        <v>11805.2</v>
      </c>
      <c r="D34847" s="5">
        <v>0</v>
      </c>
      <c r="E34847" s="2">
        <v>22619.759999999998</v>
      </c>
      <c r="F34847" s="2">
        <v>2284.1489999999999</v>
      </c>
    </row>
    <row r="34848" spans="1:6">
      <c r="A34848" s="3">
        <v>43098.916666666664</v>
      </c>
      <c r="B34848" s="5">
        <v>58220.800000000003</v>
      </c>
      <c r="C34848" s="5">
        <v>11013.2</v>
      </c>
      <c r="D34848" s="5">
        <v>0</v>
      </c>
      <c r="E34848" s="2">
        <v>24275.119999999999</v>
      </c>
      <c r="F34848" s="2">
        <v>2272.2130000000002</v>
      </c>
    </row>
    <row r="34849" spans="1:6">
      <c r="A34849" s="3">
        <v>43098.927083333336</v>
      </c>
      <c r="B34849" s="5">
        <v>59188.800000000003</v>
      </c>
      <c r="C34849" s="5">
        <v>10995.6</v>
      </c>
      <c r="D34849" s="5">
        <v>0</v>
      </c>
      <c r="E34849" s="2">
        <v>25533.68</v>
      </c>
      <c r="F34849" s="2">
        <v>2150.569</v>
      </c>
    </row>
    <row r="34850" spans="1:6">
      <c r="A34850" s="3">
        <v>43098.9375</v>
      </c>
      <c r="B34850" s="5">
        <v>58080</v>
      </c>
      <c r="C34850" s="5">
        <v>11352</v>
      </c>
      <c r="D34850" s="5">
        <v>0</v>
      </c>
      <c r="E34850" s="2">
        <v>24716.880000000001</v>
      </c>
      <c r="F34850" s="2">
        <v>2281.09</v>
      </c>
    </row>
    <row r="34851" spans="1:6">
      <c r="A34851" s="3">
        <v>43098.947916666664</v>
      </c>
      <c r="B34851" s="5">
        <v>57745.599999999999</v>
      </c>
      <c r="C34851" s="5">
        <v>10656.8</v>
      </c>
      <c r="D34851" s="5">
        <v>0</v>
      </c>
      <c r="E34851" s="2">
        <v>24284.080000000002</v>
      </c>
      <c r="F34851" s="2">
        <v>2286.5830000000001</v>
      </c>
    </row>
    <row r="34852" spans="1:6">
      <c r="A34852" s="3">
        <v>43098.958333333336</v>
      </c>
      <c r="B34852" s="5">
        <v>55668.800000000003</v>
      </c>
      <c r="C34852" s="5">
        <v>10560</v>
      </c>
      <c r="D34852" s="5">
        <v>0</v>
      </c>
      <c r="E34852" s="2">
        <v>24114.48</v>
      </c>
      <c r="F34852" s="2">
        <v>2283.5320000000002</v>
      </c>
    </row>
    <row r="34853" spans="1:6">
      <c r="A34853" s="3">
        <v>43098.96875</v>
      </c>
      <c r="B34853" s="5">
        <v>52993.599999999999</v>
      </c>
      <c r="C34853" s="5">
        <v>9592</v>
      </c>
      <c r="D34853" s="5">
        <v>0</v>
      </c>
      <c r="E34853" s="2">
        <v>24425.119999999999</v>
      </c>
      <c r="F34853" s="2">
        <v>2219.143</v>
      </c>
    </row>
    <row r="34854" spans="1:6">
      <c r="A34854" s="3">
        <v>43098.979166666664</v>
      </c>
      <c r="B34854" s="5">
        <v>51656</v>
      </c>
      <c r="C34854" s="5">
        <v>9200.4</v>
      </c>
      <c r="D34854" s="5">
        <v>0</v>
      </c>
      <c r="E34854" s="2">
        <v>23743.96</v>
      </c>
      <c r="F34854" s="2">
        <v>2129.2959999999998</v>
      </c>
    </row>
    <row r="34855" spans="1:6">
      <c r="A34855" s="3">
        <v>43098.989583333336</v>
      </c>
      <c r="B34855" s="5">
        <v>50265.599999999999</v>
      </c>
      <c r="C34855" s="5">
        <v>7928.8</v>
      </c>
      <c r="D34855" s="5">
        <v>0</v>
      </c>
      <c r="E34855" s="2">
        <v>24744.6</v>
      </c>
      <c r="F34855" s="2">
        <v>1460.6220000000001</v>
      </c>
    </row>
    <row r="34856" spans="1:6">
      <c r="A34856" s="3">
        <v>43099</v>
      </c>
      <c r="B34856" s="5">
        <v>47819.199999999997</v>
      </c>
      <c r="C34856" s="5">
        <v>7669.2</v>
      </c>
      <c r="D34856" s="5">
        <v>0</v>
      </c>
      <c r="E34856" s="2">
        <v>25160.04</v>
      </c>
      <c r="F34856" s="2">
        <v>1370.913</v>
      </c>
    </row>
    <row r="34857" spans="1:6">
      <c r="A34857" s="3">
        <v>43099.010416666664</v>
      </c>
      <c r="B34857" s="5">
        <v>45760</v>
      </c>
      <c r="C34857" s="5">
        <v>7352.4</v>
      </c>
      <c r="D34857" s="5">
        <v>0</v>
      </c>
      <c r="E34857" s="2">
        <v>25353.56</v>
      </c>
      <c r="F34857" s="2">
        <v>1737.7090000000001</v>
      </c>
    </row>
    <row r="34858" spans="1:6">
      <c r="A34858" s="3">
        <v>43099.020833333336</v>
      </c>
      <c r="B34858" s="5">
        <v>43947.199999999997</v>
      </c>
      <c r="C34858" s="5">
        <v>7114.8</v>
      </c>
      <c r="D34858" s="5">
        <v>0</v>
      </c>
      <c r="E34858" s="2">
        <v>25504.92</v>
      </c>
      <c r="F34858" s="2">
        <v>1768.8050000000001</v>
      </c>
    </row>
    <row r="34859" spans="1:6">
      <c r="A34859" s="3">
        <v>43099.03125</v>
      </c>
      <c r="B34859" s="5">
        <v>42521.599999999999</v>
      </c>
      <c r="C34859" s="5">
        <v>6916.8</v>
      </c>
      <c r="D34859" s="5">
        <v>0</v>
      </c>
      <c r="E34859" s="2">
        <v>25713.68</v>
      </c>
      <c r="F34859" s="2">
        <v>1770.9369999999999</v>
      </c>
    </row>
    <row r="34860" spans="1:6">
      <c r="A34860" s="3">
        <v>43099.041666666664</v>
      </c>
      <c r="B34860" s="5">
        <v>41448</v>
      </c>
      <c r="C34860" s="5">
        <v>6679.2</v>
      </c>
      <c r="D34860" s="5">
        <v>0</v>
      </c>
      <c r="E34860" s="2">
        <v>25161</v>
      </c>
      <c r="F34860" s="2">
        <v>1790.1969999999999</v>
      </c>
    </row>
    <row r="34861" spans="1:6">
      <c r="A34861" s="3">
        <v>43099.052083333336</v>
      </c>
      <c r="B34861" s="5">
        <v>39547.199999999997</v>
      </c>
      <c r="C34861" s="5">
        <v>6481.2</v>
      </c>
      <c r="D34861" s="5">
        <v>0</v>
      </c>
      <c r="E34861" s="2">
        <v>25315.919999999998</v>
      </c>
      <c r="F34861" s="2">
        <v>1785.616</v>
      </c>
    </row>
    <row r="34862" spans="1:6">
      <c r="A34862" s="3">
        <v>43099.0625</v>
      </c>
      <c r="B34862" s="5">
        <v>38772.800000000003</v>
      </c>
      <c r="C34862" s="5">
        <v>6428.4</v>
      </c>
      <c r="D34862" s="5">
        <v>0</v>
      </c>
      <c r="E34862" s="2">
        <v>24415.4</v>
      </c>
      <c r="F34862" s="2">
        <v>2423.183</v>
      </c>
    </row>
    <row r="34863" spans="1:6">
      <c r="A34863" s="3">
        <v>43099.072916666664</v>
      </c>
      <c r="B34863" s="5">
        <v>37523.199999999997</v>
      </c>
      <c r="C34863" s="5">
        <v>6270</v>
      </c>
      <c r="D34863" s="5">
        <v>0</v>
      </c>
      <c r="E34863" s="2">
        <v>24801.24</v>
      </c>
      <c r="F34863" s="2">
        <v>2579.3620000000001</v>
      </c>
    </row>
    <row r="34864" spans="1:6">
      <c r="A34864" s="3">
        <v>43099.083333333336</v>
      </c>
      <c r="B34864" s="5">
        <v>36396.800000000003</v>
      </c>
      <c r="C34864" s="5">
        <v>6111.6</v>
      </c>
      <c r="D34864" s="5">
        <v>0</v>
      </c>
      <c r="E34864" s="2">
        <v>24598.2</v>
      </c>
      <c r="F34864" s="2">
        <v>2685.9609999999998</v>
      </c>
    </row>
    <row r="34865" spans="1:6">
      <c r="A34865" s="3">
        <v>43099.09375</v>
      </c>
      <c r="B34865" s="5">
        <v>36132.800000000003</v>
      </c>
      <c r="C34865" s="5">
        <v>6032.4</v>
      </c>
      <c r="D34865" s="5">
        <v>0</v>
      </c>
      <c r="E34865" s="2">
        <v>24799.599999999999</v>
      </c>
      <c r="F34865" s="2">
        <v>2680.4769999999999</v>
      </c>
    </row>
    <row r="34866" spans="1:6">
      <c r="A34866" s="3">
        <v>43099.104166666664</v>
      </c>
      <c r="B34866" s="5">
        <v>36009.599999999999</v>
      </c>
      <c r="C34866" s="5">
        <v>6045.6</v>
      </c>
      <c r="D34866" s="5">
        <v>0</v>
      </c>
      <c r="E34866" s="2">
        <v>25046.36</v>
      </c>
      <c r="F34866" s="2">
        <v>2683.8890000000001</v>
      </c>
    </row>
    <row r="34867" spans="1:6">
      <c r="A34867" s="3">
        <v>43099.114583333336</v>
      </c>
      <c r="B34867" s="5">
        <v>35464</v>
      </c>
      <c r="C34867" s="5">
        <v>5953.2</v>
      </c>
      <c r="D34867" s="5">
        <v>0</v>
      </c>
      <c r="E34867" s="2">
        <v>24979.08</v>
      </c>
      <c r="F34867" s="2">
        <v>2622.6179999999999</v>
      </c>
    </row>
    <row r="34868" spans="1:6">
      <c r="A34868" s="3">
        <v>43099.125</v>
      </c>
      <c r="B34868" s="5">
        <v>34812.800000000003</v>
      </c>
      <c r="C34868" s="5">
        <v>6032.4</v>
      </c>
      <c r="D34868" s="5">
        <v>0</v>
      </c>
      <c r="E34868" s="2">
        <v>25370.48</v>
      </c>
      <c r="F34868" s="2">
        <v>2569.7809999999999</v>
      </c>
    </row>
    <row r="34869" spans="1:6">
      <c r="A34869" s="3">
        <v>43099.135416666664</v>
      </c>
      <c r="B34869" s="5">
        <v>34302.400000000001</v>
      </c>
      <c r="C34869" s="5">
        <v>6045.6</v>
      </c>
      <c r="D34869" s="5">
        <v>0</v>
      </c>
      <c r="E34869" s="2">
        <v>25488.2</v>
      </c>
      <c r="F34869" s="2">
        <v>2467.8130000000001</v>
      </c>
    </row>
    <row r="34870" spans="1:6">
      <c r="A34870" s="3">
        <v>43099.145833333336</v>
      </c>
      <c r="B34870" s="5">
        <v>34003.199999999997</v>
      </c>
      <c r="C34870" s="5">
        <v>6296.4</v>
      </c>
      <c r="D34870" s="5">
        <v>0</v>
      </c>
      <c r="E34870" s="2">
        <v>25306.32</v>
      </c>
      <c r="F34870" s="2">
        <v>2420.48</v>
      </c>
    </row>
    <row r="34871" spans="1:6">
      <c r="A34871" s="3">
        <v>43099.15625</v>
      </c>
      <c r="B34871" s="5">
        <v>34003.199999999997</v>
      </c>
      <c r="C34871" s="5">
        <v>6362.4</v>
      </c>
      <c r="D34871" s="5">
        <v>0</v>
      </c>
      <c r="E34871" s="2">
        <v>25039.24</v>
      </c>
      <c r="F34871" s="2">
        <v>1950.6790000000001</v>
      </c>
    </row>
    <row r="34872" spans="1:6">
      <c r="A34872" s="3">
        <v>43099.166666666664</v>
      </c>
      <c r="B34872" s="5">
        <v>33651.199999999997</v>
      </c>
      <c r="C34872" s="5">
        <v>6270</v>
      </c>
      <c r="D34872" s="5">
        <v>0</v>
      </c>
      <c r="E34872" s="2">
        <v>25228.28</v>
      </c>
      <c r="F34872" s="2">
        <v>1817.67</v>
      </c>
    </row>
    <row r="34873" spans="1:6">
      <c r="A34873" s="3">
        <v>43099.177083333336</v>
      </c>
      <c r="B34873" s="5">
        <v>34918.400000000001</v>
      </c>
      <c r="C34873" s="5">
        <v>6309.6</v>
      </c>
      <c r="D34873" s="5">
        <v>0</v>
      </c>
      <c r="E34873" s="2">
        <v>25835.64</v>
      </c>
      <c r="F34873" s="2">
        <v>1949.856</v>
      </c>
    </row>
    <row r="34874" spans="1:6">
      <c r="A34874" s="3">
        <v>43099.1875</v>
      </c>
      <c r="B34874" s="5">
        <v>35604.800000000003</v>
      </c>
      <c r="C34874" s="5">
        <v>6098.4</v>
      </c>
      <c r="D34874" s="5">
        <v>0</v>
      </c>
      <c r="E34874" s="2">
        <v>25952.44</v>
      </c>
      <c r="F34874" s="2">
        <v>1838.952</v>
      </c>
    </row>
    <row r="34875" spans="1:6">
      <c r="A34875" s="3">
        <v>43099.197916666664</v>
      </c>
      <c r="B34875" s="5">
        <v>35675.199999999997</v>
      </c>
      <c r="C34875" s="5">
        <v>6243.6</v>
      </c>
      <c r="D34875" s="5">
        <v>0</v>
      </c>
      <c r="E34875" s="2">
        <v>25073.32</v>
      </c>
      <c r="F34875" s="2">
        <v>1959.0319999999999</v>
      </c>
    </row>
    <row r="34876" spans="1:6">
      <c r="A34876" s="3">
        <v>43099.208333333336</v>
      </c>
      <c r="B34876" s="5">
        <v>35305.599999999999</v>
      </c>
      <c r="C34876" s="5">
        <v>6322.8</v>
      </c>
      <c r="D34876" s="5">
        <v>0</v>
      </c>
      <c r="E34876" s="2">
        <v>25493.919999999998</v>
      </c>
      <c r="F34876" s="2">
        <v>1928.5619999999999</v>
      </c>
    </row>
    <row r="34877" spans="1:6">
      <c r="A34877" s="3">
        <v>43099.21875</v>
      </c>
      <c r="B34877" s="5">
        <v>36854.400000000001</v>
      </c>
      <c r="C34877" s="5">
        <v>6349.2</v>
      </c>
      <c r="D34877" s="5">
        <v>0</v>
      </c>
      <c r="E34877" s="2">
        <v>25527</v>
      </c>
      <c r="F34877" s="2">
        <v>2120.252</v>
      </c>
    </row>
    <row r="34878" spans="1:6">
      <c r="A34878" s="3">
        <v>43099.229166666664</v>
      </c>
      <c r="B34878" s="5">
        <v>37083.199999999997</v>
      </c>
      <c r="C34878" s="5">
        <v>6454.8</v>
      </c>
      <c r="D34878" s="5">
        <v>0</v>
      </c>
      <c r="E34878" s="2">
        <v>24942.6</v>
      </c>
      <c r="F34878" s="2">
        <v>2741.355</v>
      </c>
    </row>
    <row r="34879" spans="1:6">
      <c r="A34879" s="3">
        <v>43099.239583333336</v>
      </c>
      <c r="B34879" s="5">
        <v>37804.800000000003</v>
      </c>
      <c r="C34879" s="5">
        <v>6217.2</v>
      </c>
      <c r="D34879" s="5">
        <v>0</v>
      </c>
      <c r="E34879" s="2">
        <v>25236</v>
      </c>
      <c r="F34879" s="2">
        <v>2746.9160000000002</v>
      </c>
    </row>
    <row r="34880" spans="1:6">
      <c r="A34880" s="3">
        <v>43099.25</v>
      </c>
      <c r="B34880" s="5">
        <v>37470.400000000001</v>
      </c>
      <c r="C34880" s="5">
        <v>5992.8</v>
      </c>
      <c r="D34880" s="5">
        <v>0</v>
      </c>
      <c r="E34880" s="2">
        <v>25241.599999999999</v>
      </c>
      <c r="F34880" s="2">
        <v>2743.0920000000001</v>
      </c>
    </row>
    <row r="34881" spans="1:6">
      <c r="A34881" s="3">
        <v>43099.260416666664</v>
      </c>
      <c r="B34881" s="5">
        <v>38702.400000000001</v>
      </c>
      <c r="C34881" s="5">
        <v>6006</v>
      </c>
      <c r="D34881" s="5">
        <v>0</v>
      </c>
      <c r="E34881" s="2">
        <v>25287.32</v>
      </c>
      <c r="F34881" s="2">
        <v>2766.8110000000001</v>
      </c>
    </row>
    <row r="34882" spans="1:6">
      <c r="A34882" s="3">
        <v>43099.270833333336</v>
      </c>
      <c r="B34882" s="5">
        <v>39529.599999999999</v>
      </c>
      <c r="C34882" s="5">
        <v>6151.2</v>
      </c>
      <c r="D34882" s="5">
        <v>0</v>
      </c>
      <c r="E34882" s="2">
        <v>24800</v>
      </c>
      <c r="F34882" s="2">
        <v>2766.5590000000002</v>
      </c>
    </row>
    <row r="34883" spans="1:6">
      <c r="A34883" s="3">
        <v>43099.28125</v>
      </c>
      <c r="B34883" s="5">
        <v>40321.599999999999</v>
      </c>
      <c r="C34883" s="5">
        <v>6322.8</v>
      </c>
      <c r="D34883" s="5">
        <v>0</v>
      </c>
      <c r="E34883" s="2">
        <v>25323</v>
      </c>
      <c r="F34883" s="2">
        <v>2749.8919999999998</v>
      </c>
    </row>
    <row r="34884" spans="1:6">
      <c r="A34884" s="3">
        <v>43099.291666666664</v>
      </c>
      <c r="B34884" s="5">
        <v>41113.599999999999</v>
      </c>
      <c r="C34884" s="5">
        <v>6388.8</v>
      </c>
      <c r="D34884" s="5">
        <v>0</v>
      </c>
      <c r="E34884" s="2">
        <v>26151</v>
      </c>
      <c r="F34884" s="2">
        <v>2743.4349999999999</v>
      </c>
    </row>
    <row r="34885" spans="1:6">
      <c r="A34885" s="3">
        <v>43099.302083333336</v>
      </c>
      <c r="B34885" s="5">
        <v>43225.599999999999</v>
      </c>
      <c r="C34885" s="5">
        <v>6903.6</v>
      </c>
      <c r="D34885" s="5">
        <v>0</v>
      </c>
      <c r="E34885" s="2">
        <v>25352</v>
      </c>
      <c r="F34885" s="2">
        <v>2731.7640000000001</v>
      </c>
    </row>
    <row r="34886" spans="1:6">
      <c r="A34886" s="3">
        <v>43099.3125</v>
      </c>
      <c r="B34886" s="5">
        <v>45355.199999999997</v>
      </c>
      <c r="C34886" s="5">
        <v>7246.8</v>
      </c>
      <c r="D34886" s="5">
        <v>0</v>
      </c>
      <c r="E34886" s="2">
        <v>25501</v>
      </c>
      <c r="F34886" s="2">
        <v>2735.6120000000001</v>
      </c>
    </row>
    <row r="34887" spans="1:6">
      <c r="A34887" s="3">
        <v>43099.322916666664</v>
      </c>
      <c r="B34887" s="5">
        <v>47942.400000000001</v>
      </c>
      <c r="C34887" s="5">
        <v>8153.2</v>
      </c>
      <c r="D34887" s="5">
        <v>0</v>
      </c>
      <c r="E34887" s="2">
        <v>25047.48</v>
      </c>
      <c r="F34887" s="2">
        <v>2164.42</v>
      </c>
    </row>
    <row r="34888" spans="1:6">
      <c r="A34888" s="3">
        <v>43099.333333333336</v>
      </c>
      <c r="B34888" s="5">
        <v>49368</v>
      </c>
      <c r="C34888" s="5">
        <v>9134.4</v>
      </c>
      <c r="D34888" s="5">
        <v>0</v>
      </c>
      <c r="E34888" s="2">
        <v>24927.64</v>
      </c>
      <c r="F34888" s="2">
        <v>2063.84</v>
      </c>
    </row>
    <row r="34889" spans="1:6">
      <c r="A34889" s="3">
        <v>43099.34375</v>
      </c>
      <c r="B34889" s="5">
        <v>52641.599999999999</v>
      </c>
      <c r="C34889" s="5">
        <v>9886.7999999999993</v>
      </c>
      <c r="D34889" s="5">
        <v>0</v>
      </c>
      <c r="E34889" s="2">
        <v>24686.560000000001</v>
      </c>
      <c r="F34889" s="2">
        <v>2054.0590000000002</v>
      </c>
    </row>
    <row r="34890" spans="1:6">
      <c r="A34890" s="3">
        <v>43099.354166666664</v>
      </c>
      <c r="B34890" s="5">
        <v>54225.599999999999</v>
      </c>
      <c r="C34890" s="5">
        <v>9336.7999999999993</v>
      </c>
      <c r="D34890" s="5">
        <v>0</v>
      </c>
      <c r="E34890" s="2">
        <v>25654.44</v>
      </c>
      <c r="F34890" s="2">
        <v>2026.325</v>
      </c>
    </row>
    <row r="34891" spans="1:6">
      <c r="A34891" s="3">
        <v>43099.364583333336</v>
      </c>
      <c r="B34891" s="5">
        <v>56971.199999999997</v>
      </c>
      <c r="C34891" s="5">
        <v>10436.799999999999</v>
      </c>
      <c r="D34891" s="5">
        <v>0</v>
      </c>
      <c r="E34891" s="2">
        <v>25018.32</v>
      </c>
      <c r="F34891" s="2">
        <v>1947.365</v>
      </c>
    </row>
    <row r="34892" spans="1:6">
      <c r="A34892" s="3">
        <v>43099.375</v>
      </c>
      <c r="B34892" s="5">
        <v>59259.199999999997</v>
      </c>
      <c r="C34892" s="5">
        <v>10472</v>
      </c>
      <c r="D34892" s="5">
        <v>0</v>
      </c>
      <c r="E34892" s="2">
        <v>25336.2</v>
      </c>
      <c r="F34892" s="2">
        <v>1956.2439999999999</v>
      </c>
    </row>
    <row r="34893" spans="1:6">
      <c r="A34893" s="3">
        <v>43099.385416666664</v>
      </c>
      <c r="B34893" s="5">
        <v>62180.800000000003</v>
      </c>
      <c r="C34893" s="5">
        <v>11127.6</v>
      </c>
      <c r="D34893" s="5">
        <v>0</v>
      </c>
      <c r="E34893" s="2">
        <v>24862.68</v>
      </c>
      <c r="F34893" s="2">
        <v>1947.0709999999999</v>
      </c>
    </row>
    <row r="34894" spans="1:6">
      <c r="A34894" s="3">
        <v>43099.395833333336</v>
      </c>
      <c r="B34894" s="5">
        <v>63905.599999999999</v>
      </c>
      <c r="C34894" s="5">
        <v>11796.4</v>
      </c>
      <c r="D34894" s="5">
        <v>0</v>
      </c>
      <c r="E34894" s="2">
        <v>24051.399000000001</v>
      </c>
      <c r="F34894" s="2">
        <v>2671.5430000000001</v>
      </c>
    </row>
    <row r="34895" spans="1:6">
      <c r="A34895" s="3">
        <v>43099.40625</v>
      </c>
      <c r="B34895" s="5">
        <v>65419.199999999997</v>
      </c>
      <c r="C34895" s="5">
        <v>12113.2</v>
      </c>
      <c r="D34895" s="5">
        <v>0</v>
      </c>
      <c r="E34895" s="2">
        <v>23830.134999999998</v>
      </c>
      <c r="F34895" s="2">
        <v>2774.5070000000001</v>
      </c>
    </row>
    <row r="34896" spans="1:6">
      <c r="A34896" s="3">
        <v>43099.416666666664</v>
      </c>
      <c r="B34896" s="5">
        <v>66440</v>
      </c>
      <c r="C34896" s="5">
        <v>11756.8</v>
      </c>
      <c r="D34896" s="5">
        <v>0</v>
      </c>
      <c r="E34896" s="2">
        <v>25117.109</v>
      </c>
      <c r="F34896" s="2">
        <v>2785.7109999999998</v>
      </c>
    </row>
    <row r="34897" spans="1:6">
      <c r="A34897" s="3">
        <v>43099.427083333336</v>
      </c>
      <c r="B34897" s="5">
        <v>67971.199999999997</v>
      </c>
      <c r="C34897" s="5">
        <v>10824</v>
      </c>
      <c r="D34897" s="5">
        <v>0</v>
      </c>
      <c r="E34897" s="2">
        <v>26297.27</v>
      </c>
      <c r="F34897" s="2">
        <v>2813.5680000000002</v>
      </c>
    </row>
    <row r="34898" spans="1:6">
      <c r="A34898" s="3">
        <v>43099.4375</v>
      </c>
      <c r="B34898" s="5">
        <v>69150.399999999994</v>
      </c>
      <c r="C34898" s="5">
        <v>11853.6</v>
      </c>
      <c r="D34898" s="5">
        <v>0</v>
      </c>
      <c r="E34898" s="2">
        <v>25196.313999999998</v>
      </c>
      <c r="F34898" s="2">
        <v>2845.3310000000001</v>
      </c>
    </row>
    <row r="34899" spans="1:6">
      <c r="A34899" s="3">
        <v>43099.447916666664</v>
      </c>
      <c r="B34899" s="5">
        <v>69115.199999999997</v>
      </c>
      <c r="C34899" s="5">
        <v>12038.4</v>
      </c>
      <c r="D34899" s="5">
        <v>0</v>
      </c>
      <c r="E34899" s="2">
        <v>24886.97</v>
      </c>
      <c r="F34899" s="2">
        <v>2903.1419999999998</v>
      </c>
    </row>
    <row r="34900" spans="1:6">
      <c r="A34900" s="3">
        <v>43099.458333333336</v>
      </c>
      <c r="B34900" s="5">
        <v>68992</v>
      </c>
      <c r="C34900" s="5">
        <v>11677.6</v>
      </c>
      <c r="D34900" s="5">
        <v>0</v>
      </c>
      <c r="E34900" s="2">
        <v>25562.87</v>
      </c>
      <c r="F34900" s="2">
        <v>2929.2469999999998</v>
      </c>
    </row>
    <row r="34901" spans="1:6">
      <c r="A34901" s="3">
        <v>43099.46875</v>
      </c>
      <c r="B34901" s="5">
        <v>71068.800000000003</v>
      </c>
      <c r="C34901" s="5">
        <v>11088</v>
      </c>
      <c r="D34901" s="5">
        <v>0</v>
      </c>
      <c r="E34901" s="2">
        <v>25822.345000000001</v>
      </c>
      <c r="F34901" s="2">
        <v>2905.5909999999999</v>
      </c>
    </row>
    <row r="34902" spans="1:6">
      <c r="A34902" s="3">
        <v>43099.479166666664</v>
      </c>
      <c r="B34902" s="5">
        <v>72318.399999999994</v>
      </c>
      <c r="C34902" s="5">
        <v>12056</v>
      </c>
      <c r="D34902" s="5">
        <v>0</v>
      </c>
      <c r="E34902" s="2">
        <v>24492.054</v>
      </c>
      <c r="F34902" s="2">
        <v>2942.5810000000001</v>
      </c>
    </row>
    <row r="34903" spans="1:6">
      <c r="A34903" s="3">
        <v>43099.489583333336</v>
      </c>
      <c r="B34903" s="5">
        <v>72371.199999999997</v>
      </c>
      <c r="C34903" s="5">
        <v>12280.4</v>
      </c>
      <c r="D34903" s="5">
        <v>0</v>
      </c>
      <c r="E34903" s="2">
        <v>24352.894</v>
      </c>
      <c r="F34903" s="2">
        <v>2674.9059999999999</v>
      </c>
    </row>
    <row r="34904" spans="1:6">
      <c r="A34904" s="3">
        <v>43099.5</v>
      </c>
      <c r="B34904" s="5">
        <v>72107.199999999997</v>
      </c>
      <c r="C34904" s="5">
        <v>12562</v>
      </c>
      <c r="D34904" s="5">
        <v>0</v>
      </c>
      <c r="E34904" s="2">
        <v>24568.474999999999</v>
      </c>
      <c r="F34904" s="2">
        <v>2248.2849999999999</v>
      </c>
    </row>
    <row r="34905" spans="1:6">
      <c r="A34905" s="3">
        <v>43099.510416666664</v>
      </c>
      <c r="B34905" s="5">
        <v>72635.199999999997</v>
      </c>
      <c r="C34905" s="5">
        <v>13138.4</v>
      </c>
      <c r="D34905" s="5">
        <v>0</v>
      </c>
      <c r="E34905" s="2">
        <v>23882.097000000002</v>
      </c>
      <c r="F34905" s="2">
        <v>2434.567</v>
      </c>
    </row>
    <row r="34906" spans="1:6">
      <c r="A34906" s="3">
        <v>43099.520833333336</v>
      </c>
      <c r="B34906" s="5">
        <v>72793.600000000006</v>
      </c>
      <c r="C34906" s="5">
        <v>13169.2</v>
      </c>
      <c r="D34906" s="5">
        <v>0</v>
      </c>
      <c r="E34906" s="2">
        <v>23487.132000000001</v>
      </c>
      <c r="F34906" s="2">
        <v>2231.078</v>
      </c>
    </row>
    <row r="34907" spans="1:6">
      <c r="A34907" s="3">
        <v>43099.53125</v>
      </c>
      <c r="B34907" s="5">
        <v>72617.600000000006</v>
      </c>
      <c r="C34907" s="5">
        <v>12430</v>
      </c>
      <c r="D34907" s="5">
        <v>0</v>
      </c>
      <c r="E34907" s="2">
        <v>24282.116000000002</v>
      </c>
      <c r="F34907" s="2">
        <v>2142.6309999999999</v>
      </c>
    </row>
    <row r="34908" spans="1:6">
      <c r="A34908" s="3">
        <v>43099.541666666664</v>
      </c>
      <c r="B34908" s="5">
        <v>72142.399999999994</v>
      </c>
      <c r="C34908" s="5">
        <v>11880</v>
      </c>
      <c r="D34908" s="5">
        <v>0</v>
      </c>
      <c r="E34908" s="2">
        <v>24822.352999999999</v>
      </c>
      <c r="F34908" s="2">
        <v>2079.31</v>
      </c>
    </row>
    <row r="34909" spans="1:6">
      <c r="A34909" s="3">
        <v>43099.552083333336</v>
      </c>
      <c r="B34909" s="5">
        <v>71086.399999999994</v>
      </c>
      <c r="C34909" s="5">
        <v>11796.4</v>
      </c>
      <c r="D34909" s="5">
        <v>0</v>
      </c>
      <c r="E34909" s="2">
        <v>24840.064999999999</v>
      </c>
      <c r="F34909" s="2">
        <v>2126.058</v>
      </c>
    </row>
    <row r="34910" spans="1:6">
      <c r="A34910" s="3">
        <v>43099.5625</v>
      </c>
      <c r="B34910" s="5">
        <v>71297.600000000006</v>
      </c>
      <c r="C34910" s="5">
        <v>11475.2</v>
      </c>
      <c r="D34910" s="5">
        <v>0</v>
      </c>
      <c r="E34910" s="2">
        <v>25026.994999999999</v>
      </c>
      <c r="F34910" s="2">
        <v>2164.8440000000001</v>
      </c>
    </row>
    <row r="34911" spans="1:6">
      <c r="A34911" s="3">
        <v>43099.572916666664</v>
      </c>
      <c r="B34911" s="5">
        <v>69678.399999999994</v>
      </c>
      <c r="C34911" s="5">
        <v>12689.6</v>
      </c>
      <c r="D34911" s="5">
        <v>0</v>
      </c>
      <c r="E34911" s="2">
        <v>23722.205999999998</v>
      </c>
      <c r="F34911" s="2">
        <v>2755.7840000000001</v>
      </c>
    </row>
    <row r="34912" spans="1:6">
      <c r="A34912" s="3">
        <v>43099.583333333336</v>
      </c>
      <c r="B34912" s="5">
        <v>69097.600000000006</v>
      </c>
      <c r="C34912" s="5">
        <v>13851.2</v>
      </c>
      <c r="D34912" s="5">
        <v>0</v>
      </c>
      <c r="E34912" s="2">
        <v>22624.978999999999</v>
      </c>
      <c r="F34912" s="2">
        <v>3012.57</v>
      </c>
    </row>
    <row r="34913" spans="1:6">
      <c r="A34913" s="3">
        <v>43099.59375</v>
      </c>
      <c r="B34913" s="5">
        <v>69062.399999999994</v>
      </c>
      <c r="C34913" s="5">
        <v>14366</v>
      </c>
      <c r="D34913" s="5">
        <v>0</v>
      </c>
      <c r="E34913" s="2">
        <v>21757.397000000001</v>
      </c>
      <c r="F34913" s="2">
        <v>2976.4589999999998</v>
      </c>
    </row>
    <row r="34914" spans="1:6">
      <c r="A34914" s="3">
        <v>43099.604166666664</v>
      </c>
      <c r="B34914" s="5">
        <v>68974.399999999994</v>
      </c>
      <c r="C34914" s="5">
        <v>14058</v>
      </c>
      <c r="D34914" s="5">
        <v>0</v>
      </c>
      <c r="E34914" s="2">
        <v>21719.034</v>
      </c>
      <c r="F34914" s="2">
        <v>2891.7730000000001</v>
      </c>
    </row>
    <row r="34915" spans="1:6">
      <c r="A34915" s="3">
        <v>43099.614583333336</v>
      </c>
      <c r="B34915" s="5">
        <v>67760</v>
      </c>
      <c r="C34915" s="5">
        <v>13336.4</v>
      </c>
      <c r="D34915" s="5">
        <v>0</v>
      </c>
      <c r="E34915" s="2">
        <v>22458.839</v>
      </c>
      <c r="F34915" s="2">
        <v>2932.7089999999998</v>
      </c>
    </row>
    <row r="34916" spans="1:6">
      <c r="A34916" s="3">
        <v>43099.625</v>
      </c>
      <c r="B34916" s="5">
        <v>66932.800000000003</v>
      </c>
      <c r="C34916" s="5">
        <v>12416.8</v>
      </c>
      <c r="D34916" s="5">
        <v>0</v>
      </c>
      <c r="E34916" s="2">
        <v>23791.577000000001</v>
      </c>
      <c r="F34916" s="2">
        <v>2849.9769999999999</v>
      </c>
    </row>
    <row r="34917" spans="1:6">
      <c r="A34917" s="3">
        <v>43099.635416666664</v>
      </c>
      <c r="B34917" s="5">
        <v>67196.800000000003</v>
      </c>
      <c r="C34917" s="5">
        <v>12183.6</v>
      </c>
      <c r="D34917" s="5">
        <v>0</v>
      </c>
      <c r="E34917" s="2">
        <v>23943.008000000002</v>
      </c>
      <c r="F34917" s="2">
        <v>2818.1149999999998</v>
      </c>
    </row>
    <row r="34918" spans="1:6">
      <c r="A34918" s="3">
        <v>43099.645833333336</v>
      </c>
      <c r="B34918" s="5">
        <v>68112</v>
      </c>
      <c r="C34918" s="5">
        <v>12786.4</v>
      </c>
      <c r="D34918" s="5">
        <v>0</v>
      </c>
      <c r="E34918" s="2">
        <v>23620.06</v>
      </c>
      <c r="F34918" s="2">
        <v>2768.2150000000001</v>
      </c>
    </row>
    <row r="34919" spans="1:6">
      <c r="A34919" s="3">
        <v>43099.65625</v>
      </c>
      <c r="B34919" s="5">
        <v>69643.199999999997</v>
      </c>
      <c r="C34919" s="5">
        <v>12249.6</v>
      </c>
      <c r="D34919" s="5">
        <v>0</v>
      </c>
      <c r="E34919" s="2">
        <v>24917.24</v>
      </c>
      <c r="F34919" s="2">
        <v>2746.3040000000001</v>
      </c>
    </row>
    <row r="34920" spans="1:6">
      <c r="A34920" s="3">
        <v>43099.666666666664</v>
      </c>
      <c r="B34920" s="5">
        <v>70576</v>
      </c>
      <c r="C34920" s="5">
        <v>12042.8</v>
      </c>
      <c r="D34920" s="5">
        <v>0</v>
      </c>
      <c r="E34920" s="2">
        <v>25878.400000000001</v>
      </c>
      <c r="F34920" s="2">
        <v>2448.7420000000002</v>
      </c>
    </row>
    <row r="34921" spans="1:6">
      <c r="A34921" s="3">
        <v>43099.677083333336</v>
      </c>
      <c r="B34921" s="5">
        <v>72265.600000000006</v>
      </c>
      <c r="C34921" s="5">
        <v>13002</v>
      </c>
      <c r="D34921" s="5">
        <v>0</v>
      </c>
      <c r="E34921" s="2">
        <v>25310.080000000002</v>
      </c>
      <c r="F34921" s="2">
        <v>1942.174</v>
      </c>
    </row>
    <row r="34922" spans="1:6">
      <c r="A34922" s="3">
        <v>43099.6875</v>
      </c>
      <c r="B34922" s="5">
        <v>73691.199999999997</v>
      </c>
      <c r="C34922" s="5">
        <v>14304.4</v>
      </c>
      <c r="D34922" s="5">
        <v>0</v>
      </c>
      <c r="E34922" s="2">
        <v>24445.759999999998</v>
      </c>
      <c r="F34922" s="2">
        <v>1932.26</v>
      </c>
    </row>
    <row r="34923" spans="1:6">
      <c r="A34923" s="3">
        <v>43099.697916666664</v>
      </c>
      <c r="B34923" s="5">
        <v>74060.800000000003</v>
      </c>
      <c r="C34923" s="5">
        <v>14044.8</v>
      </c>
      <c r="D34923" s="5">
        <v>0</v>
      </c>
      <c r="E34923" s="2">
        <v>25055.56</v>
      </c>
      <c r="F34923" s="2">
        <v>1936.0619999999999</v>
      </c>
    </row>
    <row r="34924" spans="1:6">
      <c r="A34924" s="3">
        <v>43099.708333333336</v>
      </c>
      <c r="B34924" s="5">
        <v>73779.199999999997</v>
      </c>
      <c r="C34924" s="5">
        <v>13965.6</v>
      </c>
      <c r="D34924" s="5">
        <v>0</v>
      </c>
      <c r="E34924" s="2">
        <v>25712.44</v>
      </c>
      <c r="F34924" s="2">
        <v>1930.575</v>
      </c>
    </row>
    <row r="34925" spans="1:6">
      <c r="A34925" s="3">
        <v>43099.71875</v>
      </c>
      <c r="B34925" s="5">
        <v>74782.399999999994</v>
      </c>
      <c r="C34925" s="5">
        <v>14308.8</v>
      </c>
      <c r="D34925" s="5">
        <v>0</v>
      </c>
      <c r="E34925" s="2">
        <v>25841.759999999998</v>
      </c>
      <c r="F34925" s="2">
        <v>1930.9079999999999</v>
      </c>
    </row>
    <row r="34926" spans="1:6">
      <c r="A34926" s="3">
        <v>43099.729166666664</v>
      </c>
      <c r="B34926" s="5">
        <v>76208</v>
      </c>
      <c r="C34926" s="5">
        <v>14616.8</v>
      </c>
      <c r="D34926" s="5">
        <v>0</v>
      </c>
      <c r="E34926" s="2">
        <v>25542.76</v>
      </c>
      <c r="F34926" s="2">
        <v>2044.335</v>
      </c>
    </row>
    <row r="34927" spans="1:6">
      <c r="A34927" s="3">
        <v>43099.739583333336</v>
      </c>
      <c r="B34927" s="5">
        <v>76049.600000000006</v>
      </c>
      <c r="C34927" s="5">
        <v>15976.4</v>
      </c>
      <c r="D34927" s="5">
        <v>0</v>
      </c>
      <c r="E34927" s="2">
        <v>24161.64</v>
      </c>
      <c r="F34927" s="2">
        <v>2025.3869999999999</v>
      </c>
    </row>
    <row r="34928" spans="1:6">
      <c r="A34928" s="3">
        <v>43099.75</v>
      </c>
      <c r="B34928" s="5">
        <v>76084.800000000003</v>
      </c>
      <c r="C34928" s="5">
        <v>15646.4</v>
      </c>
      <c r="D34928" s="5">
        <v>0</v>
      </c>
      <c r="E34928" s="2">
        <v>24452.44</v>
      </c>
      <c r="F34928" s="2">
        <v>2353.7089999999998</v>
      </c>
    </row>
    <row r="34929" spans="1:6">
      <c r="A34929" s="3">
        <v>43099.760416666664</v>
      </c>
      <c r="B34929" s="5">
        <v>77228.800000000003</v>
      </c>
      <c r="C34929" s="5">
        <v>16764</v>
      </c>
      <c r="D34929" s="5">
        <v>0</v>
      </c>
      <c r="E34929" s="2">
        <v>22777</v>
      </c>
      <c r="F34929" s="2">
        <v>2631.692</v>
      </c>
    </row>
    <row r="34930" spans="1:6">
      <c r="A34930" s="3">
        <v>43099.770833333336</v>
      </c>
      <c r="B34930" s="5">
        <v>76964.800000000003</v>
      </c>
      <c r="C34930" s="5">
        <v>17089.599999999999</v>
      </c>
      <c r="D34930" s="5">
        <v>0</v>
      </c>
      <c r="E34930" s="2">
        <v>22360</v>
      </c>
      <c r="F34930" s="2">
        <v>2548.866</v>
      </c>
    </row>
    <row r="34931" spans="1:6">
      <c r="A34931" s="3">
        <v>43099.78125</v>
      </c>
      <c r="B34931" s="5">
        <v>75644.800000000003</v>
      </c>
      <c r="C34931" s="5">
        <v>16297.6</v>
      </c>
      <c r="D34931" s="5">
        <v>0</v>
      </c>
      <c r="E34931" s="2">
        <v>23060</v>
      </c>
      <c r="F34931" s="2">
        <v>2538.732</v>
      </c>
    </row>
    <row r="34932" spans="1:6">
      <c r="A34932" s="3">
        <v>43099.791666666664</v>
      </c>
      <c r="B34932" s="5">
        <v>75785.600000000006</v>
      </c>
      <c r="C34932" s="5">
        <v>14735.6</v>
      </c>
      <c r="D34932" s="5">
        <v>0</v>
      </c>
      <c r="E34932" s="2">
        <v>23862</v>
      </c>
      <c r="F34932" s="2">
        <v>2554.3719999999998</v>
      </c>
    </row>
    <row r="34933" spans="1:6">
      <c r="A34933" s="3">
        <v>43099.802083333336</v>
      </c>
      <c r="B34933" s="5">
        <v>75116.800000000003</v>
      </c>
      <c r="C34933" s="5">
        <v>10956</v>
      </c>
      <c r="D34933" s="5">
        <v>0</v>
      </c>
      <c r="E34933" s="2">
        <v>27804</v>
      </c>
      <c r="F34933" s="2">
        <v>2557.471</v>
      </c>
    </row>
    <row r="34934" spans="1:6">
      <c r="A34934" s="3">
        <v>43099.8125</v>
      </c>
      <c r="B34934" s="5">
        <v>73321.600000000006</v>
      </c>
      <c r="C34934" s="5">
        <v>10428</v>
      </c>
      <c r="D34934" s="5">
        <v>0</v>
      </c>
      <c r="E34934" s="2">
        <v>30148</v>
      </c>
      <c r="F34934" s="2">
        <v>2552.5360000000001</v>
      </c>
    </row>
    <row r="34935" spans="1:6">
      <c r="A34935" s="3">
        <v>43099.822916666664</v>
      </c>
      <c r="B34935" s="5">
        <v>71456</v>
      </c>
      <c r="C34935" s="5">
        <v>10216.799999999999</v>
      </c>
      <c r="D34935" s="5">
        <v>0</v>
      </c>
      <c r="E34935" s="2">
        <v>31236</v>
      </c>
      <c r="F34935" s="2">
        <v>2562.5279999999998</v>
      </c>
    </row>
    <row r="34936" spans="1:6">
      <c r="A34936" s="3">
        <v>43099.833333333336</v>
      </c>
      <c r="B34936" s="5">
        <v>69959.928</v>
      </c>
      <c r="C34936" s="5">
        <v>9754.7999999999993</v>
      </c>
      <c r="D34936" s="5">
        <v>0</v>
      </c>
      <c r="E34936" s="2">
        <v>32456</v>
      </c>
      <c r="F34936" s="2">
        <v>2559.1219999999998</v>
      </c>
    </row>
    <row r="34937" spans="1:6">
      <c r="A34937" s="3">
        <v>43099.84375</v>
      </c>
      <c r="B34937" s="5">
        <v>67531.127999999997</v>
      </c>
      <c r="C34937" s="5">
        <v>9213.6</v>
      </c>
      <c r="D34937" s="5">
        <v>0</v>
      </c>
      <c r="E34937" s="2">
        <v>32680.52</v>
      </c>
      <c r="F34937" s="2">
        <v>2328.9769999999999</v>
      </c>
    </row>
    <row r="34938" spans="1:6">
      <c r="A34938" s="3">
        <v>43099.854166666664</v>
      </c>
      <c r="B34938" s="5">
        <v>64116.800000000003</v>
      </c>
      <c r="C34938" s="5">
        <v>8566.7999999999993</v>
      </c>
      <c r="D34938" s="5">
        <v>0</v>
      </c>
      <c r="E34938" s="2">
        <v>33019.760000000002</v>
      </c>
      <c r="F34938" s="2">
        <v>1754.1610000000001</v>
      </c>
    </row>
    <row r="34939" spans="1:6">
      <c r="A34939" s="3">
        <v>43099.864583333336</v>
      </c>
      <c r="B34939" s="5">
        <v>61177.455999999998</v>
      </c>
      <c r="C34939" s="5">
        <v>8184</v>
      </c>
      <c r="D34939" s="5">
        <v>0</v>
      </c>
      <c r="E34939" s="2">
        <v>33530.559999999998</v>
      </c>
      <c r="F34939" s="2">
        <v>1765.355</v>
      </c>
    </row>
    <row r="34940" spans="1:6">
      <c r="A34940" s="3">
        <v>43099.875</v>
      </c>
      <c r="B34940" s="5">
        <v>58889.599999999999</v>
      </c>
      <c r="C34940" s="5">
        <v>7840.8</v>
      </c>
      <c r="D34940" s="5">
        <v>0</v>
      </c>
      <c r="E34940" s="2">
        <v>33636.32</v>
      </c>
      <c r="F34940" s="2">
        <v>1646.7049999999999</v>
      </c>
    </row>
    <row r="34941" spans="1:6">
      <c r="A34941" s="3">
        <v>43099.885416666664</v>
      </c>
      <c r="B34941" s="5">
        <v>57657.527999999998</v>
      </c>
      <c r="C34941" s="5">
        <v>7471.2</v>
      </c>
      <c r="D34941" s="5">
        <v>0</v>
      </c>
      <c r="E34941" s="2">
        <v>33892.32</v>
      </c>
      <c r="F34941" s="2">
        <v>1671.893</v>
      </c>
    </row>
    <row r="34942" spans="1:6">
      <c r="A34942" s="3">
        <v>43099.895833333336</v>
      </c>
      <c r="B34942" s="5">
        <v>56302.328000000001</v>
      </c>
      <c r="C34942" s="5">
        <v>7299.6</v>
      </c>
      <c r="D34942" s="5">
        <v>0</v>
      </c>
      <c r="E34942" s="2">
        <v>33027.120000000003</v>
      </c>
      <c r="F34942" s="2">
        <v>1773.3579999999999</v>
      </c>
    </row>
    <row r="34943" spans="1:6">
      <c r="A34943" s="3">
        <v>43099.90625</v>
      </c>
      <c r="B34943" s="5">
        <v>54771.199999999997</v>
      </c>
      <c r="C34943" s="5">
        <v>7062</v>
      </c>
      <c r="D34943" s="5">
        <v>0</v>
      </c>
      <c r="E34943" s="2">
        <v>32674.720000000001</v>
      </c>
      <c r="F34943" s="2">
        <v>1789.6959999999999</v>
      </c>
    </row>
    <row r="34944" spans="1:6">
      <c r="A34944" s="3">
        <v>43099.916666666664</v>
      </c>
      <c r="B34944" s="5">
        <v>54067.199999999997</v>
      </c>
      <c r="C34944" s="5">
        <v>6877.2</v>
      </c>
      <c r="D34944" s="5">
        <v>0</v>
      </c>
      <c r="E34944" s="2">
        <v>31985.48</v>
      </c>
      <c r="F34944" s="2">
        <v>1668.278</v>
      </c>
    </row>
    <row r="34945" spans="1:6">
      <c r="A34945" s="3">
        <v>43099.927083333336</v>
      </c>
      <c r="B34945" s="5">
        <v>55950.328000000001</v>
      </c>
      <c r="C34945" s="5">
        <v>7048.8</v>
      </c>
      <c r="D34945" s="5">
        <v>0</v>
      </c>
      <c r="E34945" s="2">
        <v>30977.040000000001</v>
      </c>
      <c r="F34945" s="2">
        <v>1682.029</v>
      </c>
    </row>
    <row r="34946" spans="1:6">
      <c r="A34946" s="3">
        <v>43099.9375</v>
      </c>
      <c r="B34946" s="5">
        <v>55070.400000000001</v>
      </c>
      <c r="C34946" s="5">
        <v>7180.8</v>
      </c>
      <c r="D34946" s="5">
        <v>0</v>
      </c>
      <c r="E34946" s="2">
        <v>30903.599999999999</v>
      </c>
      <c r="F34946" s="2">
        <v>2246.1309999999999</v>
      </c>
    </row>
    <row r="34947" spans="1:6">
      <c r="A34947" s="3">
        <v>43099.947916666664</v>
      </c>
      <c r="B34947" s="5">
        <v>53521.527999999998</v>
      </c>
      <c r="C34947" s="5">
        <v>7101.6</v>
      </c>
      <c r="D34947" s="5">
        <v>0</v>
      </c>
      <c r="E34947" s="2">
        <v>28371.599999999999</v>
      </c>
      <c r="F34947" s="2">
        <v>2562.1950000000002</v>
      </c>
    </row>
    <row r="34948" spans="1:6">
      <c r="A34948" s="3">
        <v>43099.958333333336</v>
      </c>
      <c r="B34948" s="5">
        <v>50952</v>
      </c>
      <c r="C34948" s="5">
        <v>6864</v>
      </c>
      <c r="D34948" s="5">
        <v>0</v>
      </c>
      <c r="E34948" s="2">
        <v>27863.48</v>
      </c>
      <c r="F34948" s="2">
        <v>2474.1790000000001</v>
      </c>
    </row>
    <row r="34949" spans="1:6">
      <c r="A34949" s="3">
        <v>43099.96875</v>
      </c>
      <c r="B34949" s="5">
        <v>49016</v>
      </c>
      <c r="C34949" s="5">
        <v>6547.2</v>
      </c>
      <c r="D34949" s="5">
        <v>0</v>
      </c>
      <c r="E34949" s="2">
        <v>28522</v>
      </c>
      <c r="F34949" s="2">
        <v>2625.4430000000002</v>
      </c>
    </row>
    <row r="34950" spans="1:6">
      <c r="A34950" s="3">
        <v>43099.979166666664</v>
      </c>
      <c r="B34950" s="5">
        <v>47748.800000000003</v>
      </c>
      <c r="C34950" s="5">
        <v>6270</v>
      </c>
      <c r="D34950" s="5">
        <v>0</v>
      </c>
      <c r="E34950" s="2">
        <v>29573.599999999999</v>
      </c>
      <c r="F34950" s="2">
        <v>2685.7080000000001</v>
      </c>
    </row>
    <row r="34951" spans="1:6">
      <c r="A34951" s="3">
        <v>43099.989583333336</v>
      </c>
      <c r="B34951" s="5">
        <v>46041.599999999999</v>
      </c>
      <c r="C34951" s="5">
        <v>6072</v>
      </c>
      <c r="D34951" s="5">
        <v>0</v>
      </c>
      <c r="E34951" s="2">
        <v>28442.12</v>
      </c>
      <c r="F34951" s="2">
        <v>2670.788</v>
      </c>
    </row>
    <row r="34952" spans="1:6">
      <c r="A34952" s="3">
        <v>43100</v>
      </c>
      <c r="B34952" s="5">
        <v>43348.800000000003</v>
      </c>
      <c r="C34952" s="5">
        <v>5728.8</v>
      </c>
      <c r="D34952" s="5">
        <v>0</v>
      </c>
      <c r="E34952" s="2">
        <v>27892.12</v>
      </c>
      <c r="F34952" s="2">
        <v>2650.7379999999998</v>
      </c>
    </row>
    <row r="34953" spans="1:6">
      <c r="A34953" s="3">
        <v>43100.010416666664</v>
      </c>
      <c r="B34953" s="5">
        <v>51902.400000000001</v>
      </c>
      <c r="C34953" s="5">
        <v>7207.2</v>
      </c>
      <c r="D34953" s="5">
        <v>0</v>
      </c>
      <c r="E34953" s="2">
        <v>14807.08</v>
      </c>
      <c r="F34953" s="2">
        <v>1002.5410000000001</v>
      </c>
    </row>
    <row r="34954" spans="1:6">
      <c r="A34954" s="3">
        <v>43100.020833333336</v>
      </c>
      <c r="B34954" s="5">
        <v>53204.800000000003</v>
      </c>
      <c r="C34954" s="5">
        <v>7554.8</v>
      </c>
      <c r="D34954" s="5">
        <v>0</v>
      </c>
      <c r="E34954" s="2">
        <v>9430.8799999999992</v>
      </c>
      <c r="F34954" s="2">
        <v>731.16700000000003</v>
      </c>
    </row>
    <row r="34955" spans="1:6">
      <c r="A34955" s="3">
        <v>43100.03125</v>
      </c>
      <c r="B34955" s="5">
        <v>52430.400000000001</v>
      </c>
      <c r="C34955" s="5">
        <v>7268.8</v>
      </c>
      <c r="D34955" s="5">
        <v>0</v>
      </c>
      <c r="E34955" s="2">
        <v>8661.08</v>
      </c>
      <c r="F34955" s="2">
        <v>21.298999999999999</v>
      </c>
    </row>
    <row r="34956" spans="1:6">
      <c r="A34956" s="3">
        <v>43100.041666666664</v>
      </c>
      <c r="B34956" s="5">
        <v>50899.199999999997</v>
      </c>
      <c r="C34956" s="5">
        <v>7563.6</v>
      </c>
      <c r="D34956" s="5">
        <v>0</v>
      </c>
      <c r="E34956" s="2">
        <v>8029.76</v>
      </c>
      <c r="F34956" s="2">
        <v>0</v>
      </c>
    </row>
    <row r="34957" spans="1:6">
      <c r="A34957" s="3">
        <v>43100.052083333336</v>
      </c>
      <c r="B34957" s="5">
        <v>49420.800000000003</v>
      </c>
      <c r="C34957" s="5">
        <v>7902.4</v>
      </c>
      <c r="D34957" s="5">
        <v>0</v>
      </c>
      <c r="E34957" s="2">
        <v>7536.32</v>
      </c>
      <c r="F34957" s="2">
        <v>0</v>
      </c>
    </row>
    <row r="34958" spans="1:6">
      <c r="A34958" s="3">
        <v>43100.0625</v>
      </c>
      <c r="B34958" s="5">
        <v>48294.400000000001</v>
      </c>
      <c r="C34958" s="5">
        <v>8012.4</v>
      </c>
      <c r="D34958" s="5">
        <v>0</v>
      </c>
      <c r="E34958" s="2">
        <v>6765.44</v>
      </c>
      <c r="F34958" s="2">
        <v>0</v>
      </c>
    </row>
    <row r="34959" spans="1:6">
      <c r="A34959" s="3">
        <v>43100.072916666664</v>
      </c>
      <c r="B34959" s="5">
        <v>47502.400000000001</v>
      </c>
      <c r="C34959" s="5">
        <v>8500.7999999999993</v>
      </c>
      <c r="D34959" s="5">
        <v>0</v>
      </c>
      <c r="E34959" s="2">
        <v>5904.44</v>
      </c>
      <c r="F34959" s="2">
        <v>0</v>
      </c>
    </row>
    <row r="34960" spans="1:6">
      <c r="A34960" s="3">
        <v>43100.083333333336</v>
      </c>
      <c r="B34960" s="5">
        <v>46235.199999999997</v>
      </c>
      <c r="C34960" s="5">
        <v>8166.4</v>
      </c>
      <c r="D34960" s="5">
        <v>0</v>
      </c>
      <c r="E34960" s="2">
        <v>6196.56</v>
      </c>
      <c r="F34960" s="2">
        <v>0</v>
      </c>
    </row>
    <row r="34961" spans="1:6">
      <c r="A34961" s="3">
        <v>43100.09375</v>
      </c>
      <c r="B34961" s="5">
        <v>45144</v>
      </c>
      <c r="C34961" s="5">
        <v>6432.8</v>
      </c>
      <c r="D34961" s="5">
        <v>0</v>
      </c>
      <c r="E34961" s="2">
        <v>7832.96</v>
      </c>
      <c r="F34961" s="2">
        <v>0</v>
      </c>
    </row>
    <row r="34962" spans="1:6">
      <c r="A34962" s="3">
        <v>43100.104166666664</v>
      </c>
      <c r="B34962" s="5">
        <v>44739.199999999997</v>
      </c>
      <c r="C34962" s="5">
        <v>6314</v>
      </c>
      <c r="D34962" s="5">
        <v>0</v>
      </c>
      <c r="E34962" s="2">
        <v>7320.48</v>
      </c>
      <c r="F34962" s="2">
        <v>641.14599999999996</v>
      </c>
    </row>
    <row r="34963" spans="1:6">
      <c r="A34963" s="3">
        <v>43100.114583333336</v>
      </c>
      <c r="B34963" s="5">
        <v>44070.400000000001</v>
      </c>
      <c r="C34963" s="5">
        <v>7048.8</v>
      </c>
      <c r="D34963" s="5">
        <v>0</v>
      </c>
      <c r="E34963" s="2">
        <v>6554</v>
      </c>
      <c r="F34963" s="2">
        <v>673.62900000000002</v>
      </c>
    </row>
    <row r="34964" spans="1:6">
      <c r="A34964" s="3">
        <v>43100.125</v>
      </c>
      <c r="B34964" s="5">
        <v>43155.199999999997</v>
      </c>
      <c r="C34964" s="5">
        <v>7651.6</v>
      </c>
      <c r="D34964" s="5">
        <v>0</v>
      </c>
      <c r="E34964" s="2">
        <v>5933</v>
      </c>
      <c r="F34964" s="2">
        <v>679.96799999999996</v>
      </c>
    </row>
    <row r="34965" spans="1:6">
      <c r="A34965" s="3">
        <v>43100.135416666664</v>
      </c>
      <c r="B34965" s="5">
        <v>43454.400000000001</v>
      </c>
      <c r="C34965" s="5">
        <v>6696.8</v>
      </c>
      <c r="D34965" s="5">
        <v>0</v>
      </c>
      <c r="E34965" s="2">
        <v>6920</v>
      </c>
      <c r="F34965" s="2">
        <v>681.875</v>
      </c>
    </row>
    <row r="34966" spans="1:6">
      <c r="A34966" s="3">
        <v>43100.145833333336</v>
      </c>
      <c r="B34966" s="5">
        <v>43384</v>
      </c>
      <c r="C34966" s="5">
        <v>6072</v>
      </c>
      <c r="D34966" s="5">
        <v>0</v>
      </c>
      <c r="E34966" s="2">
        <v>7408</v>
      </c>
      <c r="F34966" s="2">
        <v>674.90899999999999</v>
      </c>
    </row>
    <row r="34967" spans="1:6">
      <c r="A34967" s="3">
        <v>43100.15625</v>
      </c>
      <c r="B34967" s="5">
        <v>43120</v>
      </c>
      <c r="C34967" s="5">
        <v>6212.8</v>
      </c>
      <c r="D34967" s="5">
        <v>0</v>
      </c>
      <c r="E34967" s="2">
        <v>7044</v>
      </c>
      <c r="F34967" s="2">
        <v>682.97500000000002</v>
      </c>
    </row>
    <row r="34968" spans="1:6">
      <c r="A34968" s="3">
        <v>43100.166666666664</v>
      </c>
      <c r="B34968" s="5">
        <v>42944</v>
      </c>
      <c r="C34968" s="5">
        <v>7123.6</v>
      </c>
      <c r="D34968" s="5">
        <v>0</v>
      </c>
      <c r="E34968" s="2">
        <v>6631</v>
      </c>
      <c r="F34968" s="2">
        <v>709.33900000000006</v>
      </c>
    </row>
    <row r="34969" spans="1:6">
      <c r="A34969" s="3">
        <v>43100.177083333336</v>
      </c>
      <c r="B34969" s="5">
        <v>43472</v>
      </c>
      <c r="C34969" s="5">
        <v>8131.2</v>
      </c>
      <c r="D34969" s="5">
        <v>0</v>
      </c>
      <c r="E34969" s="2">
        <v>5636</v>
      </c>
      <c r="F34969" s="2">
        <v>821.00099999999998</v>
      </c>
    </row>
    <row r="34970" spans="1:6">
      <c r="A34970" s="3">
        <v>43100.1875</v>
      </c>
      <c r="B34970" s="5">
        <v>43401.599999999999</v>
      </c>
      <c r="C34970" s="5">
        <v>8399.6</v>
      </c>
      <c r="D34970" s="5">
        <v>0</v>
      </c>
      <c r="E34970" s="2">
        <v>5393.72</v>
      </c>
      <c r="F34970" s="2">
        <v>805.01700000000005</v>
      </c>
    </row>
    <row r="34971" spans="1:6">
      <c r="A34971" s="3">
        <v>43100.197916666664</v>
      </c>
      <c r="B34971" s="5">
        <v>43366.400000000001</v>
      </c>
      <c r="C34971" s="5">
        <v>7898</v>
      </c>
      <c r="D34971" s="5">
        <v>0</v>
      </c>
      <c r="E34971" s="2">
        <v>6431.36</v>
      </c>
      <c r="F34971" s="2">
        <v>91.423000000000002</v>
      </c>
    </row>
    <row r="34972" spans="1:6">
      <c r="A34972" s="3">
        <v>43100.208333333336</v>
      </c>
      <c r="B34972" s="5">
        <v>43894.400000000001</v>
      </c>
      <c r="C34972" s="5">
        <v>7880.4</v>
      </c>
      <c r="D34972" s="5">
        <v>0</v>
      </c>
      <c r="E34972" s="2">
        <v>6528.76</v>
      </c>
      <c r="F34972" s="2">
        <v>42.935000000000002</v>
      </c>
    </row>
    <row r="34973" spans="1:6">
      <c r="A34973" s="3">
        <v>43100.21875</v>
      </c>
      <c r="B34973" s="5">
        <v>44774.400000000001</v>
      </c>
      <c r="C34973" s="5">
        <v>8368.7999999999993</v>
      </c>
      <c r="D34973" s="5">
        <v>0</v>
      </c>
      <c r="E34973" s="2">
        <v>5824.32</v>
      </c>
      <c r="F34973" s="2">
        <v>67.322999999999993</v>
      </c>
    </row>
    <row r="34974" spans="1:6">
      <c r="A34974" s="3">
        <v>43100.229166666664</v>
      </c>
      <c r="B34974" s="5">
        <v>44880</v>
      </c>
      <c r="C34974" s="5">
        <v>8650.4</v>
      </c>
      <c r="D34974" s="5">
        <v>0</v>
      </c>
      <c r="E34974" s="2">
        <v>5716.76</v>
      </c>
      <c r="F34974" s="2">
        <v>58.16</v>
      </c>
    </row>
    <row r="34975" spans="1:6">
      <c r="A34975" s="3">
        <v>43100.239583333336</v>
      </c>
      <c r="B34975" s="5">
        <v>44510.400000000001</v>
      </c>
      <c r="C34975" s="5">
        <v>9108</v>
      </c>
      <c r="D34975" s="5">
        <v>0</v>
      </c>
      <c r="E34975" s="2">
        <v>5874.44</v>
      </c>
      <c r="F34975" s="2">
        <v>38.121000000000002</v>
      </c>
    </row>
    <row r="34976" spans="1:6">
      <c r="A34976" s="3">
        <v>43100.25</v>
      </c>
      <c r="B34976" s="5">
        <v>45179.199999999997</v>
      </c>
      <c r="C34976" s="5">
        <v>8373.2000000000007</v>
      </c>
      <c r="D34976" s="5">
        <v>0</v>
      </c>
      <c r="E34976" s="2">
        <v>6577.08</v>
      </c>
      <c r="F34976" s="2">
        <v>45.673000000000002</v>
      </c>
    </row>
    <row r="34977" spans="1:6">
      <c r="A34977" s="3">
        <v>43100.260416666664</v>
      </c>
      <c r="B34977" s="5">
        <v>44580.800000000003</v>
      </c>
      <c r="C34977" s="5">
        <v>8949.6</v>
      </c>
      <c r="D34977" s="5">
        <v>0</v>
      </c>
      <c r="E34977" s="2">
        <v>5630.88</v>
      </c>
      <c r="F34977" s="2">
        <v>541.85199999999998</v>
      </c>
    </row>
    <row r="34978" spans="1:6">
      <c r="A34978" s="3">
        <v>43100.270833333336</v>
      </c>
      <c r="B34978" s="5">
        <v>44739.199999999997</v>
      </c>
      <c r="C34978" s="5">
        <v>9191.6</v>
      </c>
      <c r="D34978" s="5">
        <v>0</v>
      </c>
      <c r="E34978" s="2">
        <v>5511</v>
      </c>
      <c r="F34978" s="2">
        <v>976.34799999999996</v>
      </c>
    </row>
    <row r="34979" spans="1:6">
      <c r="A34979" s="3">
        <v>43100.28125</v>
      </c>
      <c r="B34979" s="5">
        <v>45460.800000000003</v>
      </c>
      <c r="C34979" s="5">
        <v>9006.7999999999993</v>
      </c>
      <c r="D34979" s="5">
        <v>0</v>
      </c>
      <c r="E34979" s="2">
        <v>5897</v>
      </c>
      <c r="F34979" s="2">
        <v>974.83100000000002</v>
      </c>
    </row>
    <row r="34980" spans="1:6">
      <c r="A34980" s="3">
        <v>43100.291666666664</v>
      </c>
      <c r="B34980" s="5">
        <v>46657.599999999999</v>
      </c>
      <c r="C34980" s="5">
        <v>9248.7999999999993</v>
      </c>
      <c r="D34980" s="5">
        <v>0</v>
      </c>
      <c r="E34980" s="2">
        <v>5947</v>
      </c>
      <c r="F34980" s="2">
        <v>955.04200000000003</v>
      </c>
    </row>
    <row r="34981" spans="1:6">
      <c r="A34981" s="3">
        <v>43100.302083333336</v>
      </c>
      <c r="B34981" s="5">
        <v>47872</v>
      </c>
      <c r="C34981" s="5">
        <v>10441.200000000001</v>
      </c>
      <c r="D34981" s="5">
        <v>0</v>
      </c>
      <c r="E34981" s="2">
        <v>4951</v>
      </c>
      <c r="F34981" s="2">
        <v>890.05</v>
      </c>
    </row>
    <row r="34982" spans="1:6">
      <c r="A34982" s="3">
        <v>43100.3125</v>
      </c>
      <c r="B34982" s="5">
        <v>48804.800000000003</v>
      </c>
      <c r="C34982" s="5">
        <v>11096.8</v>
      </c>
      <c r="D34982" s="5">
        <v>0</v>
      </c>
      <c r="E34982" s="2">
        <v>4823</v>
      </c>
      <c r="F34982" s="2">
        <v>871.51</v>
      </c>
    </row>
    <row r="34983" spans="1:6">
      <c r="A34983" s="3">
        <v>43100.322916666664</v>
      </c>
      <c r="B34983" s="5">
        <v>49755.199999999997</v>
      </c>
      <c r="C34983" s="5">
        <v>11756.8</v>
      </c>
      <c r="D34983" s="5">
        <v>0</v>
      </c>
      <c r="E34983" s="2">
        <v>4882</v>
      </c>
      <c r="F34983" s="2">
        <v>878.12800000000004</v>
      </c>
    </row>
    <row r="34984" spans="1:6">
      <c r="A34984" s="3">
        <v>43100.333333333336</v>
      </c>
      <c r="B34984" s="5">
        <v>51691.199999999997</v>
      </c>
      <c r="C34984" s="5">
        <v>12940.4</v>
      </c>
      <c r="D34984" s="5">
        <v>0</v>
      </c>
      <c r="E34984" s="2">
        <v>4035</v>
      </c>
      <c r="F34984" s="2">
        <v>835.11699999999996</v>
      </c>
    </row>
    <row r="34985" spans="1:6">
      <c r="A34985" s="3">
        <v>43100.34375</v>
      </c>
      <c r="B34985" s="5">
        <v>54014.400000000001</v>
      </c>
      <c r="C34985" s="5">
        <v>13340.8</v>
      </c>
      <c r="D34985" s="5">
        <v>0</v>
      </c>
      <c r="E34985" s="2">
        <v>3958</v>
      </c>
      <c r="F34985" s="2">
        <v>842.15099999999995</v>
      </c>
    </row>
    <row r="34986" spans="1:6">
      <c r="A34986" s="3">
        <v>43100.354166666664</v>
      </c>
      <c r="B34986" s="5">
        <v>55264</v>
      </c>
      <c r="C34986" s="5">
        <v>13490.4</v>
      </c>
      <c r="D34986" s="5">
        <v>0</v>
      </c>
      <c r="E34986" s="2">
        <v>4136.5600000000004</v>
      </c>
      <c r="F34986" s="2">
        <v>796.38099999999997</v>
      </c>
    </row>
    <row r="34987" spans="1:6">
      <c r="A34987" s="3">
        <v>43100.364583333336</v>
      </c>
      <c r="B34987" s="5">
        <v>56918.400000000001</v>
      </c>
      <c r="C34987" s="5">
        <v>12623.6</v>
      </c>
      <c r="D34987" s="5">
        <v>0</v>
      </c>
      <c r="E34987" s="2">
        <v>5579.4</v>
      </c>
      <c r="F34987" s="2">
        <v>66.549000000000007</v>
      </c>
    </row>
    <row r="34988" spans="1:6">
      <c r="A34988" s="3">
        <v>43100.375</v>
      </c>
      <c r="B34988" s="5">
        <v>59576</v>
      </c>
      <c r="C34988" s="5">
        <v>12623.6</v>
      </c>
      <c r="D34988" s="5">
        <v>0</v>
      </c>
      <c r="E34988" s="2">
        <v>5848.56</v>
      </c>
      <c r="F34988" s="2">
        <v>49.345999999999997</v>
      </c>
    </row>
    <row r="34989" spans="1:6">
      <c r="A34989" s="3">
        <v>43100.385416666664</v>
      </c>
      <c r="B34989" s="5">
        <v>63060.800000000003</v>
      </c>
      <c r="C34989" s="5">
        <v>13085.6</v>
      </c>
      <c r="D34989" s="5">
        <v>0</v>
      </c>
      <c r="E34989" s="2">
        <v>6122.92</v>
      </c>
      <c r="F34989" s="2">
        <v>39.792999999999999</v>
      </c>
    </row>
    <row r="34990" spans="1:6">
      <c r="A34990" s="3">
        <v>43100.395833333336</v>
      </c>
      <c r="B34990" s="5">
        <v>64468.800000000003</v>
      </c>
      <c r="C34990" s="5">
        <v>13635.6</v>
      </c>
      <c r="D34990" s="5">
        <v>0</v>
      </c>
      <c r="E34990" s="2">
        <v>6115.9189999999999</v>
      </c>
      <c r="F34990" s="2">
        <v>55.518000000000001</v>
      </c>
    </row>
    <row r="34991" spans="1:6">
      <c r="A34991" s="3">
        <v>43100.40625</v>
      </c>
      <c r="B34991" s="5">
        <v>65225.599999999999</v>
      </c>
      <c r="C34991" s="5">
        <v>14181.2</v>
      </c>
      <c r="D34991" s="5">
        <v>0</v>
      </c>
      <c r="E34991" s="2">
        <v>6032.1750000000002</v>
      </c>
      <c r="F34991" s="2">
        <v>64.113</v>
      </c>
    </row>
    <row r="34992" spans="1:6">
      <c r="A34992" s="3">
        <v>43100.416666666664</v>
      </c>
      <c r="B34992" s="5">
        <v>66475.199999999997</v>
      </c>
      <c r="C34992" s="5">
        <v>14132.8</v>
      </c>
      <c r="D34992" s="5">
        <v>0</v>
      </c>
      <c r="E34992" s="2">
        <v>6138.66</v>
      </c>
      <c r="F34992" s="2">
        <v>74.61</v>
      </c>
    </row>
    <row r="34993" spans="1:6">
      <c r="A34993" s="3">
        <v>43100.427083333336</v>
      </c>
      <c r="B34993" s="5">
        <v>68305.600000000006</v>
      </c>
      <c r="C34993" s="5">
        <v>14401.2</v>
      </c>
      <c r="D34993" s="5">
        <v>0</v>
      </c>
      <c r="E34993" s="2">
        <v>6065.4750000000004</v>
      </c>
      <c r="F34993" s="2">
        <v>244.191</v>
      </c>
    </row>
    <row r="34994" spans="1:6">
      <c r="A34994" s="3">
        <v>43100.4375</v>
      </c>
      <c r="B34994" s="5">
        <v>69150.399999999994</v>
      </c>
      <c r="C34994" s="5">
        <v>14955.6</v>
      </c>
      <c r="D34994" s="5">
        <v>0</v>
      </c>
      <c r="E34994" s="2">
        <v>5558.2629999999999</v>
      </c>
      <c r="F34994" s="2">
        <v>938.923</v>
      </c>
    </row>
    <row r="34995" spans="1:6">
      <c r="A34995" s="3">
        <v>43100.447916666664</v>
      </c>
      <c r="B34995" s="5">
        <v>70910.399999999994</v>
      </c>
      <c r="C34995" s="5">
        <v>15202</v>
      </c>
      <c r="D34995" s="5">
        <v>0</v>
      </c>
      <c r="E34995" s="2">
        <v>5650.4790000000003</v>
      </c>
      <c r="F34995" s="2">
        <v>996.71400000000006</v>
      </c>
    </row>
    <row r="34996" spans="1:6">
      <c r="A34996" s="3">
        <v>43100.458333333336</v>
      </c>
      <c r="B34996" s="5">
        <v>72336</v>
      </c>
      <c r="C34996" s="5">
        <v>14982</v>
      </c>
      <c r="D34996" s="5">
        <v>0</v>
      </c>
      <c r="E34996" s="2">
        <v>5702.8549999999996</v>
      </c>
      <c r="F34996" s="2">
        <v>921.08799999999997</v>
      </c>
    </row>
    <row r="34997" spans="1:6">
      <c r="A34997" s="3">
        <v>43100.46875</v>
      </c>
      <c r="B34997" s="5">
        <v>73356.800000000003</v>
      </c>
      <c r="C34997" s="5">
        <v>14625.6</v>
      </c>
      <c r="D34997" s="5">
        <v>0</v>
      </c>
      <c r="E34997" s="2">
        <v>6319.4260000000004</v>
      </c>
      <c r="F34997" s="2">
        <v>882.71199999999999</v>
      </c>
    </row>
    <row r="34998" spans="1:6">
      <c r="A34998" s="3">
        <v>43100.479166666664</v>
      </c>
      <c r="B34998" s="5">
        <v>73937.600000000006</v>
      </c>
      <c r="C34998" s="5">
        <v>14810.4</v>
      </c>
      <c r="D34998" s="5">
        <v>0</v>
      </c>
      <c r="E34998" s="2">
        <v>6698.5420000000004</v>
      </c>
      <c r="F34998" s="2">
        <v>954.57500000000005</v>
      </c>
    </row>
    <row r="34999" spans="1:6">
      <c r="A34999" s="3">
        <v>43100.489583333336</v>
      </c>
      <c r="B34999" s="5">
        <v>75468.800000000003</v>
      </c>
      <c r="C34999" s="5">
        <v>14357.2</v>
      </c>
      <c r="D34999" s="5">
        <v>0</v>
      </c>
      <c r="E34999" s="2">
        <v>7171.3069999999998</v>
      </c>
      <c r="F34999" s="2">
        <v>971.827</v>
      </c>
    </row>
    <row r="35000" spans="1:6">
      <c r="A35000" s="3">
        <v>43100.5</v>
      </c>
      <c r="B35000" s="5">
        <v>76859.199999999997</v>
      </c>
      <c r="C35000" s="5">
        <v>13956.8</v>
      </c>
      <c r="D35000" s="5">
        <v>0</v>
      </c>
      <c r="E35000" s="2">
        <v>7668.8469999999998</v>
      </c>
      <c r="F35000" s="2">
        <v>932.09500000000003</v>
      </c>
    </row>
    <row r="35001" spans="1:6">
      <c r="A35001" s="3">
        <v>43100.510416666664</v>
      </c>
      <c r="B35001" s="5">
        <v>77633.600000000006</v>
      </c>
      <c r="C35001" s="5">
        <v>15514.4</v>
      </c>
      <c r="D35001" s="5">
        <v>0</v>
      </c>
      <c r="E35001" s="2">
        <v>6081.7269999999999</v>
      </c>
      <c r="F35001" s="2">
        <v>1062.1479999999999</v>
      </c>
    </row>
    <row r="35002" spans="1:6">
      <c r="A35002" s="3">
        <v>43100.520833333336</v>
      </c>
      <c r="B35002" s="5">
        <v>77651.199999999997</v>
      </c>
      <c r="C35002" s="5">
        <v>15743.2</v>
      </c>
      <c r="D35002" s="5">
        <v>0</v>
      </c>
      <c r="E35002" s="2">
        <v>6003.817</v>
      </c>
      <c r="F35002" s="2">
        <v>1100.674</v>
      </c>
    </row>
    <row r="35003" spans="1:6">
      <c r="A35003" s="3">
        <v>43100.53125</v>
      </c>
      <c r="B35003" s="5">
        <v>79041.600000000006</v>
      </c>
      <c r="C35003" s="5">
        <v>14665.2</v>
      </c>
      <c r="D35003" s="5">
        <v>0</v>
      </c>
      <c r="E35003" s="2">
        <v>7357.1880000000001</v>
      </c>
      <c r="F35003" s="2">
        <v>422.43700000000001</v>
      </c>
    </row>
    <row r="35004" spans="1:6">
      <c r="A35004" s="3">
        <v>43100.541666666664</v>
      </c>
      <c r="B35004" s="5">
        <v>78619.199999999997</v>
      </c>
      <c r="C35004" s="5">
        <v>13499.2</v>
      </c>
      <c r="D35004" s="5">
        <v>0</v>
      </c>
      <c r="E35004" s="2">
        <v>8159.0240000000003</v>
      </c>
      <c r="F35004" s="2">
        <v>288.66899999999998</v>
      </c>
    </row>
    <row r="35005" spans="1:6">
      <c r="A35005" s="3">
        <v>43100.552083333336</v>
      </c>
      <c r="B35005" s="5">
        <v>76384</v>
      </c>
      <c r="C35005" s="5">
        <v>12799.6</v>
      </c>
      <c r="D35005" s="5">
        <v>0</v>
      </c>
      <c r="E35005" s="2">
        <v>8693.0720000000001</v>
      </c>
      <c r="F35005" s="2">
        <v>235.571</v>
      </c>
    </row>
    <row r="35006" spans="1:6">
      <c r="A35006" s="3">
        <v>43100.5625</v>
      </c>
      <c r="B35006" s="5">
        <v>74905.600000000006</v>
      </c>
      <c r="C35006" s="5">
        <v>12364</v>
      </c>
      <c r="D35006" s="5">
        <v>0</v>
      </c>
      <c r="E35006" s="2">
        <v>9058.4959999999992</v>
      </c>
      <c r="F35006" s="2">
        <v>155.227</v>
      </c>
    </row>
    <row r="35007" spans="1:6">
      <c r="A35007" s="3">
        <v>43100.572916666664</v>
      </c>
      <c r="B35007" s="5">
        <v>74993.600000000006</v>
      </c>
      <c r="C35007" s="5">
        <v>11404.8</v>
      </c>
      <c r="D35007" s="5">
        <v>0</v>
      </c>
      <c r="E35007" s="2">
        <v>9974.2960000000003</v>
      </c>
      <c r="F35007" s="2">
        <v>84.817999999999998</v>
      </c>
    </row>
    <row r="35008" spans="1:6">
      <c r="A35008" s="3">
        <v>43100.583333333336</v>
      </c>
      <c r="B35008" s="5">
        <v>76032</v>
      </c>
      <c r="C35008" s="5">
        <v>10903.2</v>
      </c>
      <c r="D35008" s="5">
        <v>0</v>
      </c>
      <c r="E35008" s="2">
        <v>10514.463</v>
      </c>
      <c r="F35008" s="2">
        <v>70.548000000000002</v>
      </c>
    </row>
    <row r="35009" spans="1:6">
      <c r="A35009" s="3">
        <v>43100.59375</v>
      </c>
      <c r="B35009" s="5">
        <v>76577.600000000006</v>
      </c>
      <c r="C35009" s="5">
        <v>10071.6</v>
      </c>
      <c r="D35009" s="5">
        <v>0</v>
      </c>
      <c r="E35009" s="2">
        <v>10563.183000000001</v>
      </c>
      <c r="F35009" s="2">
        <v>87.944000000000003</v>
      </c>
    </row>
    <row r="35010" spans="1:6">
      <c r="A35010" s="3">
        <v>43100.604166666664</v>
      </c>
      <c r="B35010" s="5">
        <v>76489.600000000006</v>
      </c>
      <c r="C35010" s="5">
        <v>9860.4</v>
      </c>
      <c r="D35010" s="5">
        <v>0</v>
      </c>
      <c r="E35010" s="2">
        <v>10057.153</v>
      </c>
      <c r="F35010" s="2">
        <v>183.142</v>
      </c>
    </row>
    <row r="35011" spans="1:6">
      <c r="A35011" s="3">
        <v>43100.614583333336</v>
      </c>
      <c r="B35011" s="5">
        <v>75011.199999999997</v>
      </c>
      <c r="C35011" s="5">
        <v>9596.4</v>
      </c>
      <c r="D35011" s="5">
        <v>0</v>
      </c>
      <c r="E35011" s="2">
        <v>9763.116</v>
      </c>
      <c r="F35011" s="2">
        <v>979.053</v>
      </c>
    </row>
    <row r="35012" spans="1:6">
      <c r="A35012" s="3">
        <v>43100.625</v>
      </c>
      <c r="B35012" s="5">
        <v>71790.399999999994</v>
      </c>
      <c r="C35012" s="5">
        <v>9094.7999999999993</v>
      </c>
      <c r="D35012" s="5">
        <v>0</v>
      </c>
      <c r="E35012" s="2">
        <v>12827.703</v>
      </c>
      <c r="F35012" s="2">
        <v>1572.894</v>
      </c>
    </row>
    <row r="35013" spans="1:6">
      <c r="A35013" s="3">
        <v>43100.635416666664</v>
      </c>
      <c r="B35013" s="5">
        <v>65472</v>
      </c>
      <c r="C35013" s="5">
        <v>8065.2</v>
      </c>
      <c r="D35013" s="5">
        <v>0</v>
      </c>
      <c r="E35013" s="2">
        <v>19619.262999999999</v>
      </c>
      <c r="F35013" s="2">
        <v>2174.674</v>
      </c>
    </row>
    <row r="35014" spans="1:6">
      <c r="A35014" s="3">
        <v>43100.645833333336</v>
      </c>
      <c r="B35014" s="5">
        <v>61688</v>
      </c>
      <c r="C35014" s="5">
        <v>7880.4</v>
      </c>
      <c r="D35014" s="5">
        <v>0</v>
      </c>
      <c r="E35014" s="2">
        <v>25486.519</v>
      </c>
      <c r="F35014" s="2">
        <v>2753.0250000000001</v>
      </c>
    </row>
    <row r="35015" spans="1:6">
      <c r="A35015" s="3">
        <v>43100.65625</v>
      </c>
      <c r="B35015" s="5">
        <v>62321.599999999999</v>
      </c>
      <c r="C35015" s="5">
        <v>8012.4</v>
      </c>
      <c r="D35015" s="5">
        <v>0</v>
      </c>
      <c r="E35015" s="2">
        <v>25633.42</v>
      </c>
      <c r="F35015" s="2">
        <v>2739.259</v>
      </c>
    </row>
    <row r="35016" spans="1:6">
      <c r="A35016" s="3">
        <v>43100.666666666664</v>
      </c>
      <c r="B35016" s="5">
        <v>63096</v>
      </c>
      <c r="C35016" s="5">
        <v>8038.8</v>
      </c>
      <c r="D35016" s="5">
        <v>0</v>
      </c>
      <c r="E35016" s="2">
        <v>26193.08</v>
      </c>
      <c r="F35016" s="2">
        <v>2739.8150000000001</v>
      </c>
    </row>
    <row r="35017" spans="1:6">
      <c r="A35017" s="3">
        <v>43100.677083333336</v>
      </c>
      <c r="B35017" s="5">
        <v>64380.800000000003</v>
      </c>
      <c r="C35017" s="5">
        <v>8355.6</v>
      </c>
      <c r="D35017" s="5">
        <v>0</v>
      </c>
      <c r="E35017" s="2">
        <v>26357</v>
      </c>
      <c r="F35017" s="2">
        <v>2747.0459999999998</v>
      </c>
    </row>
    <row r="35018" spans="1:6">
      <c r="A35018" s="3">
        <v>43100.6875</v>
      </c>
      <c r="B35018" s="5">
        <v>66387.199999999997</v>
      </c>
      <c r="C35018" s="5">
        <v>8738.4</v>
      </c>
      <c r="D35018" s="5">
        <v>0</v>
      </c>
      <c r="E35018" s="2">
        <v>26782</v>
      </c>
      <c r="F35018" s="2">
        <v>2640.8960000000002</v>
      </c>
    </row>
    <row r="35019" spans="1:6">
      <c r="A35019" s="3">
        <v>43100.697916666664</v>
      </c>
      <c r="B35019" s="5">
        <v>68129.600000000006</v>
      </c>
      <c r="C35019" s="5">
        <v>8857.2000000000007</v>
      </c>
      <c r="D35019" s="5">
        <v>0</v>
      </c>
      <c r="E35019" s="2">
        <v>26262</v>
      </c>
      <c r="F35019" s="2">
        <v>2612.596</v>
      </c>
    </row>
    <row r="35020" spans="1:6">
      <c r="A35020" s="3">
        <v>43100.708333333336</v>
      </c>
      <c r="B35020" s="5">
        <v>68692.800000000003</v>
      </c>
      <c r="C35020" s="5">
        <v>9094.7999999999993</v>
      </c>
      <c r="D35020" s="5">
        <v>0</v>
      </c>
      <c r="E35020" s="2">
        <v>25430</v>
      </c>
      <c r="F35020" s="2">
        <v>2779.7280000000001</v>
      </c>
    </row>
    <row r="35021" spans="1:6">
      <c r="A35021" s="3">
        <v>43100.71875</v>
      </c>
      <c r="B35021" s="5">
        <v>69168</v>
      </c>
      <c r="C35021" s="5">
        <v>9081.6</v>
      </c>
      <c r="D35021" s="5">
        <v>0</v>
      </c>
      <c r="E35021" s="2">
        <v>25340</v>
      </c>
      <c r="F35021" s="2">
        <v>2857.13</v>
      </c>
    </row>
    <row r="35022" spans="1:6">
      <c r="A35022" s="3">
        <v>43100.729166666664</v>
      </c>
      <c r="B35022" s="5">
        <v>69502.399999999994</v>
      </c>
      <c r="C35022" s="5">
        <v>9094.7999999999993</v>
      </c>
      <c r="D35022" s="5">
        <v>0</v>
      </c>
      <c r="E35022" s="2">
        <v>24726</v>
      </c>
      <c r="F35022" s="2">
        <v>2851.5970000000002</v>
      </c>
    </row>
    <row r="35023" spans="1:6">
      <c r="A35023" s="3">
        <v>43100.739583333336</v>
      </c>
      <c r="B35023" s="5">
        <v>68886.399999999994</v>
      </c>
      <c r="C35023" s="5">
        <v>9134.4</v>
      </c>
      <c r="D35023" s="5">
        <v>0</v>
      </c>
      <c r="E35023" s="2">
        <v>25586.48</v>
      </c>
      <c r="F35023" s="2">
        <v>2711.7730000000001</v>
      </c>
    </row>
    <row r="35024" spans="1:6">
      <c r="A35024" s="3">
        <v>43100.75</v>
      </c>
      <c r="B35024" s="5">
        <v>68534.399999999994</v>
      </c>
      <c r="C35024" s="5">
        <v>9094.7999999999993</v>
      </c>
      <c r="D35024" s="5">
        <v>0</v>
      </c>
      <c r="E35024" s="2">
        <v>25754</v>
      </c>
      <c r="F35024" s="2">
        <v>1905.9570000000001</v>
      </c>
    </row>
    <row r="35025" spans="1:6">
      <c r="A35025" s="3">
        <v>43100.760416666664</v>
      </c>
      <c r="B35025" s="5">
        <v>68921.600000000006</v>
      </c>
      <c r="C35025" s="5">
        <v>9631.6</v>
      </c>
      <c r="D35025" s="5">
        <v>0</v>
      </c>
      <c r="E35025" s="2">
        <v>24524.36</v>
      </c>
      <c r="F35025" s="2">
        <v>1758.673</v>
      </c>
    </row>
    <row r="35026" spans="1:6">
      <c r="A35026" s="3">
        <v>43100.770833333336</v>
      </c>
      <c r="B35026" s="5">
        <v>68833.600000000006</v>
      </c>
      <c r="C35026" s="5">
        <v>11708.4</v>
      </c>
      <c r="D35026" s="5">
        <v>0</v>
      </c>
      <c r="E35026" s="2">
        <v>22370.959999999999</v>
      </c>
      <c r="F35026" s="2">
        <v>1750.1690000000001</v>
      </c>
    </row>
    <row r="35027" spans="1:6">
      <c r="A35027" s="3">
        <v>43100.78125</v>
      </c>
      <c r="B35027" s="5">
        <v>68376</v>
      </c>
      <c r="C35027" s="5">
        <v>14942.4</v>
      </c>
      <c r="D35027" s="5">
        <v>0</v>
      </c>
      <c r="E35027" s="2">
        <v>18967.84</v>
      </c>
      <c r="F35027" s="2">
        <v>1760.2449999999999</v>
      </c>
    </row>
    <row r="35028" spans="1:6">
      <c r="A35028" s="3">
        <v>43100.791666666664</v>
      </c>
      <c r="B35028" s="5">
        <v>67161.600000000006</v>
      </c>
      <c r="C35028" s="5">
        <v>15804.8</v>
      </c>
      <c r="D35028" s="5">
        <v>0</v>
      </c>
      <c r="E35028" s="2">
        <v>18059.96</v>
      </c>
      <c r="F35028" s="2">
        <v>1795.8779999999999</v>
      </c>
    </row>
    <row r="35029" spans="1:6">
      <c r="A35029" s="3">
        <v>43100.802083333336</v>
      </c>
      <c r="B35029" s="5">
        <v>67460.800000000003</v>
      </c>
      <c r="C35029" s="5">
        <v>15334</v>
      </c>
      <c r="D35029" s="5">
        <v>0</v>
      </c>
      <c r="E35029" s="2">
        <v>16364.84</v>
      </c>
      <c r="F35029" s="2">
        <v>1669.915</v>
      </c>
    </row>
    <row r="35030" spans="1:6">
      <c r="A35030" s="3">
        <v>43100.8125</v>
      </c>
      <c r="B35030" s="5">
        <v>65841.600000000006</v>
      </c>
      <c r="C35030" s="5">
        <v>15140.4</v>
      </c>
      <c r="D35030" s="5">
        <v>0</v>
      </c>
      <c r="E35030" s="2">
        <v>16165.16</v>
      </c>
      <c r="F35030" s="2">
        <v>1624.0229999999999</v>
      </c>
    </row>
    <row r="35031" spans="1:6">
      <c r="A35031" s="3">
        <v>43100.822916666664</v>
      </c>
      <c r="B35031" s="5">
        <v>64292.800000000003</v>
      </c>
      <c r="C35031" s="5">
        <v>14506.8</v>
      </c>
      <c r="D35031" s="5">
        <v>0</v>
      </c>
      <c r="E35031" s="2">
        <v>16300.72</v>
      </c>
      <c r="F35031" s="2">
        <v>1766.99</v>
      </c>
    </row>
    <row r="35032" spans="1:6">
      <c r="A35032" s="3">
        <v>43100.833333333336</v>
      </c>
      <c r="B35032" s="5">
        <v>61424</v>
      </c>
      <c r="C35032" s="5">
        <v>13789.6</v>
      </c>
      <c r="D35032" s="5">
        <v>0</v>
      </c>
      <c r="E35032" s="2">
        <v>17564.919999999998</v>
      </c>
      <c r="F35032" s="2">
        <v>1771.367</v>
      </c>
    </row>
    <row r="35033" spans="1:6">
      <c r="A35033" s="3">
        <v>43100.84375</v>
      </c>
      <c r="B35033" s="5">
        <v>59452.800000000003</v>
      </c>
      <c r="C35033" s="5">
        <v>13120.8</v>
      </c>
      <c r="D35033" s="5">
        <v>0</v>
      </c>
      <c r="E35033" s="2">
        <v>18358.599999999999</v>
      </c>
      <c r="F35033" s="2">
        <v>1758.739</v>
      </c>
    </row>
    <row r="35034" spans="1:6">
      <c r="A35034" s="3">
        <v>43100.854166666664</v>
      </c>
      <c r="B35034" s="5">
        <v>57428.800000000003</v>
      </c>
      <c r="C35034" s="5">
        <v>12218.8</v>
      </c>
      <c r="D35034" s="5">
        <v>0</v>
      </c>
      <c r="E35034" s="2">
        <v>18867.240000000002</v>
      </c>
      <c r="F35034" s="2">
        <v>1770.51</v>
      </c>
    </row>
    <row r="35035" spans="1:6">
      <c r="A35035" s="3">
        <v>43100.864583333336</v>
      </c>
      <c r="B35035" s="5">
        <v>54683.199999999997</v>
      </c>
      <c r="C35035" s="5">
        <v>12236.4</v>
      </c>
      <c r="D35035" s="5">
        <v>0</v>
      </c>
      <c r="E35035" s="2">
        <v>18832.72</v>
      </c>
      <c r="F35035" s="2">
        <v>1777.82</v>
      </c>
    </row>
    <row r="35036" spans="1:6">
      <c r="A35036" s="3">
        <v>43100.875</v>
      </c>
      <c r="B35036" s="5">
        <v>54137.599999999999</v>
      </c>
      <c r="C35036" s="5">
        <v>12368.4</v>
      </c>
      <c r="D35036" s="5">
        <v>0</v>
      </c>
      <c r="E35036" s="2">
        <v>18046.12</v>
      </c>
      <c r="F35036" s="2">
        <v>1797.095</v>
      </c>
    </row>
    <row r="35037" spans="1:6">
      <c r="A35037" s="3">
        <v>43100.885416666664</v>
      </c>
      <c r="B35037" s="5">
        <v>52940.800000000003</v>
      </c>
      <c r="C35037" s="5">
        <v>11998.8</v>
      </c>
      <c r="D35037" s="5">
        <v>0</v>
      </c>
      <c r="E35037" s="2">
        <v>17902.919999999998</v>
      </c>
      <c r="F35037" s="2">
        <v>2229.0520000000001</v>
      </c>
    </row>
    <row r="35038" spans="1:6">
      <c r="A35038" s="3">
        <v>43100.895833333336</v>
      </c>
      <c r="B35038" s="5">
        <v>51497.599999999999</v>
      </c>
      <c r="C35038" s="5">
        <v>11488.4</v>
      </c>
      <c r="D35038" s="5">
        <v>0</v>
      </c>
      <c r="E35038" s="2">
        <v>17973</v>
      </c>
      <c r="F35038" s="2">
        <v>2566.23</v>
      </c>
    </row>
    <row r="35039" spans="1:6">
      <c r="A35039" s="3">
        <v>43100.90625</v>
      </c>
      <c r="B35039" s="5">
        <v>49984</v>
      </c>
      <c r="C35039" s="5">
        <v>10784.4</v>
      </c>
      <c r="D35039" s="5">
        <v>0</v>
      </c>
      <c r="E35039" s="2">
        <v>18675</v>
      </c>
      <c r="F35039" s="2">
        <v>2563.433</v>
      </c>
    </row>
    <row r="35040" spans="1:6">
      <c r="A35040" s="3">
        <v>43100.916666666664</v>
      </c>
      <c r="B35040" s="5">
        <v>48611.199999999997</v>
      </c>
      <c r="C35040" s="5">
        <v>10577.6</v>
      </c>
      <c r="D35040" s="5">
        <v>0</v>
      </c>
      <c r="E35040" s="2">
        <v>18347.240000000002</v>
      </c>
      <c r="F35040" s="2">
        <v>2564.413</v>
      </c>
    </row>
    <row r="35041" spans="1:6">
      <c r="A35041" s="3">
        <v>43100.927083333336</v>
      </c>
      <c r="B35041" s="5">
        <v>50969.599999999999</v>
      </c>
      <c r="C35041" s="5">
        <v>11044</v>
      </c>
      <c r="D35041" s="5">
        <v>0</v>
      </c>
      <c r="E35041" s="2">
        <v>18642.32</v>
      </c>
      <c r="F35041" s="2">
        <v>2576.835</v>
      </c>
    </row>
    <row r="35042" spans="1:6">
      <c r="A35042" s="3">
        <v>43100.9375</v>
      </c>
      <c r="B35042" s="5">
        <v>50124.800000000003</v>
      </c>
      <c r="C35042" s="5">
        <v>10428</v>
      </c>
      <c r="D35042" s="5">
        <v>0</v>
      </c>
      <c r="E35042" s="2">
        <v>19314.88</v>
      </c>
      <c r="F35042" s="2">
        <v>2645.819</v>
      </c>
    </row>
    <row r="35043" spans="1:6">
      <c r="A35043" s="3">
        <v>43100.947916666664</v>
      </c>
      <c r="B35043" s="5">
        <v>49456</v>
      </c>
      <c r="C35043" s="5">
        <v>10247.6</v>
      </c>
      <c r="D35043" s="5">
        <v>0</v>
      </c>
      <c r="E35043" s="2">
        <v>19063.36</v>
      </c>
      <c r="F35043" s="2">
        <v>2677.0070000000001</v>
      </c>
    </row>
    <row r="35044" spans="1:6">
      <c r="A35044" s="3">
        <v>43100.958333333336</v>
      </c>
      <c r="B35044" s="5">
        <v>48664</v>
      </c>
      <c r="C35044" s="5">
        <v>9649.2000000000007</v>
      </c>
      <c r="D35044" s="5">
        <v>0</v>
      </c>
      <c r="E35044" s="2">
        <v>19270.64</v>
      </c>
      <c r="F35044" s="2">
        <v>2624.2330000000002</v>
      </c>
    </row>
    <row r="35045" spans="1:6">
      <c r="A35045" s="3">
        <v>43100.96875</v>
      </c>
      <c r="B35045" s="5">
        <v>52272</v>
      </c>
      <c r="C35045" s="5">
        <v>10744.8</v>
      </c>
      <c r="D35045" s="5">
        <v>0</v>
      </c>
      <c r="E35045" s="2">
        <v>14696.68</v>
      </c>
      <c r="F35045" s="2">
        <v>1034.441</v>
      </c>
    </row>
    <row r="35046" spans="1:6">
      <c r="A35046" s="3">
        <v>43100.979166666664</v>
      </c>
      <c r="B35046" s="5">
        <v>51620.800000000003</v>
      </c>
      <c r="C35046" s="5">
        <v>11418</v>
      </c>
      <c r="D35046" s="5">
        <v>0</v>
      </c>
      <c r="E35046" s="2">
        <v>13232.12</v>
      </c>
      <c r="F35046" s="2">
        <v>846.47799999999995</v>
      </c>
    </row>
    <row r="35047" spans="1:6">
      <c r="A35047" s="3">
        <v>43100.989583333336</v>
      </c>
      <c r="B35047" s="5">
        <v>50740.800000000003</v>
      </c>
      <c r="C35047" s="5">
        <v>11457.6</v>
      </c>
      <c r="D35047" s="5">
        <v>0</v>
      </c>
      <c r="E35047" s="2">
        <v>12661.04</v>
      </c>
      <c r="F35047" s="2">
        <v>818.11300000000006</v>
      </c>
    </row>
    <row r="35048" spans="1:6">
      <c r="A35048" s="3">
        <v>43101</v>
      </c>
      <c r="B35048" s="5">
        <v>56636.800000000003</v>
      </c>
      <c r="C35048" s="5">
        <v>12698.4</v>
      </c>
      <c r="D35048" s="5">
        <v>0</v>
      </c>
      <c r="E35048" s="2">
        <v>5037.3999999999996</v>
      </c>
      <c r="F35048" s="2">
        <v>0</v>
      </c>
    </row>
    <row r="35049" spans="1:6">
      <c r="B35049" s="5"/>
      <c r="C35049" s="5"/>
      <c r="D35049" s="5"/>
      <c r="E35049" s="2"/>
      <c r="F35049" s="2"/>
    </row>
    <row r="35050" spans="1:6">
      <c r="B35050" s="5"/>
      <c r="C35050" s="5"/>
      <c r="D35050" s="5"/>
      <c r="E35050" s="2"/>
      <c r="F35050" s="2"/>
    </row>
    <row r="35051" spans="1:6">
      <c r="B35051" s="5"/>
      <c r="C35051" s="5"/>
      <c r="D35051" s="5"/>
      <c r="E35051" s="2"/>
      <c r="F35051" s="2"/>
    </row>
    <row r="35052" spans="1:6">
      <c r="B35052" s="5"/>
      <c r="C35052" s="5"/>
      <c r="D35052" s="5"/>
      <c r="E35052" s="2"/>
      <c r="F35052" s="2"/>
    </row>
    <row r="35053" spans="1:6">
      <c r="B35053" s="5"/>
      <c r="C35053" s="5"/>
      <c r="D35053" s="5"/>
      <c r="E35053" s="2"/>
      <c r="F35053" s="2"/>
    </row>
    <row r="35054" spans="1:6">
      <c r="B35054" s="5"/>
      <c r="C35054" s="5"/>
      <c r="D35054" s="5"/>
      <c r="E35054" s="2"/>
      <c r="F35054" s="2"/>
    </row>
    <row r="35055" spans="1:6">
      <c r="B35055" s="5"/>
      <c r="C35055" s="5"/>
      <c r="D35055" s="5"/>
      <c r="E35055" s="2"/>
      <c r="F35055" s="2"/>
    </row>
    <row r="35056" spans="1:6">
      <c r="B35056" s="5"/>
      <c r="C35056" s="5"/>
      <c r="D35056" s="5"/>
      <c r="E35056" s="2"/>
      <c r="F35056" s="2"/>
    </row>
    <row r="35057" spans="2:6">
      <c r="B35057" s="5"/>
      <c r="C35057" s="5"/>
      <c r="D35057" s="5"/>
      <c r="E35057" s="2"/>
      <c r="F35057" s="2"/>
    </row>
    <row r="35058" spans="2:6">
      <c r="B35058" s="5"/>
      <c r="C35058" s="5"/>
      <c r="D35058" s="5"/>
      <c r="E35058" s="2"/>
      <c r="F35058" s="2"/>
    </row>
    <row r="35059" spans="2:6">
      <c r="B35059" s="5"/>
      <c r="C35059" s="5"/>
      <c r="D35059" s="5"/>
      <c r="E35059" s="2"/>
      <c r="F35059" s="2"/>
    </row>
    <row r="35060" spans="2:6">
      <c r="B35060" s="5"/>
      <c r="C35060" s="5"/>
      <c r="D35060" s="5"/>
      <c r="E35060" s="2"/>
      <c r="F35060" s="2"/>
    </row>
    <row r="35061" spans="2:6">
      <c r="B35061" s="5"/>
      <c r="C35061" s="5"/>
      <c r="D35061" s="5"/>
      <c r="E35061" s="2"/>
      <c r="F35061" s="2"/>
    </row>
    <row r="35062" spans="2:6">
      <c r="B35062" s="5"/>
      <c r="C35062" s="5"/>
      <c r="D35062" s="5"/>
      <c r="E35062" s="2"/>
      <c r="F35062" s="2"/>
    </row>
    <row r="35063" spans="2:6">
      <c r="B35063" s="5"/>
      <c r="C35063" s="5"/>
      <c r="D35063" s="5"/>
      <c r="E35063" s="2"/>
      <c r="F35063" s="2"/>
    </row>
    <row r="35064" spans="2:6">
      <c r="B35064" s="5"/>
      <c r="C35064" s="5"/>
      <c r="D35064" s="5"/>
      <c r="E35064" s="2"/>
      <c r="F35064" s="2"/>
    </row>
    <row r="35065" spans="2:6">
      <c r="B35065" s="5"/>
      <c r="C35065" s="5"/>
      <c r="D35065" s="5"/>
      <c r="E35065" s="2"/>
      <c r="F35065" s="2"/>
    </row>
    <row r="35066" spans="2:6">
      <c r="B35066" s="5"/>
      <c r="C35066" s="5"/>
      <c r="D35066" s="5"/>
      <c r="E35066" s="2"/>
      <c r="F35066" s="2"/>
    </row>
    <row r="35067" spans="2:6">
      <c r="B35067" s="5"/>
      <c r="C35067" s="5"/>
      <c r="D35067" s="5"/>
      <c r="E35067" s="2"/>
      <c r="F35067" s="2"/>
    </row>
    <row r="35068" spans="2:6">
      <c r="B35068" s="5"/>
      <c r="C35068" s="5"/>
      <c r="D35068" s="5"/>
      <c r="E35068" s="2"/>
      <c r="F35068" s="2"/>
    </row>
    <row r="35069" spans="2:6">
      <c r="B35069" s="5"/>
      <c r="C35069" s="5"/>
      <c r="D35069" s="5"/>
      <c r="E35069" s="2"/>
      <c r="F35069" s="2"/>
    </row>
    <row r="35070" spans="2:6">
      <c r="B35070" s="5"/>
      <c r="C35070" s="5"/>
      <c r="D35070" s="5"/>
      <c r="E35070" s="2"/>
      <c r="F35070" s="2"/>
    </row>
    <row r="35071" spans="2:6">
      <c r="B35071" s="5"/>
      <c r="C35071" s="5"/>
      <c r="D35071" s="5"/>
      <c r="E35071" s="2"/>
      <c r="F35071" s="2"/>
    </row>
    <row r="35072" spans="2:6">
      <c r="B35072" s="5"/>
      <c r="C35072" s="5"/>
      <c r="D35072" s="5"/>
      <c r="E35072" s="2"/>
      <c r="F35072" s="2"/>
    </row>
    <row r="35073" spans="2:6">
      <c r="B35073" s="5"/>
      <c r="C35073" s="5"/>
      <c r="D35073" s="5"/>
      <c r="E35073" s="2"/>
      <c r="F35073" s="2"/>
    </row>
    <row r="35074" spans="2:6">
      <c r="B35074" s="5"/>
      <c r="C35074" s="5"/>
      <c r="D35074" s="5"/>
      <c r="E35074" s="2"/>
      <c r="F35074" s="2"/>
    </row>
    <row r="35075" spans="2:6">
      <c r="B35075" s="5"/>
      <c r="C35075" s="5"/>
      <c r="D35075" s="5"/>
      <c r="E35075" s="2"/>
      <c r="F35075" s="2"/>
    </row>
    <row r="35076" spans="2:6">
      <c r="B35076" s="5"/>
      <c r="C35076" s="5"/>
      <c r="D35076" s="5"/>
      <c r="E35076" s="2"/>
      <c r="F35076" s="2"/>
    </row>
    <row r="35077" spans="2:6">
      <c r="B35077" s="5"/>
      <c r="C35077" s="5"/>
      <c r="D35077" s="5"/>
      <c r="E35077" s="2"/>
      <c r="F35077" s="2"/>
    </row>
    <row r="35078" spans="2:6">
      <c r="B35078" s="5"/>
      <c r="C35078" s="5"/>
      <c r="D35078" s="5"/>
      <c r="E35078" s="2"/>
      <c r="F35078" s="2"/>
    </row>
    <row r="35079" spans="2:6">
      <c r="B35079" s="5"/>
      <c r="C35079" s="5"/>
      <c r="D35079" s="5"/>
      <c r="E35079" s="2"/>
      <c r="F35079" s="2"/>
    </row>
    <row r="35080" spans="2:6">
      <c r="B35080" s="5"/>
      <c r="C35080" s="5"/>
      <c r="D35080" s="5"/>
      <c r="E35080" s="2"/>
      <c r="F35080" s="2"/>
    </row>
    <row r="35081" spans="2:6">
      <c r="B35081" s="5"/>
      <c r="C35081" s="5"/>
      <c r="D35081" s="5"/>
      <c r="E35081" s="2"/>
      <c r="F35081" s="2"/>
    </row>
    <row r="35082" spans="2:6">
      <c r="B35082" s="5"/>
      <c r="C35082" s="5"/>
      <c r="D35082" s="5"/>
      <c r="E35082" s="2"/>
      <c r="F35082" s="2"/>
    </row>
    <row r="35083" spans="2:6">
      <c r="B35083" s="5"/>
      <c r="C35083" s="5"/>
      <c r="D35083" s="5"/>
      <c r="E35083" s="2"/>
      <c r="F35083" s="2"/>
    </row>
    <row r="35084" spans="2:6">
      <c r="B35084" s="5"/>
      <c r="C35084" s="5"/>
      <c r="D35084" s="5"/>
      <c r="E35084" s="2"/>
      <c r="F35084" s="2"/>
    </row>
    <row r="35085" spans="2:6">
      <c r="B35085" s="5"/>
      <c r="C35085" s="5"/>
      <c r="D35085" s="5"/>
      <c r="E35085" s="2"/>
      <c r="F35085" s="2"/>
    </row>
    <row r="35086" spans="2:6">
      <c r="B35086" s="5"/>
      <c r="C35086" s="5"/>
      <c r="D35086" s="5"/>
      <c r="E35086" s="2"/>
      <c r="F35086" s="2"/>
    </row>
    <row r="35087" spans="2:6">
      <c r="B35087" s="5"/>
      <c r="C35087" s="5"/>
      <c r="D35087" s="5"/>
      <c r="E35087" s="2"/>
      <c r="F35087" s="2"/>
    </row>
    <row r="35088" spans="2:6">
      <c r="B35088" s="5"/>
      <c r="C35088" s="5"/>
      <c r="D35088" s="5"/>
      <c r="E35088" s="2"/>
      <c r="F35088" s="2"/>
    </row>
    <row r="35089" spans="2:6">
      <c r="B35089" s="5"/>
      <c r="C35089" s="5"/>
      <c r="D35089" s="5"/>
      <c r="E35089" s="2"/>
      <c r="F35089" s="2"/>
    </row>
    <row r="35090" spans="2:6">
      <c r="B35090" s="5"/>
      <c r="C35090" s="5"/>
      <c r="D35090" s="5"/>
      <c r="E35090" s="2"/>
      <c r="F35090" s="2"/>
    </row>
    <row r="35091" spans="2:6">
      <c r="B35091" s="5"/>
      <c r="C35091" s="5"/>
      <c r="D35091" s="5"/>
      <c r="E35091" s="2"/>
      <c r="F35091" s="2"/>
    </row>
    <row r="35092" spans="2:6">
      <c r="B35092" s="5"/>
      <c r="C35092" s="5"/>
      <c r="D35092" s="5"/>
      <c r="E35092" s="2"/>
      <c r="F35092" s="2"/>
    </row>
    <row r="35093" spans="2:6">
      <c r="B35093" s="5"/>
      <c r="C35093" s="5"/>
      <c r="D35093" s="5"/>
      <c r="E35093" s="2"/>
      <c r="F35093" s="2"/>
    </row>
    <row r="35094" spans="2:6">
      <c r="B35094" s="5"/>
      <c r="C35094" s="5"/>
      <c r="D35094" s="5"/>
      <c r="E35094" s="2"/>
      <c r="F35094" s="2"/>
    </row>
    <row r="35095" spans="2:6">
      <c r="B35095" s="5"/>
      <c r="C35095" s="5"/>
      <c r="D35095" s="5"/>
      <c r="E35095" s="2"/>
      <c r="F35095" s="2"/>
    </row>
    <row r="35096" spans="2:6">
      <c r="B35096" s="5"/>
      <c r="C35096" s="5"/>
      <c r="D35096" s="5"/>
      <c r="E35096" s="2"/>
      <c r="F35096" s="2"/>
    </row>
    <row r="35097" spans="2:6">
      <c r="B35097" s="5"/>
      <c r="C35097" s="5"/>
      <c r="D35097" s="5"/>
      <c r="E35097" s="2"/>
      <c r="F35097" s="2"/>
    </row>
    <row r="35098" spans="2:6">
      <c r="B35098" s="5"/>
      <c r="C35098" s="5"/>
      <c r="D35098" s="5"/>
      <c r="E35098" s="2"/>
      <c r="F35098" s="2"/>
    </row>
    <row r="35099" spans="2:6">
      <c r="B35099" s="5"/>
      <c r="C35099" s="5"/>
      <c r="D35099" s="5"/>
      <c r="E35099" s="2"/>
      <c r="F35099" s="2"/>
    </row>
    <row r="35100" spans="2:6">
      <c r="B35100" s="5"/>
      <c r="C35100" s="5"/>
      <c r="D35100" s="5"/>
      <c r="E35100" s="2"/>
      <c r="F35100" s="2"/>
    </row>
    <row r="35101" spans="2:6">
      <c r="B35101" s="5"/>
      <c r="C35101" s="5"/>
      <c r="D35101" s="5"/>
      <c r="E35101" s="2"/>
      <c r="F35101" s="2"/>
    </row>
    <row r="35102" spans="2:6">
      <c r="B35102" s="5"/>
      <c r="C35102" s="5"/>
      <c r="D35102" s="5"/>
      <c r="E35102" s="2"/>
      <c r="F35102" s="2"/>
    </row>
    <row r="35103" spans="2:6">
      <c r="B35103" s="5"/>
      <c r="C35103" s="5"/>
      <c r="D35103" s="5"/>
      <c r="E35103" s="2"/>
      <c r="F35103" s="2"/>
    </row>
    <row r="35104" spans="2:6">
      <c r="B35104" s="5"/>
      <c r="C35104" s="5"/>
      <c r="D35104" s="5"/>
      <c r="E35104" s="2"/>
      <c r="F35104" s="2"/>
    </row>
    <row r="35105" spans="2:6">
      <c r="B35105" s="5"/>
      <c r="C35105" s="5"/>
      <c r="D35105" s="5"/>
      <c r="E35105" s="2"/>
      <c r="F35105" s="2"/>
    </row>
    <row r="35106" spans="2:6">
      <c r="B35106" s="5"/>
      <c r="C35106" s="5"/>
      <c r="D35106" s="5"/>
      <c r="E35106" s="2"/>
      <c r="F35106" s="2"/>
    </row>
    <row r="35107" spans="2:6">
      <c r="B35107" s="5"/>
      <c r="C35107" s="5"/>
      <c r="D35107" s="5"/>
      <c r="E35107" s="2"/>
      <c r="F35107" s="2"/>
    </row>
    <row r="35108" spans="2:6">
      <c r="B35108" s="5"/>
      <c r="C35108" s="5"/>
      <c r="D35108" s="5"/>
      <c r="E35108" s="2"/>
      <c r="F35108" s="2"/>
    </row>
    <row r="35109" spans="2:6">
      <c r="B35109" s="5"/>
      <c r="C35109" s="5"/>
      <c r="D35109" s="5"/>
      <c r="E35109" s="2"/>
      <c r="F35109" s="2"/>
    </row>
    <row r="35110" spans="2:6">
      <c r="B35110" s="5"/>
      <c r="C35110" s="5"/>
      <c r="D35110" s="5"/>
      <c r="E35110" s="2"/>
      <c r="F35110" s="2"/>
    </row>
    <row r="35111" spans="2:6">
      <c r="B35111" s="5"/>
      <c r="C35111" s="5"/>
      <c r="D35111" s="5"/>
      <c r="E35111" s="2"/>
      <c r="F35111" s="2"/>
    </row>
    <row r="35112" spans="2:6">
      <c r="B35112" s="5"/>
      <c r="C35112" s="5"/>
      <c r="D35112" s="5"/>
      <c r="E35112" s="2"/>
      <c r="F35112" s="2"/>
    </row>
    <row r="35113" spans="2:6">
      <c r="B35113" s="5"/>
      <c r="C35113" s="5"/>
      <c r="D35113" s="5"/>
      <c r="E35113" s="2"/>
      <c r="F35113" s="2"/>
    </row>
    <row r="35114" spans="2:6">
      <c r="B35114" s="5"/>
      <c r="C35114" s="5"/>
      <c r="D35114" s="5"/>
      <c r="E35114" s="2"/>
      <c r="F35114" s="2"/>
    </row>
    <row r="35115" spans="2:6">
      <c r="B35115" s="5"/>
      <c r="C35115" s="5"/>
      <c r="D35115" s="5"/>
      <c r="E35115" s="2"/>
      <c r="F35115" s="2"/>
    </row>
    <row r="35116" spans="2:6">
      <c r="B35116" s="5"/>
      <c r="C35116" s="5"/>
      <c r="D35116" s="5"/>
      <c r="E35116" s="2"/>
      <c r="F35116" s="2"/>
    </row>
    <row r="35117" spans="2:6">
      <c r="B35117" s="5"/>
      <c r="C35117" s="5"/>
      <c r="D35117" s="5"/>
      <c r="E35117" s="2"/>
      <c r="F35117" s="2"/>
    </row>
    <row r="35118" spans="2:6">
      <c r="B35118" s="5"/>
      <c r="C35118" s="5"/>
      <c r="D35118" s="5"/>
      <c r="E35118" s="2"/>
      <c r="F35118" s="2"/>
    </row>
    <row r="35119" spans="2:6">
      <c r="B35119" s="5"/>
      <c r="C35119" s="5"/>
      <c r="D35119" s="5"/>
      <c r="E35119" s="2"/>
      <c r="F35119" s="2"/>
    </row>
    <row r="35120" spans="2:6">
      <c r="B35120" s="5"/>
      <c r="C35120" s="5"/>
      <c r="D35120" s="5"/>
      <c r="E35120" s="2"/>
      <c r="F35120" s="2"/>
    </row>
    <row r="35121" spans="2:6">
      <c r="B35121" s="5"/>
      <c r="C35121" s="5"/>
      <c r="D35121" s="5"/>
      <c r="E35121" s="2"/>
      <c r="F35121" s="2"/>
    </row>
    <row r="35122" spans="2:6">
      <c r="B35122" s="5"/>
      <c r="C35122" s="5"/>
      <c r="D35122" s="5"/>
      <c r="E35122" s="2"/>
      <c r="F35122" s="2"/>
    </row>
    <row r="35123" spans="2:6">
      <c r="B35123" s="5"/>
      <c r="C35123" s="5"/>
      <c r="D35123" s="5"/>
      <c r="E35123" s="2"/>
      <c r="F35123" s="2"/>
    </row>
    <row r="35124" spans="2:6">
      <c r="B35124" s="5"/>
      <c r="C35124" s="5"/>
      <c r="D35124" s="5"/>
      <c r="E35124" s="2"/>
      <c r="F35124" s="2"/>
    </row>
    <row r="35125" spans="2:6">
      <c r="B35125" s="5"/>
      <c r="C35125" s="5"/>
      <c r="D35125" s="5"/>
      <c r="E35125" s="2"/>
      <c r="F35125" s="2"/>
    </row>
    <row r="35126" spans="2:6">
      <c r="B35126" s="5"/>
      <c r="C35126" s="5"/>
      <c r="D35126" s="5"/>
      <c r="E35126" s="2"/>
      <c r="F35126" s="2"/>
    </row>
    <row r="35127" spans="2:6">
      <c r="B35127" s="5"/>
      <c r="C35127" s="5"/>
      <c r="D35127" s="5"/>
      <c r="E35127" s="2"/>
      <c r="F35127" s="2"/>
    </row>
    <row r="35128" spans="2:6">
      <c r="B35128" s="5"/>
      <c r="C35128" s="5"/>
      <c r="D35128" s="5"/>
      <c r="E35128" s="2"/>
      <c r="F35128" s="2"/>
    </row>
    <row r="35129" spans="2:6">
      <c r="B35129" s="5"/>
      <c r="C35129" s="5"/>
      <c r="D35129" s="5"/>
      <c r="E35129" s="2"/>
      <c r="F35129" s="2"/>
    </row>
    <row r="35130" spans="2:6">
      <c r="B35130" s="5"/>
      <c r="C35130" s="5"/>
      <c r="D35130" s="5"/>
      <c r="E35130" s="2"/>
      <c r="F35130" s="2"/>
    </row>
    <row r="35131" spans="2:6">
      <c r="B35131" s="5"/>
      <c r="C35131" s="5"/>
      <c r="D35131" s="5"/>
      <c r="E35131" s="2"/>
      <c r="F35131" s="2"/>
    </row>
    <row r="35132" spans="2:6">
      <c r="B35132" s="5"/>
      <c r="C35132" s="5"/>
      <c r="D35132" s="5"/>
      <c r="E35132" s="2"/>
      <c r="F35132" s="2"/>
    </row>
    <row r="35133" spans="2:6">
      <c r="B35133" s="5"/>
      <c r="C35133" s="5"/>
      <c r="D35133" s="5"/>
      <c r="E35133" s="2"/>
      <c r="F35133" s="2"/>
    </row>
    <row r="35134" spans="2:6">
      <c r="B35134" s="5"/>
      <c r="C35134" s="5"/>
      <c r="D35134" s="5"/>
      <c r="E35134" s="2"/>
      <c r="F35134" s="2"/>
    </row>
    <row r="35135" spans="2:6">
      <c r="B35135" s="5"/>
      <c r="C35135" s="5"/>
      <c r="D35135" s="5"/>
      <c r="E35135" s="2"/>
      <c r="F35135" s="2"/>
    </row>
    <row r="35136" spans="2:6">
      <c r="B35136" s="5"/>
      <c r="C35136" s="5"/>
      <c r="D35136" s="5"/>
      <c r="E35136" s="2"/>
      <c r="F35136" s="2"/>
    </row>
    <row r="35137" spans="2:6">
      <c r="B35137" s="5"/>
      <c r="C35137" s="5"/>
      <c r="D35137" s="5"/>
      <c r="E35137" s="2"/>
      <c r="F35137" s="2"/>
    </row>
    <row r="35138" spans="2:6">
      <c r="B35138" s="5"/>
      <c r="C35138" s="5"/>
      <c r="D35138" s="5"/>
      <c r="E35138" s="2"/>
      <c r="F35138" s="2"/>
    </row>
    <row r="35139" spans="2:6">
      <c r="B35139" s="5"/>
      <c r="C35139" s="5"/>
      <c r="D35139" s="5"/>
      <c r="E35139" s="2"/>
      <c r="F35139" s="2"/>
    </row>
    <row r="35140" spans="2:6">
      <c r="B35140" s="5"/>
      <c r="C35140" s="5"/>
      <c r="D35140" s="5"/>
      <c r="E35140" s="2"/>
      <c r="F35140" s="2"/>
    </row>
    <row r="35141" spans="2:6">
      <c r="B35141" s="5"/>
      <c r="C35141" s="5"/>
      <c r="D35141" s="5"/>
      <c r="E35141" s="2"/>
      <c r="F35141" s="2"/>
    </row>
    <row r="35142" spans="2:6">
      <c r="B35142" s="5"/>
      <c r="C35142" s="5"/>
      <c r="D35142" s="5"/>
      <c r="E35142" s="2"/>
      <c r="F35142" s="2"/>
    </row>
    <row r="35143" spans="2:6">
      <c r="B35143" s="5"/>
      <c r="C35143" s="5"/>
      <c r="D35143" s="5"/>
      <c r="E35143" s="2"/>
      <c r="F35143" s="2"/>
    </row>
    <row r="35144" spans="2:6">
      <c r="B35144" s="5"/>
      <c r="C35144" s="5"/>
      <c r="D35144" s="5"/>
      <c r="E35144" s="2"/>
      <c r="F35144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Summe aller Einspeisungen 2015</vt:lpstr>
    </vt:vector>
  </TitlesOfParts>
  <Company>Stadtwerke Lübeck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Rockel, Andre</dc:creator>
  <cp:lastModifiedBy>Schümann, Heinrich</cp:lastModifiedBy>
  <dcterms:created xsi:type="dcterms:W3CDTF">2016-04-12T07:07:12Z</dcterms:created>
  <dcterms:modified xsi:type="dcterms:W3CDTF">2018-07-13T12:27:27Z</dcterms:modified>
</cp:coreProperties>
</file>